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7\事前提出資料\"/>
    </mc:Choice>
  </mc:AlternateContent>
  <bookViews>
    <workbookView xWindow="0" yWindow="0" windowWidth="20490" windowHeight="7635" tabRatio="859"/>
  </bookViews>
  <sheets>
    <sheet name="表紙" sheetId="4" r:id="rId1"/>
    <sheet name="ＢＣＰ・感染症対策" sheetId="6" r:id="rId2"/>
    <sheet name="虐待防止等" sheetId="8" r:id="rId3"/>
    <sheet name="資格取得状況" sheetId="33" r:id="rId4"/>
    <sheet name=" 報酬算定" sheetId="24" r:id="rId5"/>
    <sheet name="処遇改善" sheetId="32" r:id="rId6"/>
    <sheet name="根拠法令等（提出不要）" sheetId="28" r:id="rId7"/>
    <sheet name="指定基準編（提出不要）" sheetId="29" r:id="rId8"/>
    <sheet name="防犯対策（提出不要）" sheetId="26" r:id="rId9"/>
    <sheet name="防災対策（提出不要）" sheetId="27" r:id="rId10"/>
  </sheets>
  <definedNames>
    <definedName name="GH">#REF!</definedName>
    <definedName name="_xlnm.Print_Area" localSheetId="4">' 報酬算定'!$A$1:$J$156</definedName>
    <definedName name="_xlnm.Print_Area" localSheetId="1">ＢＣＰ・感染症対策!$A$1:$Z$29</definedName>
    <definedName name="_xlnm.Print_Area" localSheetId="2">虐待防止等!$A$1:$Z$31</definedName>
    <definedName name="_xlnm.Print_Area" localSheetId="6">'根拠法令等（提出不要）'!$A$1:$I$37</definedName>
    <definedName name="_xlnm.Print_Area" localSheetId="3">資格取得状況!$A$1:$Z$26</definedName>
    <definedName name="_xlnm.Print_Area" localSheetId="5">処遇改善!$A$1:$H$71</definedName>
    <definedName name="_xlnm.Print_Area" localSheetId="0">表紙!$A$1:$V$39</definedName>
    <definedName name="_xlnm.Print_Area" localSheetId="9">'防災対策（提出不要）'!$A$1:$T$32</definedName>
    <definedName name="_xlnm.Print_Area" localSheetId="8">'防犯対策（提出不要）'!$A$1:$T$27</definedName>
    <definedName name="_xlnm.Print_Titles" localSheetId="4">' 報酬算定'!$5:$5</definedName>
    <definedName name="_xlnm.Print_Titles" localSheetId="7">'指定基準編（提出不要）'!$2:$3</definedName>
    <definedName name="_xlnm.Print_Titles" localSheetId="5">処遇改善!$2:$2</definedName>
    <definedName name="_xlnm.Print_Titles" localSheetId="9">'防災対策（提出不要）'!$2:$3</definedName>
    <definedName name="_xlnm.Print_Titles" localSheetId="8">'防犯対策（提出不要）'!$2:$3</definedName>
    <definedName name="お泊りデイ" localSheetId="6">#REF!</definedName>
    <definedName name="お泊りデイ" localSheetId="7">#REF!</definedName>
    <definedName name="お泊りデイ" localSheetId="5">#REF!</definedName>
    <definedName name="お泊りデイ">#REF!</definedName>
    <definedName name="お泊りデイ地密" localSheetId="6">#REF!</definedName>
    <definedName name="お泊りデイ地密" localSheetId="7">#REF!</definedName>
    <definedName name="お泊りデイ地密" localSheetId="5">#REF!</definedName>
    <definedName name="お泊りデイ地密">#REF!</definedName>
    <definedName name="グループホーム">#REF!</definedName>
    <definedName name="義務化">#REF!</definedName>
    <definedName name="勤務実績２" localSheetId="4">#REF!</definedName>
    <definedName name="勤務実績２" localSheetId="1">#REF!</definedName>
    <definedName name="勤務実績２" localSheetId="2">#REF!</definedName>
    <definedName name="勤務実績２" localSheetId="6">#REF!</definedName>
    <definedName name="勤務実績２" localSheetId="7">#REF!</definedName>
    <definedName name="勤務実績２" localSheetId="3">#REF!</definedName>
    <definedName name="勤務実績２" localSheetId="5">#REF!</definedName>
    <definedName name="勤務実績２">#REF!</definedName>
    <definedName name="指摘番号" localSheetId="4">#REF!</definedName>
    <definedName name="指摘番号" localSheetId="1">#REF!</definedName>
    <definedName name="指摘番号" localSheetId="2">#REF!</definedName>
    <definedName name="指摘番号" localSheetId="6">#REF!</definedName>
    <definedName name="指摘番号" localSheetId="7">#REF!</definedName>
    <definedName name="指摘番号" localSheetId="3">#REF!</definedName>
    <definedName name="指摘番号" localSheetId="5">#REF!</definedName>
    <definedName name="指摘番号">#REF!</definedName>
    <definedName name="身体拘束">#REF!</definedName>
    <definedName name="地密お泊り" localSheetId="6">#REF!</definedName>
    <definedName name="地密お泊り" localSheetId="7">#REF!</definedName>
    <definedName name="地密お泊り" localSheetId="5">#REF!</definedName>
    <definedName name="地密お泊り">#REF!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<sst xmlns="http://schemas.openxmlformats.org/spreadsheetml/2006/main" count="2237" uniqueCount="809">
  <si>
    <t>▢</t>
  </si>
  <si>
    <t>　</t>
    <phoneticPr fontId="6"/>
  </si>
  <si>
    <t>（法人名）</t>
    <phoneticPr fontId="5"/>
  </si>
  <si>
    <t>（事業所名）</t>
    <rPh sb="1" eb="4">
      <t>ジギョウショ</t>
    </rPh>
    <phoneticPr fontId="5"/>
  </si>
  <si>
    <t>（記入担当者　氏名）</t>
    <rPh sb="1" eb="3">
      <t>キニュウ</t>
    </rPh>
    <rPh sb="3" eb="6">
      <t>タントウシャ</t>
    </rPh>
    <rPh sb="7" eb="9">
      <t>シメイ</t>
    </rPh>
    <phoneticPr fontId="5"/>
  </si>
  <si>
    <t>事業所番号</t>
    <rPh sb="0" eb="3">
      <t>ジギョウショ</t>
    </rPh>
    <rPh sb="3" eb="5">
      <t>バンゴウ</t>
    </rPh>
    <phoneticPr fontId="6"/>
  </si>
  <si>
    <t>←左詰めで記入</t>
    <rPh sb="1" eb="2">
      <t>ヒダリ</t>
    </rPh>
    <rPh sb="2" eb="3">
      <t>ツ</t>
    </rPh>
    <rPh sb="5" eb="7">
      <t>キニュウ</t>
    </rPh>
    <phoneticPr fontId="6"/>
  </si>
  <si>
    <t>フリガナ</t>
    <phoneticPr fontId="6"/>
  </si>
  <si>
    <t>名　称</t>
    <rPh sb="0" eb="1">
      <t>メイ</t>
    </rPh>
    <rPh sb="2" eb="3">
      <t>ショウ</t>
    </rPh>
    <phoneticPr fontId="6"/>
  </si>
  <si>
    <t>所在地</t>
    <rPh sb="0" eb="3">
      <t>ショザイチ</t>
    </rPh>
    <phoneticPr fontId="6"/>
  </si>
  <si>
    <t>〒</t>
    <phoneticPr fontId="6"/>
  </si>
  <si>
    <t>電話番号</t>
    <rPh sb="0" eb="2">
      <t>デンワ</t>
    </rPh>
    <rPh sb="2" eb="4">
      <t>バンゴウ</t>
    </rPh>
    <phoneticPr fontId="6"/>
  </si>
  <si>
    <t>ＦＡＸ番号</t>
    <rPh sb="3" eb="5">
      <t>バンゴウ</t>
    </rPh>
    <phoneticPr fontId="6"/>
  </si>
  <si>
    <t>メール送受信用の
電子メールアドレス</t>
    <rPh sb="3" eb="6">
      <t>ソウジュシン</t>
    </rPh>
    <rPh sb="6" eb="7">
      <t>ヨウ</t>
    </rPh>
    <rPh sb="9" eb="11">
      <t>デンシ</t>
    </rPh>
    <phoneticPr fontId="6"/>
  </si>
  <si>
    <t>設置法人</t>
    <rPh sb="0" eb="2">
      <t>セッチ</t>
    </rPh>
    <rPh sb="2" eb="4">
      <t>ホウジン</t>
    </rPh>
    <phoneticPr fontId="6"/>
  </si>
  <si>
    <t>代表者
氏名</t>
    <rPh sb="0" eb="3">
      <t>ダイヒョウシャ</t>
    </rPh>
    <rPh sb="4" eb="6">
      <t>シメイ</t>
    </rPh>
    <rPh sb="5" eb="6">
      <t>メイ</t>
    </rPh>
    <phoneticPr fontId="6"/>
  </si>
  <si>
    <t>尼崎市長　様</t>
    <rPh sb="0" eb="3">
      <t>アマガサキシ</t>
    </rPh>
    <rPh sb="3" eb="4">
      <t>チョウ</t>
    </rPh>
    <phoneticPr fontId="5"/>
  </si>
  <si>
    <t>事業所情報</t>
    <rPh sb="0" eb="3">
      <t>ジギョウショ</t>
    </rPh>
    <rPh sb="3" eb="5">
      <t>ジョウホウ</t>
    </rPh>
    <phoneticPr fontId="6"/>
  </si>
  <si>
    <t>（代表者の職・氏名）</t>
    <phoneticPr fontId="5"/>
  </si>
  <si>
    <t>管理者
氏名</t>
    <rPh sb="0" eb="3">
      <t>カンリシャ</t>
    </rPh>
    <rPh sb="4" eb="6">
      <t>シメイ</t>
    </rPh>
    <rPh sb="5" eb="6">
      <t>メイ</t>
    </rPh>
    <phoneticPr fontId="6"/>
  </si>
  <si>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</si>
  <si>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</si>
  <si>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</si>
  <si>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</si>
  <si>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策定済</t>
    <rPh sb="0" eb="2">
      <t>サクテイ</t>
    </rPh>
    <rPh sb="2" eb="3">
      <t>ズ</t>
    </rPh>
    <phoneticPr fontId="6"/>
  </si>
  <si>
    <t>初動対応</t>
    <rPh sb="0" eb="2">
      <t>ショドウ</t>
    </rPh>
    <rPh sb="2" eb="4">
      <t>タイオウ</t>
    </rPh>
    <phoneticPr fontId="6"/>
  </si>
  <si>
    <t>感染拡大防止体制の確立
（保健所との連携、濃厚接触者への対応、関係者との情報共有等）</t>
    <phoneticPr fontId="6"/>
  </si>
  <si>
    <t>新規採用時の実施</t>
    <rPh sb="0" eb="2">
      <t>シンキ</t>
    </rPh>
    <rPh sb="2" eb="4">
      <t>サイヨウ</t>
    </rPh>
    <rPh sb="4" eb="5">
      <t>ジ</t>
    </rPh>
    <rPh sb="6" eb="8">
      <t>ジッシ</t>
    </rPh>
    <phoneticPr fontId="6"/>
  </si>
  <si>
    <t>平常時の対応（建物・設備の安全対策、電気・水道等のライフラインが停止した場合の対策、必要品の備蓄等）</t>
    <phoneticPr fontId="6"/>
  </si>
  <si>
    <t>他施設及び地域との連携</t>
    <phoneticPr fontId="6"/>
  </si>
  <si>
    <t>年</t>
    <rPh sb="0" eb="1">
      <t>ネン</t>
    </rPh>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</si>
  <si>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</si>
  <si>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6"/>
  </si>
  <si>
    <t>研修実施状況
（前年度実績）</t>
    <rPh sb="2" eb="4">
      <t>ジッシ</t>
    </rPh>
    <rPh sb="4" eb="6">
      <t>ジョウキョウ</t>
    </rPh>
    <rPh sb="8" eb="11">
      <t>ゼンネンド</t>
    </rPh>
    <rPh sb="11" eb="13">
      <t>ジッセキ</t>
    </rPh>
    <phoneticPr fontId="6"/>
  </si>
  <si>
    <t>訓練実施状況
（前年度実績）</t>
    <rPh sb="0" eb="2">
      <t>クンレン</t>
    </rPh>
    <rPh sb="2" eb="4">
      <t>ジッシ</t>
    </rPh>
    <rPh sb="4" eb="6">
      <t>ジョウキョウ</t>
    </rPh>
    <rPh sb="8" eb="11">
      <t>ゼンネンド</t>
    </rPh>
    <rPh sb="11" eb="13">
      <t>ジッセキ</t>
    </rPh>
    <phoneticPr fontId="6"/>
  </si>
  <si>
    <t>有</t>
    <rPh sb="0" eb="1">
      <t>アリ</t>
    </rPh>
    <phoneticPr fontId="1"/>
  </si>
  <si>
    <t>無</t>
    <rPh sb="0" eb="1">
      <t>ナシ</t>
    </rPh>
    <phoneticPr fontId="1"/>
  </si>
  <si>
    <t>定期的な実施</t>
    <rPh sb="0" eb="3">
      <t>テイキテキ</t>
    </rPh>
    <rPh sb="4" eb="6">
      <t>ジッシ</t>
    </rPh>
    <phoneticPr fontId="1"/>
  </si>
  <si>
    <t>回実施</t>
    <rPh sb="0" eb="1">
      <t>カイ</t>
    </rPh>
    <rPh sb="1" eb="3">
      <t>ジッシ</t>
    </rPh>
    <phoneticPr fontId="1"/>
  </si>
  <si>
    <t>机上訓練</t>
    <rPh sb="0" eb="2">
      <t>キジョウ</t>
    </rPh>
    <rPh sb="2" eb="4">
      <t>クンレン</t>
    </rPh>
    <phoneticPr fontId="1"/>
  </si>
  <si>
    <t>実地訓練</t>
    <rPh sb="0" eb="2">
      <t>ジッチ</t>
    </rPh>
    <rPh sb="2" eb="4">
      <t>クンレン</t>
    </rPh>
    <phoneticPr fontId="1"/>
  </si>
  <si>
    <t>（２）災害に係る業務継続計画</t>
    <rPh sb="3" eb="5">
      <t>サイガイ</t>
    </rPh>
    <rPh sb="6" eb="7">
      <t>カカ</t>
    </rPh>
    <rPh sb="8" eb="10">
      <t>ギョウム</t>
    </rPh>
    <rPh sb="10" eb="12">
      <t>ケイゾク</t>
    </rPh>
    <rPh sb="12" eb="14">
      <t>ケイカク</t>
    </rPh>
    <phoneticPr fontId="1"/>
  </si>
  <si>
    <t>平時からの備え（体制構築・整備、感染症防止に向けた取組の実施、備蓄品の確保等）</t>
    <phoneticPr fontId="6"/>
  </si>
  <si>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6"/>
  </si>
  <si>
    <t>　※　感染症の業務継続計画に係る研修・訓練については、感染症の予防及びまん延の防止のための研修・
　　訓練と一体的に実施することも差し支えありません。</t>
    <phoneticPr fontId="1"/>
  </si>
  <si>
    <t>感染対策委員会
設置・開催状況</t>
    <rPh sb="0" eb="2">
      <t>カンセン</t>
    </rPh>
    <rPh sb="2" eb="4">
      <t>タイサク</t>
    </rPh>
    <rPh sb="4" eb="7">
      <t>イインカイ</t>
    </rPh>
    <rPh sb="8" eb="10">
      <t>セッチ</t>
    </rPh>
    <rPh sb="11" eb="13">
      <t>カイサイ</t>
    </rPh>
    <rPh sb="13" eb="15">
      <t>ジョウキョウ</t>
    </rPh>
    <phoneticPr fontId="6"/>
  </si>
  <si>
    <t>回実施）</t>
    <rPh sb="0" eb="1">
      <t>カイ</t>
    </rPh>
    <rPh sb="1" eb="3">
      <t>ジッシ</t>
    </rPh>
    <phoneticPr fontId="1"/>
  </si>
  <si>
    <t>設置済（定期的な実施：年</t>
    <rPh sb="0" eb="2">
      <t>セッチ</t>
    </rPh>
    <rPh sb="2" eb="3">
      <t>ズ</t>
    </rPh>
    <rPh sb="11" eb="12">
      <t>ネン</t>
    </rPh>
    <phoneticPr fontId="6"/>
  </si>
  <si>
    <t>指針の整備状況</t>
    <rPh sb="0" eb="2">
      <t>シシン</t>
    </rPh>
    <rPh sb="3" eb="5">
      <t>セイビ</t>
    </rPh>
    <rPh sb="5" eb="7">
      <t>ジョウキョウ</t>
    </rPh>
    <phoneticPr fontId="6"/>
  </si>
  <si>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</si>
  <si>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</si>
  <si>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6"/>
  </si>
  <si>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6"/>
  </si>
  <si>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</si>
  <si>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</si>
  <si>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</si>
  <si>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虐待防止担当者</t>
    <rPh sb="0" eb="2">
      <t>ギャクタイ</t>
    </rPh>
    <rPh sb="2" eb="4">
      <t>ボウシ</t>
    </rPh>
    <rPh sb="4" eb="7">
      <t>タントウシャ</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</si>
  <si>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6"/>
  </si>
  <si>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</si>
  <si>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</si>
  <si>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</si>
  <si>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</si>
  <si>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</si>
  <si>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</si>
  <si>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</si>
  <si>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研修実施予定
（今年度予定）</t>
    <rPh sb="2" eb="4">
      <t>ジッシ</t>
    </rPh>
    <rPh sb="4" eb="6">
      <t>ヨテイ</t>
    </rPh>
    <rPh sb="8" eb="11">
      <t>コンネンド</t>
    </rPh>
    <rPh sb="11" eb="13">
      <t>ヨテイ</t>
    </rPh>
    <phoneticPr fontId="6"/>
  </si>
  <si>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</si>
  <si>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</si>
  <si>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</si>
  <si>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</si>
  <si>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備考</t>
    <rPh sb="0" eb="2">
      <t>ビコウ</t>
    </rPh>
    <phoneticPr fontId="6"/>
  </si>
  <si>
    <t>定員超過利用減算</t>
    <rPh sb="0" eb="2">
      <t>テイイン</t>
    </rPh>
    <rPh sb="2" eb="4">
      <t>チョウカ</t>
    </rPh>
    <rPh sb="4" eb="6">
      <t>リヨウ</t>
    </rPh>
    <rPh sb="6" eb="8">
      <t>ゲンサン</t>
    </rPh>
    <phoneticPr fontId="6"/>
  </si>
  <si>
    <t>該当</t>
    <rPh sb="0" eb="2">
      <t>ガイトウ</t>
    </rPh>
    <phoneticPr fontId="6"/>
  </si>
  <si>
    <t>人員基準欠如減算</t>
    <rPh sb="0" eb="2">
      <t>ジンイン</t>
    </rPh>
    <rPh sb="2" eb="4">
      <t>キジュン</t>
    </rPh>
    <rPh sb="4" eb="6">
      <t>ケツジョ</t>
    </rPh>
    <rPh sb="6" eb="8">
      <t>ゲンサン</t>
    </rPh>
    <phoneticPr fontId="6"/>
  </si>
  <si>
    <t>根拠法令等一覧</t>
    <rPh sb="0" eb="2">
      <t>コンキョ</t>
    </rPh>
    <rPh sb="2" eb="4">
      <t>ホウレイ</t>
    </rPh>
    <rPh sb="4" eb="5">
      <t>トウ</t>
    </rPh>
    <rPh sb="5" eb="7">
      <t>イチラン</t>
    </rPh>
    <phoneticPr fontId="6"/>
  </si>
  <si>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</si>
  <si>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6"/>
  </si>
  <si>
    <t>法令、通知名</t>
    <rPh sb="0" eb="2">
      <t>ホウレイ</t>
    </rPh>
    <rPh sb="3" eb="5">
      <t>ツウチ</t>
    </rPh>
    <rPh sb="5" eb="6">
      <t>メイ</t>
    </rPh>
    <phoneticPr fontId="6"/>
  </si>
  <si>
    <t>法</t>
    <rPh sb="0" eb="1">
      <t>ホウ</t>
    </rPh>
    <phoneticPr fontId="1"/>
  </si>
  <si>
    <t>介護保険法（平成9年12月17日法律第123号）</t>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</si>
  <si>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</si>
  <si>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phoneticPr fontId="1"/>
  </si>
  <si>
    <t>個人情報の保護に関する法律（平成15年5月30日法律第57号）</t>
    <rPh sb="14" eb="16">
      <t>ヘイセイ</t>
    </rPh>
    <rPh sb="18" eb="19">
      <t>ネン</t>
    </rPh>
    <rPh sb="20" eb="21">
      <t>ガツ</t>
    </rPh>
    <rPh sb="23" eb="24">
      <t>ニチ</t>
    </rPh>
    <phoneticPr fontId="1"/>
  </si>
  <si>
    <t>令</t>
    <rPh sb="0" eb="1">
      <t>レイ</t>
    </rPh>
    <phoneticPr fontId="1"/>
  </si>
  <si>
    <t>介護保険法施行令（平成10年12月24日政令第412号）</t>
    <phoneticPr fontId="1"/>
  </si>
  <si>
    <t>施行規則</t>
    <rPh sb="0" eb="2">
      <t>セコウ</t>
    </rPh>
    <rPh sb="2" eb="4">
      <t>キソク</t>
    </rPh>
    <phoneticPr fontId="1"/>
  </si>
  <si>
    <t>介護保険法施行規則（平成11年3月31日厚令第36号）</t>
    <phoneticPr fontId="1"/>
  </si>
  <si>
    <t>市条例</t>
    <rPh sb="0" eb="1">
      <t>シ</t>
    </rPh>
    <rPh sb="1" eb="3">
      <t>ジョウレイ</t>
    </rPh>
    <phoneticPr fontId="1"/>
  </si>
  <si>
    <t>尼崎市介護保険法に基づく指定居宅サービスの事業の人員、設備及び運営の基準等を定める条例（平成24年尼崎市条例第52号）</t>
    <phoneticPr fontId="1"/>
  </si>
  <si>
    <t>条例施行規則</t>
    <rPh sb="0" eb="2">
      <t>ジョウレイ</t>
    </rPh>
    <rPh sb="2" eb="4">
      <t>セコウ</t>
    </rPh>
    <rPh sb="4" eb="6">
      <t>キソク</t>
    </rPh>
    <phoneticPr fontId="1"/>
  </si>
  <si>
    <t>尼崎市介護保険法に基づく指定居宅サービスの事業の人員、設備及び運営の基準等を定める条例施行規則（平成25年3月29日規則第41号）</t>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</si>
  <si>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</si>
  <si>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</si>
  <si>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</si>
  <si>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</si>
  <si>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労働関係法令等</t>
    <rPh sb="1" eb="3">
      <t>ロウドウ</t>
    </rPh>
    <rPh sb="3" eb="5">
      <t>カンケイ</t>
    </rPh>
    <rPh sb="5" eb="7">
      <t>ホウレイ</t>
    </rPh>
    <rPh sb="7" eb="8">
      <t>トウ</t>
    </rPh>
    <phoneticPr fontId="6"/>
  </si>
  <si>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</si>
  <si>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</si>
  <si>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</si>
  <si>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</si>
  <si>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</si>
  <si>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</si>
  <si>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</si>
  <si>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</si>
  <si>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</si>
  <si>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</si>
  <si>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</si>
  <si>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</si>
  <si>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</si>
  <si>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</si>
  <si>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</si>
  <si>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短時間労働者及び有期雇用労働者の雇用管理の改善等に関する法律施の施行について（厚生労働省基準局長他連盟通知）</t>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</si>
  <si>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</si>
  <si>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</si>
  <si>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</si>
  <si>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</si>
  <si>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</si>
  <si>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</si>
  <si>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</si>
  <si>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</si>
  <si>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</si>
  <si>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</si>
  <si>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</si>
  <si>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</si>
  <si>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</si>
  <si>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</si>
  <si>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7"/>
  </si>
  <si>
    <t>来訪者証等を活用し、利用者・職員とそれ以外の人を区別できているか。</t>
    <phoneticPr fontId="27"/>
  </si>
  <si>
    <t>来訪者への声かけ、来訪者情報の共有ができているか。</t>
    <phoneticPr fontId="27"/>
  </si>
  <si>
    <t>万一の場合の避難経路や避難場所及び家族・関係機関等への連絡先、連絡方法をあらかじめ定めて職員に周知しているか。</t>
    <phoneticPr fontId="27"/>
  </si>
  <si>
    <t>防犯講習や防犯訓練等を実施しているか。</t>
    <phoneticPr fontId="27"/>
  </si>
  <si>
    <t>利用者に対して、犯罪や事故から身を守るための注意喚起を行っているか。</t>
    <rPh sb="27" eb="28">
      <t>オコナ</t>
    </rPh>
    <phoneticPr fontId="27"/>
  </si>
  <si>
    <t>施設外活動や通所施設への往復時において、事前に危険な場所等を把握し、注意喚起を行うとともに、緊急連絡体制を確保しているか。</t>
    <rPh sb="0" eb="2">
      <t>シセツ</t>
    </rPh>
    <phoneticPr fontId="27"/>
  </si>
  <si>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</si>
  <si>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7"/>
  </si>
  <si>
    <t>地域のイベントやボランティア活動に積極的に参加し、防犯活動を含めて、普段から地域との交流を深めているか。</t>
    <phoneticPr fontId="27"/>
  </si>
  <si>
    <t>設備面における防犯対策</t>
  </si>
  <si>
    <t>警報装置、防犯監視システム、防犯カメラ、警備室に繋がる防犯ブザー、職員が携帯する防犯ブザー等の導入等の対策を講じているか。</t>
    <phoneticPr fontId="27"/>
  </si>
  <si>
    <t>防犯性能の高いドアや錠、ガラスへの交換や囲障、門扉等の設置、センサー付きライト、植木の剪定による見通しの確保等の対策を講じているか。</t>
    <phoneticPr fontId="27"/>
  </si>
  <si>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</si>
  <si>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</si>
  <si>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</si>
  <si>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</si>
  <si>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</si>
  <si>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</si>
  <si>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</si>
  <si>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</si>
  <si>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</si>
  <si>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</si>
  <si>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</si>
  <si>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</si>
  <si>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</si>
  <si>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</si>
  <si>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</si>
  <si>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</si>
  <si>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</si>
  <si>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</si>
  <si>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</si>
  <si>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</si>
  <si>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</si>
  <si>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</si>
  <si>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</si>
  <si>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</si>
  <si>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</si>
  <si>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</si>
  <si>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</si>
  <si>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</si>
  <si>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</si>
  <si>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</si>
  <si>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</si>
  <si>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</si>
  <si>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</si>
  <si>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</si>
  <si>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</si>
  <si>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</si>
  <si>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</si>
  <si>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勤務区分</t>
    <rPh sb="0" eb="2">
      <t>キンム</t>
    </rPh>
    <rPh sb="2" eb="4">
      <t>クブン</t>
    </rPh>
    <phoneticPr fontId="6"/>
  </si>
  <si>
    <t>うち
有資格者数</t>
    <rPh sb="3" eb="7">
      <t>ユウシカクシャ</t>
    </rPh>
    <rPh sb="7" eb="8">
      <t>スウ</t>
    </rPh>
    <phoneticPr fontId="6"/>
  </si>
  <si>
    <t>うち
無資格者数</t>
    <rPh sb="3" eb="7">
      <t>ムシカクシャ</t>
    </rPh>
    <rPh sb="7" eb="8">
      <t>スウ</t>
    </rPh>
    <phoneticPr fontId="6"/>
  </si>
  <si>
    <t>常勤</t>
    <rPh sb="0" eb="2">
      <t>ジョウキン</t>
    </rPh>
    <phoneticPr fontId="6"/>
  </si>
  <si>
    <t>人</t>
    <rPh sb="0" eb="1">
      <t>ニン</t>
    </rPh>
    <phoneticPr fontId="1"/>
  </si>
  <si>
    <t>非常勤</t>
    <rPh sb="0" eb="3">
      <t>ヒジョウキン</t>
    </rPh>
    <phoneticPr fontId="6"/>
  </si>
  <si>
    <t>合計</t>
    <rPh sb="0" eb="2">
      <t>ゴウケイ</t>
    </rPh>
    <phoneticPr fontId="6"/>
  </si>
  <si>
    <t>平常時の対策（事業所内の衛生管理（環境の整備等）、ケアに係る感染対策（手洗い、標準的な予防策）等）</t>
    <rPh sb="0" eb="2">
      <t>ヘイジョウ</t>
    </rPh>
    <rPh sb="2" eb="3">
      <t>ジ</t>
    </rPh>
    <rPh sb="4" eb="6">
      <t>タイサク</t>
    </rPh>
    <rPh sb="7" eb="10">
      <t>ジギョウショ</t>
    </rPh>
    <rPh sb="10" eb="11">
      <t>ナイ</t>
    </rPh>
    <rPh sb="12" eb="14">
      <t>エイセイ</t>
    </rPh>
    <rPh sb="14" eb="16">
      <t>カンリ</t>
    </rPh>
    <rPh sb="17" eb="19">
      <t>カンキョウ</t>
    </rPh>
    <rPh sb="20" eb="22">
      <t>セイビ</t>
    </rPh>
    <rPh sb="22" eb="23">
      <t>トウ</t>
    </rPh>
    <rPh sb="28" eb="29">
      <t>カカ</t>
    </rPh>
    <rPh sb="30" eb="32">
      <t>カンセン</t>
    </rPh>
    <rPh sb="32" eb="34">
      <t>タイサク</t>
    </rPh>
    <rPh sb="35" eb="37">
      <t>テアラ</t>
    </rPh>
    <rPh sb="39" eb="42">
      <t>ヒョウジュンテキ</t>
    </rPh>
    <rPh sb="43" eb="45">
      <t>ヨボウ</t>
    </rPh>
    <rPh sb="45" eb="46">
      <t>サク</t>
    </rPh>
    <rPh sb="47" eb="48">
      <t>トウ</t>
    </rPh>
    <phoneticPr fontId="1"/>
  </si>
  <si>
    <r>
      <t xml:space="preserve">指針記載項目
</t>
    </r>
    <r>
      <rPr>
        <sz val="9"/>
        <rFont val="ＭＳ ゴシック"/>
        <family val="3"/>
        <charset val="128"/>
      </rPr>
      <t>※記載している
項目に〇印</t>
    </r>
    <phoneticPr fontId="1"/>
  </si>
  <si>
    <t>個人情報保護法</t>
    <rPh sb="0" eb="2">
      <t>コジン</t>
    </rPh>
    <rPh sb="2" eb="4">
      <t>ジョウホウ</t>
    </rPh>
    <rPh sb="4" eb="6">
      <t>ホゴ</t>
    </rPh>
    <rPh sb="6" eb="7">
      <t>ホウ</t>
    </rPh>
    <phoneticPr fontId="6"/>
  </si>
  <si>
    <t>算定状況</t>
    <rPh sb="0" eb="2">
      <t>サンテイ</t>
    </rPh>
    <rPh sb="2" eb="4">
      <t>ジョウキョウ</t>
    </rPh>
    <phoneticPr fontId="6"/>
  </si>
  <si>
    <t>人員基準に定める員数を置いていない</t>
    <rPh sb="0" eb="2">
      <t>ジンイン</t>
    </rPh>
    <rPh sb="2" eb="4">
      <t>キジュン</t>
    </rPh>
    <rPh sb="5" eb="6">
      <t>サダ</t>
    </rPh>
    <rPh sb="8" eb="10">
      <t>インスウ</t>
    </rPh>
    <rPh sb="11" eb="12">
      <t>オ</t>
    </rPh>
    <phoneticPr fontId="6"/>
  </si>
  <si>
    <t>身体拘束廃止未実施減算</t>
    <rPh sb="0" eb="2">
      <t>シンタイ</t>
    </rPh>
    <rPh sb="2" eb="4">
      <t>コウソク</t>
    </rPh>
    <rPh sb="4" eb="6">
      <t>ハイシ</t>
    </rPh>
    <rPh sb="6" eb="9">
      <t>ミジッシ</t>
    </rPh>
    <rPh sb="9" eb="11">
      <t>ゲンサン</t>
    </rPh>
    <phoneticPr fontId="6"/>
  </si>
  <si>
    <t>▢</t>
    <phoneticPr fontId="6"/>
  </si>
  <si>
    <t>夜勤職員減算</t>
    <rPh sb="0" eb="2">
      <t>ヤキン</t>
    </rPh>
    <rPh sb="2" eb="4">
      <t>ショクイン</t>
    </rPh>
    <rPh sb="4" eb="6">
      <t>ゲンサン</t>
    </rPh>
    <phoneticPr fontId="6"/>
  </si>
  <si>
    <t xml:space="preserve">
認知症行動・心理症状緊急対応加算
</t>
    <rPh sb="1" eb="4">
      <t>ニンチショウ</t>
    </rPh>
    <rPh sb="4" eb="6">
      <t>コウドウ</t>
    </rPh>
    <rPh sb="7" eb="9">
      <t>シンリ</t>
    </rPh>
    <rPh sb="9" eb="10">
      <t>ショウ</t>
    </rPh>
    <rPh sb="10" eb="11">
      <t>ジョウ</t>
    </rPh>
    <rPh sb="11" eb="13">
      <t>キンキュウ</t>
    </rPh>
    <rPh sb="13" eb="15">
      <t>タイオウ</t>
    </rPh>
    <rPh sb="15" eb="17">
      <t>カサン</t>
    </rPh>
    <phoneticPr fontId="6"/>
  </si>
  <si>
    <t>入院時の費用</t>
    <rPh sb="0" eb="2">
      <t>ニュウイン</t>
    </rPh>
    <rPh sb="2" eb="3">
      <t>ジ</t>
    </rPh>
    <rPh sb="4" eb="6">
      <t>ヒヨウ</t>
    </rPh>
    <phoneticPr fontId="6"/>
  </si>
  <si>
    <t>退去時相談援助加算</t>
    <rPh sb="0" eb="2">
      <t>タイキョ</t>
    </rPh>
    <rPh sb="2" eb="3">
      <t>ジ</t>
    </rPh>
    <rPh sb="3" eb="5">
      <t>ソウダン</t>
    </rPh>
    <rPh sb="5" eb="7">
      <t>エンジョ</t>
    </rPh>
    <rPh sb="7" eb="9">
      <t>カサン</t>
    </rPh>
    <phoneticPr fontId="6"/>
  </si>
  <si>
    <t>栄養管理体制加算</t>
    <rPh sb="0" eb="4">
      <t>エイヨウカンリ</t>
    </rPh>
    <rPh sb="4" eb="6">
      <t>タイセイ</t>
    </rPh>
    <rPh sb="6" eb="8">
      <t>カサン</t>
    </rPh>
    <phoneticPr fontId="6"/>
  </si>
  <si>
    <t>口腔衛生管理体制加算</t>
    <rPh sb="0" eb="2">
      <t>コウクウ</t>
    </rPh>
    <rPh sb="2" eb="4">
      <t>エイセイ</t>
    </rPh>
    <rPh sb="4" eb="6">
      <t>カンリ</t>
    </rPh>
    <rPh sb="6" eb="8">
      <t>タイセイ</t>
    </rPh>
    <rPh sb="8" eb="10">
      <t>カサン</t>
    </rPh>
    <phoneticPr fontId="6"/>
  </si>
  <si>
    <t>科学的介護推進体制加算</t>
    <rPh sb="0" eb="3">
      <t>カガクテキ</t>
    </rPh>
    <rPh sb="3" eb="5">
      <t>カイゴ</t>
    </rPh>
    <rPh sb="5" eb="7">
      <t>スイシン</t>
    </rPh>
    <rPh sb="7" eb="9">
      <t>タイセイ</t>
    </rPh>
    <rPh sb="9" eb="11">
      <t>カサン</t>
    </rPh>
    <phoneticPr fontId="6"/>
  </si>
  <si>
    <t>Ⅰ　認知症対応型共同生活介護費</t>
    <rPh sb="2" eb="5">
      <t>ニンチショウ</t>
    </rPh>
    <rPh sb="5" eb="8">
      <t>タイオウガタ</t>
    </rPh>
    <rPh sb="8" eb="10">
      <t>キョウドウ</t>
    </rPh>
    <rPh sb="10" eb="12">
      <t>セイカツ</t>
    </rPh>
    <rPh sb="12" eb="14">
      <t>カイゴ</t>
    </rPh>
    <rPh sb="14" eb="15">
      <t>ヒ</t>
    </rPh>
    <phoneticPr fontId="6"/>
  </si>
  <si>
    <t>第１　基本方針</t>
    <rPh sb="0" eb="1">
      <t>ダイ</t>
    </rPh>
    <rPh sb="3" eb="5">
      <t>キホン</t>
    </rPh>
    <rPh sb="5" eb="7">
      <t>ホウシン</t>
    </rPh>
    <phoneticPr fontId="6"/>
  </si>
  <si>
    <t xml:space="preserve">
指定基準第89条
</t>
    <rPh sb="1" eb="3">
      <t>シテイ</t>
    </rPh>
    <rPh sb="3" eb="5">
      <t>キジュン</t>
    </rPh>
    <rPh sb="8" eb="9">
      <t>ジョウ</t>
    </rPh>
    <phoneticPr fontId="6"/>
  </si>
  <si>
    <t>第２　人員に関する基準</t>
    <rPh sb="0" eb="1">
      <t>ダイ</t>
    </rPh>
    <rPh sb="3" eb="5">
      <t>ジンイン</t>
    </rPh>
    <rPh sb="6" eb="7">
      <t>カン</t>
    </rPh>
    <rPh sb="9" eb="11">
      <t>キジュン</t>
    </rPh>
    <phoneticPr fontId="6"/>
  </si>
  <si>
    <t>第３　設備に関する基準</t>
    <rPh sb="0" eb="1">
      <t>ダイ</t>
    </rPh>
    <rPh sb="3" eb="5">
      <t>セツビ</t>
    </rPh>
    <rPh sb="6" eb="7">
      <t>カン</t>
    </rPh>
    <rPh sb="9" eb="11">
      <t>キジュン</t>
    </rPh>
    <phoneticPr fontId="6"/>
  </si>
  <si>
    <t>第４　運営に関する基準</t>
    <rPh sb="0" eb="1">
      <t>ダイ</t>
    </rPh>
    <rPh sb="3" eb="5">
      <t>ウンエイ</t>
    </rPh>
    <rPh sb="6" eb="7">
      <t>カン</t>
    </rPh>
    <rPh sb="9" eb="11">
      <t>キジュン</t>
    </rPh>
    <phoneticPr fontId="6"/>
  </si>
  <si>
    <t xml:space="preserve">
18　利用者に関する市町村への通知</t>
    <phoneticPr fontId="6"/>
  </si>
  <si>
    <t xml:space="preserve">
19　緊急時等の対応</t>
    <phoneticPr fontId="6"/>
  </si>
  <si>
    <t>第５　変更の届出等</t>
    <rPh sb="0" eb="1">
      <t>ダイ</t>
    </rPh>
    <rPh sb="3" eb="5">
      <t>ヘンコウ</t>
    </rPh>
    <rPh sb="6" eb="8">
      <t>トドケデ</t>
    </rPh>
    <rPh sb="8" eb="9">
      <t>トウ</t>
    </rPh>
    <phoneticPr fontId="6"/>
  </si>
  <si>
    <t xml:space="preserve">
予防基準第69条
</t>
    <rPh sb="1" eb="3">
      <t>ヨボウ</t>
    </rPh>
    <rPh sb="3" eb="5">
      <t>キジュン</t>
    </rPh>
    <rPh sb="8" eb="9">
      <t>ジョウ</t>
    </rPh>
    <phoneticPr fontId="6"/>
  </si>
  <si>
    <t xml:space="preserve">
１ 基本方針</t>
    <rPh sb="3" eb="5">
      <t>キホン</t>
    </rPh>
    <rPh sb="5" eb="7">
      <t>ホウシン</t>
    </rPh>
    <phoneticPr fontId="6"/>
  </si>
  <si>
    <t xml:space="preserve">
１　内容及び手続きの説明及び同意</t>
    <rPh sb="3" eb="5">
      <t>ナイヨウ</t>
    </rPh>
    <rPh sb="5" eb="6">
      <t>オヨ</t>
    </rPh>
    <rPh sb="7" eb="9">
      <t>テツヅキ</t>
    </rPh>
    <rPh sb="11" eb="13">
      <t>セツメイ</t>
    </rPh>
    <rPh sb="13" eb="14">
      <t>オヨ</t>
    </rPh>
    <rPh sb="15" eb="17">
      <t>ドウイ</t>
    </rPh>
    <phoneticPr fontId="1"/>
  </si>
  <si>
    <t xml:space="preserve">
・重要事項説明書
・利用契約書</t>
    <phoneticPr fontId="1"/>
  </si>
  <si>
    <t xml:space="preserve">
２　提供拒否の禁止</t>
    <rPh sb="3" eb="5">
      <t>テイキョウ</t>
    </rPh>
    <rPh sb="5" eb="7">
      <t>キョヒ</t>
    </rPh>
    <rPh sb="8" eb="10">
      <t>キンシ</t>
    </rPh>
    <phoneticPr fontId="1"/>
  </si>
  <si>
    <t xml:space="preserve">
・適宜必要と認める資料</t>
    <phoneticPr fontId="1"/>
  </si>
  <si>
    <t xml:space="preserve">
・サービス提供証明書の写し</t>
    <phoneticPr fontId="1"/>
  </si>
  <si>
    <t xml:space="preserve">
・研修実施記録
・研修修了証明書</t>
    <rPh sb="10" eb="12">
      <t>ケンシュウ</t>
    </rPh>
    <rPh sb="12" eb="14">
      <t>シュウリョウ</t>
    </rPh>
    <rPh sb="14" eb="16">
      <t>ショウメイ</t>
    </rPh>
    <rPh sb="16" eb="17">
      <t>ショ</t>
    </rPh>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</si>
  <si>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</si>
  <si>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</si>
  <si>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t>
    <phoneticPr fontId="1"/>
  </si>
  <si>
    <t xml:space="preserve">
・業務継続計画の見直しを検討したことが分かる書類</t>
    <phoneticPr fontId="1"/>
  </si>
  <si>
    <t xml:space="preserve">
・消防計画
・風水害、地震等の災害に対処するための計画
・避難訓練計画
・避難訓練実施記録</t>
    <phoneticPr fontId="1"/>
  </si>
  <si>
    <t xml:space="preserve">
・衛生管理に関する書類</t>
    <phoneticPr fontId="1"/>
  </si>
  <si>
    <t xml:space="preserve">
・委員会議事録
</t>
    <phoneticPr fontId="1"/>
  </si>
  <si>
    <t>▢</t>
    <phoneticPr fontId="1"/>
  </si>
  <si>
    <t xml:space="preserve">
・個人情報使用同意書</t>
    <rPh sb="6" eb="8">
      <t>シヨウ</t>
    </rPh>
    <phoneticPr fontId="1"/>
  </si>
  <si>
    <t xml:space="preserve">
・パンフレット等</t>
    <rPh sb="8" eb="9">
      <t>トウ</t>
    </rPh>
    <phoneticPr fontId="1"/>
  </si>
  <si>
    <t xml:space="preserve">
・委員会議事録</t>
    <phoneticPr fontId="1"/>
  </si>
  <si>
    <t xml:space="preserve">
・虐待防止指針</t>
    <rPh sb="2" eb="4">
      <t>ギャクタイ</t>
    </rPh>
    <rPh sb="4" eb="6">
      <t>ボウシ</t>
    </rPh>
    <rPh sb="6" eb="8">
      <t>シシン</t>
    </rPh>
    <phoneticPr fontId="1"/>
  </si>
  <si>
    <t xml:space="preserve">
・研修を実施したことが分かる書類</t>
    <phoneticPr fontId="1"/>
  </si>
  <si>
    <t xml:space="preserve">
・担当者を設置したことが分かる文書</t>
    <phoneticPr fontId="1"/>
  </si>
  <si>
    <t xml:space="preserve">
・収支予算書・決算書等の会計書類</t>
    <phoneticPr fontId="1"/>
  </si>
  <si>
    <t xml:space="preserve">
３　受給資格等の確認</t>
    <rPh sb="3" eb="5">
      <t>ジュキュウ</t>
    </rPh>
    <rPh sb="5" eb="7">
      <t>シカク</t>
    </rPh>
    <rPh sb="7" eb="8">
      <t>トウ</t>
    </rPh>
    <rPh sb="9" eb="11">
      <t>カクニン</t>
    </rPh>
    <phoneticPr fontId="1"/>
  </si>
  <si>
    <t xml:space="preserve">
・認知症対応型共同生活介護計画
・ケース記録</t>
    <rPh sb="2" eb="5">
      <t>ニンチショウ</t>
    </rPh>
    <rPh sb="5" eb="8">
      <t>タイオウガタ</t>
    </rPh>
    <rPh sb="8" eb="10">
      <t>キョウドウ</t>
    </rPh>
    <rPh sb="10" eb="12">
      <t>セイカツ</t>
    </rPh>
    <rPh sb="12" eb="14">
      <t>カイゴ</t>
    </rPh>
    <rPh sb="14" eb="16">
      <t>ケイカク</t>
    </rPh>
    <phoneticPr fontId="1"/>
  </si>
  <si>
    <t xml:space="preserve">
５　入退居</t>
    <rPh sb="3" eb="4">
      <t>ニュウ</t>
    </rPh>
    <rPh sb="4" eb="5">
      <t>タイ</t>
    </rPh>
    <rPh sb="5" eb="6">
      <t>キョ</t>
    </rPh>
    <phoneticPr fontId="30"/>
  </si>
  <si>
    <t xml:space="preserve">
８　保険給付の請求のための証明書の交付</t>
    <rPh sb="3" eb="5">
      <t>ホケン</t>
    </rPh>
    <rPh sb="5" eb="7">
      <t>キュウフ</t>
    </rPh>
    <rPh sb="8" eb="10">
      <t>セイキュウ</t>
    </rPh>
    <rPh sb="14" eb="17">
      <t>ショウメイショ</t>
    </rPh>
    <rPh sb="18" eb="20">
      <t>コウフ</t>
    </rPh>
    <phoneticPr fontId="1"/>
  </si>
  <si>
    <t xml:space="preserve">
９　指定認知症対応型共同生活介護の取扱方針</t>
    <phoneticPr fontId="6"/>
  </si>
  <si>
    <t xml:space="preserve">
６　サービスの提供の記録</t>
    <rPh sb="8" eb="10">
      <t>テイキョウ</t>
    </rPh>
    <rPh sb="11" eb="12">
      <t>キ</t>
    </rPh>
    <rPh sb="12" eb="13">
      <t>ロク</t>
    </rPh>
    <phoneticPr fontId="6"/>
  </si>
  <si>
    <t xml:space="preserve">
７　利用料等の受領</t>
    <rPh sb="3" eb="6">
      <t>リヨウリョウ</t>
    </rPh>
    <rPh sb="6" eb="7">
      <t>トウ</t>
    </rPh>
    <rPh sb="8" eb="10">
      <t>ジュリョウ</t>
    </rPh>
    <phoneticPr fontId="30"/>
  </si>
  <si>
    <t xml:space="preserve">
・身体的拘束等をやむを得ず行った際の記録
・身体的拘束適正化検討委員会の議事録
・身体的拘束の適正化のための指針
・身体的拘束の適正化のための研修の実施記録</t>
    <rPh sb="2" eb="4">
      <t>シンタイ</t>
    </rPh>
    <rPh sb="4" eb="5">
      <t>テキ</t>
    </rPh>
    <rPh sb="5" eb="7">
      <t>コウソク</t>
    </rPh>
    <rPh sb="7" eb="8">
      <t>トウ</t>
    </rPh>
    <rPh sb="12" eb="13">
      <t>エ</t>
    </rPh>
    <rPh sb="14" eb="15">
      <t>オコナ</t>
    </rPh>
    <rPh sb="17" eb="18">
      <t>サイ</t>
    </rPh>
    <rPh sb="19" eb="21">
      <t>キロク</t>
    </rPh>
    <rPh sb="23" eb="26">
      <t>シンタイテキ</t>
    </rPh>
    <rPh sb="26" eb="28">
      <t>コウソク</t>
    </rPh>
    <rPh sb="28" eb="31">
      <t>テキセイカ</t>
    </rPh>
    <rPh sb="31" eb="33">
      <t>ケントウ</t>
    </rPh>
    <rPh sb="33" eb="36">
      <t>イインカイ</t>
    </rPh>
    <rPh sb="37" eb="40">
      <t>ギジロク</t>
    </rPh>
    <rPh sb="59" eb="62">
      <t>シンタイテキ</t>
    </rPh>
    <rPh sb="62" eb="64">
      <t>コウソク</t>
    </rPh>
    <rPh sb="65" eb="68">
      <t>テキセイカ</t>
    </rPh>
    <rPh sb="72" eb="74">
      <t>ケンシュウ</t>
    </rPh>
    <rPh sb="75" eb="77">
      <t>ジッシ</t>
    </rPh>
    <rPh sb="77" eb="79">
      <t>キロク</t>
    </rPh>
    <phoneticPr fontId="1"/>
  </si>
  <si>
    <t>　②身体的拘束等の適正化のための指針を整備していますか。</t>
    <phoneticPr fontId="6"/>
  </si>
  <si>
    <t xml:space="preserve">
10　認知症対応型共同生活介護計画の作成</t>
    <phoneticPr fontId="6"/>
  </si>
  <si>
    <t xml:space="preserve">
17　社会生活上の便宜の提供等</t>
    <phoneticPr fontId="6"/>
  </si>
  <si>
    <t xml:space="preserve">
事業者は、事業所について広告をする場合においては、その内容が虚偽又は誇大なものとしていませんか。</t>
    <rPh sb="6" eb="9">
      <t>ジギョウショ</t>
    </rPh>
    <rPh sb="13" eb="15">
      <t>コウコク</t>
    </rPh>
    <rPh sb="18" eb="20">
      <t>バアイ</t>
    </rPh>
    <rPh sb="28" eb="30">
      <t>ナイヨウ</t>
    </rPh>
    <rPh sb="31" eb="33">
      <t>キョギ</t>
    </rPh>
    <rPh sb="33" eb="34">
      <t>マタ</t>
    </rPh>
    <rPh sb="35" eb="37">
      <t>コダイ</t>
    </rPh>
    <phoneticPr fontId="1"/>
  </si>
  <si>
    <t xml:space="preserve">
４　要介護認定等の申請に係る援助</t>
    <rPh sb="3" eb="4">
      <t>ヨウ</t>
    </rPh>
    <rPh sb="4" eb="6">
      <t>カイゴ</t>
    </rPh>
    <rPh sb="6" eb="8">
      <t>ニンテイ</t>
    </rPh>
    <rPh sb="8" eb="9">
      <t>トウ</t>
    </rPh>
    <rPh sb="10" eb="12">
      <t>シンセイ</t>
    </rPh>
    <rPh sb="13" eb="14">
      <t>カカ</t>
    </rPh>
    <rPh sb="15" eb="17">
      <t>エンジョ</t>
    </rPh>
    <phoneticPr fontId="1"/>
  </si>
  <si>
    <t>１　設備及び備品等</t>
    <phoneticPr fontId="6"/>
  </si>
  <si>
    <t xml:space="preserve">
１　従業者の員数</t>
    <phoneticPr fontId="6"/>
  </si>
  <si>
    <t xml:space="preserve">
２　管理者</t>
    <phoneticPr fontId="1"/>
  </si>
  <si>
    <t xml:space="preserve">
３　指定認知症対応型共同生活介護事業者の代表者</t>
    <phoneticPr fontId="6"/>
  </si>
  <si>
    <t xml:space="preserve">
４　暴力団との関わり</t>
    <phoneticPr fontId="6"/>
  </si>
  <si>
    <t xml:space="preserve">
11　指定介予防認知症対応型共同生活介護の基本取扱方針</t>
    <phoneticPr fontId="6"/>
  </si>
  <si>
    <t xml:space="preserve">
12　指定介護予防認知症対応型共同生活介護の具体的取扱方針</t>
    <phoneticPr fontId="6"/>
  </si>
  <si>
    <t xml:space="preserve">
13　身体的拘束の禁止</t>
    <rPh sb="4" eb="7">
      <t>シンタイテキ</t>
    </rPh>
    <rPh sb="7" eb="9">
      <t>コウソク</t>
    </rPh>
    <rPh sb="10" eb="12">
      <t>キンシ</t>
    </rPh>
    <phoneticPr fontId="1"/>
  </si>
  <si>
    <t xml:space="preserve">
14　自己評価・外部評価</t>
    <rPh sb="4" eb="6">
      <t>ジコ</t>
    </rPh>
    <rPh sb="6" eb="8">
      <t>ヒョウカ</t>
    </rPh>
    <rPh sb="9" eb="11">
      <t>ガイブ</t>
    </rPh>
    <rPh sb="11" eb="13">
      <t>ヒョウカ</t>
    </rPh>
    <phoneticPr fontId="1"/>
  </si>
  <si>
    <t xml:space="preserve">
15　介護等</t>
    <phoneticPr fontId="6"/>
  </si>
  <si>
    <t xml:space="preserve">
16　サービスに付随する遊戯</t>
    <phoneticPr fontId="1"/>
  </si>
  <si>
    <t xml:space="preserve">
20 管理者の責務</t>
    <phoneticPr fontId="6"/>
  </si>
  <si>
    <t xml:space="preserve">
21　管理者による管理</t>
    <phoneticPr fontId="6"/>
  </si>
  <si>
    <t xml:space="preserve">
22　運営規程</t>
    <phoneticPr fontId="6"/>
  </si>
  <si>
    <t xml:space="preserve">
23　勤務体制の確保等</t>
    <rPh sb="4" eb="6">
      <t>キンム</t>
    </rPh>
    <rPh sb="6" eb="8">
      <t>タイセイ</t>
    </rPh>
    <rPh sb="9" eb="11">
      <t>カクホ</t>
    </rPh>
    <rPh sb="11" eb="12">
      <t>トウ</t>
    </rPh>
    <phoneticPr fontId="1"/>
  </si>
  <si>
    <t xml:space="preserve">
24　定員の遵守</t>
    <phoneticPr fontId="6"/>
  </si>
  <si>
    <t xml:space="preserve">
25　業務継続計画の策定等</t>
    <rPh sb="4" eb="6">
      <t>ギョウム</t>
    </rPh>
    <rPh sb="6" eb="8">
      <t>ケイゾク</t>
    </rPh>
    <rPh sb="8" eb="10">
      <t>ケイカク</t>
    </rPh>
    <rPh sb="11" eb="13">
      <t>サクテイ</t>
    </rPh>
    <rPh sb="13" eb="14">
      <t>トウ</t>
    </rPh>
    <phoneticPr fontId="1"/>
  </si>
  <si>
    <t xml:space="preserve">
・診断書
・アセスメントシート
・モニタリングシート
・認知症対応型共同
生活介護計画等
</t>
    <rPh sb="44" eb="45">
      <t>トウ</t>
    </rPh>
    <phoneticPr fontId="6"/>
  </si>
  <si>
    <t xml:space="preserve">
・利用者の被保険者証の写し
・サービス提供記録等</t>
    <rPh sb="24" eb="25">
      <t>トウ</t>
    </rPh>
    <phoneticPr fontId="6"/>
  </si>
  <si>
    <t xml:space="preserve">
・必要な研修を修了したことがわかる書類</t>
    <phoneticPr fontId="1"/>
  </si>
  <si>
    <t xml:space="preserve">
・認知症対応型共同生活介護計画
・サービス提供記録等
・アセスメントシート
・モニタリングシート</t>
    <phoneticPr fontId="6"/>
  </si>
  <si>
    <t xml:space="preserve">
・介護予防認知症対応型共同生活介護計画
・サービス提供記録等
・アセスメントシート
・モニタリングシート</t>
    <rPh sb="2" eb="4">
      <t>カイゴ</t>
    </rPh>
    <rPh sb="4" eb="6">
      <t>ヨボウ</t>
    </rPh>
    <phoneticPr fontId="6"/>
  </si>
  <si>
    <t xml:space="preserve">
・介護予防認知症対応型共同生活介護計画
・サービス提供記録等
・アセスメントシート
・モニタリングシート</t>
    <phoneticPr fontId="6"/>
  </si>
  <si>
    <t xml:space="preserve">
・評価実施記録</t>
    <phoneticPr fontId="6"/>
  </si>
  <si>
    <t xml:space="preserve">
・認知症対応型共同生活介護計画等
・サービス提供記録等</t>
    <rPh sb="16" eb="17">
      <t>トウ</t>
    </rPh>
    <phoneticPr fontId="6"/>
  </si>
  <si>
    <t xml:space="preserve">
・実績あれば通知、連絡表等の記録</t>
    <phoneticPr fontId="6"/>
  </si>
  <si>
    <t xml:space="preserve">
・緊急時等対応マニュアル
・サービス提供記録等</t>
    <rPh sb="19" eb="21">
      <t>テイキョウ</t>
    </rPh>
    <rPh sb="21" eb="23">
      <t>キロク</t>
    </rPh>
    <rPh sb="23" eb="24">
      <t>トウ</t>
    </rPh>
    <phoneticPr fontId="6"/>
  </si>
  <si>
    <t xml:space="preserve">
・運営規程</t>
    <phoneticPr fontId="6"/>
  </si>
  <si>
    <t xml:space="preserve">
・勤務表</t>
    <phoneticPr fontId="1"/>
  </si>
  <si>
    <t xml:space="preserve">
・研修の年間計画
</t>
    <rPh sb="5" eb="7">
      <t>ネンカン</t>
    </rPh>
    <phoneticPr fontId="1"/>
  </si>
  <si>
    <t xml:space="preserve">
・協力医療機関等との協定書</t>
    <rPh sb="8" eb="9">
      <t>トウ</t>
    </rPh>
    <phoneticPr fontId="6"/>
  </si>
  <si>
    <t xml:space="preserve">
・指導または助言を受けた場合の改善したことが分かる書類</t>
    <phoneticPr fontId="1"/>
  </si>
  <si>
    <t xml:space="preserve">
・苦情受付簿
・重要事項説明書
・契約書
・事業所の掲示物
・苦情者への対応記録
・苦情対応マニュアル</t>
    <phoneticPr fontId="1"/>
  </si>
  <si>
    <t xml:space="preserve">
・運営推進会議設置要綱
・運営推進会議議事録、資料
・機関紙等取り組みを紹介する資料</t>
    <phoneticPr fontId="6"/>
  </si>
  <si>
    <t xml:space="preserve">
・事故の発生又はその再発防止に関する指針
・事故対応マニュアル
・都道府県、市町村、家族等への報告記録
・事故の対応記録
・ヒヤリハットの記録
・事故に関する会議録
・事故に関する研修記録</t>
    <phoneticPr fontId="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</si>
  <si>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</si>
  <si>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1"/>
  </si>
  <si>
    <t>指定地域密着型サービスに要する費用の額の算定に関する基準（平成18年3月14日厚生省告示第126号）</t>
    <rPh sb="2" eb="4">
      <t>チイキ</t>
    </rPh>
    <rPh sb="4" eb="7">
      <t>ミッチャクガタ</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</si>
  <si>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1"/>
  </si>
  <si>
    <t>予防基準</t>
    <rPh sb="0" eb="2">
      <t>ヨボウ</t>
    </rPh>
    <rPh sb="2" eb="4">
      <t>キジュン</t>
    </rPh>
    <phoneticPr fontId="1"/>
  </si>
  <si>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1"/>
  </si>
  <si>
    <t>予防報酬告示</t>
    <rPh sb="0" eb="2">
      <t>ヨボウ</t>
    </rPh>
    <rPh sb="2" eb="4">
      <t>ホウシュウ</t>
    </rPh>
    <rPh sb="4" eb="6">
      <t>コクジ</t>
    </rPh>
    <phoneticPr fontId="1"/>
  </si>
  <si>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1"/>
  </si>
  <si>
    <t xml:space="preserve">
看取り介護加算
</t>
    <rPh sb="1" eb="3">
      <t>ミト</t>
    </rPh>
    <rPh sb="4" eb="6">
      <t>カイゴ</t>
    </rPh>
    <rPh sb="6" eb="8">
      <t>カサン</t>
    </rPh>
    <phoneticPr fontId="6"/>
  </si>
  <si>
    <t xml:space="preserve">初期加算                                                                                                                                                                                                                                                                                                </t>
    <rPh sb="0" eb="2">
      <t>ショキ</t>
    </rPh>
    <rPh sb="2" eb="4">
      <t>カサン</t>
    </rPh>
    <phoneticPr fontId="6"/>
  </si>
  <si>
    <t>口腔・栄養スクリーニング加算</t>
    <rPh sb="0" eb="2">
      <t>コウクウ</t>
    </rPh>
    <rPh sb="3" eb="5">
      <t>エイヨウ</t>
    </rPh>
    <rPh sb="12" eb="14">
      <t>カサン</t>
    </rPh>
    <phoneticPr fontId="6"/>
  </si>
  <si>
    <t xml:space="preserve">
26　非常災害対策</t>
    <rPh sb="4" eb="6">
      <t>ヒジョウ</t>
    </rPh>
    <rPh sb="6" eb="8">
      <t>サイガイ</t>
    </rPh>
    <rPh sb="8" eb="10">
      <t>タイサク</t>
    </rPh>
    <phoneticPr fontId="1"/>
  </si>
  <si>
    <t xml:space="preserve">
27　衛生管理等</t>
    <phoneticPr fontId="1"/>
  </si>
  <si>
    <t xml:space="preserve">
28　協力医療機関等</t>
    <phoneticPr fontId="6"/>
  </si>
  <si>
    <t xml:space="preserve">
29  掲示</t>
    <phoneticPr fontId="6"/>
  </si>
  <si>
    <t xml:space="preserve">
30　秘密保持等</t>
    <rPh sb="4" eb="6">
      <t>ヒミツ</t>
    </rPh>
    <rPh sb="6" eb="8">
      <t>ホジ</t>
    </rPh>
    <rPh sb="8" eb="9">
      <t>トウ</t>
    </rPh>
    <phoneticPr fontId="1"/>
  </si>
  <si>
    <t xml:space="preserve">
31　広告
</t>
    <rPh sb="4" eb="6">
      <t>コウコク</t>
    </rPh>
    <phoneticPr fontId="1"/>
  </si>
  <si>
    <t xml:space="preserve">
32　指定居宅介護支援事業者等に対する利益供与等の禁止</t>
    <phoneticPr fontId="6"/>
  </si>
  <si>
    <t xml:space="preserve">
33　苦情処理</t>
    <rPh sb="4" eb="6">
      <t>クジョウ</t>
    </rPh>
    <rPh sb="6" eb="8">
      <t>ショリ</t>
    </rPh>
    <phoneticPr fontId="1"/>
  </si>
  <si>
    <t xml:space="preserve">
36　事故発生時の対応</t>
    <rPh sb="4" eb="6">
      <t>ジコ</t>
    </rPh>
    <rPh sb="6" eb="8">
      <t>ハッセイ</t>
    </rPh>
    <rPh sb="8" eb="9">
      <t>ジ</t>
    </rPh>
    <rPh sb="10" eb="12">
      <t>タイオウ</t>
    </rPh>
    <phoneticPr fontId="1"/>
  </si>
  <si>
    <t xml:space="preserve">
37　虐待の防止</t>
    <rPh sb="4" eb="6">
      <t>ギャクタイ</t>
    </rPh>
    <rPh sb="7" eb="9">
      <t>ボウシ</t>
    </rPh>
    <phoneticPr fontId="1"/>
  </si>
  <si>
    <t xml:space="preserve">
38　会計の区分</t>
    <rPh sb="4" eb="6">
      <t>カイケイ</t>
    </rPh>
    <rPh sb="7" eb="9">
      <t>クブン</t>
    </rPh>
    <phoneticPr fontId="1"/>
  </si>
  <si>
    <t xml:space="preserve">
１　変更の届出</t>
    <phoneticPr fontId="6"/>
  </si>
  <si>
    <t>利用者の数が利用定員を超えている</t>
    <rPh sb="0" eb="3">
      <t>リヨウシャ</t>
    </rPh>
    <rPh sb="4" eb="5">
      <t>カズ</t>
    </rPh>
    <rPh sb="6" eb="8">
      <t>リヨウ</t>
    </rPh>
    <rPh sb="8" eb="10">
      <t>テイイン</t>
    </rPh>
    <rPh sb="11" eb="12">
      <t>コ</t>
    </rPh>
    <phoneticPr fontId="6"/>
  </si>
  <si>
    <t>３ユニットの夜勤職員減算</t>
    <rPh sb="6" eb="8">
      <t>ヤキン</t>
    </rPh>
    <rPh sb="8" eb="10">
      <t>ショクイン</t>
    </rPh>
    <rPh sb="10" eb="12">
      <t>ゲンサン</t>
    </rPh>
    <phoneticPr fontId="6"/>
  </si>
  <si>
    <t>若年性認知症利用者受入加算</t>
    <rPh sb="0" eb="6">
      <t>ジャクネンセイニンチショウ</t>
    </rPh>
    <rPh sb="6" eb="9">
      <t>リヨウシャ</t>
    </rPh>
    <rPh sb="9" eb="10">
      <t>ウ</t>
    </rPh>
    <rPh sb="10" eb="11">
      <t>イ</t>
    </rPh>
    <rPh sb="11" eb="13">
      <t>カサン</t>
    </rPh>
    <phoneticPr fontId="6"/>
  </si>
  <si>
    <t>共同生活住居の数が３で、夜勤を行う職員が２人以上
 ※ 指定地域密着型サービス基準第90条第1項ただし書きに規定する場合に限ります。</t>
    <rPh sb="0" eb="2">
      <t>キョウドウ</t>
    </rPh>
    <rPh sb="2" eb="4">
      <t>セイカツ</t>
    </rPh>
    <rPh sb="4" eb="6">
      <t>ジュウキョ</t>
    </rPh>
    <rPh sb="7" eb="8">
      <t>カズ</t>
    </rPh>
    <rPh sb="12" eb="14">
      <t>ヤキン</t>
    </rPh>
    <rPh sb="15" eb="16">
      <t>オコナ</t>
    </rPh>
    <rPh sb="17" eb="19">
      <t>ショクイン</t>
    </rPh>
    <rPh sb="21" eb="22">
      <t>ニン</t>
    </rPh>
    <rPh sb="22" eb="24">
      <t>イジョウ</t>
    </rPh>
    <rPh sb="28" eb="30">
      <t>シテイ</t>
    </rPh>
    <rPh sb="30" eb="32">
      <t>チイキ</t>
    </rPh>
    <rPh sb="32" eb="35">
      <t>ミッチャクガタ</t>
    </rPh>
    <rPh sb="39" eb="41">
      <t>キジュン</t>
    </rPh>
    <rPh sb="41" eb="42">
      <t>ダイ</t>
    </rPh>
    <rPh sb="44" eb="45">
      <t>ジョウ</t>
    </rPh>
    <rPh sb="45" eb="46">
      <t>ダイ</t>
    </rPh>
    <rPh sb="47" eb="48">
      <t>コウ</t>
    </rPh>
    <rPh sb="51" eb="52">
      <t>カ</t>
    </rPh>
    <rPh sb="54" eb="56">
      <t>キテイ</t>
    </rPh>
    <rPh sb="58" eb="60">
      <t>バアイ</t>
    </rPh>
    <rPh sb="61" eb="62">
      <t>カギ</t>
    </rPh>
    <phoneticPr fontId="6"/>
  </si>
  <si>
    <t xml:space="preserve">
認知症専門ケア加算（Ⅰ）
</t>
    <rPh sb="1" eb="4">
      <t>ニンチショウ</t>
    </rPh>
    <rPh sb="4" eb="6">
      <t>センモン</t>
    </rPh>
    <rPh sb="8" eb="10">
      <t>カサン</t>
    </rPh>
    <phoneticPr fontId="6"/>
  </si>
  <si>
    <t>生活機能向上連携加算（Ⅰ）</t>
    <rPh sb="0" eb="2">
      <t>セイカツ</t>
    </rPh>
    <rPh sb="2" eb="4">
      <t>キノウ</t>
    </rPh>
    <rPh sb="4" eb="6">
      <t>コウジョウ</t>
    </rPh>
    <rPh sb="6" eb="8">
      <t>レンケイ</t>
    </rPh>
    <rPh sb="8" eb="10">
      <t>カサン</t>
    </rPh>
    <phoneticPr fontId="6"/>
  </si>
  <si>
    <t xml:space="preserve">
生活機能向上連携加算（Ⅱ）
</t>
    <rPh sb="8" eb="10">
      <t>セイカツ</t>
    </rPh>
    <rPh sb="10" eb="12">
      <t>キノウ</t>
    </rPh>
    <rPh sb="12" eb="14">
      <t>コウジョウ</t>
    </rPh>
    <rPh sb="14" eb="16">
      <t>レンケイ</t>
    </rPh>
    <rPh sb="16" eb="18">
      <t>カサン</t>
    </rPh>
    <phoneticPr fontId="6"/>
  </si>
  <si>
    <t>サービス提供体制強化加算（Ⅰ）</t>
  </si>
  <si>
    <t>サービス提供体制強化加算（Ⅱ）</t>
  </si>
  <si>
    <t>サービス提供体制強化加算（Ⅲ）</t>
    <rPh sb="4" eb="6">
      <t>テイキョウ</t>
    </rPh>
    <rPh sb="6" eb="8">
      <t>タイセイ</t>
    </rPh>
    <rPh sb="8" eb="10">
      <t>キョウカ</t>
    </rPh>
    <rPh sb="10" eb="12">
      <t>カサン</t>
    </rPh>
    <phoneticPr fontId="6"/>
  </si>
  <si>
    <t>協力医療機関連携加算</t>
    <rPh sb="0" eb="2">
      <t>キョウリョク</t>
    </rPh>
    <rPh sb="2" eb="4">
      <t>イリョウ</t>
    </rPh>
    <rPh sb="4" eb="6">
      <t>キカン</t>
    </rPh>
    <rPh sb="6" eb="8">
      <t>レンケイ</t>
    </rPh>
    <rPh sb="8" eb="10">
      <t>カサン</t>
    </rPh>
    <phoneticPr fontId="1"/>
  </si>
  <si>
    <t>高齢者虐待防止措置未実施減算</t>
    <rPh sb="0" eb="3">
      <t>コウレイシャ</t>
    </rPh>
    <rPh sb="3" eb="5">
      <t>ギャクタイ</t>
    </rPh>
    <rPh sb="5" eb="7">
      <t>ボウシ</t>
    </rPh>
    <rPh sb="7" eb="9">
      <t>ソチ</t>
    </rPh>
    <rPh sb="9" eb="12">
      <t>ミジッシ</t>
    </rPh>
    <rPh sb="12" eb="14">
      <t>ゲンサン</t>
    </rPh>
    <phoneticPr fontId="6"/>
  </si>
  <si>
    <t xml:space="preserve">
医療連携体制加算（Ⅰ）イ
</t>
    <rPh sb="2" eb="4">
      <t>イリョウ</t>
    </rPh>
    <rPh sb="4" eb="6">
      <t>レンケイ</t>
    </rPh>
    <rPh sb="6" eb="8">
      <t>タイセイ</t>
    </rPh>
    <rPh sb="8" eb="10">
      <t>カサン</t>
    </rPh>
    <phoneticPr fontId="6"/>
  </si>
  <si>
    <t xml:space="preserve">
医療連携体制加算（Ⅰ）ロ
</t>
    <rPh sb="2" eb="4">
      <t>イリョウ</t>
    </rPh>
    <rPh sb="4" eb="6">
      <t>レンケイ</t>
    </rPh>
    <rPh sb="6" eb="8">
      <t>タイセイ</t>
    </rPh>
    <rPh sb="8" eb="10">
      <t>カサン</t>
    </rPh>
    <phoneticPr fontId="6"/>
  </si>
  <si>
    <t xml:space="preserve">
医療連携体制加算（Ⅰ）ハ
</t>
    <rPh sb="2" eb="4">
      <t>イリョウ</t>
    </rPh>
    <rPh sb="4" eb="6">
      <t>レンケイ</t>
    </rPh>
    <rPh sb="6" eb="8">
      <t>タイセイ</t>
    </rPh>
    <rPh sb="8" eb="10">
      <t>カサン</t>
    </rPh>
    <phoneticPr fontId="6"/>
  </si>
  <si>
    <t>医療連携体制加算（Ⅱ）</t>
    <phoneticPr fontId="1"/>
  </si>
  <si>
    <t>退去時情報提供加算</t>
    <rPh sb="0" eb="2">
      <t>タイキョ</t>
    </rPh>
    <rPh sb="2" eb="3">
      <t>ジ</t>
    </rPh>
    <rPh sb="3" eb="5">
      <t>ジョウホウ</t>
    </rPh>
    <rPh sb="5" eb="7">
      <t>テイキョウ</t>
    </rPh>
    <rPh sb="7" eb="9">
      <t>カサン</t>
    </rPh>
    <phoneticPr fontId="1"/>
  </si>
  <si>
    <t>認知症チームケア推進加算（Ⅰ）</t>
    <rPh sb="0" eb="3">
      <t>ニンチショウ</t>
    </rPh>
    <rPh sb="8" eb="10">
      <t>スイシン</t>
    </rPh>
    <rPh sb="10" eb="12">
      <t>カサン</t>
    </rPh>
    <phoneticPr fontId="6"/>
  </si>
  <si>
    <t>認知症チームケア推進加算（Ⅱ）</t>
    <rPh sb="0" eb="3">
      <t>ニンチショウ</t>
    </rPh>
    <rPh sb="8" eb="10">
      <t>スイシン</t>
    </rPh>
    <rPh sb="10" eb="12">
      <t>カサン</t>
    </rPh>
    <phoneticPr fontId="6"/>
  </si>
  <si>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</si>
  <si>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1"/>
  </si>
  <si>
    <t>新興感染症等施設療養費</t>
    <rPh sb="0" eb="2">
      <t>シンコウ</t>
    </rPh>
    <rPh sb="2" eb="5">
      <t>カンセンショウ</t>
    </rPh>
    <rPh sb="5" eb="6">
      <t>トウ</t>
    </rPh>
    <rPh sb="6" eb="8">
      <t>シセツ</t>
    </rPh>
    <rPh sb="8" eb="11">
      <t>リョウヨウヒ</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</si>
  <si>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</si>
  <si>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</si>
  <si>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 xml:space="preserve">
・被保険者証の写し</t>
    <rPh sb="2" eb="6">
      <t>ヒホケンシャ</t>
    </rPh>
    <phoneticPr fontId="1"/>
  </si>
  <si>
    <t xml:space="preserve">
34　調査への
協力等</t>
    <phoneticPr fontId="6"/>
  </si>
  <si>
    <t xml:space="preserve">
35　地域との
連携等</t>
    <phoneticPr fontId="6"/>
  </si>
  <si>
    <t>　　　　　　39　利用者の安全並びに介護サービスの質の確保及び職員の負担軽減に資する方策を検討するための委員会の設置</t>
    <rPh sb="9" eb="12">
      <t>リヨウシャ</t>
    </rPh>
    <rPh sb="13" eb="15">
      <t>アンゼン</t>
    </rPh>
    <rPh sb="15" eb="16">
      <t>ナラ</t>
    </rPh>
    <rPh sb="18" eb="20">
      <t>カイゴ</t>
    </rPh>
    <rPh sb="25" eb="26">
      <t>シツ</t>
    </rPh>
    <rPh sb="27" eb="29">
      <t>カクホ</t>
    </rPh>
    <rPh sb="29" eb="30">
      <t>オヨ</t>
    </rPh>
    <rPh sb="31" eb="33">
      <t>ショクイン</t>
    </rPh>
    <rPh sb="34" eb="36">
      <t>フタン</t>
    </rPh>
    <rPh sb="36" eb="38">
      <t>ケイゲン</t>
    </rPh>
    <rPh sb="39" eb="40">
      <t>シ</t>
    </rPh>
    <rPh sb="42" eb="44">
      <t>ホウサク</t>
    </rPh>
    <rPh sb="45" eb="47">
      <t>ケントウ</t>
    </rPh>
    <rPh sb="52" eb="55">
      <t>イインカイ</t>
    </rPh>
    <rPh sb="56" eb="58">
      <t>セッチ</t>
    </rPh>
    <phoneticPr fontId="1"/>
  </si>
  <si>
    <t xml:space="preserve">
40　記録の整
備</t>
    <phoneticPr fontId="6"/>
  </si>
  <si>
    <t xml:space="preserve">
・左記の諸記録</t>
    <phoneticPr fontId="6"/>
  </si>
  <si>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6"/>
  </si>
  <si>
    <t>夜間支援体制加算</t>
    <rPh sb="0" eb="2">
      <t>ヤカン</t>
    </rPh>
    <rPh sb="2" eb="4">
      <t>シエン</t>
    </rPh>
    <rPh sb="4" eb="6">
      <t>タイセイ</t>
    </rPh>
    <rPh sb="6" eb="8">
      <t>カサン</t>
    </rPh>
    <phoneticPr fontId="6"/>
  </si>
  <si>
    <t>(Ⅰ)</t>
    <phoneticPr fontId="21"/>
  </si>
  <si>
    <t>(Ⅱ)</t>
    <phoneticPr fontId="21"/>
  </si>
  <si>
    <t>100単位</t>
    <rPh sb="3" eb="5">
      <t>タンイ</t>
    </rPh>
    <phoneticPr fontId="6"/>
  </si>
  <si>
    <t>40単位</t>
    <rPh sb="2" eb="4">
      <t>タンイ</t>
    </rPh>
    <phoneticPr fontId="6"/>
  </si>
  <si>
    <t>看護師により24時間連絡できる体制を確保</t>
    <rPh sb="0" eb="3">
      <t>カンゴシ</t>
    </rPh>
    <rPh sb="8" eb="10">
      <t>ジカン</t>
    </rPh>
    <rPh sb="10" eb="12">
      <t>レンラク</t>
    </rPh>
    <rPh sb="15" eb="17">
      <t>タイセイ</t>
    </rPh>
    <rPh sb="18" eb="20">
      <t>カクホ</t>
    </rPh>
    <phoneticPr fontId="6"/>
  </si>
  <si>
    <t>利用者の紹介に当たっては、文書に必要な事項を記載の上、医療機関に交付するとともに、交付した文書の写しを介護記録等に添付</t>
    <rPh sb="0" eb="3">
      <t>リヨウシャ</t>
    </rPh>
    <rPh sb="4" eb="6">
      <t>ショウカイ</t>
    </rPh>
    <rPh sb="7" eb="8">
      <t>ア</t>
    </rPh>
    <rPh sb="13" eb="15">
      <t>ブンショ</t>
    </rPh>
    <rPh sb="16" eb="18">
      <t>ヒツヨウ</t>
    </rPh>
    <rPh sb="19" eb="21">
      <t>ジコウ</t>
    </rPh>
    <rPh sb="22" eb="24">
      <t>キサイ</t>
    </rPh>
    <rPh sb="25" eb="26">
      <t>ウエ</t>
    </rPh>
    <rPh sb="27" eb="29">
      <t>イリョウ</t>
    </rPh>
    <rPh sb="29" eb="31">
      <t>キカン</t>
    </rPh>
    <rPh sb="32" eb="34">
      <t>コウフ</t>
    </rPh>
    <rPh sb="41" eb="43">
      <t>コウフ</t>
    </rPh>
    <rPh sb="45" eb="47">
      <t>ブンショ</t>
    </rPh>
    <rPh sb="48" eb="49">
      <t>ウツ</t>
    </rPh>
    <rPh sb="51" eb="53">
      <t>カイゴ</t>
    </rPh>
    <rPh sb="53" eb="55">
      <t>キロク</t>
    </rPh>
    <rPh sb="55" eb="56">
      <t>トウ</t>
    </rPh>
    <rPh sb="57" eb="59">
      <t>テンプ</t>
    </rPh>
    <phoneticPr fontId="1"/>
  </si>
  <si>
    <t>認知症専門ケア加算（Ⅱ）</t>
    <rPh sb="0" eb="3">
      <t>ニンチショウ</t>
    </rPh>
    <rPh sb="3" eb="5">
      <t>センモン</t>
    </rPh>
    <rPh sb="7" eb="9">
      <t>カサン</t>
    </rPh>
    <phoneticPr fontId="6"/>
  </si>
  <si>
    <t>診療報酬における感染対策向上加算に係る届出を行った医療機関から、３年に１回以上、事業所内で感染者が発生した場合の感染制御等に係る実地指導を受けている</t>
    <rPh sb="0" eb="2">
      <t>シンリョウ</t>
    </rPh>
    <rPh sb="2" eb="4">
      <t>ホウシュウ</t>
    </rPh>
    <rPh sb="8" eb="10">
      <t>カンセン</t>
    </rPh>
    <rPh sb="10" eb="12">
      <t>タイサク</t>
    </rPh>
    <rPh sb="12" eb="14">
      <t>コウジョウ</t>
    </rPh>
    <rPh sb="14" eb="16">
      <t>カサン</t>
    </rPh>
    <rPh sb="17" eb="18">
      <t>カカ</t>
    </rPh>
    <rPh sb="19" eb="21">
      <t>トドケデ</t>
    </rPh>
    <rPh sb="22" eb="23">
      <t>オコナ</t>
    </rPh>
    <rPh sb="25" eb="27">
      <t>イリョウ</t>
    </rPh>
    <rPh sb="27" eb="29">
      <t>キカン</t>
    </rPh>
    <rPh sb="33" eb="34">
      <t>ネン</t>
    </rPh>
    <rPh sb="36" eb="37">
      <t>カイ</t>
    </rPh>
    <rPh sb="37" eb="39">
      <t>イジョウ</t>
    </rPh>
    <rPh sb="40" eb="43">
      <t>ジギョウショ</t>
    </rPh>
    <rPh sb="43" eb="44">
      <t>ナイ</t>
    </rPh>
    <rPh sb="45" eb="48">
      <t>カンセンシャ</t>
    </rPh>
    <rPh sb="49" eb="51">
      <t>ハッセイ</t>
    </rPh>
    <rPh sb="53" eb="55">
      <t>バアイ</t>
    </rPh>
    <rPh sb="56" eb="58">
      <t>カンセン</t>
    </rPh>
    <rPh sb="58" eb="60">
      <t>セイギョ</t>
    </rPh>
    <rPh sb="60" eb="61">
      <t>トウ</t>
    </rPh>
    <rPh sb="62" eb="63">
      <t>カカ</t>
    </rPh>
    <rPh sb="64" eb="66">
      <t>ジッチ</t>
    </rPh>
    <rPh sb="66" eb="68">
      <t>シドウ</t>
    </rPh>
    <rPh sb="69" eb="70">
      <t>ウ</t>
    </rPh>
    <phoneticPr fontId="1"/>
  </si>
  <si>
    <t>〇　介護職員等処遇改善加算</t>
    <rPh sb="2" eb="4">
      <t>カイゴ</t>
    </rPh>
    <rPh sb="4" eb="6">
      <t>ショクイン</t>
    </rPh>
    <rPh sb="6" eb="7">
      <t>トウ</t>
    </rPh>
    <rPh sb="7" eb="9">
      <t>ショグウ</t>
    </rPh>
    <rPh sb="9" eb="11">
      <t>カイゼン</t>
    </rPh>
    <rPh sb="11" eb="13">
      <t>カサン</t>
    </rPh>
    <phoneticPr fontId="6"/>
  </si>
  <si>
    <t>算定実績</t>
    <rPh sb="0" eb="2">
      <t>サンテイ</t>
    </rPh>
    <rPh sb="2" eb="4">
      <t>ジッセキ</t>
    </rPh>
    <phoneticPr fontId="6"/>
  </si>
  <si>
    <t>(1)</t>
    <phoneticPr fontId="6"/>
  </si>
  <si>
    <t>(2)</t>
  </si>
  <si>
    <t>(3)</t>
  </si>
  <si>
    <t>(4)</t>
  </si>
  <si>
    <t>(5)</t>
  </si>
  <si>
    <t>(6)</t>
  </si>
  <si>
    <t>(7)</t>
  </si>
  <si>
    <t>(8)</t>
  </si>
  <si>
    <t>介護職員処遇改善計画の期間中に実施する職員の処遇改善の内容（賃金改善に関するものを除く。）及び当該職員の処遇改善に要する費用の見込額を全ての職員に周知</t>
    <phoneticPr fontId="1"/>
  </si>
  <si>
    <t>(3)</t>
    <phoneticPr fontId="1"/>
  </si>
  <si>
    <t>(4)</t>
    <phoneticPr fontId="1"/>
  </si>
  <si>
    <t>(5)</t>
    <phoneticPr fontId="1"/>
  </si>
  <si>
    <t>(6)</t>
    <phoneticPr fontId="1"/>
  </si>
  <si>
    <t>(9)</t>
  </si>
  <si>
    <t>(10)</t>
  </si>
  <si>
    <t>(7)</t>
    <phoneticPr fontId="1"/>
  </si>
  <si>
    <t>介護職員等処遇改善加算(Ⅰ)</t>
    <rPh sb="4" eb="5">
      <t>トウ</t>
    </rPh>
    <phoneticPr fontId="6"/>
  </si>
  <si>
    <t>(2)</t>
    <phoneticPr fontId="6"/>
  </si>
  <si>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</si>
  <si>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</si>
  <si>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</si>
  <si>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</si>
  <si>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(8)の処遇改善の内容等について、インターネットの利用その他の適切な方法で公表</t>
    <phoneticPr fontId="1"/>
  </si>
  <si>
    <t>(10)</t>
    <phoneticPr fontId="1"/>
  </si>
  <si>
    <t>サービス提供体制強化加算（Ⅰ）又は（Ⅱ）のいずれかを届け出ている</t>
    <rPh sb="26" eb="27">
      <t>トド</t>
    </rPh>
    <rPh sb="28" eb="29">
      <t>デ</t>
    </rPh>
    <phoneticPr fontId="1"/>
  </si>
  <si>
    <t>介護職員等処遇改善加算(Ⅱ)</t>
    <phoneticPr fontId="1"/>
  </si>
  <si>
    <t>介護職員等処遇改善加算(Ⅲ)</t>
    <phoneticPr fontId="1"/>
  </si>
  <si>
    <t>介護職員等処遇改善加算(Ⅳ)</t>
    <phoneticPr fontId="1"/>
  </si>
  <si>
    <t>介護職員等処遇改善加算(Ⅴ)(1)</t>
    <rPh sb="4" eb="5">
      <t>トウ</t>
    </rPh>
    <phoneticPr fontId="6"/>
  </si>
  <si>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1"/>
  </si>
  <si>
    <t>介護職員等処遇改善加算(Ⅰ)の(1)②及び(2)から(10)の算定要件を満たしている</t>
    <rPh sb="19" eb="20">
      <t>オヨ</t>
    </rPh>
    <rPh sb="31" eb="33">
      <t>サンテイ</t>
    </rPh>
    <rPh sb="33" eb="35">
      <t>ヨウケン</t>
    </rPh>
    <rPh sb="36" eb="37">
      <t>ミ</t>
    </rPh>
    <phoneticPr fontId="1"/>
  </si>
  <si>
    <t>介護職員等処遇改善加算(Ⅴ)(2)</t>
    <rPh sb="4" eb="5">
      <t>トウ</t>
    </rPh>
    <phoneticPr fontId="6"/>
  </si>
  <si>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</si>
  <si>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介護職員等処遇改善加算(Ⅴ)(3)</t>
    <rPh sb="4" eb="5">
      <t>トウ</t>
    </rPh>
    <phoneticPr fontId="6"/>
  </si>
  <si>
    <t>介護職員等処遇改善加算(Ⅰ)の(1)②及び(2)から(9)の算定要件を満たしている</t>
    <rPh sb="19" eb="20">
      <t>オヨ</t>
    </rPh>
    <rPh sb="30" eb="32">
      <t>サンテイ</t>
    </rPh>
    <rPh sb="32" eb="34">
      <t>ヨウケン</t>
    </rPh>
    <rPh sb="35" eb="36">
      <t>ミ</t>
    </rPh>
    <phoneticPr fontId="1"/>
  </si>
  <si>
    <t>介護職員等処遇改善加算(Ⅴ)(4)</t>
    <rPh sb="4" eb="5">
      <t>トウ</t>
    </rPh>
    <phoneticPr fontId="6"/>
  </si>
  <si>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</si>
  <si>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介護職員等処遇改善加算(Ⅰ)の(1)②、(2)から(6)まで、(7)①から④まで、(8)及び(9)の算定要件を満たしている</t>
    <rPh sb="44" eb="45">
      <t>オヨ</t>
    </rPh>
    <rPh sb="50" eb="52">
      <t>サンテイ</t>
    </rPh>
    <rPh sb="52" eb="54">
      <t>ヨウケン</t>
    </rPh>
    <rPh sb="55" eb="56">
      <t>ミ</t>
    </rPh>
    <phoneticPr fontId="1"/>
  </si>
  <si>
    <t>介護職員等処遇改善加算(Ⅴ)(5)</t>
    <rPh sb="4" eb="5">
      <t>トウ</t>
    </rPh>
    <phoneticPr fontId="6"/>
  </si>
  <si>
    <t>介護職員等処遇改善加算(Ⅰ)の(1)②、(2)から(6)まで、(7)①から④まで及び(8)から(10)の算定要件を満たしている</t>
    <rPh sb="40" eb="41">
      <t>オヨ</t>
    </rPh>
    <rPh sb="52" eb="54">
      <t>サンテイ</t>
    </rPh>
    <rPh sb="54" eb="56">
      <t>ヨウケン</t>
    </rPh>
    <rPh sb="57" eb="58">
      <t>ミ</t>
    </rPh>
    <phoneticPr fontId="1"/>
  </si>
  <si>
    <t>介護職員等処遇改善加算(Ⅴ)(6)</t>
    <rPh sb="4" eb="5">
      <t>トウ</t>
    </rPh>
    <phoneticPr fontId="6"/>
  </si>
  <si>
    <t>介護職員等処遇改善加算(Ⅴ)(7)</t>
    <rPh sb="4" eb="5">
      <t>トウ</t>
    </rPh>
    <phoneticPr fontId="6"/>
  </si>
  <si>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</si>
  <si>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介護職員等処遇改善加算(Ⅰ)の(1)②、(2)から(6)まで及び(8)から(10)の算定要件を満たしている</t>
    <rPh sb="30" eb="31">
      <t>オヨ</t>
    </rPh>
    <rPh sb="42" eb="44">
      <t>サンテイ</t>
    </rPh>
    <rPh sb="44" eb="46">
      <t>ヨウケン</t>
    </rPh>
    <rPh sb="47" eb="48">
      <t>ミ</t>
    </rPh>
    <phoneticPr fontId="1"/>
  </si>
  <si>
    <t>介護職員等処遇改善加算(Ⅴ)(8)</t>
    <rPh sb="4" eb="5">
      <t>トウ</t>
    </rPh>
    <phoneticPr fontId="6"/>
  </si>
  <si>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</si>
  <si>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1"/>
  </si>
  <si>
    <t>介護職員等処遇改善加算(Ⅴ)(9)</t>
    <rPh sb="4" eb="5">
      <t>トウ</t>
    </rPh>
    <phoneticPr fontId="6"/>
  </si>
  <si>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</si>
  <si>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介護職員等処遇改善加算(Ⅰ)の(1)②、(2)から(6)まで、(8)及び(9)の算定要件を満たしている</t>
    <rPh sb="34" eb="35">
      <t>オヨ</t>
    </rPh>
    <rPh sb="40" eb="42">
      <t>サンテイ</t>
    </rPh>
    <rPh sb="42" eb="44">
      <t>ヨウケン</t>
    </rPh>
    <rPh sb="45" eb="46">
      <t>ミ</t>
    </rPh>
    <phoneticPr fontId="1"/>
  </si>
  <si>
    <t>介護職員等処遇改善加算(Ⅴ)(10)</t>
    <rPh sb="4" eb="5">
      <t>トウ</t>
    </rPh>
    <phoneticPr fontId="6"/>
  </si>
  <si>
    <t>介護職員等処遇改善加算(Ⅴ)(11)</t>
    <rPh sb="4" eb="5">
      <t>トウ</t>
    </rPh>
    <phoneticPr fontId="6"/>
  </si>
  <si>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</si>
  <si>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1"/>
  </si>
  <si>
    <t>介護職員等処遇改善加算(Ⅴ)(12)</t>
    <rPh sb="4" eb="5">
      <t>トウ</t>
    </rPh>
    <phoneticPr fontId="6"/>
  </si>
  <si>
    <t>介護職員等処遇改善加算(Ⅴ)(13)</t>
    <rPh sb="4" eb="5">
      <t>トウ</t>
    </rPh>
    <phoneticPr fontId="6"/>
  </si>
  <si>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1"/>
  </si>
  <si>
    <t>介護職員等処遇改善加算(Ⅰ)の(1)(①②に係る部分は除く。)、(2)から(6)まで及び(8)の算定要件を満たしている</t>
    <rPh sb="42" eb="43">
      <t>オヨ</t>
    </rPh>
    <rPh sb="48" eb="50">
      <t>サンテイ</t>
    </rPh>
    <rPh sb="50" eb="52">
      <t>ヨウケン</t>
    </rPh>
    <rPh sb="53" eb="54">
      <t>ミ</t>
    </rPh>
    <phoneticPr fontId="1"/>
  </si>
  <si>
    <t>介護職員等処遇改善加算(Ⅴ)(14)</t>
    <rPh sb="4" eb="5">
      <t>トウ</t>
    </rPh>
    <phoneticPr fontId="6"/>
  </si>
  <si>
    <t>旧3加算の介護職員処遇改善加算(Ⅲ)を届け出ており、かつ、介護職員等特定処遇改善加算(Ⅰ)又は(Ⅱ)及び介護職員等ベースアップ等支援加算を届け出ていない</t>
    <rPh sb="45" eb="46">
      <t>マタ</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</si>
  <si>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</si>
  <si>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適正化担当者</t>
    <rPh sb="0" eb="3">
      <t>テキセイカ</t>
    </rPh>
    <rPh sb="3" eb="6">
      <t>タントウシャ</t>
    </rPh>
    <phoneticPr fontId="1"/>
  </si>
  <si>
    <t>実施記録の作成</t>
    <rPh sb="0" eb="2">
      <t>ジッシ</t>
    </rPh>
    <rPh sb="2" eb="4">
      <t>キロク</t>
    </rPh>
    <rPh sb="5" eb="7">
      <t>サクセイ</t>
    </rPh>
    <phoneticPr fontId="6"/>
  </si>
  <si>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</si>
  <si>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t>
    <phoneticPr fontId="1"/>
  </si>
  <si>
    <t>身体拘束等を行う場合には、その態様及び時間、その際の入所者の心身の状況並びに緊急やむを得ない理由の記録を行っていない</t>
    <rPh sb="0" eb="2">
      <t>シンタイ</t>
    </rPh>
    <rPh sb="2" eb="4">
      <t>コウソク</t>
    </rPh>
    <rPh sb="4" eb="5">
      <t>トウ</t>
    </rPh>
    <rPh sb="6" eb="7">
      <t>オコナ</t>
    </rPh>
    <rPh sb="8" eb="10">
      <t>バアイ</t>
    </rPh>
    <rPh sb="15" eb="17">
      <t>タイヨウ</t>
    </rPh>
    <rPh sb="17" eb="18">
      <t>オヨ</t>
    </rPh>
    <rPh sb="19" eb="21">
      <t>ジカン</t>
    </rPh>
    <rPh sb="24" eb="25">
      <t>サイ</t>
    </rPh>
    <rPh sb="26" eb="28">
      <t>ニュウショ</t>
    </rPh>
    <rPh sb="28" eb="29">
      <t>シャ</t>
    </rPh>
    <rPh sb="30" eb="32">
      <t>シンシン</t>
    </rPh>
    <rPh sb="33" eb="35">
      <t>ジョウキョウ</t>
    </rPh>
    <rPh sb="35" eb="36">
      <t>ナラ</t>
    </rPh>
    <rPh sb="38" eb="40">
      <t>キンキュウ</t>
    </rPh>
    <rPh sb="43" eb="44">
      <t>エ</t>
    </rPh>
    <rPh sb="46" eb="48">
      <t>リユウ</t>
    </rPh>
    <rPh sb="49" eb="51">
      <t>キロク</t>
    </rPh>
    <rPh sb="52" eb="53">
      <t>オコナ</t>
    </rPh>
    <phoneticPr fontId="6"/>
  </si>
  <si>
    <t>身体拘束等の適正化のための指針を整備していない</t>
    <rPh sb="13" eb="15">
      <t>シシン</t>
    </rPh>
    <rPh sb="16" eb="18">
      <t>セイビ</t>
    </rPh>
    <phoneticPr fontId="6"/>
  </si>
  <si>
    <t>介護職員その他の従業者に対し、身体拘束等の適正化のための研修を定期的（年２回以上）に実施していない</t>
    <rPh sb="0" eb="2">
      <t>カイゴ</t>
    </rPh>
    <rPh sb="2" eb="4">
      <t>ショクイン</t>
    </rPh>
    <rPh sb="6" eb="7">
      <t>タ</t>
    </rPh>
    <rPh sb="8" eb="11">
      <t>ジュウギョウシャ</t>
    </rPh>
    <rPh sb="12" eb="13">
      <t>タイ</t>
    </rPh>
    <rPh sb="28" eb="30">
      <t>ケンシュウ</t>
    </rPh>
    <rPh sb="31" eb="34">
      <t>テイキテキ</t>
    </rPh>
    <rPh sb="42" eb="44">
      <t>ジッシ</t>
    </rPh>
    <phoneticPr fontId="6"/>
  </si>
  <si>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</si>
  <si>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高齢者虐待防止のための指針を整備していない</t>
    <rPh sb="0" eb="3">
      <t>コウレイシャ</t>
    </rPh>
    <rPh sb="3" eb="5">
      <t>ギャクタイ</t>
    </rPh>
    <rPh sb="5" eb="7">
      <t>ボウシ</t>
    </rPh>
    <rPh sb="11" eb="13">
      <t>シシン</t>
    </rPh>
    <rPh sb="14" eb="16">
      <t>セイビ</t>
    </rPh>
    <phoneticPr fontId="1"/>
  </si>
  <si>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1"/>
  </si>
  <si>
    <t>(4)</t>
    <phoneticPr fontId="1"/>
  </si>
  <si>
    <t>認知症対応型共同生活介護費（Ⅰ）又は短期利用認知症対応型共同生活介護費（Ⅰ）を算定</t>
    <phoneticPr fontId="1"/>
  </si>
  <si>
    <t>認知症対応型共同生活介護費（Ⅱ）又は短期利用認知症対応型共同生活介護費（Ⅱ）を算定</t>
    <phoneticPr fontId="1"/>
  </si>
  <si>
    <t>全ての開所日において夜間及び深夜の時間帯の体制が人員配置基準を上回っている</t>
    <rPh sb="0" eb="1">
      <t>スベ</t>
    </rPh>
    <rPh sb="3" eb="5">
      <t>カイショ</t>
    </rPh>
    <rPh sb="5" eb="6">
      <t>ビ</t>
    </rPh>
    <rPh sb="10" eb="12">
      <t>ヤカン</t>
    </rPh>
    <rPh sb="12" eb="13">
      <t>オヨ</t>
    </rPh>
    <rPh sb="14" eb="16">
      <t>シンヤ</t>
    </rPh>
    <rPh sb="17" eb="20">
      <t>ジカンタイ</t>
    </rPh>
    <rPh sb="21" eb="23">
      <t>タイセイ</t>
    </rPh>
    <rPh sb="24" eb="26">
      <t>ジンイン</t>
    </rPh>
    <rPh sb="26" eb="28">
      <t>ハイチ</t>
    </rPh>
    <rPh sb="28" eb="30">
      <t>キジュン</t>
    </rPh>
    <rPh sb="31" eb="33">
      <t>ウワマワ</t>
    </rPh>
    <phoneticPr fontId="6"/>
  </si>
  <si>
    <t>定員超過利用、人員基準欠如していない</t>
    <phoneticPr fontId="1"/>
  </si>
  <si>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ビ</t>
    </rPh>
    <rPh sb="66" eb="67">
      <t>マタ</t>
    </rPh>
    <rPh sb="70" eb="71">
      <t>ツギ</t>
    </rPh>
    <rPh sb="72" eb="73">
      <t>ヒ</t>
    </rPh>
    <rPh sb="74" eb="76">
      <t>リヨウ</t>
    </rPh>
    <rPh sb="77" eb="79">
      <t>カイシ</t>
    </rPh>
    <rPh sb="81" eb="83">
      <t>バアイ</t>
    </rPh>
    <phoneticPr fontId="6"/>
  </si>
  <si>
    <t>介護支援専門員、受入事業所の職員と連携をし、利用者又は家族との同意の上、短期利用認知症対応型共同生活介護の利用を開始</t>
    <rPh sb="0" eb="7">
      <t>カイゴシエンセンモンイン</t>
    </rPh>
    <rPh sb="8" eb="9">
      <t>ウ</t>
    </rPh>
    <rPh sb="9" eb="10">
      <t>イ</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6"/>
  </si>
  <si>
    <t>判断を行った医師は症状、判断の内容等を診療録等に記録し、事業者は判断を行った医師名、日付、留意事項等を介護サービス計画書に記録</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42" eb="44">
      <t>ヒヅケ</t>
    </rPh>
    <rPh sb="45" eb="47">
      <t>リュウイ</t>
    </rPh>
    <rPh sb="47" eb="49">
      <t>ジコウ</t>
    </rPh>
    <rPh sb="49" eb="50">
      <t>トウ</t>
    </rPh>
    <rPh sb="51" eb="53">
      <t>カイゴ</t>
    </rPh>
    <rPh sb="57" eb="59">
      <t>ケイカク</t>
    </rPh>
    <rPh sb="59" eb="60">
      <t>ショ</t>
    </rPh>
    <rPh sb="61" eb="63">
      <t>キロク</t>
    </rPh>
    <phoneticPr fontId="6"/>
  </si>
  <si>
    <t>利用開始日から起算して７日を限度</t>
    <rPh sb="0" eb="2">
      <t>リヨウ</t>
    </rPh>
    <rPh sb="2" eb="4">
      <t>カイシ</t>
    </rPh>
    <rPh sb="4" eb="5">
      <t>ビ</t>
    </rPh>
    <rPh sb="7" eb="9">
      <t>キサン</t>
    </rPh>
    <rPh sb="12" eb="13">
      <t>ニチ</t>
    </rPh>
    <rPh sb="14" eb="16">
      <t>ゲンド</t>
    </rPh>
    <phoneticPr fontId="6"/>
  </si>
  <si>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6"/>
  </si>
  <si>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6"/>
  </si>
  <si>
    <t>利用者が病院又は診療所への入院をした場合</t>
    <rPh sb="0" eb="3">
      <t>リヨウシャ</t>
    </rPh>
    <rPh sb="4" eb="6">
      <t>ビョウイン</t>
    </rPh>
    <rPh sb="6" eb="7">
      <t>マタ</t>
    </rPh>
    <rPh sb="8" eb="11">
      <t>シンリョウジョ</t>
    </rPh>
    <rPh sb="13" eb="15">
      <t>ニュウイン</t>
    </rPh>
    <rPh sb="18" eb="20">
      <t>バアイ</t>
    </rPh>
    <phoneticPr fontId="6"/>
  </si>
  <si>
    <t>入院の初日及び最終日を除く、１月に６日を限度</t>
    <rPh sb="0" eb="2">
      <t>ニュウイン</t>
    </rPh>
    <rPh sb="3" eb="5">
      <t>ショニチ</t>
    </rPh>
    <rPh sb="5" eb="6">
      <t>オヨ</t>
    </rPh>
    <rPh sb="7" eb="10">
      <t>サイシュウビ</t>
    </rPh>
    <rPh sb="11" eb="12">
      <t>ノゾ</t>
    </rPh>
    <phoneticPr fontId="6"/>
  </si>
  <si>
    <t>(11)</t>
  </si>
  <si>
    <t>(12)</t>
  </si>
  <si>
    <t>(13)</t>
  </si>
  <si>
    <t>(14)</t>
  </si>
  <si>
    <t>(15)</t>
  </si>
  <si>
    <t>(16)</t>
  </si>
  <si>
    <t>看取りに関する指針を定め、入居の際に、利用者又は家族等に指針の内容を説明し、同意を得ている</t>
    <phoneticPr fontId="1"/>
  </si>
  <si>
    <t>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phoneticPr fontId="1"/>
  </si>
  <si>
    <t>看取りに関する職員研修を行っている</t>
    <phoneticPr fontId="1"/>
  </si>
  <si>
    <t>医師が医学的知見に基づき回復の見込みがないと診断した者</t>
    <phoneticPr fontId="1"/>
  </si>
  <si>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phoneticPr fontId="1"/>
  </si>
  <si>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phoneticPr fontId="1"/>
  </si>
  <si>
    <t>事業所が入院する医療機関等に利用者の状態を尋ねたときに、当該医療機関等が事業所に対して本人の状態を伝えることについて、退居等の際、利用者に対して説明をし、文書にて同意を得ること</t>
    <phoneticPr fontId="1"/>
  </si>
  <si>
    <t>利用者等に対する随時の説明に係る同意を口頭で得た場合には、介護記録にその説明日時、内容等を記載するとともに、同意を得た旨を記載しておく</t>
    <phoneticPr fontId="1"/>
  </si>
  <si>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phoneticPr fontId="1"/>
  </si>
  <si>
    <t>死亡日以前31日以上45日以下</t>
    <phoneticPr fontId="1"/>
  </si>
  <si>
    <t>死亡日以前４日以上30日以下</t>
    <phoneticPr fontId="1"/>
  </si>
  <si>
    <t>死亡日の前日及び前々日</t>
    <phoneticPr fontId="1"/>
  </si>
  <si>
    <t>死亡日</t>
    <phoneticPr fontId="1"/>
  </si>
  <si>
    <t>退居した日の翌日から死亡日の間は算定しない</t>
    <phoneticPr fontId="1"/>
  </si>
  <si>
    <t>医療連携体制加算を算定</t>
    <rPh sb="0" eb="2">
      <t>イリョウ</t>
    </rPh>
    <rPh sb="2" eb="4">
      <t>レンケイ</t>
    </rPh>
    <rPh sb="4" eb="6">
      <t>タイセイ</t>
    </rPh>
    <rPh sb="6" eb="8">
      <t>カサン</t>
    </rPh>
    <rPh sb="9" eb="11">
      <t>サンテイ</t>
    </rPh>
    <phoneticPr fontId="6"/>
  </si>
  <si>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2"/>
  </si>
  <si>
    <t>過去３月間（ただし日常生活自立度のランクⅢ、Ⅳ又はＭに該当する者の場合は過去１月間）の間に、当該事業所に入居したことがない</t>
    <rPh sb="0" eb="2">
      <t>カコ</t>
    </rPh>
    <rPh sb="3" eb="4">
      <t>ツキ</t>
    </rPh>
    <rPh sb="4" eb="5">
      <t>カン</t>
    </rPh>
    <rPh sb="9" eb="11">
      <t>ニチジョウ</t>
    </rPh>
    <rPh sb="11" eb="13">
      <t>セイカツ</t>
    </rPh>
    <rPh sb="13" eb="16">
      <t>ジリツド</t>
    </rPh>
    <rPh sb="23" eb="24">
      <t>マタ</t>
    </rPh>
    <rPh sb="27" eb="29">
      <t>ガイトウ</t>
    </rPh>
    <rPh sb="31" eb="32">
      <t>モノ</t>
    </rPh>
    <rPh sb="33" eb="35">
      <t>バアイ</t>
    </rPh>
    <rPh sb="36" eb="38">
      <t>カコ</t>
    </rPh>
    <rPh sb="39" eb="41">
      <t>ゲッカン</t>
    </rPh>
    <rPh sb="43" eb="44">
      <t>アイダ</t>
    </rPh>
    <rPh sb="46" eb="48">
      <t>トウガイ</t>
    </rPh>
    <rPh sb="48" eb="51">
      <t>ジギョウショ</t>
    </rPh>
    <rPh sb="52" eb="54">
      <t>ニュウキョ</t>
    </rPh>
    <phoneticPr fontId="6"/>
  </si>
  <si>
    <t>協力医療機関との間で、利用者の同意を得て、利用者の病歴等の情報を共有する会議を定期的に開催している</t>
    <rPh sb="0" eb="2">
      <t>キョウリョク</t>
    </rPh>
    <rPh sb="2" eb="4">
      <t>イリョウ</t>
    </rPh>
    <rPh sb="4" eb="6">
      <t>キカン</t>
    </rPh>
    <rPh sb="8" eb="9">
      <t>アイダ</t>
    </rPh>
    <rPh sb="11" eb="14">
      <t>リヨウシャ</t>
    </rPh>
    <rPh sb="15" eb="17">
      <t>ドウイ</t>
    </rPh>
    <rPh sb="18" eb="19">
      <t>エ</t>
    </rPh>
    <rPh sb="21" eb="24">
      <t>リヨウシャ</t>
    </rPh>
    <rPh sb="25" eb="27">
      <t>ビョウレキ</t>
    </rPh>
    <rPh sb="27" eb="28">
      <t>トウ</t>
    </rPh>
    <rPh sb="29" eb="31">
      <t>ジョウホウ</t>
    </rPh>
    <rPh sb="32" eb="34">
      <t>キョウユウ</t>
    </rPh>
    <rPh sb="36" eb="38">
      <t>カイギ</t>
    </rPh>
    <rPh sb="39" eb="42">
      <t>テイキテキ</t>
    </rPh>
    <rPh sb="43" eb="45">
      <t>カイサイ</t>
    </rPh>
    <phoneticPr fontId="1"/>
  </si>
  <si>
    <t>協力医療機関が指定基準第105条第2項各号に掲げる要件を満たしている場合</t>
    <rPh sb="34" eb="36">
      <t>バアイ</t>
    </rPh>
    <phoneticPr fontId="1"/>
  </si>
  <si>
    <t>協力医療機関が(2)以外の場合</t>
    <rPh sb="0" eb="2">
      <t>キョウリョク</t>
    </rPh>
    <rPh sb="2" eb="4">
      <t>イリョウ</t>
    </rPh>
    <rPh sb="4" eb="6">
      <t>キカン</t>
    </rPh>
    <rPh sb="10" eb="12">
      <t>イガイ</t>
    </rPh>
    <rPh sb="13" eb="15">
      <t>バアイ</t>
    </rPh>
    <phoneticPr fontId="1"/>
  </si>
  <si>
    <t xml:space="preserve">
事業所の職員である看護師又は病院、診療所若しくは訪問看護ステーションの看護師との連携により、24時間連絡できる体制を確保
</t>
    <rPh sb="1" eb="4">
      <t>ジギョウショ</t>
    </rPh>
    <rPh sb="5" eb="7">
      <t>ショクイン</t>
    </rPh>
    <rPh sb="10" eb="13">
      <t>カンゴシ</t>
    </rPh>
    <rPh sb="13" eb="14">
      <t>マタ</t>
    </rPh>
    <rPh sb="15" eb="17">
      <t>ビョウイン</t>
    </rPh>
    <rPh sb="18" eb="21">
      <t>シンリョウショ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phoneticPr fontId="6"/>
  </si>
  <si>
    <t>重度化した場合における対応の指針を定め、入居の際に利用者又はその家族等に対して、当該指針の内容を説明、同意を得ている
 ※ 盛り込むべき項目としては、例えば、急性期における医師、医療機関との連携、入院期間
    中の当該施設における居住費・食費の取扱い、看取りに関する考え方、本人等との話し合
    いや意思確認の方法等の看取りに関する指針、などが考えられます。</t>
    <rPh sb="0" eb="3">
      <t>ジュウドカ</t>
    </rPh>
    <rPh sb="5" eb="7">
      <t>バアイ</t>
    </rPh>
    <rPh sb="11" eb="13">
      <t>タイオウ</t>
    </rPh>
    <rPh sb="14" eb="16">
      <t>シシン</t>
    </rPh>
    <rPh sb="17" eb="18">
      <t>サダ</t>
    </rPh>
    <rPh sb="28" eb="29">
      <t>マタ</t>
    </rPh>
    <rPh sb="40" eb="42">
      <t>トウガイ</t>
    </rPh>
    <rPh sb="45" eb="47">
      <t>ナイヨウ</t>
    </rPh>
    <rPh sb="62" eb="63">
      <t>モ</t>
    </rPh>
    <rPh sb="64" eb="65">
      <t>コ</t>
    </rPh>
    <rPh sb="68" eb="70">
      <t>コウモク</t>
    </rPh>
    <rPh sb="75" eb="76">
      <t>タト</t>
    </rPh>
    <rPh sb="163" eb="165">
      <t>ミト</t>
    </rPh>
    <rPh sb="167" eb="168">
      <t>カン</t>
    </rPh>
    <rPh sb="170" eb="172">
      <t>シシン</t>
    </rPh>
    <rPh sb="176" eb="177">
      <t>カンガ</t>
    </rPh>
    <phoneticPr fontId="6"/>
  </si>
  <si>
    <t>医療連携体制加算（Ⅰ）ロ、（Ⅰ）ハを同時に算定していない</t>
    <rPh sb="0" eb="2">
      <t>イリョウ</t>
    </rPh>
    <rPh sb="2" eb="4">
      <t>レンケイ</t>
    </rPh>
    <rPh sb="4" eb="6">
      <t>タイセイ</t>
    </rPh>
    <rPh sb="6" eb="8">
      <t>カサン</t>
    </rPh>
    <rPh sb="18" eb="20">
      <t>ドウジ</t>
    </rPh>
    <rPh sb="21" eb="23">
      <t>サンテイ</t>
    </rPh>
    <phoneticPr fontId="6"/>
  </si>
  <si>
    <t>事業所の職員として看護職員を常勤換算方法で１名以上配置</t>
    <rPh sb="0" eb="3">
      <t>ジギョウショ</t>
    </rPh>
    <rPh sb="4" eb="6">
      <t>ショクイン</t>
    </rPh>
    <rPh sb="9" eb="11">
      <t>カンゴ</t>
    </rPh>
    <rPh sb="11" eb="13">
      <t>ショクイン</t>
    </rPh>
    <rPh sb="14" eb="16">
      <t>ジョウキン</t>
    </rPh>
    <rPh sb="16" eb="18">
      <t>カンサン</t>
    </rPh>
    <rPh sb="18" eb="20">
      <t>ホウホウ</t>
    </rPh>
    <rPh sb="22" eb="25">
      <t>メイイジョウ</t>
    </rPh>
    <rPh sb="25" eb="27">
      <t>ハイチ</t>
    </rPh>
    <phoneticPr fontId="6"/>
  </si>
  <si>
    <t>事業所の職員である看護職員又は病院、診療所若しくは訪問看護ステーションの看護師との連携により、24時間連絡できる体制を確保（ただし、(1)により配置している看護職員が准看護師のみである場合には、病院、診療所又は訪問看護ステーションの看護師により、24時間連絡できる体制を確保していること。）</t>
    <rPh sb="0" eb="3">
      <t>ジギョウショ</t>
    </rPh>
    <rPh sb="4" eb="6">
      <t>ショクイン</t>
    </rPh>
    <rPh sb="9" eb="11">
      <t>カンゴ</t>
    </rPh>
    <rPh sb="11" eb="13">
      <t>ショクイン</t>
    </rPh>
    <rPh sb="13" eb="14">
      <t>マタ</t>
    </rPh>
    <rPh sb="15" eb="17">
      <t>ビョウイン</t>
    </rPh>
    <rPh sb="18" eb="21">
      <t>シンリョウショ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rPh sb="72" eb="74">
      <t>ハイチ</t>
    </rPh>
    <rPh sb="78" eb="80">
      <t>カンゴ</t>
    </rPh>
    <rPh sb="80" eb="82">
      <t>ショクイン</t>
    </rPh>
    <rPh sb="83" eb="87">
      <t>ジュンカンゴシ</t>
    </rPh>
    <rPh sb="92" eb="94">
      <t>バアイ</t>
    </rPh>
    <rPh sb="97" eb="99">
      <t>ビョウイン</t>
    </rPh>
    <rPh sb="100" eb="103">
      <t>シンリョウジョ</t>
    </rPh>
    <rPh sb="103" eb="104">
      <t>マタ</t>
    </rPh>
    <rPh sb="105" eb="107">
      <t>ホウモン</t>
    </rPh>
    <rPh sb="107" eb="109">
      <t>カンゴ</t>
    </rPh>
    <rPh sb="116" eb="119">
      <t>カンゴシ</t>
    </rPh>
    <rPh sb="125" eb="127">
      <t>ジカン</t>
    </rPh>
    <rPh sb="127" eb="129">
      <t>レンラク</t>
    </rPh>
    <rPh sb="132" eb="134">
      <t>タイセイ</t>
    </rPh>
    <rPh sb="135" eb="137">
      <t>カクホ</t>
    </rPh>
    <phoneticPr fontId="6"/>
  </si>
  <si>
    <t>医療連携体制加算（Ⅰ）イ、（Ⅰ）ハを同時に算定していない</t>
    <rPh sb="0" eb="2">
      <t>イリョウ</t>
    </rPh>
    <rPh sb="2" eb="4">
      <t>レンケイ</t>
    </rPh>
    <rPh sb="4" eb="6">
      <t>タイセイ</t>
    </rPh>
    <rPh sb="6" eb="8">
      <t>カサン</t>
    </rPh>
    <rPh sb="18" eb="20">
      <t>ドウジ</t>
    </rPh>
    <rPh sb="21" eb="23">
      <t>サンテイ</t>
    </rPh>
    <phoneticPr fontId="6"/>
  </si>
  <si>
    <t>医療連携体制加算（Ⅰ）イ、（Ⅰ）ロを同時に算定していない</t>
    <rPh sb="0" eb="2">
      <t>イリョウ</t>
    </rPh>
    <rPh sb="2" eb="4">
      <t>レンケイ</t>
    </rPh>
    <rPh sb="4" eb="6">
      <t>タイセイ</t>
    </rPh>
    <rPh sb="6" eb="8">
      <t>カサン</t>
    </rPh>
    <rPh sb="18" eb="20">
      <t>ドウジ</t>
    </rPh>
    <rPh sb="21" eb="23">
      <t>サンテイ</t>
    </rPh>
    <phoneticPr fontId="6"/>
  </si>
  <si>
    <t>医療連携体制加算（Ⅰ）のいずれかを算定している</t>
    <rPh sb="0" eb="2">
      <t>イリョウ</t>
    </rPh>
    <rPh sb="2" eb="4">
      <t>レンケイ</t>
    </rPh>
    <rPh sb="4" eb="6">
      <t>タイセイ</t>
    </rPh>
    <rPh sb="6" eb="8">
      <t>カサン</t>
    </rPh>
    <rPh sb="17" eb="19">
      <t>サンテイ</t>
    </rPh>
    <phoneticPr fontId="6"/>
  </si>
  <si>
    <t>利用者が退去し、医療機関に入院する場合において、当該医療機関に対して、利用者の同意を得て、利用者の心身の状況、生活歴等の情報を提供した上で、利用者を紹介</t>
    <rPh sb="0" eb="3">
      <t>リヨウシャ</t>
    </rPh>
    <rPh sb="4" eb="6">
      <t>タイキョ</t>
    </rPh>
    <rPh sb="8" eb="10">
      <t>イリョウ</t>
    </rPh>
    <rPh sb="10" eb="12">
      <t>キカン</t>
    </rPh>
    <rPh sb="13" eb="15">
      <t>ニュウイン</t>
    </rPh>
    <rPh sb="17" eb="19">
      <t>バアイ</t>
    </rPh>
    <rPh sb="24" eb="26">
      <t>トウガイ</t>
    </rPh>
    <rPh sb="26" eb="28">
      <t>イリョウ</t>
    </rPh>
    <rPh sb="28" eb="30">
      <t>キカン</t>
    </rPh>
    <rPh sb="31" eb="32">
      <t>タイ</t>
    </rPh>
    <rPh sb="35" eb="38">
      <t>リヨウシャ</t>
    </rPh>
    <rPh sb="39" eb="41">
      <t>ドウイ</t>
    </rPh>
    <rPh sb="42" eb="43">
      <t>エ</t>
    </rPh>
    <rPh sb="45" eb="48">
      <t>リヨウシャ</t>
    </rPh>
    <rPh sb="49" eb="51">
      <t>シンシン</t>
    </rPh>
    <rPh sb="52" eb="54">
      <t>ジョウキョウ</t>
    </rPh>
    <rPh sb="55" eb="57">
      <t>セイカツ</t>
    </rPh>
    <rPh sb="57" eb="58">
      <t>レキ</t>
    </rPh>
    <rPh sb="58" eb="59">
      <t>トウ</t>
    </rPh>
    <rPh sb="60" eb="62">
      <t>ジョウホウ</t>
    </rPh>
    <rPh sb="63" eb="65">
      <t>テイキョウ</t>
    </rPh>
    <rPh sb="67" eb="68">
      <t>ウエ</t>
    </rPh>
    <rPh sb="70" eb="73">
      <t>リヨウシャ</t>
    </rPh>
    <rPh sb="74" eb="76">
      <t>ショウカイ</t>
    </rPh>
    <phoneticPr fontId="1"/>
  </si>
  <si>
    <t>利用者１人につき１回が限度</t>
    <rPh sb="0" eb="3">
      <t>リヨウシャ</t>
    </rPh>
    <rPh sb="4" eb="5">
      <t>ニン</t>
    </rPh>
    <rPh sb="9" eb="10">
      <t>カイ</t>
    </rPh>
    <rPh sb="11" eb="13">
      <t>ゲンド</t>
    </rPh>
    <phoneticPr fontId="1"/>
  </si>
  <si>
    <t>利用期間が１月を超える利用者が退居</t>
    <rPh sb="0" eb="2">
      <t>リヨウ</t>
    </rPh>
    <rPh sb="2" eb="4">
      <t>キカン</t>
    </rPh>
    <rPh sb="6" eb="7">
      <t>ゲツ</t>
    </rPh>
    <rPh sb="8" eb="9">
      <t>コ</t>
    </rPh>
    <rPh sb="11" eb="14">
      <t>リヨウシャ</t>
    </rPh>
    <rPh sb="15" eb="17">
      <t>タイキョ</t>
    </rPh>
    <phoneticPr fontId="6"/>
  </si>
  <si>
    <t>利用者の退去時に利用者及びその家族等に対して、退居後の居宅サービス又は地域密着サービスその他の保健医療サービス又は福祉サービスについて相談援助を行うこと
 ※ 相談援助の内容は、次のようなものです。
　　・食事、入浴、健康管理等在宅における生活に関する相談援助
　　・退居する者の運動機能及び日常生活動作能力の維持及び向上を目的として行う各種訓練
　　　等に関する相談援助
　　・家屋の改善に関する相談業務
　　・退居する者の介助方法に関する相談業務</t>
    <rPh sb="0" eb="3">
      <t>リヨウシャ</t>
    </rPh>
    <rPh sb="4" eb="6">
      <t>タイキョ</t>
    </rPh>
    <rPh sb="6" eb="7">
      <t>ジ</t>
    </rPh>
    <rPh sb="8" eb="11">
      <t>リヨウシャ</t>
    </rPh>
    <rPh sb="11" eb="12">
      <t>オヨ</t>
    </rPh>
    <rPh sb="15" eb="17">
      <t>カゾク</t>
    </rPh>
    <rPh sb="17" eb="18">
      <t>トウ</t>
    </rPh>
    <rPh sb="19" eb="20">
      <t>タイ</t>
    </rPh>
    <rPh sb="23" eb="24">
      <t>タイ</t>
    </rPh>
    <rPh sb="24" eb="25">
      <t>キョ</t>
    </rPh>
    <rPh sb="25" eb="26">
      <t>ゴ</t>
    </rPh>
    <rPh sb="27" eb="29">
      <t>キョタク</t>
    </rPh>
    <rPh sb="33" eb="34">
      <t>マタ</t>
    </rPh>
    <rPh sb="35" eb="37">
      <t>チイキ</t>
    </rPh>
    <rPh sb="37" eb="39">
      <t>ミッチャク</t>
    </rPh>
    <rPh sb="45" eb="46">
      <t>タ</t>
    </rPh>
    <rPh sb="47" eb="49">
      <t>ホケン</t>
    </rPh>
    <rPh sb="49" eb="51">
      <t>イリョウ</t>
    </rPh>
    <rPh sb="55" eb="56">
      <t>マタ</t>
    </rPh>
    <rPh sb="57" eb="59">
      <t>フクシ</t>
    </rPh>
    <rPh sb="67" eb="69">
      <t>ソウダン</t>
    </rPh>
    <rPh sb="69" eb="71">
      <t>エンジョ</t>
    </rPh>
    <rPh sb="72" eb="73">
      <t>オコナ</t>
    </rPh>
    <rPh sb="80" eb="82">
      <t>ソウダン</t>
    </rPh>
    <rPh sb="82" eb="84">
      <t>エンジョ</t>
    </rPh>
    <rPh sb="85" eb="87">
      <t>ナイヨウ</t>
    </rPh>
    <rPh sb="89" eb="90">
      <t>ツギ</t>
    </rPh>
    <rPh sb="103" eb="105">
      <t>ショクジ</t>
    </rPh>
    <rPh sb="106" eb="108">
      <t>ニュウヨク</t>
    </rPh>
    <rPh sb="109" eb="111">
      <t>ケンコウ</t>
    </rPh>
    <rPh sb="111" eb="113">
      <t>カンリ</t>
    </rPh>
    <rPh sb="113" eb="114">
      <t>トウ</t>
    </rPh>
    <rPh sb="114" eb="116">
      <t>ザイタク</t>
    </rPh>
    <rPh sb="120" eb="122">
      <t>セイカツ</t>
    </rPh>
    <rPh sb="123" eb="124">
      <t>カン</t>
    </rPh>
    <rPh sb="126" eb="128">
      <t>ソウダン</t>
    </rPh>
    <rPh sb="128" eb="130">
      <t>エンジョ</t>
    </rPh>
    <rPh sb="134" eb="136">
      <t>タイキョ</t>
    </rPh>
    <rPh sb="138" eb="139">
      <t>モノ</t>
    </rPh>
    <rPh sb="140" eb="142">
      <t>ウンドウ</t>
    </rPh>
    <rPh sb="142" eb="144">
      <t>キノウ</t>
    </rPh>
    <rPh sb="144" eb="145">
      <t>オヨ</t>
    </rPh>
    <rPh sb="146" eb="150">
      <t>ニチジョウセイカツ</t>
    </rPh>
    <rPh sb="150" eb="152">
      <t>ドウサ</t>
    </rPh>
    <rPh sb="152" eb="154">
      <t>ノウリョク</t>
    </rPh>
    <rPh sb="155" eb="157">
      <t>イジ</t>
    </rPh>
    <rPh sb="157" eb="158">
      <t>オヨ</t>
    </rPh>
    <rPh sb="159" eb="161">
      <t>コウジョウ</t>
    </rPh>
    <rPh sb="162" eb="164">
      <t>モクテキ</t>
    </rPh>
    <rPh sb="167" eb="168">
      <t>オコナ</t>
    </rPh>
    <rPh sb="169" eb="171">
      <t>カクシュ</t>
    </rPh>
    <rPh sb="171" eb="173">
      <t>クンレン</t>
    </rPh>
    <rPh sb="177" eb="178">
      <t>トウ</t>
    </rPh>
    <rPh sb="179" eb="180">
      <t>カン</t>
    </rPh>
    <rPh sb="182" eb="184">
      <t>ソウダン</t>
    </rPh>
    <rPh sb="184" eb="186">
      <t>エンジョ</t>
    </rPh>
    <rPh sb="190" eb="192">
      <t>カオク</t>
    </rPh>
    <rPh sb="193" eb="195">
      <t>カイゼン</t>
    </rPh>
    <rPh sb="196" eb="197">
      <t>カン</t>
    </rPh>
    <rPh sb="199" eb="203">
      <t>ソウダンギョウム</t>
    </rPh>
    <rPh sb="207" eb="209">
      <t>タイキョ</t>
    </rPh>
    <rPh sb="211" eb="212">
      <t>モノ</t>
    </rPh>
    <rPh sb="213" eb="215">
      <t>カイジョ</t>
    </rPh>
    <rPh sb="215" eb="217">
      <t>ホウホウ</t>
    </rPh>
    <rPh sb="218" eb="219">
      <t>カン</t>
    </rPh>
    <rPh sb="221" eb="223">
      <t>ソウダン</t>
    </rPh>
    <rPh sb="223" eb="225">
      <t>ギョウム</t>
    </rPh>
    <phoneticPr fontId="6"/>
  </si>
  <si>
    <t>介護支援専門員である計画作成担当者、介護職員等が協力し、退居者及びその家族等のいずれにも相談援助を行い、当該相談援助を行った日付及び内容の要点を記録を行う</t>
    <rPh sb="0" eb="7">
      <t>カイゴシエンセンモンイン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6">
      <t>ソウダン</t>
    </rPh>
    <rPh sb="46" eb="48">
      <t>エンジョ</t>
    </rPh>
    <rPh sb="49" eb="50">
      <t>オコナ</t>
    </rPh>
    <rPh sb="52" eb="54">
      <t>トウガイ</t>
    </rPh>
    <rPh sb="54" eb="56">
      <t>ソウダン</t>
    </rPh>
    <rPh sb="56" eb="58">
      <t>エンジョ</t>
    </rPh>
    <rPh sb="59" eb="60">
      <t>オコナ</t>
    </rPh>
    <rPh sb="62" eb="63">
      <t>ヒ</t>
    </rPh>
    <rPh sb="63" eb="64">
      <t>ヅ</t>
    </rPh>
    <rPh sb="64" eb="65">
      <t>オヨ</t>
    </rPh>
    <rPh sb="66" eb="68">
      <t>ナイヨウ</t>
    </rPh>
    <rPh sb="69" eb="71">
      <t>ヨウテン</t>
    </rPh>
    <rPh sb="72" eb="74">
      <t>キロク</t>
    </rPh>
    <rPh sb="75" eb="76">
      <t>オコナ</t>
    </rPh>
    <phoneticPr fontId="6"/>
  </si>
  <si>
    <t>利用者１人につき１回が限度</t>
    <rPh sb="0" eb="3">
      <t>リヨウシャ</t>
    </rPh>
    <rPh sb="4" eb="5">
      <t>ニン</t>
    </rPh>
    <rPh sb="9" eb="10">
      <t>カイ</t>
    </rPh>
    <rPh sb="11" eb="13">
      <t>ゲンド</t>
    </rPh>
    <phoneticPr fontId="6"/>
  </si>
  <si>
    <t>利用者総数のうち「日常生活自立度ランクⅢ、Ⅳ又はМに該当する利用者」の占める割合が50％以上</t>
    <rPh sb="0" eb="3">
      <t>リヨウシャ</t>
    </rPh>
    <rPh sb="22" eb="23">
      <t>マタ</t>
    </rPh>
    <rPh sb="26" eb="27">
      <t>ガイ</t>
    </rPh>
    <rPh sb="27" eb="28">
      <t>トウ</t>
    </rPh>
    <rPh sb="30" eb="32">
      <t>リヨウ</t>
    </rPh>
    <rPh sb="32" eb="33">
      <t>モノ</t>
    </rPh>
    <rPh sb="35" eb="36">
      <t>シ</t>
    </rPh>
    <phoneticPr fontId="21"/>
  </si>
  <si>
    <t>認知症介護に係る専門的な研修修了者を、対象者の数が20人未満の場合は１人以上、対象者が20人以上の場合は１に当該対象者が19名を超えて10又はその端数を増すごとに１を加えて得た数以上を配置し、チームとしての専門的な認知症ケアの実施
 ※ 「認知症介護に係る専門的な研修」とは、「認知症介護実践リーダー研修」、認知症看護
　  に係る適切な研修を指します。</t>
    <rPh sb="0" eb="2">
      <t>ニンチ</t>
    </rPh>
    <rPh sb="2" eb="3">
      <t>ショウ</t>
    </rPh>
    <rPh sb="3" eb="5">
      <t>カイゴ</t>
    </rPh>
    <rPh sb="6" eb="7">
      <t>カカワ</t>
    </rPh>
    <rPh sb="69" eb="70">
      <t>マタ</t>
    </rPh>
    <rPh sb="73" eb="75">
      <t>ハスウ</t>
    </rPh>
    <rPh sb="76" eb="77">
      <t>マ</t>
    </rPh>
    <rPh sb="83" eb="84">
      <t>クワ</t>
    </rPh>
    <rPh sb="86" eb="87">
      <t>エ</t>
    </rPh>
    <rPh sb="88" eb="89">
      <t>スウ</t>
    </rPh>
    <rPh sb="89" eb="91">
      <t>イジョウ</t>
    </rPh>
    <rPh sb="144" eb="146">
      <t>ジッセン</t>
    </rPh>
    <rPh sb="154" eb="157">
      <t>ニンチショウ</t>
    </rPh>
    <rPh sb="157" eb="159">
      <t>カンゴ</t>
    </rPh>
    <rPh sb="164" eb="165">
      <t>カカ</t>
    </rPh>
    <rPh sb="166" eb="168">
      <t>テキセツ</t>
    </rPh>
    <rPh sb="169" eb="171">
      <t>ケンシュウ</t>
    </rPh>
    <phoneticPr fontId="21"/>
  </si>
  <si>
    <t>従業者に対する認知症ケアに関する留意事項の伝達又は技術的指導に係る会議を定期的に開催　</t>
    <phoneticPr fontId="21"/>
  </si>
  <si>
    <t>認知症専門ケア加算（Ⅱ）を算定していない</t>
    <rPh sb="13" eb="15">
      <t>サンテイ</t>
    </rPh>
    <phoneticPr fontId="6"/>
  </si>
  <si>
    <t>認知症チームケア推進加算（Ⅰ）、（Ⅱ）を算定していない</t>
    <rPh sb="0" eb="3">
      <t>ニンチショウ</t>
    </rPh>
    <rPh sb="8" eb="10">
      <t>スイシン</t>
    </rPh>
    <rPh sb="10" eb="12">
      <t>カサン</t>
    </rPh>
    <rPh sb="20" eb="22">
      <t>サンテイ</t>
    </rPh>
    <phoneticPr fontId="1"/>
  </si>
  <si>
    <t>認知症介護の指導に係る専門的な研修修了者を１名以上配置し、事業所全体の認知症ケアの指導等を実施
 ※ 「認知症介護の指導に係る専門的な研修」とは、「認知症介護指導者養成研修」、認知症
　  看護に係る適切な研修を指します</t>
    <rPh sb="0" eb="2">
      <t>ニンチ</t>
    </rPh>
    <rPh sb="2" eb="3">
      <t>ショウ</t>
    </rPh>
    <rPh sb="3" eb="5">
      <t>カイゴ</t>
    </rPh>
    <rPh sb="6" eb="8">
      <t>シドウ</t>
    </rPh>
    <rPh sb="9" eb="10">
      <t>カカワ</t>
    </rPh>
    <rPh sb="32" eb="34">
      <t>ゼンタイ</t>
    </rPh>
    <rPh sb="58" eb="60">
      <t>シドウ</t>
    </rPh>
    <rPh sb="79" eb="82">
      <t>シドウシャ</t>
    </rPh>
    <rPh sb="82" eb="84">
      <t>ヨウセイ</t>
    </rPh>
    <rPh sb="88" eb="91">
      <t>ニンチショウ</t>
    </rPh>
    <rPh sb="95" eb="97">
      <t>カンゴ</t>
    </rPh>
    <rPh sb="98" eb="99">
      <t>カカ</t>
    </rPh>
    <rPh sb="100" eb="102">
      <t>テキセツ</t>
    </rPh>
    <rPh sb="103" eb="105">
      <t>ケンシュウ</t>
    </rPh>
    <phoneticPr fontId="21"/>
  </si>
  <si>
    <t>介護職員、看護職員ごとの認知症ケアに関する研修計画を作成し、当該計画に従い、研修を実施又は実施を予定</t>
    <rPh sb="12" eb="14">
      <t>ニンチ</t>
    </rPh>
    <rPh sb="14" eb="15">
      <t>ショウ</t>
    </rPh>
    <rPh sb="18" eb="19">
      <t>カン</t>
    </rPh>
    <rPh sb="30" eb="32">
      <t>トウガイ</t>
    </rPh>
    <rPh sb="32" eb="34">
      <t>ケイカク</t>
    </rPh>
    <rPh sb="35" eb="36">
      <t>シタガ</t>
    </rPh>
    <rPh sb="38" eb="40">
      <t>ケンシュウ</t>
    </rPh>
    <rPh sb="43" eb="44">
      <t>マタ</t>
    </rPh>
    <rPh sb="45" eb="47">
      <t>ジッシ</t>
    </rPh>
    <rPh sb="48" eb="50">
      <t>ヨテイ</t>
    </rPh>
    <phoneticPr fontId="21"/>
  </si>
  <si>
    <t>認知症専門ケア加算（Ⅰ）を算定していない</t>
    <rPh sb="13" eb="15">
      <t>サンテイ</t>
    </rPh>
    <phoneticPr fontId="21"/>
  </si>
  <si>
    <t>利用者総数のうち「日常生活自立度ランクⅡ、Ⅲ、Ⅳ又はМに該当する利用者」の占める割合が50％以上</t>
    <rPh sb="0" eb="3">
      <t>リヨウシャ</t>
    </rPh>
    <rPh sb="3" eb="5">
      <t>ソウスウ</t>
    </rPh>
    <rPh sb="37" eb="38">
      <t>シ</t>
    </rPh>
    <rPh sb="40" eb="42">
      <t>ワリアイ</t>
    </rPh>
    <rPh sb="46" eb="48">
      <t>イジョウ</t>
    </rPh>
    <phoneticPr fontId="1"/>
  </si>
  <si>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１名以上配置し、かつ、複数人の介護職員から成る認知症の行動・心理症状に対応するチームを組んでいる
 ※ 「認知症の行動・心理症状の予防及び出現時の早期対応に資する認知症介護の指導に係る
　　専門的な研修を修了している者又は認知症介護に係る専門的な研修及び認知症の行動・心
　　理症状の予防等に資するケアプログラムを含んだ研修を修了している者」とは、「認知症
　　介護指導者養成研修」を修了し、かつ、「認知症チームケア推進研修」（認知症である入
　　所者等の尊厳を保持した適切な介護、BPSDの出現・重症化を予防するケアの基本的考え方
　　を理解し、チームケアを実践することを目的とした研修）を修了した者を指します。</t>
    <rPh sb="0" eb="3">
      <t>ニンチショウ</t>
    </rPh>
    <rPh sb="4" eb="6">
      <t>コウドウ</t>
    </rPh>
    <rPh sb="7" eb="9">
      <t>シンリ</t>
    </rPh>
    <rPh sb="9" eb="11">
      <t>ショウジョウ</t>
    </rPh>
    <rPh sb="12" eb="14">
      <t>ヨボウ</t>
    </rPh>
    <rPh sb="14" eb="15">
      <t>オヨ</t>
    </rPh>
    <rPh sb="16" eb="18">
      <t>シュツゲン</t>
    </rPh>
    <rPh sb="18" eb="19">
      <t>ジ</t>
    </rPh>
    <rPh sb="20" eb="22">
      <t>ソウキ</t>
    </rPh>
    <rPh sb="22" eb="24">
      <t>タイオウ</t>
    </rPh>
    <rPh sb="25" eb="26">
      <t>シ</t>
    </rPh>
    <rPh sb="28" eb="31">
      <t>ニンチショウ</t>
    </rPh>
    <rPh sb="31" eb="33">
      <t>カイゴ</t>
    </rPh>
    <rPh sb="34" eb="36">
      <t>シドウ</t>
    </rPh>
    <rPh sb="37" eb="38">
      <t>カカ</t>
    </rPh>
    <rPh sb="39" eb="42">
      <t>センモンテキ</t>
    </rPh>
    <rPh sb="43" eb="45">
      <t>ケンシュウ</t>
    </rPh>
    <rPh sb="46" eb="48">
      <t>シュウリョウ</t>
    </rPh>
    <rPh sb="52" eb="53">
      <t>モノ</t>
    </rPh>
    <rPh sb="53" eb="54">
      <t>マタ</t>
    </rPh>
    <rPh sb="55" eb="58">
      <t>ニンチショウ</t>
    </rPh>
    <rPh sb="58" eb="60">
      <t>カイゴ</t>
    </rPh>
    <rPh sb="61" eb="62">
      <t>カカ</t>
    </rPh>
    <rPh sb="63" eb="66">
      <t>センモンテキ</t>
    </rPh>
    <rPh sb="67" eb="69">
      <t>ケンシュウ</t>
    </rPh>
    <rPh sb="69" eb="70">
      <t>オヨ</t>
    </rPh>
    <rPh sb="71" eb="74">
      <t>ニンチショウ</t>
    </rPh>
    <rPh sb="75" eb="77">
      <t>コウドウ</t>
    </rPh>
    <rPh sb="78" eb="80">
      <t>シンリ</t>
    </rPh>
    <rPh sb="80" eb="82">
      <t>ショウジョウ</t>
    </rPh>
    <rPh sb="83" eb="85">
      <t>ヨボウ</t>
    </rPh>
    <rPh sb="85" eb="86">
      <t>トウ</t>
    </rPh>
    <rPh sb="87" eb="88">
      <t>シ</t>
    </rPh>
    <rPh sb="98" eb="99">
      <t>フク</t>
    </rPh>
    <rPh sb="101" eb="103">
      <t>ケンシュウ</t>
    </rPh>
    <rPh sb="104" eb="106">
      <t>シュウリョウ</t>
    </rPh>
    <rPh sb="110" eb="111">
      <t>モノ</t>
    </rPh>
    <rPh sb="113" eb="116">
      <t>メイイジョウ</t>
    </rPh>
    <rPh sb="116" eb="118">
      <t>ハイチ</t>
    </rPh>
    <rPh sb="123" eb="125">
      <t>フクスウ</t>
    </rPh>
    <rPh sb="125" eb="126">
      <t>ニン</t>
    </rPh>
    <rPh sb="127" eb="129">
      <t>カイゴ</t>
    </rPh>
    <rPh sb="129" eb="131">
      <t>ショクイン</t>
    </rPh>
    <rPh sb="133" eb="134">
      <t>ナ</t>
    </rPh>
    <rPh sb="135" eb="138">
      <t>ニンチショウ</t>
    </rPh>
    <rPh sb="139" eb="141">
      <t>コウドウ</t>
    </rPh>
    <rPh sb="142" eb="144">
      <t>シンリ</t>
    </rPh>
    <rPh sb="144" eb="146">
      <t>ショウジョウ</t>
    </rPh>
    <rPh sb="147" eb="149">
      <t>タイオウ</t>
    </rPh>
    <rPh sb="155" eb="156">
      <t>ク</t>
    </rPh>
    <rPh sb="414" eb="415">
      <t>サ</t>
    </rPh>
    <phoneticPr fontId="1"/>
  </si>
  <si>
    <t>対象者に対し、個別に認知症の行動・心理症状の評価を計画的に行い、その評価に基づく値を測定し、認知症の行動・心理症状の予防等に資するチームケアを実施</t>
    <rPh sb="0" eb="3">
      <t>タイショウシャ</t>
    </rPh>
    <rPh sb="4" eb="5">
      <t>タイ</t>
    </rPh>
    <rPh sb="7" eb="9">
      <t>コベツ</t>
    </rPh>
    <rPh sb="10" eb="13">
      <t>ニンチショウ</t>
    </rPh>
    <rPh sb="14" eb="16">
      <t>コウドウ</t>
    </rPh>
    <rPh sb="17" eb="19">
      <t>シンリ</t>
    </rPh>
    <rPh sb="19" eb="21">
      <t>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1"/>
  </si>
  <si>
    <t>認知症の行動・心理症状の予防等に資する認知症ケアについて、カンファレンスの開催（対象者１人につき月１回以上）、計画の作成、認知症の行動・心理症状の有無及び程度についての定期的な評価、ケアの振り返り、計画の見直し等を実施</t>
    <rPh sb="0" eb="3">
      <t>ニンチショウ</t>
    </rPh>
    <rPh sb="4" eb="6">
      <t>コウドウ</t>
    </rPh>
    <rPh sb="7" eb="9">
      <t>シンリ</t>
    </rPh>
    <rPh sb="9" eb="11">
      <t>ショウジョウ</t>
    </rPh>
    <rPh sb="12" eb="14">
      <t>ヨボウ</t>
    </rPh>
    <rPh sb="14" eb="15">
      <t>トウ</t>
    </rPh>
    <rPh sb="16" eb="17">
      <t>シ</t>
    </rPh>
    <rPh sb="19" eb="22">
      <t>ニンチショウ</t>
    </rPh>
    <rPh sb="37" eb="39">
      <t>カイサイ</t>
    </rPh>
    <rPh sb="40" eb="43">
      <t>タイショウシャ</t>
    </rPh>
    <rPh sb="44" eb="45">
      <t>ニン</t>
    </rPh>
    <rPh sb="48" eb="49">
      <t>ツキ</t>
    </rPh>
    <rPh sb="50" eb="51">
      <t>カイ</t>
    </rPh>
    <rPh sb="51" eb="53">
      <t>イジョウ</t>
    </rPh>
    <rPh sb="55" eb="57">
      <t>ケイカク</t>
    </rPh>
    <rPh sb="58" eb="60">
      <t>サクセイ</t>
    </rPh>
    <rPh sb="61" eb="64">
      <t>ニンチショウ</t>
    </rPh>
    <rPh sb="65" eb="67">
      <t>コウドウ</t>
    </rPh>
    <rPh sb="68" eb="70">
      <t>シンリ</t>
    </rPh>
    <rPh sb="70" eb="72">
      <t>ショウジョウ</t>
    </rPh>
    <rPh sb="73" eb="75">
      <t>ウム</t>
    </rPh>
    <rPh sb="75" eb="76">
      <t>オヨ</t>
    </rPh>
    <rPh sb="77" eb="79">
      <t>テイド</t>
    </rPh>
    <rPh sb="84" eb="87">
      <t>テイキテキ</t>
    </rPh>
    <rPh sb="88" eb="90">
      <t>ヒョウカ</t>
    </rPh>
    <rPh sb="94" eb="95">
      <t>フ</t>
    </rPh>
    <rPh sb="96" eb="97">
      <t>カエ</t>
    </rPh>
    <rPh sb="99" eb="101">
      <t>ケイカク</t>
    </rPh>
    <rPh sb="102" eb="104">
      <t>ミナオ</t>
    </rPh>
    <rPh sb="105" eb="106">
      <t>トウ</t>
    </rPh>
    <rPh sb="107" eb="109">
      <t>ジッシ</t>
    </rPh>
    <phoneticPr fontId="1"/>
  </si>
  <si>
    <t>認知症チームケア推進加算（Ⅱ）を算定していない</t>
    <rPh sb="16" eb="18">
      <t>サンテイ</t>
    </rPh>
    <phoneticPr fontId="1"/>
  </si>
  <si>
    <t>認知症専門ケア加算（Ⅰ）、（Ⅱ）を算定していない</t>
    <rPh sb="0" eb="3">
      <t>ニンチショウ</t>
    </rPh>
    <rPh sb="3" eb="5">
      <t>センモン</t>
    </rPh>
    <rPh sb="7" eb="9">
      <t>カサン</t>
    </rPh>
    <rPh sb="17" eb="19">
      <t>サンテイ</t>
    </rPh>
    <phoneticPr fontId="1"/>
  </si>
  <si>
    <t>認知症の行動・心理症状の予防等に資する認知症介護に係る専門的な研修を修了している者を１名以上配置し、かつ、複数人の介護職員から成る認知症の行動・心理症状に対応するチームを組んでいる
 ※ 「認知症の行動・心理症状の予防等に資する認知症介護に係る専門的な研修」とは、「認
　  知症介護実践リーダー研修」を修了し、かつ、「認知症チームケア推進研修」を修了した
　　者を指します</t>
    <rPh sb="14" eb="15">
      <t>トウ</t>
    </rPh>
    <rPh sb="109" eb="110">
      <t>トウ</t>
    </rPh>
    <rPh sb="111" eb="112">
      <t>シ</t>
    </rPh>
    <rPh sb="114" eb="117">
      <t>ニンチショウ</t>
    </rPh>
    <rPh sb="117" eb="119">
      <t>カイゴ</t>
    </rPh>
    <rPh sb="120" eb="121">
      <t>カカ</t>
    </rPh>
    <rPh sb="122" eb="125">
      <t>センモンテキ</t>
    </rPh>
    <rPh sb="126" eb="128">
      <t>ケンシュウ</t>
    </rPh>
    <rPh sb="183" eb="184">
      <t>サ</t>
    </rPh>
    <phoneticPr fontId="1"/>
  </si>
  <si>
    <t>対象者に対し、個別に認知症の行動・心理症状の評価を計画的に行い、その評価に基づく値を測定し、認知症の行動・心理症状の予防等に資するチームケアを実施</t>
    <phoneticPr fontId="1"/>
  </si>
  <si>
    <t>認知症の行動・心理症状の予防等に資する認知症ケアについて、カンファレンスの開催（対象者１人につき月１回以上）、計画の作成、認知症の行動・心理症状の有無及び程度についての定期的な評価、ケアの振り返り、計画の見直し等を実施</t>
    <phoneticPr fontId="1"/>
  </si>
  <si>
    <t>認知症チームケア推進加算（Ⅰ）を算定していない</t>
    <rPh sb="16" eb="18">
      <t>サンテイ</t>
    </rPh>
    <phoneticPr fontId="1"/>
  </si>
  <si>
    <t>計画作成担当者は、生活機能の向上を目的とした認知症対応型共同生活介護計画を作成
 ※ 理学療法士等に助言内容を記載する必要があります。</t>
    <rPh sb="0" eb="2">
      <t>ケイカク</t>
    </rPh>
    <rPh sb="2" eb="4">
      <t>サクセイ</t>
    </rPh>
    <rPh sb="4" eb="7">
      <t>タントウシャ</t>
    </rPh>
    <rPh sb="9" eb="11">
      <t>セイカツ</t>
    </rPh>
    <rPh sb="11" eb="13">
      <t>キノウ</t>
    </rPh>
    <rPh sb="14" eb="16">
      <t>コウジョウ</t>
    </rPh>
    <rPh sb="17" eb="19">
      <t>モクテキ</t>
    </rPh>
    <rPh sb="22" eb="25">
      <t>ニンチショウ</t>
    </rPh>
    <rPh sb="25" eb="28">
      <t>タイオウガタ</t>
    </rPh>
    <rPh sb="28" eb="30">
      <t>キョウドウ</t>
    </rPh>
    <rPh sb="30" eb="32">
      <t>セイカツ</t>
    </rPh>
    <rPh sb="32" eb="34">
      <t>カイゴ</t>
    </rPh>
    <rPh sb="34" eb="36">
      <t>ケイカク</t>
    </rPh>
    <rPh sb="37" eb="39">
      <t>サクセイ</t>
    </rPh>
    <rPh sb="43" eb="45">
      <t>リガク</t>
    </rPh>
    <rPh sb="45" eb="48">
      <t>リョウホウシ</t>
    </rPh>
    <rPh sb="48" eb="49">
      <t>トウ</t>
    </rPh>
    <rPh sb="50" eb="52">
      <t>ジョゲン</t>
    </rPh>
    <rPh sb="52" eb="54">
      <t>ナイヨウ</t>
    </rPh>
    <rPh sb="55" eb="57">
      <t>キサイ</t>
    </rPh>
    <rPh sb="59" eb="61">
      <t>ヒツヨウ</t>
    </rPh>
    <phoneticPr fontId="1"/>
  </si>
  <si>
    <t>作成された認知症対応型共同生活介護計画に基づくサービス提供を実施</t>
    <rPh sb="0" eb="2">
      <t>サクセイ</t>
    </rPh>
    <rPh sb="5" eb="8">
      <t>ニンチショウ</t>
    </rPh>
    <rPh sb="8" eb="11">
      <t>タイオウガタ</t>
    </rPh>
    <rPh sb="11" eb="13">
      <t>キョウドウ</t>
    </rPh>
    <rPh sb="13" eb="15">
      <t>セイカツ</t>
    </rPh>
    <rPh sb="15" eb="17">
      <t>カイゴ</t>
    </rPh>
    <rPh sb="17" eb="19">
      <t>ケイカク</t>
    </rPh>
    <rPh sb="20" eb="21">
      <t>モト</t>
    </rPh>
    <rPh sb="27" eb="29">
      <t>テイキョウ</t>
    </rPh>
    <rPh sb="30" eb="32">
      <t>ジッシ</t>
    </rPh>
    <phoneticPr fontId="1"/>
  </si>
  <si>
    <t>上記の計画に基づき初回の認知症対応型共同生活介護が行われた日の属する月に算定
 ※ 再度、理学療法士等の助言に基づき認知症対応型共同生活介護計画を見直した場合には、
　　本加算を算定可能</t>
    <rPh sb="0" eb="2">
      <t>ジョウキ</t>
    </rPh>
    <rPh sb="3" eb="5">
      <t>ケイカク</t>
    </rPh>
    <rPh sb="6" eb="7">
      <t>モト</t>
    </rPh>
    <rPh sb="9" eb="11">
      <t>ショカイ</t>
    </rPh>
    <rPh sb="25" eb="26">
      <t>オコナ</t>
    </rPh>
    <rPh sb="29" eb="30">
      <t>ヒ</t>
    </rPh>
    <rPh sb="31" eb="32">
      <t>ゾク</t>
    </rPh>
    <rPh sb="34" eb="35">
      <t>ツキ</t>
    </rPh>
    <rPh sb="36" eb="38">
      <t>サンテイ</t>
    </rPh>
    <phoneticPr fontId="6"/>
  </si>
  <si>
    <t>計画作成から３月経過後、目標の達成度合いにつき、利用者及び理学療法士等に報告</t>
    <rPh sb="0" eb="2">
      <t>ケイカク</t>
    </rPh>
    <rPh sb="2" eb="4">
      <t>サクセイ</t>
    </rPh>
    <rPh sb="7" eb="8">
      <t>ツキ</t>
    </rPh>
    <rPh sb="8" eb="10">
      <t>ケイカ</t>
    </rPh>
    <rPh sb="10" eb="11">
      <t>ゴ</t>
    </rPh>
    <rPh sb="12" eb="14">
      <t>モクヒョウ</t>
    </rPh>
    <rPh sb="15" eb="17">
      <t>タッセイ</t>
    </rPh>
    <rPh sb="17" eb="19">
      <t>ドア</t>
    </rPh>
    <rPh sb="24" eb="27">
      <t>リヨウシャ</t>
    </rPh>
    <rPh sb="27" eb="28">
      <t>オヨ</t>
    </rPh>
    <rPh sb="29" eb="31">
      <t>リガク</t>
    </rPh>
    <rPh sb="31" eb="34">
      <t>リョウホウシ</t>
    </rPh>
    <rPh sb="34" eb="35">
      <t>トウ</t>
    </rPh>
    <rPh sb="36" eb="38">
      <t>ホウコク</t>
    </rPh>
    <phoneticPr fontId="6"/>
  </si>
  <si>
    <t>上記計画に基づき初回の認知症対応型共同生活介護が行われた日の属する月以降３月の間算定
 ※ 再度、理学療法士等と計画作成担当者との生活機能アセスメントに基づき認知症対応型
　　共同生活介護計画を見直した場合には、本加算を算定可能</t>
    <rPh sb="0" eb="2">
      <t>ジョウキ</t>
    </rPh>
    <rPh sb="2" eb="4">
      <t>ケイカク</t>
    </rPh>
    <rPh sb="5" eb="6">
      <t>モト</t>
    </rPh>
    <rPh sb="8" eb="10">
      <t>ショカイ</t>
    </rPh>
    <rPh sb="24" eb="25">
      <t>オコナ</t>
    </rPh>
    <rPh sb="28" eb="29">
      <t>ビ</t>
    </rPh>
    <rPh sb="30" eb="31">
      <t>ゾク</t>
    </rPh>
    <rPh sb="33" eb="34">
      <t>ツキ</t>
    </rPh>
    <rPh sb="34" eb="36">
      <t>イコウ</t>
    </rPh>
    <rPh sb="37" eb="38">
      <t>ツキ</t>
    </rPh>
    <rPh sb="39" eb="40">
      <t>アイダ</t>
    </rPh>
    <rPh sb="40" eb="42">
      <t>サンテイ</t>
    </rPh>
    <rPh sb="56" eb="58">
      <t>ケイカク</t>
    </rPh>
    <rPh sb="58" eb="60">
      <t>サクセイ</t>
    </rPh>
    <rPh sb="60" eb="63">
      <t>タントウシャ</t>
    </rPh>
    <rPh sb="65" eb="67">
      <t>セイカツ</t>
    </rPh>
    <rPh sb="67" eb="69">
      <t>キノウ</t>
    </rPh>
    <rPh sb="76" eb="77">
      <t>モト</t>
    </rPh>
    <phoneticPr fontId="6"/>
  </si>
  <si>
    <t>生活機能向上連携加算（Ⅰ）を算定していない</t>
    <rPh sb="0" eb="2">
      <t>セイカツ</t>
    </rPh>
    <rPh sb="2" eb="4">
      <t>キノウ</t>
    </rPh>
    <rPh sb="4" eb="6">
      <t>コウジョウ</t>
    </rPh>
    <rPh sb="6" eb="8">
      <t>レンケイ</t>
    </rPh>
    <rPh sb="8" eb="10">
      <t>カサン</t>
    </rPh>
    <rPh sb="14" eb="16">
      <t>サンテイ</t>
    </rPh>
    <phoneticPr fontId="6"/>
  </si>
  <si>
    <t>当該算定に係る管理栄養士は、事業所の従業者として、又は外部（他の介護事業所（栄養管理体制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体制を確保</t>
    <rPh sb="0" eb="2">
      <t>トウガイ</t>
    </rPh>
    <rPh sb="2" eb="4">
      <t>サンテイ</t>
    </rPh>
    <rPh sb="5" eb="6">
      <t>カカ</t>
    </rPh>
    <rPh sb="7" eb="9">
      <t>カンリ</t>
    </rPh>
    <rPh sb="9" eb="12">
      <t>エイヨウシ</t>
    </rPh>
    <rPh sb="14" eb="17">
      <t>ジギョウショ</t>
    </rPh>
    <rPh sb="18" eb="21">
      <t>ジュウギョウシャ</t>
    </rPh>
    <rPh sb="25" eb="26">
      <t>マタ</t>
    </rPh>
    <rPh sb="27" eb="29">
      <t>ガイブ</t>
    </rPh>
    <rPh sb="30" eb="31">
      <t>ホカ</t>
    </rPh>
    <rPh sb="32" eb="34">
      <t>カイゴ</t>
    </rPh>
    <rPh sb="34" eb="37">
      <t>ジギョウショ</t>
    </rPh>
    <rPh sb="38" eb="40">
      <t>エイヨウ</t>
    </rPh>
    <rPh sb="40" eb="42">
      <t>カンリ</t>
    </rPh>
    <rPh sb="42" eb="44">
      <t>タイセイ</t>
    </rPh>
    <rPh sb="44" eb="46">
      <t>カサン</t>
    </rPh>
    <rPh sb="47" eb="49">
      <t>タイショウ</t>
    </rPh>
    <rPh sb="49" eb="52">
      <t>ジギョウショ</t>
    </rPh>
    <rPh sb="53" eb="54">
      <t>カギ</t>
    </rPh>
    <rPh sb="58" eb="60">
      <t>イリョウ</t>
    </rPh>
    <rPh sb="60" eb="62">
      <t>キカン</t>
    </rPh>
    <rPh sb="63" eb="65">
      <t>カイゴ</t>
    </rPh>
    <rPh sb="65" eb="67">
      <t>ホケン</t>
    </rPh>
    <rPh sb="67" eb="69">
      <t>シセツ</t>
    </rPh>
    <rPh sb="70" eb="72">
      <t>エイヨウ</t>
    </rPh>
    <rPh sb="78" eb="80">
      <t>キョウカ</t>
    </rPh>
    <rPh sb="80" eb="82">
      <t>カサン</t>
    </rPh>
    <rPh sb="83" eb="85">
      <t>サンテイ</t>
    </rPh>
    <rPh sb="85" eb="87">
      <t>ヨウケン</t>
    </rPh>
    <rPh sb="90" eb="92">
      <t>キテイ</t>
    </rPh>
    <rPh sb="94" eb="96">
      <t>インスウ</t>
    </rPh>
    <rPh sb="97" eb="98">
      <t>コ</t>
    </rPh>
    <rPh sb="100" eb="102">
      <t>カンリ</t>
    </rPh>
    <rPh sb="102" eb="105">
      <t>エイヨウシ</t>
    </rPh>
    <rPh sb="106" eb="107">
      <t>オ</t>
    </rPh>
    <rPh sb="113" eb="114">
      <t>マタ</t>
    </rPh>
    <rPh sb="115" eb="117">
      <t>ジョウキン</t>
    </rPh>
    <rPh sb="118" eb="120">
      <t>カンリ</t>
    </rPh>
    <rPh sb="120" eb="123">
      <t>エイヨウシ</t>
    </rPh>
    <rPh sb="125" eb="126">
      <t>メイ</t>
    </rPh>
    <rPh sb="126" eb="128">
      <t>イジョウ</t>
    </rPh>
    <rPh sb="128" eb="130">
      <t>ハイチ</t>
    </rPh>
    <rPh sb="137" eb="138">
      <t>カギ</t>
    </rPh>
    <rPh sb="141" eb="142">
      <t>マタ</t>
    </rPh>
    <rPh sb="143" eb="149">
      <t>コウエキシャダンホウジン</t>
    </rPh>
    <rPh sb="149" eb="151">
      <t>ニホン</t>
    </rPh>
    <rPh sb="151" eb="154">
      <t>エイヨウシ</t>
    </rPh>
    <rPh sb="154" eb="155">
      <t>カイ</t>
    </rPh>
    <rPh sb="155" eb="156">
      <t>モ</t>
    </rPh>
    <rPh sb="159" eb="163">
      <t>トドウフケン</t>
    </rPh>
    <rPh sb="163" eb="166">
      <t>エイヨウシ</t>
    </rPh>
    <rPh sb="166" eb="167">
      <t>カイ</t>
    </rPh>
    <rPh sb="168" eb="170">
      <t>セッチ</t>
    </rPh>
    <rPh sb="172" eb="174">
      <t>ウンエイ</t>
    </rPh>
    <rPh sb="177" eb="179">
      <t>エイヨウ</t>
    </rPh>
    <rPh sb="192" eb="194">
      <t>レンケイ</t>
    </rPh>
    <rPh sb="197" eb="199">
      <t>タイセイ</t>
    </rPh>
    <rPh sb="200" eb="202">
      <t>カクホ</t>
    </rPh>
    <phoneticPr fontId="6"/>
  </si>
  <si>
    <t>管理栄養士が従業者に対する栄養ケアに係る技術的助言及び指導を月１回以上実施
 ※「栄養ケアに係る技術的助言及び指導」とは以下のいずれかになります。
 　 ① 当該事業所における利用者の低栄養状態の評価方法
  　② 栄養ケアに関する課題（食事中の傾眠、拒食、徘徊・多動等）への対応方法
  　③ 食形態の調整及び調理方法
  　④ その他当該事業所において日常的な栄養ケアの実施にあたり必要と思われる事項</t>
    <rPh sb="0" eb="2">
      <t>カンリ</t>
    </rPh>
    <rPh sb="2" eb="5">
      <t>エイヨウシ</t>
    </rPh>
    <rPh sb="6" eb="9">
      <t>ジュウギョウシャ</t>
    </rPh>
    <rPh sb="10" eb="11">
      <t>タイ</t>
    </rPh>
    <rPh sb="13" eb="15">
      <t>エイヨウ</t>
    </rPh>
    <rPh sb="18" eb="19">
      <t>カカ</t>
    </rPh>
    <rPh sb="20" eb="23">
      <t>ギジュツテキ</t>
    </rPh>
    <rPh sb="23" eb="25">
      <t>ジョゲン</t>
    </rPh>
    <rPh sb="25" eb="26">
      <t>オヨ</t>
    </rPh>
    <rPh sb="27" eb="29">
      <t>シドウ</t>
    </rPh>
    <rPh sb="30" eb="31">
      <t>ツキ</t>
    </rPh>
    <rPh sb="32" eb="33">
      <t>カイ</t>
    </rPh>
    <rPh sb="33" eb="35">
      <t>イジョウ</t>
    </rPh>
    <rPh sb="35" eb="37">
      <t>ジッシ</t>
    </rPh>
    <rPh sb="41" eb="43">
      <t>エイヨウ</t>
    </rPh>
    <rPh sb="46" eb="47">
      <t>カカ</t>
    </rPh>
    <rPh sb="48" eb="51">
      <t>ギジュツテキ</t>
    </rPh>
    <rPh sb="51" eb="53">
      <t>ジョゲン</t>
    </rPh>
    <rPh sb="53" eb="54">
      <t>オヨ</t>
    </rPh>
    <rPh sb="55" eb="57">
      <t>シドウ</t>
    </rPh>
    <rPh sb="60" eb="62">
      <t>イカ</t>
    </rPh>
    <rPh sb="79" eb="81">
      <t>トウガイ</t>
    </rPh>
    <rPh sb="81" eb="84">
      <t>ジギョウショ</t>
    </rPh>
    <rPh sb="88" eb="91">
      <t>リヨウシャ</t>
    </rPh>
    <rPh sb="92" eb="95">
      <t>テイエイヨウ</t>
    </rPh>
    <rPh sb="95" eb="97">
      <t>ジョウタイ</t>
    </rPh>
    <rPh sb="98" eb="100">
      <t>ヒョウカ</t>
    </rPh>
    <rPh sb="100" eb="102">
      <t>ホウホウ</t>
    </rPh>
    <rPh sb="108" eb="110">
      <t>エイヨウ</t>
    </rPh>
    <rPh sb="113" eb="114">
      <t>カン</t>
    </rPh>
    <rPh sb="116" eb="118">
      <t>カダイ</t>
    </rPh>
    <rPh sb="119" eb="122">
      <t>ショクジチュウ</t>
    </rPh>
    <rPh sb="123" eb="125">
      <t>ケイミン</t>
    </rPh>
    <rPh sb="126" eb="128">
      <t>キョショク</t>
    </rPh>
    <rPh sb="129" eb="131">
      <t>ハイカイ</t>
    </rPh>
    <rPh sb="132" eb="134">
      <t>タドウ</t>
    </rPh>
    <rPh sb="134" eb="135">
      <t>トウ</t>
    </rPh>
    <rPh sb="138" eb="140">
      <t>タイオウ</t>
    </rPh>
    <rPh sb="140" eb="142">
      <t>ホウホウ</t>
    </rPh>
    <rPh sb="148" eb="149">
      <t>ショク</t>
    </rPh>
    <rPh sb="149" eb="151">
      <t>ケイタイ</t>
    </rPh>
    <rPh sb="152" eb="154">
      <t>チョウセイ</t>
    </rPh>
    <rPh sb="154" eb="155">
      <t>オヨ</t>
    </rPh>
    <rPh sb="156" eb="158">
      <t>チョウリ</t>
    </rPh>
    <rPh sb="158" eb="160">
      <t>ホウホウ</t>
    </rPh>
    <rPh sb="168" eb="169">
      <t>タ</t>
    </rPh>
    <rPh sb="169" eb="171">
      <t>トウガイ</t>
    </rPh>
    <rPh sb="171" eb="174">
      <t>ジギョウショ</t>
    </rPh>
    <rPh sb="178" eb="181">
      <t>ニチジョウテキ</t>
    </rPh>
    <rPh sb="182" eb="184">
      <t>エイヨウ</t>
    </rPh>
    <rPh sb="187" eb="189">
      <t>ジッシ</t>
    </rPh>
    <rPh sb="193" eb="195">
      <t>ヒツヨウ</t>
    </rPh>
    <rPh sb="196" eb="197">
      <t>オモ</t>
    </rPh>
    <rPh sb="200" eb="202">
      <t>ジコウ</t>
    </rPh>
    <phoneticPr fontId="6"/>
  </si>
  <si>
    <t>定員超過利用・人員基準欠如していない</t>
    <rPh sb="0" eb="2">
      <t>テイイン</t>
    </rPh>
    <rPh sb="2" eb="4">
      <t>チョウカ</t>
    </rPh>
    <rPh sb="4" eb="6">
      <t>リヨウ</t>
    </rPh>
    <rPh sb="7" eb="9">
      <t>ジンイン</t>
    </rPh>
    <rPh sb="9" eb="11">
      <t>キジュン</t>
    </rPh>
    <rPh sb="11" eb="13">
      <t>ケツジョ</t>
    </rPh>
    <phoneticPr fontId="6"/>
  </si>
  <si>
    <t>歯科医師又は歯科医師の指示を受けた歯科衛生士が、介護職員に対する口腔ケアに係る技術的助言及び指導を月１回以上実施
 ※ 「口腔ケアに係る技術的助言及び指導」とは、利用者の口腔内状態の評価方法、適切な
　  口腔ケアの手技、口腔ケアに必要な物品整理の留意点、口腔ケアに伴うリスク管理等の
　　うち、いずれかに係るものになります。
 ※ 「口腔ケアに係る技術的助言及び指導」は、テレビ電話装置等の活用ができます。</t>
    <rPh sb="14" eb="15">
      <t>ウ</t>
    </rPh>
    <rPh sb="29" eb="30">
      <t>タイ</t>
    </rPh>
    <rPh sb="37" eb="38">
      <t>カカワ</t>
    </rPh>
    <rPh sb="49" eb="50">
      <t>ツキ</t>
    </rPh>
    <rPh sb="51" eb="52">
      <t>カイ</t>
    </rPh>
    <rPh sb="52" eb="54">
      <t>イジョウ</t>
    </rPh>
    <rPh sb="54" eb="56">
      <t>ジッシ</t>
    </rPh>
    <rPh sb="81" eb="83">
      <t>リヨウ</t>
    </rPh>
    <rPh sb="108" eb="110">
      <t>シュギ</t>
    </rPh>
    <rPh sb="153" eb="154">
      <t>カカ</t>
    </rPh>
    <rPh sb="168" eb="170">
      <t>コウクウ</t>
    </rPh>
    <rPh sb="173" eb="174">
      <t>カカ</t>
    </rPh>
    <rPh sb="175" eb="178">
      <t>ギジュツテキ</t>
    </rPh>
    <rPh sb="178" eb="180">
      <t>ジョゲン</t>
    </rPh>
    <rPh sb="180" eb="181">
      <t>オヨ</t>
    </rPh>
    <rPh sb="182" eb="184">
      <t>シドウ</t>
    </rPh>
    <phoneticPr fontId="28"/>
  </si>
  <si>
    <t>歯科医師又は歯科医師の指示を受けた歯科衛生士の技術的助言及び指導に基づき、利用者の口腔ケア・マネジメントに係る計画を作成
 ※ 当該計画には以下の内容を記載します。
 　　① 当該事業所において利用者の口腔ケアを推進するための課題
     ② 当該事業所における目標
 　　③ 具体的方策
     ④ 留意事項
     ⑤ 当該事業所と歯科医療機関との連携の状況
     ⑥ 歯科医師からの指示内容の要点（当該計画の作成にあたっての技術的助言・指導を
        歯科衛生士が行った場合に限る。）
     ⑦ その他必要と思われる事項</t>
    <rPh sb="4" eb="5">
      <t>マタ</t>
    </rPh>
    <rPh sb="6" eb="8">
      <t>シカ</t>
    </rPh>
    <rPh sb="8" eb="10">
      <t>イシ</t>
    </rPh>
    <rPh sb="11" eb="13">
      <t>シジ</t>
    </rPh>
    <rPh sb="14" eb="15">
      <t>ウ</t>
    </rPh>
    <rPh sb="17" eb="19">
      <t>シカ</t>
    </rPh>
    <rPh sb="19" eb="22">
      <t>エイセイシ</t>
    </rPh>
    <rPh sb="23" eb="26">
      <t>ギジュツテキ</t>
    </rPh>
    <rPh sb="28" eb="29">
      <t>オヨ</t>
    </rPh>
    <rPh sb="64" eb="66">
      <t>トウガイ</t>
    </rPh>
    <rPh sb="66" eb="68">
      <t>ケイカク</t>
    </rPh>
    <rPh sb="70" eb="72">
      <t>イカ</t>
    </rPh>
    <rPh sb="73" eb="75">
      <t>ナイヨウ</t>
    </rPh>
    <rPh sb="76" eb="78">
      <t>キサイ</t>
    </rPh>
    <rPh sb="88" eb="90">
      <t>トウガイ</t>
    </rPh>
    <rPh sb="90" eb="93">
      <t>ジギョウショ</t>
    </rPh>
    <rPh sb="97" eb="100">
      <t>リヨウシャ</t>
    </rPh>
    <rPh sb="101" eb="103">
      <t>コウクウ</t>
    </rPh>
    <rPh sb="106" eb="108">
      <t>スイシン</t>
    </rPh>
    <rPh sb="113" eb="115">
      <t>カダイ</t>
    </rPh>
    <rPh sb="123" eb="125">
      <t>トウガイ</t>
    </rPh>
    <rPh sb="125" eb="128">
      <t>ジギョウショ</t>
    </rPh>
    <rPh sb="132" eb="134">
      <t>モクヒョウ</t>
    </rPh>
    <rPh sb="140" eb="143">
      <t>グタイテキ</t>
    </rPh>
    <rPh sb="143" eb="145">
      <t>ホウサク</t>
    </rPh>
    <rPh sb="153" eb="155">
      <t>リュウイ</t>
    </rPh>
    <rPh sb="155" eb="157">
      <t>ジコウ</t>
    </rPh>
    <rPh sb="165" eb="167">
      <t>トウガイ</t>
    </rPh>
    <rPh sb="167" eb="170">
      <t>ジギョウショ</t>
    </rPh>
    <rPh sb="171" eb="173">
      <t>シカ</t>
    </rPh>
    <rPh sb="173" eb="175">
      <t>イリョウ</t>
    </rPh>
    <rPh sb="175" eb="177">
      <t>キカン</t>
    </rPh>
    <rPh sb="179" eb="181">
      <t>レンケイ</t>
    </rPh>
    <rPh sb="182" eb="184">
      <t>ジョウキョウ</t>
    </rPh>
    <rPh sb="192" eb="194">
      <t>シカ</t>
    </rPh>
    <rPh sb="194" eb="196">
      <t>イシ</t>
    </rPh>
    <rPh sb="199" eb="201">
      <t>シジ</t>
    </rPh>
    <rPh sb="201" eb="203">
      <t>ナイヨウ</t>
    </rPh>
    <rPh sb="204" eb="206">
      <t>ヨウテン</t>
    </rPh>
    <rPh sb="207" eb="209">
      <t>トウガイ</t>
    </rPh>
    <rPh sb="209" eb="211">
      <t>ケイカク</t>
    </rPh>
    <rPh sb="212" eb="214">
      <t>サクセイ</t>
    </rPh>
    <rPh sb="220" eb="223">
      <t>ギジュツテキ</t>
    </rPh>
    <rPh sb="223" eb="225">
      <t>ジョゲン</t>
    </rPh>
    <rPh sb="226" eb="228">
      <t>シドウ</t>
    </rPh>
    <rPh sb="238" eb="240">
      <t>シカ</t>
    </rPh>
    <rPh sb="240" eb="243">
      <t>エイセイシ</t>
    </rPh>
    <rPh sb="244" eb="245">
      <t>オコナ</t>
    </rPh>
    <rPh sb="247" eb="249">
      <t>バアイ</t>
    </rPh>
    <rPh sb="250" eb="251">
      <t>カギ</t>
    </rPh>
    <rPh sb="264" eb="265">
      <t>タ</t>
    </rPh>
    <rPh sb="265" eb="267">
      <t>ヒツヨウ</t>
    </rPh>
    <rPh sb="268" eb="269">
      <t>オモ</t>
    </rPh>
    <rPh sb="272" eb="274">
      <t>ジコウ</t>
    </rPh>
    <phoneticPr fontId="28"/>
  </si>
  <si>
    <t>介護職員に対する口腔ケアに係る技術的助言及び指導又は利用者の口腔ケア・マネジメントに係る計画に関する技術的助言及び指導を行うにあたっては、歯科訪問診療又は訪問歯科衛生指導の実施時間以外の時間帯で実施</t>
    <rPh sb="20" eb="21">
      <t>オヨ</t>
    </rPh>
    <phoneticPr fontId="6"/>
  </si>
  <si>
    <t>当該利用者について、当該事業所以外で既に同加算を算定していない</t>
    <rPh sb="0" eb="2">
      <t>トウガイ</t>
    </rPh>
    <rPh sb="2" eb="4">
      <t>リヨウ</t>
    </rPh>
    <rPh sb="10" eb="12">
      <t>トウガイ</t>
    </rPh>
    <rPh sb="12" eb="15">
      <t>ジギョウショ</t>
    </rPh>
    <rPh sb="15" eb="17">
      <t>イガイ</t>
    </rPh>
    <rPh sb="18" eb="19">
      <t>スデ</t>
    </rPh>
    <rPh sb="20" eb="21">
      <t>ドウ</t>
    </rPh>
    <rPh sb="21" eb="23">
      <t>カサン</t>
    </rPh>
    <rPh sb="24" eb="26">
      <t>サンテイ</t>
    </rPh>
    <phoneticPr fontId="6"/>
  </si>
  <si>
    <t>利用開始時及び利用中６月に１回を限度として算定</t>
    <rPh sb="0" eb="2">
      <t>リヨウ</t>
    </rPh>
    <rPh sb="2" eb="4">
      <t>カイシ</t>
    </rPh>
    <rPh sb="4" eb="5">
      <t>ジ</t>
    </rPh>
    <rPh sb="5" eb="6">
      <t>オヨ</t>
    </rPh>
    <rPh sb="7" eb="10">
      <t>リヨウチュウ</t>
    </rPh>
    <rPh sb="11" eb="12">
      <t>ツキ</t>
    </rPh>
    <rPh sb="14" eb="15">
      <t>カイ</t>
    </rPh>
    <rPh sb="16" eb="18">
      <t>ゲンド</t>
    </rPh>
    <rPh sb="21" eb="23">
      <t>サンテイ</t>
    </rPh>
    <phoneticPr fontId="6"/>
  </si>
  <si>
    <t>利用者の心身の状況等に係る基本的な情報に基づき、適切なサービスを提供するためのサービス計画を作成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43" eb="45">
      <t>ケイカク</t>
    </rPh>
    <rPh sb="46" eb="48">
      <t>サクセイ</t>
    </rPh>
    <phoneticPr fontId="1"/>
  </si>
  <si>
    <t>サービスの提供に当たっては、当該計画に基づいて、利用者の自立支援や重度化防止に資する介護を実施</t>
    <rPh sb="5" eb="7">
      <t>テイキョウ</t>
    </rPh>
    <rPh sb="8" eb="9">
      <t>ア</t>
    </rPh>
    <rPh sb="14" eb="16">
      <t>トウガイ</t>
    </rPh>
    <rPh sb="16" eb="18">
      <t>ケイカク</t>
    </rPh>
    <rPh sb="19" eb="20">
      <t>モト</t>
    </rPh>
    <rPh sb="24" eb="27">
      <t>リヨウシャ</t>
    </rPh>
    <rPh sb="28" eb="30">
      <t>ジリツ</t>
    </rPh>
    <rPh sb="30" eb="32">
      <t>シエン</t>
    </rPh>
    <rPh sb="33" eb="36">
      <t>ジュウドカ</t>
    </rPh>
    <rPh sb="36" eb="38">
      <t>ボウシ</t>
    </rPh>
    <rPh sb="39" eb="40">
      <t>シ</t>
    </rPh>
    <rPh sb="42" eb="44">
      <t>カイゴ</t>
    </rPh>
    <rPh sb="45" eb="47">
      <t>ジッシ</t>
    </rPh>
    <phoneticPr fontId="6"/>
  </si>
  <si>
    <t>ＬＩＦＥへの提出情報及びフィードバック情報等も活用し、多職種が共同して、事業所の特性やサービス提供の在り方について検証を実施</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2">
      <t>ジッシ</t>
    </rPh>
    <phoneticPr fontId="6"/>
  </si>
  <si>
    <t>検証結果に基づき、利用者のサービス計画を適切に見直し、事業所全体として、サービスの質の更なる向上に努めている</t>
    <rPh sb="0" eb="2">
      <t>ケンショウ</t>
    </rPh>
    <rPh sb="2" eb="4">
      <t>ケッカ</t>
    </rPh>
    <rPh sb="5" eb="6">
      <t>モト</t>
    </rPh>
    <rPh sb="9" eb="12">
      <t>リヨウシャ</t>
    </rPh>
    <rPh sb="17" eb="19">
      <t>ケイカク</t>
    </rPh>
    <rPh sb="20" eb="22">
      <t>テキセツ</t>
    </rPh>
    <rPh sb="23" eb="25">
      <t>ミナオ</t>
    </rPh>
    <rPh sb="27" eb="30">
      <t>ジギョウショ</t>
    </rPh>
    <rPh sb="30" eb="32">
      <t>ゼンタイ</t>
    </rPh>
    <rPh sb="41" eb="42">
      <t>シツ</t>
    </rPh>
    <rPh sb="43" eb="44">
      <t>サラ</t>
    </rPh>
    <rPh sb="46" eb="48">
      <t>コウジョウ</t>
    </rPh>
    <rPh sb="49" eb="50">
      <t>ツト</t>
    </rPh>
    <phoneticPr fontId="6"/>
  </si>
  <si>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8" eb="49">
      <t>ツキ</t>
    </rPh>
    <rPh sb="51" eb="52">
      <t>カイ</t>
    </rPh>
    <rPh sb="52" eb="54">
      <t>イジョウ</t>
    </rPh>
    <rPh sb="54" eb="56">
      <t>カイサイ</t>
    </rPh>
    <rPh sb="62" eb="63">
      <t>ツギ</t>
    </rPh>
    <rPh sb="64" eb="65">
      <t>カカ</t>
    </rPh>
    <rPh sb="67" eb="69">
      <t>ジコウ</t>
    </rPh>
    <rPh sb="73" eb="75">
      <t>ヒツヨウ</t>
    </rPh>
    <rPh sb="76" eb="78">
      <t>ケントウ</t>
    </rPh>
    <rPh sb="79" eb="80">
      <t>オコナ</t>
    </rPh>
    <rPh sb="82" eb="83">
      <t>オヨ</t>
    </rPh>
    <rPh sb="84" eb="86">
      <t>トウガイ</t>
    </rPh>
    <rPh sb="86" eb="88">
      <t>ジコウ</t>
    </rPh>
    <rPh sb="89" eb="91">
      <t>ジッシ</t>
    </rPh>
    <rPh sb="92" eb="95">
      <t>テイキテキ</t>
    </rPh>
    <rPh sb="96" eb="98">
      <t>カクニン</t>
    </rPh>
    <rPh sb="106" eb="108">
      <t>ギョウム</t>
    </rPh>
    <rPh sb="109" eb="111">
      <t>コウリツ</t>
    </rPh>
    <rPh sb="111" eb="112">
      <t>カ</t>
    </rPh>
    <rPh sb="112" eb="113">
      <t>オヨ</t>
    </rPh>
    <rPh sb="114" eb="115">
      <t>シツ</t>
    </rPh>
    <rPh sb="116" eb="118">
      <t>コウジョウ</t>
    </rPh>
    <rPh sb="118" eb="119">
      <t>マタ</t>
    </rPh>
    <rPh sb="120" eb="122">
      <t>ショクイン</t>
    </rPh>
    <rPh sb="123" eb="125">
      <t>フタン</t>
    </rPh>
    <rPh sb="126" eb="128">
      <t>ケイゲン</t>
    </rPh>
    <rPh sb="129" eb="130">
      <t>シ</t>
    </rPh>
    <rPh sb="132" eb="134">
      <t>キキ</t>
    </rPh>
    <rPh sb="135" eb="137">
      <t>カイゴ</t>
    </rPh>
    <rPh sb="137" eb="139">
      <t>キキ</t>
    </rPh>
    <rPh sb="141" eb="143">
      <t>カツヨウ</t>
    </rPh>
    <rPh sb="149" eb="151">
      <t>バアイ</t>
    </rPh>
    <rPh sb="155" eb="158">
      <t>リヨウシャ</t>
    </rPh>
    <rPh sb="159" eb="161">
      <t>アンゼン</t>
    </rPh>
    <rPh sb="161" eb="162">
      <t>オヨ</t>
    </rPh>
    <rPh sb="166" eb="167">
      <t>シツ</t>
    </rPh>
    <rPh sb="168" eb="170">
      <t>カクホ</t>
    </rPh>
    <rPh sb="174" eb="176">
      <t>ショクイン</t>
    </rPh>
    <rPh sb="177" eb="179">
      <t>フタン</t>
    </rPh>
    <rPh sb="180" eb="182">
      <t>ケイゲン</t>
    </rPh>
    <rPh sb="182" eb="183">
      <t>オヨ</t>
    </rPh>
    <rPh sb="184" eb="186">
      <t>キンム</t>
    </rPh>
    <rPh sb="186" eb="188">
      <t>ジョウキョウ</t>
    </rPh>
    <rPh sb="190" eb="192">
      <t>ハイリョ</t>
    </rPh>
    <rPh sb="196" eb="198">
      <t>カイゴ</t>
    </rPh>
    <rPh sb="198" eb="200">
      <t>キキ</t>
    </rPh>
    <rPh sb="201" eb="204">
      <t>テイキテキ</t>
    </rPh>
    <rPh sb="205" eb="207">
      <t>テンケン</t>
    </rPh>
    <rPh sb="211" eb="213">
      <t>ギョウム</t>
    </rPh>
    <rPh sb="214" eb="217">
      <t>コウリツカ</t>
    </rPh>
    <rPh sb="217" eb="218">
      <t>オヨ</t>
    </rPh>
    <rPh sb="219" eb="220">
      <t>シツ</t>
    </rPh>
    <rPh sb="221" eb="223">
      <t>コウジョウ</t>
    </rPh>
    <rPh sb="223" eb="224">
      <t>ナラ</t>
    </rPh>
    <rPh sb="226" eb="228">
      <t>ショクイン</t>
    </rPh>
    <rPh sb="229" eb="231">
      <t>フタン</t>
    </rPh>
    <rPh sb="231" eb="233">
      <t>ケイゲン</t>
    </rPh>
    <rPh sb="234" eb="235">
      <t>ハカ</t>
    </rPh>
    <rPh sb="239" eb="241">
      <t>ショクイン</t>
    </rPh>
    <rPh sb="241" eb="243">
      <t>ケンシュウ</t>
    </rPh>
    <phoneticPr fontId="1"/>
  </si>
  <si>
    <t>(1)の取組及び介護機器の活用による業務の効率化及びケアの質の確保並びに職員の負担軽減に関する実績があること</t>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1"/>
  </si>
  <si>
    <t>(1)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rPh sb="4" eb="7">
      <t>イインカイ</t>
    </rPh>
    <rPh sb="12" eb="14">
      <t>ショクイン</t>
    </rPh>
    <rPh sb="15" eb="17">
      <t>ギョウム</t>
    </rPh>
    <rPh sb="17" eb="19">
      <t>ブンタン</t>
    </rPh>
    <rPh sb="20" eb="23">
      <t>メイカクカ</t>
    </rPh>
    <rPh sb="23" eb="24">
      <t>トウ</t>
    </rPh>
    <rPh sb="27" eb="29">
      <t>ギョウム</t>
    </rPh>
    <rPh sb="30" eb="33">
      <t>コウリツカ</t>
    </rPh>
    <rPh sb="33" eb="34">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ケントウ</t>
    </rPh>
    <rPh sb="67" eb="68">
      <t>フ</t>
    </rPh>
    <rPh sb="71" eb="73">
      <t>ヒツヨウ</t>
    </rPh>
    <rPh sb="74" eb="76">
      <t>トリクミ</t>
    </rPh>
    <rPh sb="77" eb="79">
      <t>ジッシ</t>
    </rPh>
    <rPh sb="81" eb="82">
      <t>オヨ</t>
    </rPh>
    <rPh sb="83" eb="85">
      <t>トウガイ</t>
    </rPh>
    <rPh sb="85" eb="87">
      <t>トリクミ</t>
    </rPh>
    <rPh sb="88" eb="90">
      <t>ジッシ</t>
    </rPh>
    <rPh sb="91" eb="94">
      <t>テイキテキ</t>
    </rPh>
    <rPh sb="95" eb="97">
      <t>カクニン</t>
    </rPh>
    <phoneticPr fontId="1"/>
  </si>
  <si>
    <t>生産性向上推進体制加算（Ⅱ）を算定していない</t>
    <rPh sb="15" eb="17">
      <t>サンテイ</t>
    </rPh>
    <phoneticPr fontId="1"/>
  </si>
  <si>
    <t>生産性向上推進体制加算（Ⅰ）を算定していない</t>
    <rPh sb="15" eb="17">
      <t>サンテイ</t>
    </rPh>
    <phoneticPr fontId="1"/>
  </si>
  <si>
    <t>第二種協定指定医療機関との間で、新興感染症の発生時等の対応を行う体制を確保</t>
    <rPh sb="0" eb="1">
      <t>ダイ</t>
    </rPh>
    <rPh sb="1" eb="3">
      <t>ニシュ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オコナ</t>
    </rPh>
    <rPh sb="32" eb="34">
      <t>タイセイ</t>
    </rPh>
    <rPh sb="35" eb="37">
      <t>カクホ</t>
    </rPh>
    <phoneticPr fontId="1"/>
  </si>
  <si>
    <t>協力医療機関等との間で、感染症（新興感染症を除く。）の発生時等の対応を取り決めるとともに、感染症の発生時等に、協力医療機関等と連携し適切に対応している</t>
    <rPh sb="0" eb="2">
      <t>キョウリョク</t>
    </rPh>
    <rPh sb="2" eb="4">
      <t>イリョウ</t>
    </rPh>
    <rPh sb="4" eb="6">
      <t>キカン</t>
    </rPh>
    <rPh sb="6" eb="7">
      <t>トウ</t>
    </rPh>
    <rPh sb="9" eb="10">
      <t>アイダ</t>
    </rPh>
    <rPh sb="12" eb="15">
      <t>カンセンショウ</t>
    </rPh>
    <rPh sb="16" eb="18">
      <t>シンコウ</t>
    </rPh>
    <rPh sb="18" eb="21">
      <t>カンセンショウ</t>
    </rPh>
    <rPh sb="22" eb="23">
      <t>ノゾ</t>
    </rPh>
    <rPh sb="27" eb="29">
      <t>ハッセイ</t>
    </rPh>
    <rPh sb="29" eb="30">
      <t>ジ</t>
    </rPh>
    <rPh sb="30" eb="31">
      <t>トウ</t>
    </rPh>
    <rPh sb="32" eb="34">
      <t>タイオウ</t>
    </rPh>
    <rPh sb="35" eb="36">
      <t>ト</t>
    </rPh>
    <rPh sb="37" eb="38">
      <t>キ</t>
    </rPh>
    <rPh sb="45" eb="48">
      <t>カンセンショウ</t>
    </rPh>
    <rPh sb="49" eb="51">
      <t>ハッセイ</t>
    </rPh>
    <rPh sb="51" eb="52">
      <t>ジ</t>
    </rPh>
    <rPh sb="52" eb="53">
      <t>トウ</t>
    </rPh>
    <rPh sb="55" eb="57">
      <t>キョウリョク</t>
    </rPh>
    <rPh sb="57" eb="59">
      <t>イリョウ</t>
    </rPh>
    <rPh sb="59" eb="61">
      <t>キカン</t>
    </rPh>
    <rPh sb="61" eb="62">
      <t>トウ</t>
    </rPh>
    <rPh sb="63" eb="65">
      <t>レンケイ</t>
    </rPh>
    <rPh sb="66" eb="68">
      <t>テキセツ</t>
    </rPh>
    <rPh sb="69" eb="71">
      <t>タイオウ</t>
    </rPh>
    <phoneticPr fontId="1"/>
  </si>
  <si>
    <t>診療報酬における感染対策向上加算又は外来感染対策向上加算に係る届出を行った医療機関又は地域の医師会が定期的に行う院内感染対策に関する研修又は訓練に１年に１回以上参加している</t>
    <rPh sb="0" eb="2">
      <t>シンリョウ</t>
    </rPh>
    <rPh sb="2" eb="4">
      <t>ホウシュウ</t>
    </rPh>
    <rPh sb="8" eb="10">
      <t>カンセン</t>
    </rPh>
    <rPh sb="10" eb="12">
      <t>タイサク</t>
    </rPh>
    <rPh sb="12" eb="14">
      <t>コウジョウ</t>
    </rPh>
    <rPh sb="14" eb="16">
      <t>カサン</t>
    </rPh>
    <rPh sb="16" eb="17">
      <t>マタ</t>
    </rPh>
    <rPh sb="18" eb="20">
      <t>ガイライ</t>
    </rPh>
    <rPh sb="20" eb="22">
      <t>カンセン</t>
    </rPh>
    <rPh sb="22" eb="24">
      <t>タイサク</t>
    </rPh>
    <rPh sb="24" eb="26">
      <t>コウジョウ</t>
    </rPh>
    <rPh sb="26" eb="28">
      <t>カサン</t>
    </rPh>
    <rPh sb="29" eb="30">
      <t>カカ</t>
    </rPh>
    <rPh sb="31" eb="32">
      <t>トド</t>
    </rPh>
    <rPh sb="32" eb="33">
      <t>デ</t>
    </rPh>
    <rPh sb="34" eb="35">
      <t>オコナ</t>
    </rPh>
    <rPh sb="37" eb="39">
      <t>イリョウ</t>
    </rPh>
    <rPh sb="39" eb="41">
      <t>キカン</t>
    </rPh>
    <rPh sb="41" eb="42">
      <t>マタ</t>
    </rPh>
    <rPh sb="43" eb="45">
      <t>チイキ</t>
    </rPh>
    <rPh sb="46" eb="48">
      <t>イシ</t>
    </rPh>
    <rPh sb="48" eb="49">
      <t>カイ</t>
    </rPh>
    <rPh sb="50" eb="53">
      <t>テイキテキ</t>
    </rPh>
    <rPh sb="54" eb="55">
      <t>オコナ</t>
    </rPh>
    <rPh sb="56" eb="58">
      <t>インナイ</t>
    </rPh>
    <rPh sb="58" eb="60">
      <t>カンセン</t>
    </rPh>
    <rPh sb="60" eb="62">
      <t>タイサク</t>
    </rPh>
    <rPh sb="63" eb="64">
      <t>カン</t>
    </rPh>
    <rPh sb="66" eb="68">
      <t>ケンシュウ</t>
    </rPh>
    <rPh sb="68" eb="69">
      <t>マタ</t>
    </rPh>
    <rPh sb="70" eb="72">
      <t>クンレン</t>
    </rPh>
    <rPh sb="74" eb="75">
      <t>ネン</t>
    </rPh>
    <rPh sb="77" eb="78">
      <t>カイ</t>
    </rPh>
    <rPh sb="78" eb="80">
      <t>イジョウ</t>
    </rPh>
    <rPh sb="80" eb="82">
      <t>サンカ</t>
    </rPh>
    <phoneticPr fontId="1"/>
  </si>
  <si>
    <t>利用者が別に厚生労働大臣が定める感染症に感染した場合に相談対応、診療、入院調整等を行う医療機関を確保し、かつ、当該感染症に感染した利用者に対し、適切な感染対策を行った上で、サービスを行った場合</t>
    <rPh sb="0" eb="3">
      <t>リヨウシャ</t>
    </rPh>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rPh sb="55" eb="57">
      <t>トウガイ</t>
    </rPh>
    <rPh sb="57" eb="60">
      <t>カンセンショウ</t>
    </rPh>
    <rPh sb="61" eb="63">
      <t>カンセン</t>
    </rPh>
    <rPh sb="65" eb="68">
      <t>リヨウシャ</t>
    </rPh>
    <rPh sb="69" eb="70">
      <t>タイ</t>
    </rPh>
    <rPh sb="72" eb="74">
      <t>テキセツ</t>
    </rPh>
    <rPh sb="75" eb="77">
      <t>カンセン</t>
    </rPh>
    <rPh sb="77" eb="79">
      <t>タイサク</t>
    </rPh>
    <rPh sb="80" eb="81">
      <t>オコナ</t>
    </rPh>
    <rPh sb="83" eb="84">
      <t>ウエ</t>
    </rPh>
    <rPh sb="91" eb="92">
      <t>オコナ</t>
    </rPh>
    <rPh sb="94" eb="96">
      <t>バアイ</t>
    </rPh>
    <phoneticPr fontId="1"/>
  </si>
  <si>
    <t>１月に１回、連続する５日を限度</t>
    <rPh sb="1" eb="2">
      <t>ツキ</t>
    </rPh>
    <rPh sb="4" eb="5">
      <t>カイ</t>
    </rPh>
    <rPh sb="6" eb="8">
      <t>レンゾク</t>
    </rPh>
    <rPh sb="11" eb="12">
      <t>ニチ</t>
    </rPh>
    <rPh sb="13" eb="15">
      <t>ゲンド</t>
    </rPh>
    <phoneticPr fontId="1"/>
  </si>
  <si>
    <t>サービス提供体制強化加算（Ⅱ）、（Ⅲ）を算定していない</t>
    <rPh sb="4" eb="6">
      <t>テイキョウ</t>
    </rPh>
    <rPh sb="6" eb="8">
      <t>タイセイ</t>
    </rPh>
    <rPh sb="8" eb="10">
      <t>キョウカ</t>
    </rPh>
    <rPh sb="10" eb="12">
      <t>カサン</t>
    </rPh>
    <rPh sb="20" eb="22">
      <t>サンテイ</t>
    </rPh>
    <phoneticPr fontId="21"/>
  </si>
  <si>
    <t>介護職員の総数のうち、介護福祉士の占める割合が60％以上</t>
    <rPh sb="0" eb="2">
      <t>カイゴ</t>
    </rPh>
    <rPh sb="2" eb="4">
      <t>ショクイン</t>
    </rPh>
    <rPh sb="5" eb="7">
      <t>ソウスウ</t>
    </rPh>
    <rPh sb="11" eb="13">
      <t>カイゴ</t>
    </rPh>
    <rPh sb="13" eb="16">
      <t>フクシシ</t>
    </rPh>
    <rPh sb="17" eb="18">
      <t>シ</t>
    </rPh>
    <rPh sb="20" eb="22">
      <t>ワリアイ</t>
    </rPh>
    <rPh sb="26" eb="28">
      <t>イジョウ</t>
    </rPh>
    <phoneticPr fontId="6"/>
  </si>
  <si>
    <t>定員超過利用・人員基準欠如していない</t>
    <phoneticPr fontId="6"/>
  </si>
  <si>
    <t>サービス提供体制強化加算（Ⅰ）、（Ⅲ）を算定していない</t>
    <rPh sb="4" eb="6">
      <t>テイキョウ</t>
    </rPh>
    <rPh sb="6" eb="8">
      <t>タイセイ</t>
    </rPh>
    <rPh sb="8" eb="10">
      <t>キョウカ</t>
    </rPh>
    <rPh sb="10" eb="12">
      <t>カサン</t>
    </rPh>
    <rPh sb="20" eb="22">
      <t>サンテイ</t>
    </rPh>
    <phoneticPr fontId="21"/>
  </si>
  <si>
    <t>サービス提供体制強化加算（Ⅰ）、（Ⅱ）を算定していない</t>
    <rPh sb="4" eb="6">
      <t>テイキョウ</t>
    </rPh>
    <rPh sb="6" eb="8">
      <t>タイセイ</t>
    </rPh>
    <rPh sb="8" eb="10">
      <t>キョウカ</t>
    </rPh>
    <rPh sb="10" eb="12">
      <t>カサン</t>
    </rPh>
    <rPh sb="20" eb="22">
      <t>サンテイ</t>
    </rPh>
    <phoneticPr fontId="21"/>
  </si>
  <si>
    <t>１　業務継続に向けた取組の強化　</t>
    <rPh sb="2" eb="4">
      <t>ギョウム</t>
    </rPh>
    <rPh sb="4" eb="6">
      <t>ケイゾク</t>
    </rPh>
    <rPh sb="7" eb="8">
      <t>ム</t>
    </rPh>
    <rPh sb="10" eb="12">
      <t>トリクミ</t>
    </rPh>
    <rPh sb="13" eb="15">
      <t>キョウカ</t>
    </rPh>
    <phoneticPr fontId="6"/>
  </si>
  <si>
    <t>２　感染症対策の強化　</t>
    <rPh sb="2" eb="5">
      <t>カンセンショウ</t>
    </rPh>
    <rPh sb="5" eb="7">
      <t>タイサク</t>
    </rPh>
    <rPh sb="8" eb="10">
      <t>キョウカ</t>
    </rPh>
    <phoneticPr fontId="6"/>
  </si>
  <si>
    <t>３　虐待の防止に係る措置　</t>
    <rPh sb="2" eb="4">
      <t>ギャクタイ</t>
    </rPh>
    <rPh sb="5" eb="7">
      <t>ボウシ</t>
    </rPh>
    <rPh sb="8" eb="9">
      <t>カカ</t>
    </rPh>
    <rPh sb="10" eb="12">
      <t>ソチ</t>
    </rPh>
    <phoneticPr fontId="6"/>
  </si>
  <si>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6"/>
  </si>
  <si>
    <t>入院後３月以内に退院することが明らかに見込まれるときは、利用者及び家族の希望等を勘案し、必要に応じて適切な便宜を提供するとともに、やむを得ない事情がある場合を除き、退院後再び事業所の円滑に入居できる体制を確保していること</t>
    <rPh sb="0" eb="2">
      <t>ニュウイン</t>
    </rPh>
    <rPh sb="2" eb="3">
      <t>ゴ</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8">
      <t>バアイ</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6"/>
  </si>
  <si>
    <t>利用者が退居等する際、退居等の翌月に亡くなった場合は、前月分の看取り介護加算に係る一部負担の請求を行う場合があることを説明し、文書にて同意を得ること</t>
    <phoneticPr fontId="1"/>
  </si>
  <si>
    <t>事業所の職員として、看護師を常勤換算方法で１名以上配置</t>
    <rPh sb="0" eb="3">
      <t>ジギョウショ</t>
    </rPh>
    <rPh sb="4" eb="6">
      <t>ショクイン</t>
    </rPh>
    <rPh sb="10" eb="13">
      <t>カンゴシ</t>
    </rPh>
    <rPh sb="14" eb="16">
      <t>ジョウキン</t>
    </rPh>
    <rPh sb="16" eb="18">
      <t>カンサン</t>
    </rPh>
    <rPh sb="18" eb="20">
      <t>ホウホウ</t>
    </rPh>
    <rPh sb="22" eb="25">
      <t>メイイジョウ</t>
    </rPh>
    <rPh sb="25" eb="27">
      <t>ハイチ</t>
    </rPh>
    <phoneticPr fontId="6"/>
  </si>
  <si>
    <t>次に掲げる基準のいずれかに該当している
　①　夜勤を行う介護従業者の数が、厚生労働大臣が定める夜勤を行う職員の勤務条件に関す
      る基準第3号本文に規定する数に１（次のア、イに適合する場合にあっては、0.9）を加
　　　えた数以上である
　　　　ア 夜勤時間帯を通じて、利用者の動向を検知できる見守り機器を利用者の数の
　　　　　 10分の1以上の数設置していること
　      イ 利用者の安全並びに介護サービスの質の確保及び職員の負担軽減に資する方
           策を検討するための委員会において、必要な検討等が行われていること
　②　指定基準により夜間及び深夜の時間帯を通じて置くべき数の介護従業者に加えて、宿直
　　　勤務に当たる者を１名以上配置していること</t>
    <phoneticPr fontId="1"/>
  </si>
  <si>
    <t>事業所の職員として、又は病院、診療所若しくは訪問看護ステーションとの連携により、看護師を１名以上確保</t>
    <rPh sb="0" eb="3">
      <t>ジギョウショ</t>
    </rPh>
    <rPh sb="4" eb="6">
      <t>ショクイン</t>
    </rPh>
    <rPh sb="10" eb="11">
      <t>マタ</t>
    </rPh>
    <rPh sb="12" eb="14">
      <t>ビョウイン</t>
    </rPh>
    <rPh sb="15" eb="18">
      <t>シンリョウショ</t>
    </rPh>
    <rPh sb="18" eb="19">
      <t>モ</t>
    </rPh>
    <rPh sb="22" eb="24">
      <t>ホウモン</t>
    </rPh>
    <rPh sb="24" eb="26">
      <t>カンゴ</t>
    </rPh>
    <rPh sb="34" eb="36">
      <t>レンケイ</t>
    </rPh>
    <rPh sb="40" eb="43">
      <t>カンゴシ</t>
    </rPh>
    <rPh sb="45" eb="48">
      <t>メイイジョウ</t>
    </rPh>
    <rPh sb="48" eb="50">
      <t>カクホ</t>
    </rPh>
    <phoneticPr fontId="6"/>
  </si>
  <si>
    <t>算定日が属する月の前３月間において、次のいずれかに該当する状態の利用者が１人以上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（十）留置カテーテルを使用している状態
　（十一）インスリン注射を実施している状態</t>
    <rPh sb="0" eb="2">
      <t>サンテイ</t>
    </rPh>
    <rPh sb="2" eb="3">
      <t>ビ</t>
    </rPh>
    <rPh sb="4" eb="5">
      <t>ゾク</t>
    </rPh>
    <rPh sb="7" eb="8">
      <t>ツキ</t>
    </rPh>
    <rPh sb="9" eb="10">
      <t>マエ</t>
    </rPh>
    <rPh sb="11" eb="12">
      <t>ツキ</t>
    </rPh>
    <rPh sb="12" eb="13">
      <t>カン</t>
    </rPh>
    <rPh sb="18" eb="19">
      <t>ツギ</t>
    </rPh>
    <rPh sb="25" eb="27">
      <t>ガイトウ</t>
    </rPh>
    <rPh sb="29" eb="31">
      <t>ジョウタイ</t>
    </rPh>
    <rPh sb="32" eb="35">
      <t>リヨウシャ</t>
    </rPh>
    <rPh sb="37" eb="38">
      <t>ヒト</t>
    </rPh>
    <rPh sb="38" eb="40">
      <t>イジョウ</t>
    </rPh>
    <rPh sb="43" eb="44">
      <t>１</t>
    </rPh>
    <rPh sb="61" eb="62">
      <t>２</t>
    </rPh>
    <rPh sb="259" eb="260">
      <t>ジュウ</t>
    </rPh>
    <rPh sb="261" eb="263">
      <t>リュウチ</t>
    </rPh>
    <rPh sb="269" eb="271">
      <t>シヨウ</t>
    </rPh>
    <rPh sb="275" eb="277">
      <t>ジョウタイ</t>
    </rPh>
    <rPh sb="280" eb="282">
      <t>ジュウイチ</t>
    </rPh>
    <rPh sb="288" eb="290">
      <t>チュウシャ</t>
    </rPh>
    <rPh sb="291" eb="293">
      <t>ジッシ</t>
    </rPh>
    <rPh sb="297" eb="299">
      <t>ジョウタイ</t>
    </rPh>
    <phoneticPr fontId="6"/>
  </si>
  <si>
    <t>計画作成担当者は、生活機能の向上を目的とした認知症対応型共同生活介護計画を作成
 ※ 生活機能アセスメントの結果のほか、次に掲げるその他の日々の暮らしの中で必要な機
　  能の向上に資する内容を記載する必要があります。
　    ① 利用者が日々の暮らしの中で可能な限り自立して行おうとする行為の内容
　　　② 生活機能アセスメントの結果に基づき、①の内容について定めた３月を目途と
　　　　 する達成目標
　　　③ ②の目標を達成するために経過的に達成すべき各月の目標
　　　④ ②及び③の目標を達成するために介護従業者が行う介助等の内容</t>
    <rPh sb="0" eb="2">
      <t>ケイカク</t>
    </rPh>
    <rPh sb="2" eb="4">
      <t>サクセイ</t>
    </rPh>
    <rPh sb="4" eb="7">
      <t>タントウシャ</t>
    </rPh>
    <rPh sb="9" eb="11">
      <t>セイカツ</t>
    </rPh>
    <rPh sb="11" eb="13">
      <t>キノウ</t>
    </rPh>
    <rPh sb="14" eb="16">
      <t>コウジョウ</t>
    </rPh>
    <rPh sb="17" eb="19">
      <t>モクテキ</t>
    </rPh>
    <rPh sb="22" eb="25">
      <t>ニンチショウ</t>
    </rPh>
    <rPh sb="25" eb="28">
      <t>タイオウガタ</t>
    </rPh>
    <rPh sb="28" eb="30">
      <t>キョウドウ</t>
    </rPh>
    <rPh sb="30" eb="32">
      <t>セイカツ</t>
    </rPh>
    <rPh sb="32" eb="34">
      <t>カイゴ</t>
    </rPh>
    <rPh sb="34" eb="36">
      <t>ケイカク</t>
    </rPh>
    <rPh sb="37" eb="39">
      <t>サクセイ</t>
    </rPh>
    <rPh sb="43" eb="45">
      <t>セイカツ</t>
    </rPh>
    <rPh sb="45" eb="47">
      <t>キノウ</t>
    </rPh>
    <rPh sb="54" eb="56">
      <t>ケッカ</t>
    </rPh>
    <rPh sb="60" eb="61">
      <t>ツギ</t>
    </rPh>
    <rPh sb="62" eb="63">
      <t>カカ</t>
    </rPh>
    <rPh sb="67" eb="68">
      <t>タ</t>
    </rPh>
    <rPh sb="69" eb="71">
      <t>ヒビ</t>
    </rPh>
    <rPh sb="72" eb="73">
      <t>ク</t>
    </rPh>
    <rPh sb="76" eb="77">
      <t>ナカ</t>
    </rPh>
    <rPh sb="78" eb="80">
      <t>ヒツヨウ</t>
    </rPh>
    <rPh sb="88" eb="90">
      <t>コウジョウ</t>
    </rPh>
    <rPh sb="91" eb="92">
      <t>シ</t>
    </rPh>
    <rPh sb="94" eb="96">
      <t>ナイヨウ</t>
    </rPh>
    <rPh sb="97" eb="99">
      <t>キサイ</t>
    </rPh>
    <rPh sb="101" eb="103">
      <t>ヒツヨウ</t>
    </rPh>
    <rPh sb="117" eb="120">
      <t>リヨウシャ</t>
    </rPh>
    <rPh sb="121" eb="123">
      <t>ヒビ</t>
    </rPh>
    <rPh sb="124" eb="125">
      <t>ク</t>
    </rPh>
    <rPh sb="128" eb="129">
      <t>ナカ</t>
    </rPh>
    <rPh sb="130" eb="132">
      <t>カノウ</t>
    </rPh>
    <rPh sb="133" eb="134">
      <t>カギ</t>
    </rPh>
    <rPh sb="135" eb="137">
      <t>ジリツ</t>
    </rPh>
    <rPh sb="139" eb="140">
      <t>オコナ</t>
    </rPh>
    <rPh sb="145" eb="147">
      <t>コウイ</t>
    </rPh>
    <rPh sb="148" eb="150">
      <t>ナイヨウ</t>
    </rPh>
    <rPh sb="156" eb="158">
      <t>セイカツ</t>
    </rPh>
    <rPh sb="158" eb="160">
      <t>キノウ</t>
    </rPh>
    <rPh sb="167" eb="169">
      <t>ケッカ</t>
    </rPh>
    <rPh sb="170" eb="171">
      <t>モト</t>
    </rPh>
    <rPh sb="176" eb="178">
      <t>ナイヨウ</t>
    </rPh>
    <rPh sb="182" eb="183">
      <t>サダ</t>
    </rPh>
    <rPh sb="186" eb="187">
      <t>ツキ</t>
    </rPh>
    <rPh sb="188" eb="190">
      <t>メド</t>
    </rPh>
    <rPh sb="199" eb="201">
      <t>タッセイ</t>
    </rPh>
    <rPh sb="201" eb="203">
      <t>モクヒョウ</t>
    </rPh>
    <rPh sb="211" eb="213">
      <t>モクヒョウ</t>
    </rPh>
    <rPh sb="214" eb="216">
      <t>タッセイ</t>
    </rPh>
    <rPh sb="221" eb="224">
      <t>ケイカテキ</t>
    </rPh>
    <rPh sb="225" eb="227">
      <t>タッセイ</t>
    </rPh>
    <rPh sb="230" eb="232">
      <t>カクツキ</t>
    </rPh>
    <rPh sb="233" eb="235">
      <t>モクヒョウ</t>
    </rPh>
    <rPh sb="242" eb="243">
      <t>オヨ</t>
    </rPh>
    <rPh sb="246" eb="248">
      <t>モクヒョウ</t>
    </rPh>
    <rPh sb="249" eb="251">
      <t>タッセイ</t>
    </rPh>
    <rPh sb="256" eb="258">
      <t>カイゴ</t>
    </rPh>
    <rPh sb="258" eb="261">
      <t>ジュウギョウシャ</t>
    </rPh>
    <rPh sb="262" eb="263">
      <t>オコナ</t>
    </rPh>
    <rPh sb="264" eb="266">
      <t>カイジョ</t>
    </rPh>
    <rPh sb="266" eb="267">
      <t>トウ</t>
    </rPh>
    <rPh sb="268" eb="270">
      <t>ナイヨウ</t>
    </rPh>
    <phoneticPr fontId="1"/>
  </si>
  <si>
    <t>当該利用者の口腔の健康状態に関する情報（当該利用者の口腔の健康状態が低下しているおそれのある場合にあっては、その改善に必要な情報を含む。）、及び栄養状態に関する情報（当該利用者が低栄養状態の場合にあっては、低栄養状態の改善に必要な情報を含む。）を介護支援専門員に提供</t>
    <rPh sb="70" eb="71">
      <t>オヨ</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</si>
  <si>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t>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</si>
  <si>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</si>
  <si>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</si>
  <si>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</si>
  <si>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</si>
  <si>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</si>
  <si>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</si>
  <si>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</si>
  <si>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</si>
  <si>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r>
      <t>【注意】次に該当する場合は、</t>
    </r>
    <r>
      <rPr>
        <u/>
        <sz val="10"/>
        <rFont val="ＭＳ ゴシック"/>
        <family val="3"/>
        <charset val="128"/>
      </rPr>
      <t>高齢者虐待防止措置未実施減算</t>
    </r>
    <r>
      <rPr>
        <sz val="10"/>
        <rFont val="ＭＳ ゴシック"/>
        <family val="3"/>
        <charset val="128"/>
      </rPr>
      <t>に該当します。
　　　　　①高齢者虐待防止のための対策を検討する委員会を定期的に開催していない場合
　　　　　②高齢者虐待防止のための指針を整備していない場合
　　　　　③高齢者虐待防止のための研修を定期的に（年2回以上）実施していない場合
　　　　　④高齢者虐待防止措置を適正に実施するための担当者を置いていない場合</t>
    </r>
    <rPh sb="128" eb="131">
      <t>テイキテキ</t>
    </rPh>
    <rPh sb="133" eb="134">
      <t>ネン</t>
    </rPh>
    <rPh sb="135" eb="136">
      <t>カイ</t>
    </rPh>
    <rPh sb="136" eb="138">
      <t>イジョウ</t>
    </rPh>
    <phoneticPr fontId="1"/>
  </si>
  <si>
    <t>次に該当しない
　① 病院又は診療所の入院中の者
　② 介護保険施設又は地域密着型介護老人福祉施設に入院又は入所中の者
　③ 認知症対応型共同生活介護、地域密着型特定施設入居者生活介護、特定施設入居者生活
 　  介護、短期入所生活介護、短期入所療養介護、短期利用認知症対応型共同生活介護、短
 　  期利用特定施設入居者生活介護及び地域密着型短期利用特定施設入居者生活介護を利用
　   中の者は除いている</t>
    <phoneticPr fontId="6"/>
  </si>
  <si>
    <t>栄養ケアに係る技術的助言及び指導を行うにあたっては、以下の事項を記録している
　① 当該事業所において利用者の栄養ケアを推進するための課題
　② 当該事業所における目標
　③ 具体的方策
　④ 留意事項
　⑤ その他必要と思われる事項</t>
    <rPh sb="0" eb="2">
      <t>エイヨウ</t>
    </rPh>
    <rPh sb="5" eb="6">
      <t>カカ</t>
    </rPh>
    <rPh sb="7" eb="10">
      <t>ギジュツテキ</t>
    </rPh>
    <rPh sb="10" eb="12">
      <t>ジョゲン</t>
    </rPh>
    <rPh sb="12" eb="13">
      <t>オヨ</t>
    </rPh>
    <rPh sb="14" eb="16">
      <t>シドウ</t>
    </rPh>
    <rPh sb="17" eb="18">
      <t>オコナ</t>
    </rPh>
    <rPh sb="26" eb="28">
      <t>イカ</t>
    </rPh>
    <rPh sb="29" eb="31">
      <t>ジコウ</t>
    </rPh>
    <rPh sb="32" eb="34">
      <t>キロク</t>
    </rPh>
    <rPh sb="42" eb="44">
      <t>トウガイ</t>
    </rPh>
    <rPh sb="44" eb="46">
      <t>ジギョウ</t>
    </rPh>
    <rPh sb="46" eb="47">
      <t>ショ</t>
    </rPh>
    <rPh sb="51" eb="54">
      <t>リヨウシャ</t>
    </rPh>
    <rPh sb="55" eb="57">
      <t>エイヨウ</t>
    </rPh>
    <rPh sb="60" eb="62">
      <t>スイシン</t>
    </rPh>
    <rPh sb="67" eb="69">
      <t>カダイ</t>
    </rPh>
    <rPh sb="73" eb="75">
      <t>トウガイ</t>
    </rPh>
    <rPh sb="75" eb="78">
      <t>ジギョウショ</t>
    </rPh>
    <rPh sb="82" eb="84">
      <t>モクヒョウ</t>
    </rPh>
    <rPh sb="88" eb="91">
      <t>グタイテキ</t>
    </rPh>
    <rPh sb="91" eb="93">
      <t>ホウサク</t>
    </rPh>
    <rPh sb="97" eb="99">
      <t>リュウイ</t>
    </rPh>
    <rPh sb="99" eb="101">
      <t>ジコウ</t>
    </rPh>
    <rPh sb="107" eb="108">
      <t>タ</t>
    </rPh>
    <rPh sb="108" eb="110">
      <t>ヒツヨウ</t>
    </rPh>
    <rPh sb="111" eb="112">
      <t>オモ</t>
    </rPh>
    <rPh sb="115" eb="117">
      <t>ジコウ</t>
    </rPh>
    <phoneticPr fontId="6"/>
  </si>
  <si>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8" eb="49">
      <t>ツキ</t>
    </rPh>
    <rPh sb="51" eb="52">
      <t>カイ</t>
    </rPh>
    <rPh sb="52" eb="54">
      <t>イジョウ</t>
    </rPh>
    <rPh sb="54" eb="56">
      <t>カイサイ</t>
    </rPh>
    <rPh sb="62" eb="63">
      <t>ツギ</t>
    </rPh>
    <rPh sb="64" eb="65">
      <t>カカ</t>
    </rPh>
    <rPh sb="67" eb="69">
      <t>ジコウ</t>
    </rPh>
    <rPh sb="73" eb="75">
      <t>ヒツヨウ</t>
    </rPh>
    <rPh sb="76" eb="78">
      <t>ケントウ</t>
    </rPh>
    <rPh sb="79" eb="80">
      <t>オコナ</t>
    </rPh>
    <rPh sb="82" eb="83">
      <t>オヨ</t>
    </rPh>
    <rPh sb="84" eb="86">
      <t>トウガイ</t>
    </rPh>
    <rPh sb="86" eb="88">
      <t>ジコウ</t>
    </rPh>
    <rPh sb="89" eb="91">
      <t>ジッシ</t>
    </rPh>
    <rPh sb="92" eb="95">
      <t>テイキテキ</t>
    </rPh>
    <rPh sb="96" eb="98">
      <t>カクニン</t>
    </rPh>
    <rPh sb="106" eb="108">
      <t>ギョウム</t>
    </rPh>
    <rPh sb="109" eb="111">
      <t>コウリツ</t>
    </rPh>
    <rPh sb="111" eb="112">
      <t>カ</t>
    </rPh>
    <rPh sb="112" eb="113">
      <t>オヨ</t>
    </rPh>
    <rPh sb="114" eb="115">
      <t>シツ</t>
    </rPh>
    <rPh sb="116" eb="118">
      <t>コウジョウ</t>
    </rPh>
    <rPh sb="118" eb="119">
      <t>マタ</t>
    </rPh>
    <rPh sb="120" eb="122">
      <t>ショクイン</t>
    </rPh>
    <rPh sb="123" eb="125">
      <t>フタン</t>
    </rPh>
    <rPh sb="126" eb="128">
      <t>ケイゲン</t>
    </rPh>
    <rPh sb="129" eb="130">
      <t>シ</t>
    </rPh>
    <rPh sb="132" eb="134">
      <t>キキ</t>
    </rPh>
    <rPh sb="135" eb="137">
      <t>カイゴ</t>
    </rPh>
    <rPh sb="137" eb="139">
      <t>キキ</t>
    </rPh>
    <rPh sb="141" eb="143">
      <t>カツヨウ</t>
    </rPh>
    <rPh sb="148" eb="150">
      <t>バアイ</t>
    </rPh>
    <rPh sb="154" eb="157">
      <t>リヨウシャ</t>
    </rPh>
    <rPh sb="158" eb="160">
      <t>アンゼン</t>
    </rPh>
    <rPh sb="160" eb="161">
      <t>オヨ</t>
    </rPh>
    <rPh sb="165" eb="166">
      <t>シツ</t>
    </rPh>
    <rPh sb="167" eb="169">
      <t>カクホ</t>
    </rPh>
    <rPh sb="173" eb="175">
      <t>ショクイン</t>
    </rPh>
    <rPh sb="176" eb="178">
      <t>フタン</t>
    </rPh>
    <rPh sb="179" eb="181">
      <t>ケイゲン</t>
    </rPh>
    <rPh sb="181" eb="182">
      <t>オヨ</t>
    </rPh>
    <rPh sb="183" eb="185">
      <t>キンム</t>
    </rPh>
    <rPh sb="185" eb="187">
      <t>ジョウキョウ</t>
    </rPh>
    <rPh sb="189" eb="191">
      <t>ハイリョ</t>
    </rPh>
    <rPh sb="195" eb="197">
      <t>カイゴ</t>
    </rPh>
    <rPh sb="197" eb="199">
      <t>キキ</t>
    </rPh>
    <rPh sb="200" eb="203">
      <t>テイキテキ</t>
    </rPh>
    <rPh sb="204" eb="206">
      <t>テンケン</t>
    </rPh>
    <rPh sb="210" eb="212">
      <t>ギョウム</t>
    </rPh>
    <rPh sb="213" eb="216">
      <t>コウリツカ</t>
    </rPh>
    <rPh sb="216" eb="217">
      <t>オヨ</t>
    </rPh>
    <rPh sb="218" eb="219">
      <t>シツ</t>
    </rPh>
    <rPh sb="220" eb="222">
      <t>コウジョウ</t>
    </rPh>
    <rPh sb="222" eb="223">
      <t>ナラ</t>
    </rPh>
    <rPh sb="225" eb="227">
      <t>ショクイン</t>
    </rPh>
    <rPh sb="228" eb="230">
      <t>フタン</t>
    </rPh>
    <rPh sb="230" eb="232">
      <t>ケイゲン</t>
    </rPh>
    <rPh sb="233" eb="234">
      <t>ハカ</t>
    </rPh>
    <rPh sb="238" eb="240">
      <t>ショクイン</t>
    </rPh>
    <rPh sb="240" eb="242">
      <t>ケンシュウ</t>
    </rPh>
    <phoneticPr fontId="1"/>
  </si>
  <si>
    <t>介護機器を複数種類活用している
 ※ 以下の①から③の介護機器を全て使用すること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9" eb="21">
      <t>イカ</t>
    </rPh>
    <rPh sb="27" eb="29">
      <t>カイゴ</t>
    </rPh>
    <rPh sb="29" eb="31">
      <t>キキ</t>
    </rPh>
    <rPh sb="32" eb="33">
      <t>スベ</t>
    </rPh>
    <rPh sb="34" eb="36">
      <t>シヨウ</t>
    </rPh>
    <rPh sb="44" eb="46">
      <t>ミマモ</t>
    </rPh>
    <rPh sb="47" eb="49">
      <t>キキ</t>
    </rPh>
    <rPh sb="55" eb="56">
      <t>スベ</t>
    </rPh>
    <rPh sb="58" eb="60">
      <t>キョシツ</t>
    </rPh>
    <rPh sb="61" eb="63">
      <t>セッチ</t>
    </rPh>
    <rPh sb="64" eb="65">
      <t>スベ</t>
    </rPh>
    <rPh sb="67" eb="70">
      <t>リヨウシャ</t>
    </rPh>
    <rPh sb="71" eb="73">
      <t>コベツ</t>
    </rPh>
    <rPh sb="74" eb="76">
      <t>ミマモ</t>
    </rPh>
    <rPh sb="80" eb="82">
      <t>カノウ</t>
    </rPh>
    <rPh sb="83" eb="85">
      <t>ジョウタイ</t>
    </rPh>
    <rPh sb="92" eb="95">
      <t>リヨウシャ</t>
    </rPh>
    <rPh sb="95" eb="96">
      <t>マタ</t>
    </rPh>
    <rPh sb="97" eb="99">
      <t>カゾク</t>
    </rPh>
    <rPh sb="99" eb="100">
      <t>トウ</t>
    </rPh>
    <rPh sb="101" eb="103">
      <t>ヒツヨウ</t>
    </rPh>
    <rPh sb="104" eb="106">
      <t>セツメイ</t>
    </rPh>
    <rPh sb="107" eb="108">
      <t>オコナ</t>
    </rPh>
    <rPh sb="110" eb="112">
      <t>ドウイ</t>
    </rPh>
    <rPh sb="113" eb="114">
      <t>エ</t>
    </rPh>
    <rPh sb="120" eb="122">
      <t>キキ</t>
    </rPh>
    <rPh sb="123" eb="125">
      <t>ウンヨウ</t>
    </rPh>
    <rPh sb="137" eb="139">
      <t>トウガイ</t>
    </rPh>
    <rPh sb="139" eb="142">
      <t>リヨウシャ</t>
    </rPh>
    <rPh sb="142" eb="143">
      <t>マタ</t>
    </rPh>
    <rPh sb="144" eb="146">
      <t>カゾク</t>
    </rPh>
    <rPh sb="146" eb="147">
      <t>トウ</t>
    </rPh>
    <rPh sb="148" eb="150">
      <t>イコウ</t>
    </rPh>
    <rPh sb="151" eb="152">
      <t>オウ</t>
    </rPh>
    <rPh sb="154" eb="156">
      <t>キキ</t>
    </rPh>
    <rPh sb="157" eb="159">
      <t>シヨウ</t>
    </rPh>
    <rPh sb="160" eb="162">
      <t>テイシ</t>
    </rPh>
    <rPh sb="167" eb="169">
      <t>ウンヨウ</t>
    </rPh>
    <rPh sb="170" eb="172">
      <t>カノウ</t>
    </rPh>
    <rPh sb="180" eb="181">
      <t>トウ</t>
    </rPh>
    <rPh sb="182" eb="184">
      <t>ショクイン</t>
    </rPh>
    <rPh sb="184" eb="185">
      <t>カン</t>
    </rPh>
    <rPh sb="186" eb="188">
      <t>レンラク</t>
    </rPh>
    <rPh sb="188" eb="190">
      <t>チョウセイ</t>
    </rPh>
    <rPh sb="191" eb="194">
      <t>ジンソクカ</t>
    </rPh>
    <rPh sb="195" eb="196">
      <t>シ</t>
    </rPh>
    <rPh sb="201" eb="203">
      <t>キキ</t>
    </rPh>
    <rPh sb="209" eb="211">
      <t>ドウイツ</t>
    </rPh>
    <rPh sb="211" eb="214">
      <t>ジカンタイ</t>
    </rPh>
    <rPh sb="215" eb="217">
      <t>キンム</t>
    </rPh>
    <rPh sb="219" eb="220">
      <t>スベ</t>
    </rPh>
    <rPh sb="222" eb="224">
      <t>カイゴ</t>
    </rPh>
    <rPh sb="224" eb="226">
      <t>ショクイン</t>
    </rPh>
    <rPh sb="227" eb="229">
      <t>シヨウ</t>
    </rPh>
    <rPh sb="233" eb="235">
      <t>カイゴ</t>
    </rPh>
    <rPh sb="235" eb="237">
      <t>キロク</t>
    </rPh>
    <rPh sb="251" eb="252">
      <t>トウ</t>
    </rPh>
    <rPh sb="253" eb="255">
      <t>カイゴ</t>
    </rPh>
    <rPh sb="255" eb="257">
      <t>キロク</t>
    </rPh>
    <rPh sb="258" eb="260">
      <t>サクセイ</t>
    </rPh>
    <rPh sb="261" eb="264">
      <t>コウリツカ</t>
    </rPh>
    <rPh sb="265" eb="266">
      <t>シ</t>
    </rPh>
    <rPh sb="278" eb="280">
      <t>フクスウ</t>
    </rPh>
    <rPh sb="281" eb="283">
      <t>キキ</t>
    </rPh>
    <rPh sb="284" eb="286">
      <t>レンケイ</t>
    </rPh>
    <rPh sb="287" eb="288">
      <t>フク</t>
    </rPh>
    <rPh sb="294" eb="296">
      <t>ニュウリョク</t>
    </rPh>
    <rPh sb="298" eb="300">
      <t>キロク</t>
    </rPh>
    <rPh sb="301" eb="303">
      <t>ホゾン</t>
    </rPh>
    <rPh sb="304" eb="306">
      <t>カツヨウ</t>
    </rPh>
    <rPh sb="309" eb="312">
      <t>イッタイテキ</t>
    </rPh>
    <rPh sb="313" eb="315">
      <t>シエン</t>
    </rPh>
    <rPh sb="324" eb="325">
      <t>カギ</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</si>
  <si>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
　④ 介護職員の心理的負担等の評価
　⑤ 機器の導入等による業務時間（直接介護、間接業務、休憩等）の調査</t>
    <rPh sb="8" eb="11">
      <t>セイサンセイ</t>
    </rPh>
    <rPh sb="11" eb="13">
      <t>コウジョウ</t>
    </rPh>
    <rPh sb="26" eb="27">
      <t>ツギ</t>
    </rPh>
    <rPh sb="28" eb="30">
      <t>ジコウ</t>
    </rPh>
    <rPh sb="51" eb="54">
      <t>リヨウシャ</t>
    </rPh>
    <rPh sb="55" eb="58">
      <t>マンゾクド</t>
    </rPh>
    <rPh sb="58" eb="59">
      <t>トウ</t>
    </rPh>
    <rPh sb="60" eb="62">
      <t>ヒョウカ</t>
    </rPh>
    <rPh sb="66" eb="67">
      <t>ソウ</t>
    </rPh>
    <rPh sb="67" eb="69">
      <t>ギョウム</t>
    </rPh>
    <rPh sb="69" eb="71">
      <t>ジカン</t>
    </rPh>
    <rPh sb="71" eb="72">
      <t>オヨ</t>
    </rPh>
    <rPh sb="73" eb="75">
      <t>トウガイ</t>
    </rPh>
    <rPh sb="75" eb="77">
      <t>ジカン</t>
    </rPh>
    <rPh sb="78" eb="79">
      <t>フク</t>
    </rPh>
    <rPh sb="82" eb="84">
      <t>チョウカ</t>
    </rPh>
    <rPh sb="84" eb="86">
      <t>キンム</t>
    </rPh>
    <rPh sb="86" eb="88">
      <t>ジカン</t>
    </rPh>
    <rPh sb="89" eb="91">
      <t>チョウサ</t>
    </rPh>
    <rPh sb="95" eb="97">
      <t>ネンジ</t>
    </rPh>
    <rPh sb="97" eb="99">
      <t>ユウキュウ</t>
    </rPh>
    <rPh sb="99" eb="101">
      <t>キュウカ</t>
    </rPh>
    <rPh sb="102" eb="104">
      <t>シュトク</t>
    </rPh>
    <rPh sb="104" eb="106">
      <t>ジョウキョウ</t>
    </rPh>
    <rPh sb="107" eb="109">
      <t>チョウサ</t>
    </rPh>
    <rPh sb="113" eb="115">
      <t>カイゴ</t>
    </rPh>
    <rPh sb="115" eb="117">
      <t>ショクイン</t>
    </rPh>
    <rPh sb="118" eb="121">
      <t>シンリテキ</t>
    </rPh>
    <rPh sb="121" eb="123">
      <t>フタン</t>
    </rPh>
    <rPh sb="123" eb="124">
      <t>トウ</t>
    </rPh>
    <rPh sb="125" eb="127">
      <t>ヒョウカ</t>
    </rPh>
    <rPh sb="131" eb="133">
      <t>キキ</t>
    </rPh>
    <rPh sb="134" eb="136">
      <t>ドウニュウ</t>
    </rPh>
    <rPh sb="136" eb="137">
      <t>トウ</t>
    </rPh>
    <rPh sb="140" eb="142">
      <t>ギョウム</t>
    </rPh>
    <rPh sb="142" eb="144">
      <t>ジカン</t>
    </rPh>
    <rPh sb="145" eb="147">
      <t>チョクセツ</t>
    </rPh>
    <rPh sb="147" eb="149">
      <t>カイゴ</t>
    </rPh>
    <rPh sb="150" eb="152">
      <t>カンセツ</t>
    </rPh>
    <rPh sb="152" eb="154">
      <t>ギョウム</t>
    </rPh>
    <rPh sb="155" eb="157">
      <t>キュウケイ</t>
    </rPh>
    <rPh sb="157" eb="158">
      <t>トウ</t>
    </rPh>
    <rPh sb="160" eb="162">
      <t>チョウサ</t>
    </rPh>
    <phoneticPr fontId="1"/>
  </si>
  <si>
    <t>次のいずれかに適合している
　① 介護職員の総数のうち、介護福祉士の占める割合が70％以上
　② 介護職員の総数のうち、勤続年数10年以上の介護福祉士の占める割合が25％以上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phoneticPr fontId="6"/>
  </si>
  <si>
    <t>次のいずれかに適合している
　① 介護職員の総数のうち、介護福祉士の占める割合が50％以上
　② 看護・介護職員の総数のうち、常勤職員の占める割合が75％以上
　③ 利用者に直接サービス提供する職員の総数のうち、勤続年数７年以上の者の占める割合
     が30％以上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rPh sb="49" eb="51">
      <t>カンゴ</t>
    </rPh>
    <rPh sb="52" eb="54">
      <t>カイゴ</t>
    </rPh>
    <rPh sb="54" eb="56">
      <t>ショクイン</t>
    </rPh>
    <rPh sb="57" eb="59">
      <t>ソウスウ</t>
    </rPh>
    <rPh sb="63" eb="65">
      <t>ジョウキン</t>
    </rPh>
    <rPh sb="65" eb="67">
      <t>ショクイン</t>
    </rPh>
    <rPh sb="68" eb="69">
      <t>シ</t>
    </rPh>
    <rPh sb="71" eb="73">
      <t>ワリアイ</t>
    </rPh>
    <rPh sb="77" eb="79">
      <t>イジョウ</t>
    </rPh>
    <rPh sb="87" eb="89">
      <t>チョクセツ</t>
    </rPh>
    <rPh sb="93" eb="95">
      <t>テイキョウ</t>
    </rPh>
    <rPh sb="97" eb="99">
      <t>ショクイン</t>
    </rPh>
    <rPh sb="100" eb="102">
      <t>ソウスウ</t>
    </rPh>
    <rPh sb="106" eb="110">
      <t>キンゾクネンスウ</t>
    </rPh>
    <rPh sb="111" eb="114">
      <t>ネンイジョウ</t>
    </rPh>
    <rPh sb="115" eb="116">
      <t>モノ</t>
    </rPh>
    <rPh sb="117" eb="118">
      <t>シ</t>
    </rPh>
    <rPh sb="120" eb="122">
      <t>ワリアイ</t>
    </rPh>
    <rPh sb="132" eb="134">
      <t>イジョウ</t>
    </rPh>
    <phoneticPr fontId="6"/>
  </si>
  <si>
    <t>(1)指定地域密着型サービスに該当する認知症対応型共同生活介護の事業は、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するものとなっていますか。</t>
    <rPh sb="3" eb="5">
      <t>シテイ</t>
    </rPh>
    <rPh sb="5" eb="7">
      <t>チイキ</t>
    </rPh>
    <rPh sb="7" eb="10">
      <t>ミッチャクガタ</t>
    </rPh>
    <rPh sb="15" eb="17">
      <t>ガイトウ</t>
    </rPh>
    <rPh sb="19" eb="22">
      <t>ニンチショウ</t>
    </rPh>
    <rPh sb="22" eb="25">
      <t>タイオウガタ</t>
    </rPh>
    <rPh sb="25" eb="27">
      <t>キョウドウ</t>
    </rPh>
    <rPh sb="27" eb="29">
      <t>セイカツ</t>
    </rPh>
    <rPh sb="29" eb="31">
      <t>カイゴ</t>
    </rPh>
    <rPh sb="32" eb="34">
      <t>ジギョウ</t>
    </rPh>
    <rPh sb="39" eb="40">
      <t>シャ</t>
    </rPh>
    <rPh sb="44" eb="47">
      <t>ニンチショウ</t>
    </rPh>
    <rPh sb="57" eb="59">
      <t>キョウドウ</t>
    </rPh>
    <rPh sb="59" eb="61">
      <t>セイカツ</t>
    </rPh>
    <rPh sb="61" eb="63">
      <t>ジュウキョ</t>
    </rPh>
    <rPh sb="68" eb="71">
      <t>カテイテキ</t>
    </rPh>
    <rPh sb="72" eb="74">
      <t>カンキョウ</t>
    </rPh>
    <rPh sb="75" eb="77">
      <t>チイキ</t>
    </rPh>
    <rPh sb="77" eb="79">
      <t>ジュウミン</t>
    </rPh>
    <rPh sb="81" eb="83">
      <t>コウリュウ</t>
    </rPh>
    <rPh sb="84" eb="85">
      <t>モト</t>
    </rPh>
    <rPh sb="86" eb="88">
      <t>ニュウヨク</t>
    </rPh>
    <rPh sb="89" eb="90">
      <t>ハイ</t>
    </rPh>
    <rPh sb="93" eb="95">
      <t>ショクジ</t>
    </rPh>
    <rPh sb="95" eb="96">
      <t>トウ</t>
    </rPh>
    <rPh sb="97" eb="99">
      <t>カイゴ</t>
    </rPh>
    <rPh sb="101" eb="102">
      <t>タ</t>
    </rPh>
    <rPh sb="103" eb="105">
      <t>ニチジョウ</t>
    </rPh>
    <rPh sb="105" eb="107">
      <t>セイカツ</t>
    </rPh>
    <rPh sb="107" eb="108">
      <t>ウエ</t>
    </rPh>
    <rPh sb="109" eb="111">
      <t>セワ</t>
    </rPh>
    <rPh sb="111" eb="112">
      <t>オヨ</t>
    </rPh>
    <rPh sb="113" eb="115">
      <t>キノウ</t>
    </rPh>
    <rPh sb="115" eb="117">
      <t>クンレン</t>
    </rPh>
    <rPh sb="118" eb="119">
      <t>オコナ</t>
    </rPh>
    <rPh sb="126" eb="129">
      <t>リヨウシャ</t>
    </rPh>
    <rPh sb="132" eb="133">
      <t>ユウ</t>
    </rPh>
    <rPh sb="135" eb="137">
      <t>ノウリョク</t>
    </rPh>
    <rPh sb="138" eb="139">
      <t>オウ</t>
    </rPh>
    <rPh sb="140" eb="142">
      <t>ジリツ</t>
    </rPh>
    <rPh sb="144" eb="146">
      <t>ニチジョウ</t>
    </rPh>
    <rPh sb="146" eb="148">
      <t>セイカツ</t>
    </rPh>
    <rPh sb="149" eb="150">
      <t>イトナ</t>
    </rPh>
    <phoneticPr fontId="6"/>
  </si>
  <si>
    <t xml:space="preserve">
(1)リハビリテーションその他の機能訓練その他利用者に対して提供するサービス又はこれに付随するものとして次の遊技その他利用者の射幸心を過度にそそるおそれ又は利用者が過度に依存するおそれがある遊技を通常の日常生活の範囲内における行為と認められる時間を超えて利用者に提供していませんか。
　①まあじやん屋、ぱちんこ屋その他設備を設けて客に射幸心
　　をそそるおそれのある遊技をさせる営業
　②スロットマシン、テレビゲーム機その他の遊技設備で本来
　　の用途以外の用途として射幸心をそそるおそれのある遊技
　　に用いることができるもの（国家公安委員会規則で定める
　　ものに限る。）を備える店舗その他これに類する区画され
　　た施設（旅館業その他の営業の用に供し、又はこれに随伴
　　する施設で政令で定めるものを除く。）において当該遊技
　　設備により客に遊技をさせる営業（前号に該当する営業を
　　除く。）</t>
  </si>
  <si>
    <t xml:space="preserve">
(1)事業者は、非常災害に関する具体的計画を立て、非常災害時の関係機関への通報及び連携体制を整備し、それらを定期的に従業者に周知するとともに、定期的に避難、救出その他必要な訓練を行っていますか。</t>
    <rPh sb="9" eb="11">
      <t>ヒジョウ</t>
    </rPh>
    <rPh sb="11" eb="13">
      <t>サイガイ</t>
    </rPh>
    <rPh sb="14" eb="15">
      <t>カン</t>
    </rPh>
    <rPh sb="17" eb="20">
      <t>グタイテキ</t>
    </rPh>
    <rPh sb="20" eb="22">
      <t>ケイカク</t>
    </rPh>
    <rPh sb="23" eb="24">
      <t>タ</t>
    </rPh>
    <rPh sb="26" eb="28">
      <t>ヒジョウ</t>
    </rPh>
    <rPh sb="28" eb="30">
      <t>サイガイ</t>
    </rPh>
    <rPh sb="30" eb="31">
      <t>ジ</t>
    </rPh>
    <rPh sb="32" eb="34">
      <t>カンケイ</t>
    </rPh>
    <rPh sb="34" eb="36">
      <t>キカン</t>
    </rPh>
    <rPh sb="38" eb="40">
      <t>ツウホウ</t>
    </rPh>
    <rPh sb="40" eb="41">
      <t>オヨ</t>
    </rPh>
    <rPh sb="42" eb="44">
      <t>レンケイ</t>
    </rPh>
    <rPh sb="44" eb="46">
      <t>タイセイ</t>
    </rPh>
    <rPh sb="47" eb="49">
      <t>セイビ</t>
    </rPh>
    <rPh sb="55" eb="58">
      <t>テイキテキ</t>
    </rPh>
    <rPh sb="59" eb="62">
      <t>ジュウギョウシャ</t>
    </rPh>
    <rPh sb="63" eb="65">
      <t>シュウチ</t>
    </rPh>
    <rPh sb="72" eb="75">
      <t>テイキテキ</t>
    </rPh>
    <rPh sb="76" eb="78">
      <t>ヒナン</t>
    </rPh>
    <rPh sb="79" eb="81">
      <t>キュウシュツ</t>
    </rPh>
    <rPh sb="83" eb="84">
      <t>タ</t>
    </rPh>
    <rPh sb="84" eb="86">
      <t>ヒツヨウ</t>
    </rPh>
    <rPh sb="87" eb="89">
      <t>クンレン</t>
    </rPh>
    <rPh sb="90" eb="91">
      <t>オコナ</t>
    </rPh>
    <phoneticPr fontId="1"/>
  </si>
  <si>
    <t xml:space="preserve">
(1)事業者は、利用者の使用する施設、食器その他の設備又は飲用に供する水について、衛生的な管理に努め、又は衛生上必要な措置を講じていますか。</t>
    <rPh sb="9" eb="12">
      <t>リヨウシャ</t>
    </rPh>
    <rPh sb="13" eb="15">
      <t>シヨウ</t>
    </rPh>
    <rPh sb="17" eb="19">
      <t>シセツ</t>
    </rPh>
    <rPh sb="20" eb="22">
      <t>ショッキ</t>
    </rPh>
    <rPh sb="24" eb="25">
      <t>タ</t>
    </rPh>
    <rPh sb="26" eb="28">
      <t>セツビ</t>
    </rPh>
    <rPh sb="28" eb="29">
      <t>マタ</t>
    </rPh>
    <rPh sb="30" eb="32">
      <t>インヨウ</t>
    </rPh>
    <rPh sb="33" eb="34">
      <t>キョウ</t>
    </rPh>
    <rPh sb="36" eb="37">
      <t>ミズ</t>
    </rPh>
    <rPh sb="42" eb="44">
      <t>エイセイ</t>
    </rPh>
    <rPh sb="44" eb="45">
      <t>テキ</t>
    </rPh>
    <rPh sb="46" eb="48">
      <t>カンリ</t>
    </rPh>
    <rPh sb="49" eb="50">
      <t>ツト</t>
    </rPh>
    <rPh sb="52" eb="53">
      <t>マタ</t>
    </rPh>
    <rPh sb="54" eb="56">
      <t>エイセイ</t>
    </rPh>
    <rPh sb="56" eb="57">
      <t>ジョウ</t>
    </rPh>
    <rPh sb="57" eb="59">
      <t>ヒツヨウ</t>
    </rPh>
    <rPh sb="60" eb="62">
      <t>ソチ</t>
    </rPh>
    <rPh sb="63" eb="64">
      <t>コウ</t>
    </rPh>
    <phoneticPr fontId="1"/>
  </si>
  <si>
    <t xml:space="preserve">
(1)事業者は、利用者の病状の急変等に備えるため、あらかじめ、協力医療機関を定めていますか。</t>
    <rPh sb="4" eb="7">
      <t>ジギョウシャ</t>
    </rPh>
    <phoneticPr fontId="6"/>
  </si>
  <si>
    <t xml:space="preserve">
(1)事業者は、従業者、設備、備品及び会計に関する諸記録を整備していますか。</t>
    <rPh sb="4" eb="7">
      <t>ジギョウシャ</t>
    </rPh>
    <phoneticPr fontId="6"/>
  </si>
  <si>
    <t>(2)指定地域密着型介護予防サービスに該当する介護予防認知症対応型共同生活介護の事業は、その認知症である利用者が可能な限り共同生活住居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ますか。</t>
    <rPh sb="3" eb="5">
      <t>シテイ</t>
    </rPh>
    <rPh sb="5" eb="7">
      <t>チイキ</t>
    </rPh>
    <rPh sb="7" eb="10">
      <t>ミッチャクガタ</t>
    </rPh>
    <rPh sb="10" eb="12">
      <t>カイゴ</t>
    </rPh>
    <rPh sb="12" eb="14">
      <t>ヨボウ</t>
    </rPh>
    <rPh sb="19" eb="21">
      <t>ガイトウ</t>
    </rPh>
    <rPh sb="23" eb="25">
      <t>カイゴ</t>
    </rPh>
    <rPh sb="25" eb="27">
      <t>ヨボウ</t>
    </rPh>
    <rPh sb="27" eb="30">
      <t>ニンチショウ</t>
    </rPh>
    <rPh sb="30" eb="33">
      <t>タイオウガタ</t>
    </rPh>
    <rPh sb="33" eb="35">
      <t>キョウドウ</t>
    </rPh>
    <rPh sb="35" eb="37">
      <t>セイカツ</t>
    </rPh>
    <rPh sb="37" eb="39">
      <t>カイゴ</t>
    </rPh>
    <rPh sb="40" eb="42">
      <t>ジギョウ</t>
    </rPh>
    <rPh sb="46" eb="49">
      <t>ニンチショウ</t>
    </rPh>
    <rPh sb="52" eb="55">
      <t>リヨウシャ</t>
    </rPh>
    <rPh sb="56" eb="58">
      <t>カノウ</t>
    </rPh>
    <rPh sb="59" eb="60">
      <t>カギ</t>
    </rPh>
    <rPh sb="61" eb="63">
      <t>キョウドウ</t>
    </rPh>
    <rPh sb="63" eb="65">
      <t>セイカツ</t>
    </rPh>
    <rPh sb="65" eb="67">
      <t>ジュウキョ</t>
    </rPh>
    <rPh sb="72" eb="75">
      <t>カテイテキ</t>
    </rPh>
    <rPh sb="76" eb="78">
      <t>カンキョウ</t>
    </rPh>
    <rPh sb="79" eb="81">
      <t>チイキ</t>
    </rPh>
    <rPh sb="81" eb="83">
      <t>ジュウミン</t>
    </rPh>
    <rPh sb="85" eb="87">
      <t>コウリュウ</t>
    </rPh>
    <rPh sb="88" eb="89">
      <t>モト</t>
    </rPh>
    <rPh sb="90" eb="92">
      <t>ニュウヨク</t>
    </rPh>
    <rPh sb="93" eb="94">
      <t>ハイ</t>
    </rPh>
    <rPh sb="97" eb="99">
      <t>ショクジ</t>
    </rPh>
    <rPh sb="99" eb="100">
      <t>トウ</t>
    </rPh>
    <rPh sb="101" eb="103">
      <t>カイゴ</t>
    </rPh>
    <rPh sb="105" eb="106">
      <t>タ</t>
    </rPh>
    <rPh sb="107" eb="109">
      <t>ニチジョウ</t>
    </rPh>
    <rPh sb="109" eb="111">
      <t>セイカツ</t>
    </rPh>
    <rPh sb="111" eb="112">
      <t>ウエ</t>
    </rPh>
    <rPh sb="113" eb="115">
      <t>シエン</t>
    </rPh>
    <rPh sb="115" eb="116">
      <t>オヨ</t>
    </rPh>
    <rPh sb="117" eb="119">
      <t>キノウ</t>
    </rPh>
    <rPh sb="119" eb="121">
      <t>クンレン</t>
    </rPh>
    <rPh sb="122" eb="123">
      <t>オコナ</t>
    </rPh>
    <rPh sb="130" eb="133">
      <t>リヨウシャ</t>
    </rPh>
    <rPh sb="134" eb="136">
      <t>シンシン</t>
    </rPh>
    <rPh sb="136" eb="138">
      <t>キノウ</t>
    </rPh>
    <rPh sb="139" eb="141">
      <t>イジ</t>
    </rPh>
    <rPh sb="141" eb="143">
      <t>カイフク</t>
    </rPh>
    <rPh sb="144" eb="145">
      <t>ハカ</t>
    </rPh>
    <rPh sb="150" eb="153">
      <t>リヨウシャ</t>
    </rPh>
    <rPh sb="154" eb="156">
      <t>セイカツ</t>
    </rPh>
    <rPh sb="156" eb="158">
      <t>キノウ</t>
    </rPh>
    <rPh sb="159" eb="161">
      <t>イジ</t>
    </rPh>
    <rPh sb="161" eb="162">
      <t>マタ</t>
    </rPh>
    <rPh sb="163" eb="165">
      <t>コウジョウ</t>
    </rPh>
    <rPh sb="166" eb="168">
      <t>メザ</t>
    </rPh>
    <phoneticPr fontId="6"/>
  </si>
  <si>
    <t xml:space="preserve">
(2)(1)の介護従業者の勤務の体制を定めるに当たっては、利用者が安心して日常生活を送ることができるよう、継続性を重視したサービスの提供に配慮していますか</t>
    <rPh sb="8" eb="10">
      <t>カイゴ</t>
    </rPh>
    <rPh sb="10" eb="13">
      <t>ジュウギョウシャ</t>
    </rPh>
    <rPh sb="14" eb="16">
      <t>キンム</t>
    </rPh>
    <rPh sb="17" eb="19">
      <t>タイセイ</t>
    </rPh>
    <rPh sb="20" eb="21">
      <t>サダ</t>
    </rPh>
    <rPh sb="24" eb="25">
      <t>ア</t>
    </rPh>
    <rPh sb="30" eb="33">
      <t>リヨウシャ</t>
    </rPh>
    <rPh sb="34" eb="36">
      <t>アンシン</t>
    </rPh>
    <rPh sb="38" eb="40">
      <t>ニチジョウ</t>
    </rPh>
    <rPh sb="40" eb="42">
      <t>セイカツ</t>
    </rPh>
    <rPh sb="43" eb="44">
      <t>オク</t>
    </rPh>
    <rPh sb="54" eb="57">
      <t>ケイゾクセイ</t>
    </rPh>
    <rPh sb="58" eb="60">
      <t>ジュウシ</t>
    </rPh>
    <rPh sb="67" eb="69">
      <t>テイキョウ</t>
    </rPh>
    <rPh sb="70" eb="72">
      <t>ハイリョ</t>
    </rPh>
    <phoneticPr fontId="1"/>
  </si>
  <si>
    <t xml:space="preserve">
(2)事業者は、(1)の訓練の実施に当たって、地域住民の参加が得られるよう連携に努めていますか。</t>
    <rPh sb="13" eb="15">
      <t>クンレン</t>
    </rPh>
    <rPh sb="16" eb="18">
      <t>ジッシ</t>
    </rPh>
    <rPh sb="19" eb="20">
      <t>ア</t>
    </rPh>
    <rPh sb="24" eb="26">
      <t>チイキ</t>
    </rPh>
    <rPh sb="26" eb="28">
      <t>ジュウミン</t>
    </rPh>
    <rPh sb="29" eb="31">
      <t>サンカ</t>
    </rPh>
    <rPh sb="32" eb="33">
      <t>エ</t>
    </rPh>
    <rPh sb="38" eb="40">
      <t>レンケイ</t>
    </rPh>
    <rPh sb="41" eb="42">
      <t>ツト</t>
    </rPh>
    <phoneticPr fontId="1"/>
  </si>
  <si>
    <t xml:space="preserve">
(2)事業者は、(1)の苦情を受け付けた場合には、当該苦情の内容等を記録してますか。</t>
    <rPh sb="13" eb="15">
      <t>クジョウ</t>
    </rPh>
    <rPh sb="16" eb="17">
      <t>ウ</t>
    </rPh>
    <rPh sb="18" eb="19">
      <t>ツ</t>
    </rPh>
    <rPh sb="21" eb="23">
      <t>バアイ</t>
    </rPh>
    <rPh sb="26" eb="28">
      <t>トウガイ</t>
    </rPh>
    <rPh sb="28" eb="30">
      <t>クジョウ</t>
    </rPh>
    <rPh sb="31" eb="33">
      <t>ナイヨウ</t>
    </rPh>
    <rPh sb="33" eb="34">
      <t>トウ</t>
    </rPh>
    <rPh sb="35" eb="37">
      <t>キロク</t>
    </rPh>
    <phoneticPr fontId="1"/>
  </si>
  <si>
    <t xml:space="preserve">
(2)事業者は、(1)の事故の状況及び事故に際して採った処置について記録していますか。</t>
    <rPh sb="13" eb="15">
      <t>ジコ</t>
    </rPh>
    <rPh sb="16" eb="18">
      <t>ジョウキョウ</t>
    </rPh>
    <rPh sb="18" eb="19">
      <t>オヨ</t>
    </rPh>
    <rPh sb="20" eb="22">
      <t>ジコ</t>
    </rPh>
    <rPh sb="23" eb="24">
      <t>サイ</t>
    </rPh>
    <rPh sb="26" eb="27">
      <t>ト</t>
    </rPh>
    <rPh sb="29" eb="31">
      <t>ショチ</t>
    </rPh>
    <rPh sb="35" eb="37">
      <t>キロク</t>
    </rPh>
    <phoneticPr fontId="1"/>
  </si>
  <si>
    <t>(3)介護従業者のうち１以上の者は、常勤ですか。</t>
  </si>
  <si>
    <t xml:space="preserve">
(3)(2)に掲げる方法は、利用申込者又はその家族がファイルへの記録を出力することによる文書を作成することができるものになっていますか。</t>
  </si>
  <si>
    <t xml:space="preserve">
(3)事業者は、定期的に業務継続計画の見直しを行い、必要に応じて業務継続計画の変更を行っていますか。</t>
    <rPh sb="9" eb="12">
      <t>テイキテキ</t>
    </rPh>
    <rPh sb="13" eb="15">
      <t>ギョウム</t>
    </rPh>
    <rPh sb="15" eb="17">
      <t>ケイゾク</t>
    </rPh>
    <rPh sb="17" eb="19">
      <t>ケイカク</t>
    </rPh>
    <rPh sb="20" eb="22">
      <t>ミナオ</t>
    </rPh>
    <rPh sb="24" eb="25">
      <t>オコナ</t>
    </rPh>
    <rPh sb="27" eb="29">
      <t>ヒツヨウ</t>
    </rPh>
    <rPh sb="30" eb="31">
      <t>オウ</t>
    </rPh>
    <rPh sb="33" eb="35">
      <t>ギョウム</t>
    </rPh>
    <rPh sb="35" eb="37">
      <t>ケイゾク</t>
    </rPh>
    <rPh sb="37" eb="39">
      <t>ケイカク</t>
    </rPh>
    <rPh sb="40" eb="42">
      <t>ヘンコウ</t>
    </rPh>
    <rPh sb="43" eb="44">
      <t>オコナ</t>
    </rPh>
    <phoneticPr fontId="1"/>
  </si>
  <si>
    <t xml:space="preserve">
(3)当該事業所における感染症の予防及びまん延の防止のための指針を整備していますか。</t>
  </si>
  <si>
    <t xml:space="preserve">
(3)事業者は、事故が発生した場合の対応、事故の発生又はその再発防止等に関する指針を定めていますか。</t>
  </si>
  <si>
    <t xml:space="preserve">
(3)事業所における虐待の防止のための指針を整備していますか。</t>
    <rPh sb="11" eb="13">
      <t>ギャクタイ</t>
    </rPh>
    <rPh sb="14" eb="16">
      <t>ボウシ</t>
    </rPh>
    <rPh sb="20" eb="22">
      <t>シシン</t>
    </rPh>
    <rPh sb="23" eb="25">
      <t>セイビ</t>
    </rPh>
    <phoneticPr fontId="1"/>
  </si>
  <si>
    <t xml:space="preserve">
(4)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①(2)に規定する方法のうち事業者が使用するもの
　②ファイルへの記録の方式</t>
  </si>
  <si>
    <t xml:space="preserve">
(4)事業者は、研修の実施計画を従業者の職務内容、経験等に応じて策定し、実施した研修の記録を保管するとともに、必要に応じて研修の内容の見直しを行うことにより、当該事業者の計画的な育成に努めていますか。</t>
  </si>
  <si>
    <t xml:space="preserve">
(4)事業者は、市町村からの求めがあった場合には、(3)の改善の内容を市町村に報告していますか。</t>
    <rPh sb="9" eb="12">
      <t>シチョウソン</t>
    </rPh>
    <rPh sb="15" eb="16">
      <t>モト</t>
    </rPh>
    <rPh sb="21" eb="23">
      <t>バアイ</t>
    </rPh>
    <rPh sb="30" eb="32">
      <t>カイゼン</t>
    </rPh>
    <rPh sb="33" eb="35">
      <t>ナイヨウ</t>
    </rPh>
    <rPh sb="36" eb="39">
      <t>シチョウソン</t>
    </rPh>
    <rPh sb="40" eb="42">
      <t>ホウコク</t>
    </rPh>
    <phoneticPr fontId="1"/>
  </si>
  <si>
    <t xml:space="preserve">
(4)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82" eb="84">
      <t>トウガイ</t>
    </rPh>
    <phoneticPr fontId="1"/>
  </si>
  <si>
    <t xml:space="preserve">
(4)事業所において、介護従業者に対し、虐待の防止のための研修（年２回以上）を定期的に実施していますか。</t>
    <rPh sb="12" eb="14">
      <t>カイゴ</t>
    </rPh>
    <rPh sb="14" eb="17">
      <t>ジュウギョウシャ</t>
    </rPh>
    <rPh sb="18" eb="19">
      <t>タイ</t>
    </rPh>
    <rPh sb="21" eb="23">
      <t>ギャクタイ</t>
    </rPh>
    <rPh sb="24" eb="26">
      <t>ボウシ</t>
    </rPh>
    <rPh sb="30" eb="32">
      <t>ケンシュウ</t>
    </rPh>
    <rPh sb="33" eb="34">
      <t>ネン</t>
    </rPh>
    <rPh sb="35" eb="36">
      <t>カイ</t>
    </rPh>
    <rPh sb="36" eb="38">
      <t>イジョウ</t>
    </rPh>
    <rPh sb="40" eb="43">
      <t>テイキテキ</t>
    </rPh>
    <rPh sb="44" eb="46">
      <t>ジッシ</t>
    </rPh>
    <phoneticPr fontId="1"/>
  </si>
  <si>
    <t xml:space="preserve">
(5)(2)から(4)に掲げる措置を適切に実施するための担当者を置いていますか。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1"/>
  </si>
  <si>
    <t xml:space="preserve">
(6)事業者は、国民健康保険団体連合会からの求めがあった場合には、(5)の改善の内容を国民健康保険団体連合会に報告していますか。</t>
    <rPh sb="9" eb="11">
      <t>コクミン</t>
    </rPh>
    <rPh sb="11" eb="13">
      <t>ケンコウ</t>
    </rPh>
    <rPh sb="13" eb="15">
      <t>ホケン</t>
    </rPh>
    <rPh sb="15" eb="17">
      <t>ダンタイ</t>
    </rPh>
    <rPh sb="17" eb="20">
      <t>レンゴウカイ</t>
    </rPh>
    <rPh sb="23" eb="24">
      <t>モト</t>
    </rPh>
    <rPh sb="29" eb="31">
      <t>バアイ</t>
    </rPh>
    <rPh sb="38" eb="40">
      <t>カイゼン</t>
    </rPh>
    <rPh sb="41" eb="43">
      <t>ナイヨウ</t>
    </rPh>
    <rPh sb="44" eb="46">
      <t>コクミン</t>
    </rPh>
    <rPh sb="46" eb="48">
      <t>ケンコウ</t>
    </rPh>
    <rPh sb="48" eb="50">
      <t>ホケン</t>
    </rPh>
    <rPh sb="50" eb="52">
      <t>ダンタイ</t>
    </rPh>
    <rPh sb="52" eb="55">
      <t>レンゴウカイ</t>
    </rPh>
    <rPh sb="56" eb="58">
      <t>ホウコク</t>
    </rPh>
    <phoneticPr fontId="1"/>
  </si>
  <si>
    <t>(7)(6)の介護支援専門員は、介護支援専門員でない他の計画作成担当者の業務を監督していますか。　</t>
  </si>
  <si>
    <t>(8)介護支援専門員でない計画作成担当者は、特別養護老人ホームの生活相談員や介護老人保健施設の支援相談員その他の認知症である者の介護サービスに係る計画の作成に関し実務経験を有すると認められる者をもって充てていますか。</t>
  </si>
  <si>
    <t>身体的拘束等の適正化のための対策を検討する委員会を３月に１回以上開催していない
 ※ 運営推進会議を活用することができます。</t>
    <rPh sb="0" eb="2">
      <t>シンタイ</t>
    </rPh>
    <rPh sb="2" eb="3">
      <t>テキ</t>
    </rPh>
    <rPh sb="3" eb="5">
      <t>コウソク</t>
    </rPh>
    <rPh sb="5" eb="6">
      <t>トウ</t>
    </rPh>
    <rPh sb="7" eb="10">
      <t>テキセイカ</t>
    </rPh>
    <rPh sb="14" eb="16">
      <t>タイサク</t>
    </rPh>
    <rPh sb="17" eb="19">
      <t>ケントウ</t>
    </rPh>
    <rPh sb="21" eb="23">
      <t>イイン</t>
    </rPh>
    <rPh sb="23" eb="24">
      <t>カイ</t>
    </rPh>
    <rPh sb="26" eb="27">
      <t>ツキ</t>
    </rPh>
    <rPh sb="29" eb="30">
      <t>カイ</t>
    </rPh>
    <rPh sb="30" eb="32">
      <t>イジョウ</t>
    </rPh>
    <rPh sb="32" eb="34">
      <t>カイサイ</t>
    </rPh>
    <rPh sb="43" eb="45">
      <t>ウンエイ</t>
    </rPh>
    <rPh sb="45" eb="47">
      <t>スイシン</t>
    </rPh>
    <rPh sb="47" eb="49">
      <t>カイギ</t>
    </rPh>
    <rPh sb="50" eb="52">
      <t>カツヨウ</t>
    </rPh>
    <phoneticPr fontId="6"/>
  </si>
  <si>
    <t>高齢者虐待防止のための研修を定期的に（年２回以上）実施していない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</si>
  <si>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</si>
  <si>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る額の二分の一以上を基本給又は決まって毎月支払われる手当に充てるものであること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</si>
  <si>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</si>
  <si>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</si>
  <si>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</si>
  <si>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旧3加算の介護職員処遇改善加算(Ⅲ)及び介護職員等特定処遇改善加算(Ⅰ)を届け出ており、かつ、介護職員等ベースアップ等支援加算を届け出ていない</t>
    <rPh sb="18" eb="19">
      <t>オヨ</t>
    </rPh>
    <phoneticPr fontId="1"/>
  </si>
  <si>
    <t>旧3加算の介護職員処遇改善加算(Ⅲ)及び介護職員等特定処遇改善加算(Ⅱ)を届け出ており、かつ、介護職員等ベースアップ等支援加算を届け出ていない</t>
    <rPh sb="18" eb="19">
      <t>オヨ</t>
    </rPh>
    <phoneticPr fontId="1"/>
  </si>
  <si>
    <t>来訪者用の入口・受付を明示し、外部からの人の出入りを確認しているか。</t>
    <phoneticPr fontId="27"/>
  </si>
  <si>
    <t>夜間の出入口は限られた場所とし、警備員室等の前を通るような導線となっているか。</t>
    <phoneticPr fontId="27"/>
  </si>
  <si>
    <t>夜間出入口や警報解除のための鍵や暗証番号を随時変更するなど、元職員や元利用者などが不正に侵入できないよう対策を講じているか。</t>
    <phoneticPr fontId="27"/>
  </si>
  <si>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る額の二分の一以上を基本給又は決まって毎月支払われる手当に充てるものであること</t>
    <rPh sb="60" eb="61">
      <t>キン</t>
    </rPh>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</si>
  <si>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1"/>
  </si>
  <si>
    <t>利用者の同意を得て、退居の日から２週間以内に当該利用者の退去後の居宅地を管轄する市町村及び老人介護支援センター又は地域包括支援センターに対して、利用者の介護状況を示す文書を添えて利用者に係る居宅サービス又は地域密着型サービスに必要な情報を提供</t>
    <rPh sb="0" eb="3">
      <t>リヨウシャ</t>
    </rPh>
    <rPh sb="4" eb="6">
      <t>ドウイ</t>
    </rPh>
    <rPh sb="7" eb="8">
      <t>エ</t>
    </rPh>
    <rPh sb="10" eb="12">
      <t>タイキョ</t>
    </rPh>
    <rPh sb="13" eb="14">
      <t>ビ</t>
    </rPh>
    <rPh sb="17" eb="19">
      <t>シュウカン</t>
    </rPh>
    <rPh sb="19" eb="21">
      <t>イナイ</t>
    </rPh>
    <rPh sb="22" eb="24">
      <t>トウガイ</t>
    </rPh>
    <rPh sb="24" eb="27">
      <t>リヨウシャ</t>
    </rPh>
    <rPh sb="28" eb="30">
      <t>タイキョ</t>
    </rPh>
    <rPh sb="30" eb="31">
      <t>ゴ</t>
    </rPh>
    <rPh sb="32" eb="34">
      <t>キョタク</t>
    </rPh>
    <rPh sb="34" eb="35">
      <t>チ</t>
    </rPh>
    <rPh sb="36" eb="38">
      <t>カンカツ</t>
    </rPh>
    <rPh sb="40" eb="43">
      <t>シチョウソン</t>
    </rPh>
    <rPh sb="43" eb="44">
      <t>オヨ</t>
    </rPh>
    <rPh sb="45" eb="47">
      <t>ロウジン</t>
    </rPh>
    <rPh sb="47" eb="49">
      <t>カイゴ</t>
    </rPh>
    <rPh sb="49" eb="51">
      <t>シエン</t>
    </rPh>
    <rPh sb="55" eb="56">
      <t>マタ</t>
    </rPh>
    <rPh sb="57" eb="59">
      <t>チイキ</t>
    </rPh>
    <rPh sb="59" eb="61">
      <t>ホウカツ</t>
    </rPh>
    <rPh sb="61" eb="63">
      <t>シエン</t>
    </rPh>
    <rPh sb="68" eb="69">
      <t>タイ</t>
    </rPh>
    <rPh sb="72" eb="75">
      <t>リヨウシャ</t>
    </rPh>
    <rPh sb="76" eb="78">
      <t>カイゴ</t>
    </rPh>
    <rPh sb="78" eb="80">
      <t>ジョウキョウ</t>
    </rPh>
    <rPh sb="81" eb="82">
      <t>シメ</t>
    </rPh>
    <rPh sb="83" eb="85">
      <t>ブンショ</t>
    </rPh>
    <rPh sb="86" eb="87">
      <t>ソ</t>
    </rPh>
    <rPh sb="89" eb="92">
      <t>リヨウシャ</t>
    </rPh>
    <rPh sb="93" eb="94">
      <t>カカ</t>
    </rPh>
    <rPh sb="95" eb="97">
      <t>キョタク</t>
    </rPh>
    <rPh sb="101" eb="102">
      <t>マタ</t>
    </rPh>
    <rPh sb="103" eb="105">
      <t>チイキ</t>
    </rPh>
    <rPh sb="105" eb="107">
      <t>ミッチャク</t>
    </rPh>
    <rPh sb="107" eb="108">
      <t>ガタ</t>
    </rPh>
    <rPh sb="113" eb="115">
      <t>ヒツヨウ</t>
    </rPh>
    <rPh sb="116" eb="118">
      <t>ジョウホウ</t>
    </rPh>
    <rPh sb="119" eb="121">
      <t>テイキョウ</t>
    </rPh>
    <phoneticPr fontId="6"/>
  </si>
  <si>
    <t>訪問リハビリテーション、通所リハビリテーション又はリハビリテーションを実施している医療提供施設の医師、理学療法士、作業療法士又は言語聴覚士（以下、この加算において「理学療法士等」という。）がＩＣＴの活用等により利用者のＡＤＬ及びＩＡＤＬに関する状況を把握し助言を行い、計画作成担当者はその助言に基づく生活機能アセスメントを実施</t>
    <rPh sb="62" eb="63">
      <t>マタ</t>
    </rPh>
    <rPh sb="70" eb="72">
      <t>イカ</t>
    </rPh>
    <rPh sb="75" eb="77">
      <t>カサン</t>
    </rPh>
    <rPh sb="82" eb="87">
      <t>リガクリョウホウシ</t>
    </rPh>
    <rPh sb="87" eb="88">
      <t>トウ</t>
    </rPh>
    <rPh sb="99" eb="101">
      <t>カツヨウ</t>
    </rPh>
    <rPh sb="101" eb="102">
      <t>トウ</t>
    </rPh>
    <rPh sb="105" eb="108">
      <t>リヨウシャ</t>
    </rPh>
    <rPh sb="112" eb="113">
      <t>オヨ</t>
    </rPh>
    <rPh sb="119" eb="120">
      <t>カン</t>
    </rPh>
    <rPh sb="122" eb="124">
      <t>ジョウキョウ</t>
    </rPh>
    <rPh sb="125" eb="127">
      <t>ハアク</t>
    </rPh>
    <rPh sb="128" eb="130">
      <t>ジョゲン</t>
    </rPh>
    <rPh sb="131" eb="132">
      <t>オコナ</t>
    </rPh>
    <rPh sb="134" eb="136">
      <t>ケイカク</t>
    </rPh>
    <rPh sb="136" eb="138">
      <t>サクセイ</t>
    </rPh>
    <rPh sb="140" eb="141">
      <t>ジャ</t>
    </rPh>
    <rPh sb="144" eb="146">
      <t>ジョゲン</t>
    </rPh>
    <rPh sb="147" eb="148">
      <t>モト</t>
    </rPh>
    <rPh sb="150" eb="152">
      <t>セイカツ</t>
    </rPh>
    <rPh sb="152" eb="154">
      <t>キノウ</t>
    </rPh>
    <rPh sb="161" eb="163">
      <t>ジッシ</t>
    </rPh>
    <phoneticPr fontId="6"/>
  </si>
  <si>
    <t>訪問リハビリテーション、通所リハビリテーション又はリハビリテーションを実施している医療提供施設の医師、理学療法士、作業療法士又は言語聴覚士（以下、この加算において「理学療法士等」という。）が事業所を訪問し、利用者のＡＤＬ及びＩＡＤＬに関する状況につき、理学療法士等と計画作成担当者が共同して生活機能アセスメントを実施</t>
    <rPh sb="62" eb="63">
      <t>マタ</t>
    </rPh>
    <rPh sb="70" eb="72">
      <t>イカ</t>
    </rPh>
    <rPh sb="75" eb="77">
      <t>カサン</t>
    </rPh>
    <rPh sb="82" eb="87">
      <t>リガクリョウホウシ</t>
    </rPh>
    <rPh sb="87" eb="88">
      <t>トウ</t>
    </rPh>
    <rPh sb="95" eb="98">
      <t>ジギョウショ</t>
    </rPh>
    <rPh sb="99" eb="101">
      <t>ホウモン</t>
    </rPh>
    <rPh sb="103" eb="106">
      <t>リヨウシャ</t>
    </rPh>
    <rPh sb="110" eb="111">
      <t>オヨ</t>
    </rPh>
    <rPh sb="117" eb="118">
      <t>カン</t>
    </rPh>
    <rPh sb="120" eb="122">
      <t>ジョウキョウ</t>
    </rPh>
    <rPh sb="126" eb="128">
      <t>リガク</t>
    </rPh>
    <rPh sb="128" eb="131">
      <t>リョウホウシ</t>
    </rPh>
    <rPh sb="131" eb="132">
      <t>トウ</t>
    </rPh>
    <rPh sb="133" eb="135">
      <t>ケイカク</t>
    </rPh>
    <rPh sb="135" eb="137">
      <t>サクセイ</t>
    </rPh>
    <rPh sb="139" eb="140">
      <t>ジャ</t>
    </rPh>
    <rPh sb="141" eb="143">
      <t>キョウドウ</t>
    </rPh>
    <rPh sb="145" eb="147">
      <t>セイカツ</t>
    </rPh>
    <rPh sb="147" eb="149">
      <t>キノウ</t>
    </rPh>
    <rPh sb="156" eb="158">
      <t>ジッシ</t>
    </rPh>
    <phoneticPr fontId="6"/>
  </si>
  <si>
    <t>算定期間中は、各月における目標の達成度合いにつき、利用者及び理学療法士等に報告し、当該理学療法士等から必要な助言を得た上で、利用者のＡＤＬ及びＩＡＤＬの改善状況及び３月を目途とする達成目標を踏まえた適切な対応を行う</t>
    <rPh sb="0" eb="2">
      <t>サンテイ</t>
    </rPh>
    <rPh sb="2" eb="4">
      <t>キカン</t>
    </rPh>
    <rPh sb="4" eb="5">
      <t>ナカ</t>
    </rPh>
    <rPh sb="7" eb="9">
      <t>カクツキ</t>
    </rPh>
    <rPh sb="13" eb="15">
      <t>モクヒョウ</t>
    </rPh>
    <rPh sb="16" eb="18">
      <t>タッセイ</t>
    </rPh>
    <rPh sb="18" eb="20">
      <t>ドア</t>
    </rPh>
    <rPh sb="25" eb="28">
      <t>リヨウシャ</t>
    </rPh>
    <rPh sb="28" eb="29">
      <t>オヨ</t>
    </rPh>
    <rPh sb="30" eb="32">
      <t>リガク</t>
    </rPh>
    <rPh sb="32" eb="35">
      <t>リョウホウシ</t>
    </rPh>
    <rPh sb="35" eb="36">
      <t>ナド</t>
    </rPh>
    <rPh sb="37" eb="39">
      <t>ホウコク</t>
    </rPh>
    <rPh sb="41" eb="43">
      <t>トウガイ</t>
    </rPh>
    <rPh sb="43" eb="45">
      <t>リガク</t>
    </rPh>
    <rPh sb="45" eb="48">
      <t>リョウホウシ</t>
    </rPh>
    <rPh sb="48" eb="49">
      <t>ナド</t>
    </rPh>
    <rPh sb="51" eb="53">
      <t>ヒツヨウ</t>
    </rPh>
    <rPh sb="54" eb="56">
      <t>ジョゲン</t>
    </rPh>
    <rPh sb="57" eb="58">
      <t>エ</t>
    </rPh>
    <rPh sb="59" eb="60">
      <t>ウエ</t>
    </rPh>
    <rPh sb="62" eb="65">
      <t>リヨウシャ</t>
    </rPh>
    <rPh sb="76" eb="78">
      <t>カイゼン</t>
    </rPh>
    <rPh sb="78" eb="80">
      <t>ジョウキョウ</t>
    </rPh>
    <rPh sb="80" eb="81">
      <t>オヨ</t>
    </rPh>
    <rPh sb="83" eb="84">
      <t>ツキ</t>
    </rPh>
    <rPh sb="85" eb="87">
      <t>メド</t>
    </rPh>
    <rPh sb="90" eb="92">
      <t>タッセイ</t>
    </rPh>
    <rPh sb="92" eb="94">
      <t>モクヒョウ</t>
    </rPh>
    <rPh sb="95" eb="96">
      <t>フ</t>
    </rPh>
    <rPh sb="99" eb="101">
      <t>テキセツ</t>
    </rPh>
    <rPh sb="102" eb="104">
      <t>タイオウ</t>
    </rPh>
    <rPh sb="105" eb="106">
      <t>オコナ</t>
    </rPh>
    <phoneticPr fontId="6"/>
  </si>
  <si>
    <t>利用者全員を対象として、利用者ごとのＡＤＬ値、栄養状態、口腔機能、認知症の状況その他の利用者の心身の状況等に係る基本的な情報を、ＬＩＦＥを用いて厚生労働省に提出</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phoneticPr fontId="6"/>
  </si>
  <si>
    <t>従業者が、利用開始時及び利用中6月ごとに、以下の内容について利用者ごとの栄養状態の
スクリーニングを実施
　① ＢＭＩが18.5未満である
　② １～６月間で３％以上の体重の減少が認められる者又は「地域支援事業の実施につい
　　　て」 に規定する 基本チェックリストのNo.11の項目が「１」に該当する
　  （６ヵ月間で２～３kg以上の体重減少がある）
　③ 血清アルブミン値が3.5g/d1以下である
　④ 食事摂取量が不良（75％以下）である</t>
    <rPh sb="0" eb="3">
      <t>ジュウギョウシャ</t>
    </rPh>
    <rPh sb="5" eb="7">
      <t>リヨウ</t>
    </rPh>
    <rPh sb="7" eb="9">
      <t>カイシ</t>
    </rPh>
    <rPh sb="9" eb="10">
      <t>ジ</t>
    </rPh>
    <rPh sb="10" eb="11">
      <t>オヨ</t>
    </rPh>
    <rPh sb="12" eb="15">
      <t>リヨウチュウ</t>
    </rPh>
    <rPh sb="16" eb="17">
      <t>ツキ</t>
    </rPh>
    <rPh sb="21" eb="23">
      <t>イカ</t>
    </rPh>
    <rPh sb="24" eb="26">
      <t>ナイヨウ</t>
    </rPh>
    <rPh sb="30" eb="33">
      <t>リヨウシャ</t>
    </rPh>
    <rPh sb="36" eb="38">
      <t>エイヨウ</t>
    </rPh>
    <rPh sb="38" eb="40">
      <t>ジョウタイ</t>
    </rPh>
    <rPh sb="50" eb="52">
      <t>ジッシ</t>
    </rPh>
    <phoneticPr fontId="6"/>
  </si>
  <si>
    <t>夜勤を行う介護従業者の数が、当該事業所を構成する共同生活住居ごとに１以上配置していない</t>
    <rPh sb="0" eb="2">
      <t>ヤキン</t>
    </rPh>
    <rPh sb="3" eb="4">
      <t>オコナ</t>
    </rPh>
    <rPh sb="5" eb="7">
      <t>カイゴ</t>
    </rPh>
    <rPh sb="7" eb="10">
      <t>ジュウギョウシャ</t>
    </rPh>
    <rPh sb="11" eb="12">
      <t>カズ</t>
    </rPh>
    <rPh sb="14" eb="16">
      <t>トウガイ</t>
    </rPh>
    <rPh sb="16" eb="19">
      <t>ジギョウショ</t>
    </rPh>
    <rPh sb="20" eb="22">
      <t>コウセイ</t>
    </rPh>
    <rPh sb="24" eb="26">
      <t>キョウドウ</t>
    </rPh>
    <rPh sb="26" eb="28">
      <t>セイカツ</t>
    </rPh>
    <rPh sb="28" eb="30">
      <t>ジュウキョ</t>
    </rPh>
    <rPh sb="34" eb="36">
      <t>イジョウ</t>
    </rPh>
    <rPh sb="36" eb="38">
      <t>ハイチ</t>
    </rPh>
    <phoneticPr fontId="6"/>
  </si>
  <si>
    <t>介護機器を活用している
 ※ 以下の①から③に掲げる介護機器のうち、１つ以上を使用すること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5" eb="17">
      <t>イカ</t>
    </rPh>
    <rPh sb="23" eb="24">
      <t>カカ</t>
    </rPh>
    <rPh sb="26" eb="28">
      <t>カイゴ</t>
    </rPh>
    <rPh sb="28" eb="30">
      <t>キキ</t>
    </rPh>
    <rPh sb="36" eb="38">
      <t>イジョウ</t>
    </rPh>
    <rPh sb="39" eb="41">
      <t>シヨウ</t>
    </rPh>
    <rPh sb="49" eb="51">
      <t>ミマモ</t>
    </rPh>
    <rPh sb="52" eb="54">
      <t>キキ</t>
    </rPh>
    <rPh sb="60" eb="61">
      <t>スベ</t>
    </rPh>
    <rPh sb="63" eb="65">
      <t>キョシツ</t>
    </rPh>
    <rPh sb="66" eb="68">
      <t>セッチ</t>
    </rPh>
    <rPh sb="69" eb="70">
      <t>スベ</t>
    </rPh>
    <rPh sb="72" eb="75">
      <t>リヨウシャ</t>
    </rPh>
    <rPh sb="76" eb="78">
      <t>コベツ</t>
    </rPh>
    <rPh sb="79" eb="81">
      <t>ミマモ</t>
    </rPh>
    <rPh sb="85" eb="87">
      <t>カノウ</t>
    </rPh>
    <rPh sb="88" eb="90">
      <t>ジョウタイ</t>
    </rPh>
    <rPh sb="97" eb="100">
      <t>リヨウシャ</t>
    </rPh>
    <rPh sb="100" eb="101">
      <t>マタ</t>
    </rPh>
    <rPh sb="102" eb="104">
      <t>カゾク</t>
    </rPh>
    <rPh sb="104" eb="105">
      <t>トウ</t>
    </rPh>
    <rPh sb="106" eb="108">
      <t>ヒツヨウ</t>
    </rPh>
    <rPh sb="109" eb="111">
      <t>セツメイ</t>
    </rPh>
    <rPh sb="112" eb="113">
      <t>オコナ</t>
    </rPh>
    <rPh sb="115" eb="117">
      <t>ドウイ</t>
    </rPh>
    <rPh sb="118" eb="119">
      <t>エ</t>
    </rPh>
    <rPh sb="125" eb="127">
      <t>キキ</t>
    </rPh>
    <rPh sb="128" eb="130">
      <t>ウンヨウ</t>
    </rPh>
    <rPh sb="142" eb="144">
      <t>トウガイ</t>
    </rPh>
    <rPh sb="144" eb="147">
      <t>リヨウシャ</t>
    </rPh>
    <rPh sb="147" eb="148">
      <t>マタ</t>
    </rPh>
    <rPh sb="149" eb="151">
      <t>カゾク</t>
    </rPh>
    <rPh sb="151" eb="152">
      <t>トウ</t>
    </rPh>
    <rPh sb="153" eb="155">
      <t>イコウ</t>
    </rPh>
    <rPh sb="156" eb="157">
      <t>オウ</t>
    </rPh>
    <rPh sb="159" eb="161">
      <t>キキ</t>
    </rPh>
    <rPh sb="162" eb="164">
      <t>シヨウ</t>
    </rPh>
    <rPh sb="165" eb="167">
      <t>テイシ</t>
    </rPh>
    <rPh sb="172" eb="174">
      <t>ウンヨウ</t>
    </rPh>
    <rPh sb="175" eb="177">
      <t>カノウ</t>
    </rPh>
    <rPh sb="185" eb="186">
      <t>トウ</t>
    </rPh>
    <rPh sb="187" eb="189">
      <t>ショクイン</t>
    </rPh>
    <rPh sb="189" eb="190">
      <t>カン</t>
    </rPh>
    <rPh sb="191" eb="193">
      <t>レンラク</t>
    </rPh>
    <rPh sb="193" eb="195">
      <t>チョウセイ</t>
    </rPh>
    <rPh sb="196" eb="199">
      <t>ジンソクカ</t>
    </rPh>
    <rPh sb="200" eb="201">
      <t>シ</t>
    </rPh>
    <rPh sb="206" eb="208">
      <t>キキ</t>
    </rPh>
    <rPh sb="214" eb="216">
      <t>ドウイツ</t>
    </rPh>
    <rPh sb="216" eb="219">
      <t>ジカンタイ</t>
    </rPh>
    <rPh sb="220" eb="222">
      <t>キンム</t>
    </rPh>
    <rPh sb="224" eb="225">
      <t>スベ</t>
    </rPh>
    <rPh sb="227" eb="229">
      <t>カイゴ</t>
    </rPh>
    <rPh sb="229" eb="231">
      <t>ショクイン</t>
    </rPh>
    <rPh sb="232" eb="234">
      <t>シヨウ</t>
    </rPh>
    <rPh sb="238" eb="240">
      <t>カイゴ</t>
    </rPh>
    <rPh sb="240" eb="242">
      <t>キロク</t>
    </rPh>
    <rPh sb="256" eb="257">
      <t>トウ</t>
    </rPh>
    <rPh sb="258" eb="260">
      <t>カイゴ</t>
    </rPh>
    <rPh sb="260" eb="262">
      <t>キロク</t>
    </rPh>
    <rPh sb="263" eb="265">
      <t>サクセイ</t>
    </rPh>
    <rPh sb="266" eb="269">
      <t>コウリツカ</t>
    </rPh>
    <rPh sb="270" eb="271">
      <t>シ</t>
    </rPh>
    <rPh sb="283" eb="285">
      <t>フクスウ</t>
    </rPh>
    <rPh sb="286" eb="288">
      <t>キキ</t>
    </rPh>
    <rPh sb="289" eb="291">
      <t>レンケイ</t>
    </rPh>
    <rPh sb="292" eb="293">
      <t>フク</t>
    </rPh>
    <rPh sb="299" eb="301">
      <t>ニュウリョク</t>
    </rPh>
    <rPh sb="303" eb="305">
      <t>キロク</t>
    </rPh>
    <rPh sb="306" eb="308">
      <t>ホゾン</t>
    </rPh>
    <rPh sb="309" eb="311">
      <t>カツヨウ</t>
    </rPh>
    <rPh sb="314" eb="317">
      <t>イッタイテキ</t>
    </rPh>
    <rPh sb="318" eb="320">
      <t>シエン</t>
    </rPh>
    <rPh sb="330" eb="331">
      <t>カギ</t>
    </rPh>
    <phoneticPr fontId="1"/>
  </si>
  <si>
    <t>医療連携体制加算を算定している</t>
    <rPh sb="0" eb="2">
      <t>イリョウ</t>
    </rPh>
    <rPh sb="2" eb="4">
      <t>レンケイ</t>
    </rPh>
    <rPh sb="4" eb="6">
      <t>タイセイ</t>
    </rPh>
    <rPh sb="6" eb="8">
      <t>カサン</t>
    </rPh>
    <rPh sb="9" eb="11">
      <t>サンテイ</t>
    </rPh>
    <phoneticPr fontId="1"/>
  </si>
  <si>
    <t>従業者が、利用開始時及び利用中6月ごとに、以下の内容について利用者ごとの口腔の健康状態のスクリーニングを実施　
　① 開口
　② 歯の汚れ
　③ 舌の汚れ
　④ 左右両方の奥歯でしっかりかみしめられる
　⑤ 歯肉の腫れ、出血
　⑥ むせ
　⑦ ぶくぶくうがい
　⑧ 食物のため込み、残留</t>
    <rPh sb="59" eb="61">
      <t>カイコウ</t>
    </rPh>
    <rPh sb="65" eb="66">
      <t>ハ</t>
    </rPh>
    <rPh sb="67" eb="68">
      <t>ヨゴ</t>
    </rPh>
    <rPh sb="73" eb="74">
      <t>シタ</t>
    </rPh>
    <rPh sb="75" eb="76">
      <t>ヨゴ</t>
    </rPh>
    <rPh sb="81" eb="83">
      <t>サユウ</t>
    </rPh>
    <rPh sb="83" eb="85">
      <t>リョウホウ</t>
    </rPh>
    <rPh sb="86" eb="88">
      <t>オクバ</t>
    </rPh>
    <rPh sb="104" eb="106">
      <t>シニク</t>
    </rPh>
    <rPh sb="107" eb="108">
      <t>ハ</t>
    </rPh>
    <rPh sb="110" eb="112">
      <t>シュッケツ</t>
    </rPh>
    <rPh sb="133" eb="135">
      <t>ショクモツ</t>
    </rPh>
    <rPh sb="138" eb="139">
      <t>コ</t>
    </rPh>
    <rPh sb="141" eb="143">
      <t>ザンリュウ</t>
    </rPh>
    <phoneticPr fontId="6"/>
  </si>
  <si>
    <t xml:space="preserve">
指定基準第90条
予防基準第70条
</t>
    <rPh sb="14" eb="15">
      <t>ダイ</t>
    </rPh>
    <phoneticPr fontId="6"/>
  </si>
  <si>
    <t>(1)介護従業者の員数について、共同生活住居ごとに、夜間及び深夜の時間帯以外の時間帯に指定(介護予防)認知症対応型共同生活介護の提供に当たる介護従業者を、常勤換算方法で、当該共同生活住居の利用者の数が３又はその端数を増すごとに１以上としていますか。</t>
    <rPh sb="3" eb="5">
      <t>カイゴ</t>
    </rPh>
    <rPh sb="5" eb="8">
      <t>ジュウギョウシャ</t>
    </rPh>
    <rPh sb="9" eb="11">
      <t>インスウ</t>
    </rPh>
    <rPh sb="36" eb="38">
      <t>イガイ</t>
    </rPh>
    <rPh sb="39" eb="42">
      <t>ジカンタイ</t>
    </rPh>
    <rPh sb="43" eb="45">
      <t>シテイ</t>
    </rPh>
    <rPh sb="46" eb="48">
      <t>カイゴ</t>
    </rPh>
    <rPh sb="48" eb="50">
      <t>ヨボウ</t>
    </rPh>
    <rPh sb="51" eb="54">
      <t>ニンチショウ</t>
    </rPh>
    <rPh sb="54" eb="57">
      <t>タイオウガタ</t>
    </rPh>
    <rPh sb="57" eb="59">
      <t>キョウドウ</t>
    </rPh>
    <rPh sb="59" eb="61">
      <t>セイカツ</t>
    </rPh>
    <rPh sb="61" eb="63">
      <t>カイゴ</t>
    </rPh>
    <rPh sb="64" eb="66">
      <t>テイキョウ</t>
    </rPh>
    <rPh sb="67" eb="68">
      <t>ア</t>
    </rPh>
    <rPh sb="70" eb="72">
      <t>カイゴ</t>
    </rPh>
    <rPh sb="72" eb="75">
      <t>ジュウギョウシャ</t>
    </rPh>
    <rPh sb="77" eb="79">
      <t>ジョウキン</t>
    </rPh>
    <rPh sb="79" eb="81">
      <t>カンサン</t>
    </rPh>
    <rPh sb="81" eb="83">
      <t>ホウホウ</t>
    </rPh>
    <rPh sb="85" eb="87">
      <t>トウガイ</t>
    </rPh>
    <rPh sb="87" eb="89">
      <t>キョウドウ</t>
    </rPh>
    <rPh sb="89" eb="91">
      <t>セイカツ</t>
    </rPh>
    <rPh sb="91" eb="93">
      <t>ジュウキョ</t>
    </rPh>
    <rPh sb="94" eb="97">
      <t>リヨウシャ</t>
    </rPh>
    <rPh sb="98" eb="99">
      <t>スウ</t>
    </rPh>
    <rPh sb="101" eb="102">
      <t>マタ</t>
    </rPh>
    <rPh sb="105" eb="107">
      <t>ハスウ</t>
    </rPh>
    <rPh sb="108" eb="109">
      <t>マ</t>
    </rPh>
    <rPh sb="114" eb="116">
      <t>イジョウ</t>
    </rPh>
    <phoneticPr fontId="6"/>
  </si>
  <si>
    <t xml:space="preserve">
・勤務表
・出勤状況のわかる書類(タイムカード等)
・雇用契約書
・資格証
・必要な研修を修了したことがわかる書類</t>
    <rPh sb="7" eb="9">
      <t>シュッキン</t>
    </rPh>
    <rPh sb="9" eb="11">
      <t>ジョウキョウ</t>
    </rPh>
    <rPh sb="15" eb="17">
      <t>ショルイ</t>
    </rPh>
    <rPh sb="35" eb="37">
      <t>シカク</t>
    </rPh>
    <rPh sb="37" eb="38">
      <t>ショウ</t>
    </rPh>
    <rPh sb="40" eb="42">
      <t>ヒツヨウ</t>
    </rPh>
    <rPh sb="43" eb="45">
      <t>ケンシュウ</t>
    </rPh>
    <rPh sb="46" eb="48">
      <t>シュウリョウ</t>
    </rPh>
    <rPh sb="56" eb="58">
      <t>ショルイ</t>
    </rPh>
    <phoneticPr fontId="6"/>
  </si>
  <si>
    <t>(2)介護従業者の員数について、共同生活住居ごとに、夜間及び深夜の時間帯を通じて１以上の介護従業者に夜間及び深夜の勤務を行わせるために必要な数以上としていますか。
(ただし、当該事業所の有する共同生活住居の数が３である場合において、当該共同生活住居がすべて同一の階において隣接し、介護従業者が円滑な利用者の状況把握及び速やかな対応を行うことが可能な構造である場合であって、事業者による安全対策が講じられ、利用者の安全性が確保されていると認められるときは、夜間及び深夜の時間帯に事業所ごとに置くべき介護従業者の員数は、夜間及び深夜の時間帯を通じて２以上の介護従業者に夜間及び深夜の勤務を行わせるために必要な数以上とすることができます。)</t>
    <rPh sb="37" eb="38">
      <t>ツウ</t>
    </rPh>
    <rPh sb="41" eb="43">
      <t>イジョウ</t>
    </rPh>
    <rPh sb="44" eb="46">
      <t>カイゴ</t>
    </rPh>
    <rPh sb="46" eb="49">
      <t>ジュウギョウシャ</t>
    </rPh>
    <rPh sb="50" eb="52">
      <t>ヤカン</t>
    </rPh>
    <rPh sb="52" eb="53">
      <t>オヨ</t>
    </rPh>
    <rPh sb="54" eb="56">
      <t>シンヤ</t>
    </rPh>
    <rPh sb="57" eb="59">
      <t>キンム</t>
    </rPh>
    <rPh sb="60" eb="61">
      <t>オコナ</t>
    </rPh>
    <rPh sb="67" eb="69">
      <t>ヒツヨウ</t>
    </rPh>
    <rPh sb="70" eb="71">
      <t>スウ</t>
    </rPh>
    <rPh sb="71" eb="73">
      <t>イジョウ</t>
    </rPh>
    <rPh sb="87" eb="89">
      <t>トウガイ</t>
    </rPh>
    <rPh sb="89" eb="92">
      <t>ジギョウショ</t>
    </rPh>
    <rPh sb="93" eb="94">
      <t>ユウ</t>
    </rPh>
    <rPh sb="96" eb="98">
      <t>キョウドウ</t>
    </rPh>
    <rPh sb="98" eb="100">
      <t>セイカツ</t>
    </rPh>
    <rPh sb="100" eb="102">
      <t>ジュウキョ</t>
    </rPh>
    <rPh sb="103" eb="104">
      <t>スウ</t>
    </rPh>
    <rPh sb="109" eb="111">
      <t>バアイ</t>
    </rPh>
    <rPh sb="116" eb="118">
      <t>トウガイ</t>
    </rPh>
    <rPh sb="118" eb="120">
      <t>キョウドウ</t>
    </rPh>
    <rPh sb="120" eb="122">
      <t>セイカツ</t>
    </rPh>
    <rPh sb="122" eb="124">
      <t>ジュウキョ</t>
    </rPh>
    <rPh sb="128" eb="130">
      <t>ドウイツ</t>
    </rPh>
    <rPh sb="131" eb="132">
      <t>カイ</t>
    </rPh>
    <rPh sb="136" eb="138">
      <t>リンセツ</t>
    </rPh>
    <rPh sb="140" eb="142">
      <t>カイゴ</t>
    </rPh>
    <rPh sb="142" eb="145">
      <t>ジュウギョウシャ</t>
    </rPh>
    <rPh sb="146" eb="148">
      <t>エンカツ</t>
    </rPh>
    <rPh sb="149" eb="152">
      <t>リヨウシャ</t>
    </rPh>
    <rPh sb="153" eb="155">
      <t>ジョウキョウ</t>
    </rPh>
    <rPh sb="155" eb="157">
      <t>ハアク</t>
    </rPh>
    <rPh sb="157" eb="158">
      <t>オヨ</t>
    </rPh>
    <rPh sb="159" eb="160">
      <t>スミ</t>
    </rPh>
    <rPh sb="163" eb="165">
      <t>タイオウ</t>
    </rPh>
    <rPh sb="166" eb="167">
      <t>オコナ</t>
    </rPh>
    <rPh sb="171" eb="173">
      <t>カノウ</t>
    </rPh>
    <rPh sb="174" eb="176">
      <t>コウゾウ</t>
    </rPh>
    <rPh sb="179" eb="181">
      <t>バアイ</t>
    </rPh>
    <rPh sb="186" eb="189">
      <t>ジギョウシャ</t>
    </rPh>
    <rPh sb="192" eb="194">
      <t>アンゼン</t>
    </rPh>
    <rPh sb="194" eb="196">
      <t>タイサク</t>
    </rPh>
    <rPh sb="197" eb="198">
      <t>コウ</t>
    </rPh>
    <rPh sb="202" eb="205">
      <t>リヨウシャ</t>
    </rPh>
    <rPh sb="206" eb="209">
      <t>アンゼンセイ</t>
    </rPh>
    <rPh sb="210" eb="212">
      <t>カクホ</t>
    </rPh>
    <rPh sb="218" eb="219">
      <t>ミト</t>
    </rPh>
    <rPh sb="227" eb="229">
      <t>ヤカン</t>
    </rPh>
    <rPh sb="229" eb="230">
      <t>オヨ</t>
    </rPh>
    <rPh sb="231" eb="233">
      <t>シンヤ</t>
    </rPh>
    <rPh sb="234" eb="237">
      <t>ジカンタイ</t>
    </rPh>
    <rPh sb="238" eb="241">
      <t>ジギョウショ</t>
    </rPh>
    <rPh sb="244" eb="245">
      <t>オ</t>
    </rPh>
    <rPh sb="248" eb="250">
      <t>カイゴ</t>
    </rPh>
    <rPh sb="250" eb="253">
      <t>ジュウギョウシャ</t>
    </rPh>
    <rPh sb="254" eb="256">
      <t>インスウ</t>
    </rPh>
    <rPh sb="258" eb="260">
      <t>ヤカン</t>
    </rPh>
    <rPh sb="260" eb="261">
      <t>オヨ</t>
    </rPh>
    <rPh sb="262" eb="264">
      <t>シンヤ</t>
    </rPh>
    <rPh sb="265" eb="268">
      <t>ジカンタイ</t>
    </rPh>
    <rPh sb="269" eb="270">
      <t>ツウ</t>
    </rPh>
    <rPh sb="273" eb="275">
      <t>イジョウ</t>
    </rPh>
    <rPh sb="276" eb="278">
      <t>カイゴ</t>
    </rPh>
    <rPh sb="278" eb="281">
      <t>ジュウギョウシャ</t>
    </rPh>
    <rPh sb="282" eb="284">
      <t>ヤカン</t>
    </rPh>
    <rPh sb="284" eb="285">
      <t>オヨ</t>
    </rPh>
    <rPh sb="286" eb="288">
      <t>シンヤ</t>
    </rPh>
    <rPh sb="289" eb="291">
      <t>キンム</t>
    </rPh>
    <rPh sb="292" eb="293">
      <t>オコナ</t>
    </rPh>
    <rPh sb="299" eb="301">
      <t>ヒツヨウ</t>
    </rPh>
    <rPh sb="302" eb="303">
      <t>スウ</t>
    </rPh>
    <rPh sb="303" eb="305">
      <t>イジョウ</t>
    </rPh>
    <phoneticPr fontId="6"/>
  </si>
  <si>
    <t>(4)事業者は、事業所ごとに、保健医療サービス又は福祉サービスの利用に係る計画の作成に関し知識及び経験を有する者であって認知症対応型共同生活介護計画等の作成を担当させるのに適当と認められるものを専らその職務に従事する計画作成担当者として配置していますか。
(ただし、利用者の処遇に支障がない場合は、当該事業所における他の職務に従事することができます。)</t>
    <rPh sb="3" eb="6">
      <t>ジギョウシャ</t>
    </rPh>
    <rPh sb="15" eb="17">
      <t>ホケン</t>
    </rPh>
    <rPh sb="17" eb="19">
      <t>イリョウ</t>
    </rPh>
    <rPh sb="23" eb="24">
      <t>マタ</t>
    </rPh>
    <rPh sb="25" eb="27">
      <t>フクシ</t>
    </rPh>
    <rPh sb="32" eb="34">
      <t>リヨウ</t>
    </rPh>
    <rPh sb="35" eb="36">
      <t>カカ</t>
    </rPh>
    <rPh sb="37" eb="39">
      <t>ケイカク</t>
    </rPh>
    <rPh sb="40" eb="42">
      <t>サクセイ</t>
    </rPh>
    <rPh sb="43" eb="44">
      <t>カン</t>
    </rPh>
    <rPh sb="45" eb="47">
      <t>チシキ</t>
    </rPh>
    <rPh sb="47" eb="48">
      <t>オヨ</t>
    </rPh>
    <rPh sb="49" eb="51">
      <t>ケイケン</t>
    </rPh>
    <rPh sb="52" eb="53">
      <t>ユウ</t>
    </rPh>
    <rPh sb="55" eb="56">
      <t>モノ</t>
    </rPh>
    <rPh sb="60" eb="63">
      <t>ニンチショウ</t>
    </rPh>
    <rPh sb="63" eb="66">
      <t>タイオウガタ</t>
    </rPh>
    <rPh sb="66" eb="68">
      <t>キョウドウ</t>
    </rPh>
    <rPh sb="68" eb="70">
      <t>セイカツ</t>
    </rPh>
    <rPh sb="70" eb="72">
      <t>カイゴ</t>
    </rPh>
    <rPh sb="72" eb="74">
      <t>ケイカク</t>
    </rPh>
    <rPh sb="74" eb="75">
      <t>トウ</t>
    </rPh>
    <rPh sb="76" eb="78">
      <t>サクセイ</t>
    </rPh>
    <rPh sb="79" eb="81">
      <t>タントウ</t>
    </rPh>
    <rPh sb="86" eb="88">
      <t>テキトウ</t>
    </rPh>
    <rPh sb="89" eb="90">
      <t>ミト</t>
    </rPh>
    <rPh sb="133" eb="136">
      <t>リヨウシャ</t>
    </rPh>
    <rPh sb="137" eb="139">
      <t>ショグウ</t>
    </rPh>
    <rPh sb="140" eb="142">
      <t>シショウ</t>
    </rPh>
    <rPh sb="145" eb="147">
      <t>バアイ</t>
    </rPh>
    <phoneticPr fontId="6"/>
  </si>
  <si>
    <t>(5)(4)の計画作成担当者は、必要な研修(認知症介護「実践者研修」又は「基礎課程」)を修了していますか。</t>
    <phoneticPr fontId="1"/>
  </si>
  <si>
    <t>(6)(4)の計画作成担当者のうち１以上の者は、介護支援専門員をもって充てていますか。
(ただし、併設する指定小規模多機能型居宅介護事業所又は指定看護小規模多機能型居宅介護事業所の介護支援専門員との連携を図ることにより当該事業所の効果的な運営を期待することができる場合であって、利用者の処遇に支障がないときは、これを置かないことができます。また、サテライト型指定認知症対応型共同生活介護事業所は、介護支援専門員である計画作成担当者を配置せず、実践者研修又は基礎課程を修了した者を置くことができる場合があります。)</t>
    <rPh sb="73" eb="75">
      <t>カンゴ</t>
    </rPh>
    <rPh sb="75" eb="78">
      <t>ショウキボ</t>
    </rPh>
    <rPh sb="78" eb="82">
      <t>タキノウガタ</t>
    </rPh>
    <rPh sb="82" eb="84">
      <t>キョタク</t>
    </rPh>
    <rPh sb="84" eb="86">
      <t>カイゴ</t>
    </rPh>
    <rPh sb="86" eb="89">
      <t>ジギョウショ</t>
    </rPh>
    <rPh sb="247" eb="249">
      <t>バアイ</t>
    </rPh>
    <phoneticPr fontId="6"/>
  </si>
  <si>
    <t xml:space="preserve">
(1)事業者は、共同生活住居ごとに専らその職務に従事する常勤の管理者を置いていますか。
(ただし、共同生活住居の管理上支障がない場合は、当該共同生活住居の他の職務に従事し、又は他の事業所、施設等の職務に従事することができます。)
　上記にかかわらず、共同生活住居の管理上支障がない場合は、サテライト型指定認知症対応型共同生活介護事業所における共同生活住居の管理者は、本体事業所における共同生活住居の管理者をもって充てることができます。</t>
    <rPh sb="4" eb="7">
      <t>ジギョウシャ</t>
    </rPh>
    <rPh sb="50" eb="52">
      <t>キョウドウ</t>
    </rPh>
    <rPh sb="52" eb="54">
      <t>セイカツ</t>
    </rPh>
    <rPh sb="54" eb="56">
      <t>ジュウキョ</t>
    </rPh>
    <rPh sb="57" eb="59">
      <t>カンリ</t>
    </rPh>
    <rPh sb="59" eb="60">
      <t>ジョウ</t>
    </rPh>
    <rPh sb="60" eb="62">
      <t>シショウ</t>
    </rPh>
    <rPh sb="65" eb="67">
      <t>バアイ</t>
    </rPh>
    <rPh sb="69" eb="71">
      <t>トウガイ</t>
    </rPh>
    <rPh sb="71" eb="73">
      <t>キョウドウ</t>
    </rPh>
    <rPh sb="73" eb="75">
      <t>セイカツ</t>
    </rPh>
    <rPh sb="75" eb="77">
      <t>ジュウキョ</t>
    </rPh>
    <rPh sb="78" eb="79">
      <t>タ</t>
    </rPh>
    <rPh sb="80" eb="82">
      <t>ショクム</t>
    </rPh>
    <rPh sb="83" eb="85">
      <t>ジュウジ</t>
    </rPh>
    <rPh sb="87" eb="88">
      <t>マタ</t>
    </rPh>
    <rPh sb="89" eb="90">
      <t>タ</t>
    </rPh>
    <rPh sb="91" eb="94">
      <t>ジギョウショ</t>
    </rPh>
    <rPh sb="95" eb="97">
      <t>シセツ</t>
    </rPh>
    <rPh sb="97" eb="98">
      <t>トウ</t>
    </rPh>
    <rPh sb="99" eb="101">
      <t>ショクム</t>
    </rPh>
    <rPh sb="102" eb="104">
      <t>ジュウジ</t>
    </rPh>
    <rPh sb="117" eb="119">
      <t>ジョウキ</t>
    </rPh>
    <rPh sb="126" eb="128">
      <t>キョウドウ</t>
    </rPh>
    <rPh sb="128" eb="130">
      <t>セイカツ</t>
    </rPh>
    <rPh sb="130" eb="132">
      <t>ジュウキョ</t>
    </rPh>
    <rPh sb="133" eb="135">
      <t>カンリ</t>
    </rPh>
    <rPh sb="135" eb="136">
      <t>ジョウ</t>
    </rPh>
    <rPh sb="136" eb="138">
      <t>シショウ</t>
    </rPh>
    <rPh sb="141" eb="143">
      <t>バアイ</t>
    </rPh>
    <rPh sb="150" eb="151">
      <t>ガタ</t>
    </rPh>
    <rPh sb="151" eb="153">
      <t>シテイ</t>
    </rPh>
    <rPh sb="153" eb="156">
      <t>ニンチショウ</t>
    </rPh>
    <rPh sb="156" eb="159">
      <t>タイオウガタ</t>
    </rPh>
    <rPh sb="159" eb="161">
      <t>キョウドウ</t>
    </rPh>
    <rPh sb="161" eb="163">
      <t>セイカツ</t>
    </rPh>
    <rPh sb="163" eb="165">
      <t>カイゴ</t>
    </rPh>
    <rPh sb="165" eb="168">
      <t>ジギョウショ</t>
    </rPh>
    <rPh sb="172" eb="174">
      <t>キョウドウ</t>
    </rPh>
    <rPh sb="174" eb="176">
      <t>セイカツ</t>
    </rPh>
    <rPh sb="176" eb="178">
      <t>ジュウキョ</t>
    </rPh>
    <rPh sb="179" eb="182">
      <t>カンリシャ</t>
    </rPh>
    <rPh sb="184" eb="186">
      <t>ホンタイ</t>
    </rPh>
    <rPh sb="186" eb="189">
      <t>ジギョウショ</t>
    </rPh>
    <rPh sb="193" eb="195">
      <t>キョウドウ</t>
    </rPh>
    <rPh sb="195" eb="197">
      <t>セイカツ</t>
    </rPh>
    <rPh sb="197" eb="199">
      <t>ジュウキョ</t>
    </rPh>
    <rPh sb="200" eb="203">
      <t>カンリシャ</t>
    </rPh>
    <rPh sb="207" eb="208">
      <t>ア</t>
    </rPh>
    <phoneticPr fontId="6"/>
  </si>
  <si>
    <t xml:space="preserve">
指定基準第91条
予防基準第71条
</t>
    <phoneticPr fontId="6"/>
  </si>
  <si>
    <t xml:space="preserve">
・勤務表
・出勤状況のわかる書類(タイムカード等)
・雇用契約書
・資格証
・必要な研修を修了したことがわかる書類</t>
    <phoneticPr fontId="1"/>
  </si>
  <si>
    <t>(2)共同生活住居の管理者は、適切な指定(介護予防)認知症対応型共同生活介護を提供するために必要な知識及び経験を有し、特別養護老人ホーム、老人デイサービスセンター、介護老人保健施設、介護医療院、指定認知症対応型共同生活介護事業所等の従業者又は訪問介護員等として、３年以上認知症である者の介護に従事した経験を有する者であって、別に厚生労働大臣が定める研修(次のいずれかの研修)を修了している者ですか。
 ①認知症対応型サービス事業管理者研修
 ②認知症高齢者グループホーム管理者研修</t>
    <rPh sb="3" eb="5">
      <t>キョウドウ</t>
    </rPh>
    <rPh sb="5" eb="7">
      <t>セイカツ</t>
    </rPh>
    <rPh sb="7" eb="9">
      <t>ジュウキョ</t>
    </rPh>
    <rPh sb="21" eb="23">
      <t>カイゴ</t>
    </rPh>
    <rPh sb="23" eb="25">
      <t>ヨボウ</t>
    </rPh>
    <rPh sb="177" eb="178">
      <t>ツギ</t>
    </rPh>
    <rPh sb="188" eb="190">
      <t>シュウリョウ</t>
    </rPh>
    <rPh sb="194" eb="195">
      <t>モノ</t>
    </rPh>
    <phoneticPr fontId="6"/>
  </si>
  <si>
    <t xml:space="preserve">
事業者の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であって、別に厚生労働大臣が定める研修(次のいずれかの研修)を修了している者ですか。</t>
    <rPh sb="1" eb="4">
      <t>ジギョウシャ</t>
    </rPh>
    <rPh sb="10" eb="12">
      <t>トクベツ</t>
    </rPh>
    <rPh sb="12" eb="14">
      <t>ヨウゴ</t>
    </rPh>
    <rPh sb="14" eb="16">
      <t>ロウジン</t>
    </rPh>
    <rPh sb="20" eb="22">
      <t>ロウジン</t>
    </rPh>
    <rPh sb="33" eb="35">
      <t>カイゴ</t>
    </rPh>
    <rPh sb="35" eb="37">
      <t>ロウジン</t>
    </rPh>
    <rPh sb="37" eb="39">
      <t>ホケン</t>
    </rPh>
    <rPh sb="39" eb="41">
      <t>シセツ</t>
    </rPh>
    <rPh sb="42" eb="44">
      <t>カイゴ</t>
    </rPh>
    <rPh sb="44" eb="46">
      <t>イリョウ</t>
    </rPh>
    <rPh sb="46" eb="47">
      <t>イン</t>
    </rPh>
    <rPh sb="48" eb="50">
      <t>シテイ</t>
    </rPh>
    <rPh sb="50" eb="53">
      <t>ニンチショウ</t>
    </rPh>
    <rPh sb="53" eb="56">
      <t>タイオウガタ</t>
    </rPh>
    <rPh sb="56" eb="58">
      <t>キョウドウ</t>
    </rPh>
    <rPh sb="58" eb="60">
      <t>セイカツ</t>
    </rPh>
    <rPh sb="60" eb="62">
      <t>カイゴ</t>
    </rPh>
    <rPh sb="62" eb="65">
      <t>ジギョウショ</t>
    </rPh>
    <rPh sb="65" eb="66">
      <t>トウ</t>
    </rPh>
    <rPh sb="67" eb="70">
      <t>ジュウギョウシャ</t>
    </rPh>
    <rPh sb="70" eb="71">
      <t>モ</t>
    </rPh>
    <rPh sb="74" eb="76">
      <t>ホウモン</t>
    </rPh>
    <rPh sb="76" eb="78">
      <t>カイゴ</t>
    </rPh>
    <rPh sb="78" eb="79">
      <t>イン</t>
    </rPh>
    <rPh sb="79" eb="80">
      <t>トウ</t>
    </rPh>
    <rPh sb="154" eb="155">
      <t>ベツ</t>
    </rPh>
    <rPh sb="156" eb="158">
      <t>コウセイ</t>
    </rPh>
    <rPh sb="158" eb="160">
      <t>ロウドウ</t>
    </rPh>
    <rPh sb="160" eb="162">
      <t>ダイジン</t>
    </rPh>
    <rPh sb="163" eb="164">
      <t>サダ</t>
    </rPh>
    <rPh sb="166" eb="168">
      <t>ケンシュウ</t>
    </rPh>
    <rPh sb="180" eb="182">
      <t>シュウリョウ</t>
    </rPh>
    <rPh sb="186" eb="187">
      <t>モノ</t>
    </rPh>
    <phoneticPr fontId="6"/>
  </si>
  <si>
    <t xml:space="preserve"> ①痴呆介護実務者研修(基礎課程又は専門課程)
 ②認知症介護実践者研修又は実践リーダー研修
 ③認知症高齢者グループホーム管理者研修
 ④認知症介護指導者研修
 ⑤認知症高齢者グループホーム開設予定者研修
 ⑥認知症対応型サービス事業開設者研修</t>
    <phoneticPr fontId="6"/>
  </si>
  <si>
    <t xml:space="preserve">
指定基準第92条
予防基準第72条
</t>
    <phoneticPr fontId="6"/>
  </si>
  <si>
    <t xml:space="preserve">
市条例第10条第2項、第18条第2項(第3条第3項、第4項準用)</t>
    <rPh sb="12" eb="13">
      <t>ダイ</t>
    </rPh>
    <rPh sb="15" eb="16">
      <t>ジョウ</t>
    </rPh>
    <rPh sb="16" eb="17">
      <t>ダイ</t>
    </rPh>
    <rPh sb="18" eb="19">
      <t>コウ</t>
    </rPh>
    <rPh sb="27" eb="28">
      <t>ダイ</t>
    </rPh>
    <rPh sb="29" eb="30">
      <t>コウ</t>
    </rPh>
    <phoneticPr fontId="6"/>
  </si>
  <si>
    <t xml:space="preserve">
(2)当該事業所は、その運営について、暴力団及び暴力団員と密接な関係を有する者の支配を受けていませんか。</t>
    <rPh sb="4" eb="6">
      <t>トウガイ</t>
    </rPh>
    <rPh sb="6" eb="9">
      <t>ジギョウショ</t>
    </rPh>
    <rPh sb="13" eb="15">
      <t>ウンエイ</t>
    </rPh>
    <rPh sb="20" eb="23">
      <t>ボウリョクダン</t>
    </rPh>
    <rPh sb="23" eb="24">
      <t>オヨ</t>
    </rPh>
    <rPh sb="41" eb="43">
      <t>シハイ</t>
    </rPh>
    <rPh sb="44" eb="45">
      <t>ウ</t>
    </rPh>
    <phoneticPr fontId="29"/>
  </si>
  <si>
    <t xml:space="preserve">
(1)事業者及びその事業所の管理者は、暴力団及び暴力団員と密接な関係を有する者ではありませんか。</t>
    <rPh sb="4" eb="7">
      <t>ジギョウシャ</t>
    </rPh>
    <rPh sb="7" eb="8">
      <t>オヨ</t>
    </rPh>
    <rPh sb="11" eb="14">
      <t>ジギョウショ</t>
    </rPh>
    <rPh sb="15" eb="18">
      <t>カンリシャ</t>
    </rPh>
    <rPh sb="20" eb="23">
      <t>ボウリョクダン</t>
    </rPh>
    <rPh sb="23" eb="24">
      <t>オヨ</t>
    </rPh>
    <rPh sb="25" eb="27">
      <t>ボウリョク</t>
    </rPh>
    <rPh sb="27" eb="29">
      <t>ダンイン</t>
    </rPh>
    <rPh sb="30" eb="32">
      <t>ミッセツ</t>
    </rPh>
    <rPh sb="33" eb="35">
      <t>カンケイ</t>
    </rPh>
    <rPh sb="36" eb="37">
      <t>ユウ</t>
    </rPh>
    <rPh sb="39" eb="40">
      <t>モノ</t>
    </rPh>
    <phoneticPr fontId="29"/>
  </si>
  <si>
    <t xml:space="preserve">
指定基準第93条
予防基準第73条</t>
    <phoneticPr fontId="6"/>
  </si>
  <si>
    <t xml:space="preserve">
(2)共同生活住居は、その入居定員を５人以上９人以下としていますか。</t>
    <phoneticPr fontId="1"/>
  </si>
  <si>
    <t xml:space="preserve">
(1)事業所は、共同生活住居を有するものとし、その数は１以上３以下(サテライト型事業所にあっては、１又は２)としていますか。</t>
    <rPh sb="40" eb="41">
      <t>ガタ</t>
    </rPh>
    <rPh sb="41" eb="44">
      <t>ジギョウショ</t>
    </rPh>
    <rPh sb="51" eb="52">
      <t>マタ</t>
    </rPh>
    <phoneticPr fontId="6"/>
  </si>
  <si>
    <t xml:space="preserve">
(3)１の居室の定員は、１人となっていますか。(ただし、利用者の処遇上必要と認められる場合は、２人とすることができます。)</t>
    <phoneticPr fontId="1"/>
  </si>
  <si>
    <t xml:space="preserve">
(5)居室、居間、食堂、台所、浴室、消火設備その他の非常災害に際して必要な設備その他利用者が日常生活を営む上で必要な設備を設けていますか。 </t>
    <phoneticPr fontId="1"/>
  </si>
  <si>
    <t xml:space="preserve">
(4)１の居室の床面積は、7.43平方メートル以上(和室であれば4.5畳以上)としていますか。</t>
    <phoneticPr fontId="1"/>
  </si>
  <si>
    <t xml:space="preserve">
・建物の構造概要及び平面図並びに設備の概要(最終変更届分)</t>
    <phoneticPr fontId="6"/>
  </si>
  <si>
    <t xml:space="preserve">
(1)事業者は指定(介護予防)認知症対応型共同生活介護の提供の開始に際し、あらかじめ、利用申込者又はその家族に対し、運営規程の概要、介護従業者の勤務の体制その他の利用申込者のサービスの選択に資すると認められる重要事項を記した文書を交付して説明を行い、当該提供の開始について利用申込者の同意を得ていますか。</t>
    <rPh sb="11" eb="13">
      <t>カイゴ</t>
    </rPh>
    <rPh sb="13" eb="15">
      <t>ヨボウ</t>
    </rPh>
    <rPh sb="16" eb="19">
      <t>ニンチショウ</t>
    </rPh>
    <rPh sb="19" eb="21">
      <t>タイオウ</t>
    </rPh>
    <rPh sb="22" eb="24">
      <t>キョウドウ</t>
    </rPh>
    <rPh sb="24" eb="26">
      <t>セイカツ</t>
    </rPh>
    <rPh sb="26" eb="28">
      <t>カイゴ</t>
    </rPh>
    <rPh sb="29" eb="31">
      <t>テイキョウ</t>
    </rPh>
    <rPh sb="32" eb="34">
      <t>カイシ</t>
    </rPh>
    <rPh sb="35" eb="36">
      <t>サイ</t>
    </rPh>
    <rPh sb="44" eb="46">
      <t>リヨウ</t>
    </rPh>
    <rPh sb="46" eb="48">
      <t>モウシコミ</t>
    </rPh>
    <rPh sb="48" eb="49">
      <t>シャ</t>
    </rPh>
    <rPh sb="49" eb="50">
      <t>マタ</t>
    </rPh>
    <rPh sb="53" eb="55">
      <t>カゾク</t>
    </rPh>
    <rPh sb="56" eb="57">
      <t>タイ</t>
    </rPh>
    <rPh sb="59" eb="61">
      <t>ウンエイ</t>
    </rPh>
    <rPh sb="61" eb="63">
      <t>キテイ</t>
    </rPh>
    <rPh sb="64" eb="66">
      <t>ガイヨウ</t>
    </rPh>
    <rPh sb="67" eb="69">
      <t>カイゴ</t>
    </rPh>
    <rPh sb="69" eb="72">
      <t>ジュウギョウシャ</t>
    </rPh>
    <rPh sb="73" eb="75">
      <t>キンム</t>
    </rPh>
    <rPh sb="76" eb="78">
      <t>タイセイ</t>
    </rPh>
    <rPh sb="80" eb="81">
      <t>タ</t>
    </rPh>
    <rPh sb="82" eb="84">
      <t>リヨウ</t>
    </rPh>
    <rPh sb="84" eb="86">
      <t>モウシコミ</t>
    </rPh>
    <rPh sb="86" eb="87">
      <t>シャ</t>
    </rPh>
    <rPh sb="93" eb="95">
      <t>センタク</t>
    </rPh>
    <rPh sb="96" eb="97">
      <t>シ</t>
    </rPh>
    <rPh sb="100" eb="101">
      <t>ミト</t>
    </rPh>
    <rPh sb="105" eb="107">
      <t>ジュウヨウ</t>
    </rPh>
    <rPh sb="107" eb="109">
      <t>ジコウ</t>
    </rPh>
    <rPh sb="110" eb="111">
      <t>シル</t>
    </rPh>
    <rPh sb="113" eb="115">
      <t>ブンショ</t>
    </rPh>
    <rPh sb="116" eb="118">
      <t>コウフ</t>
    </rPh>
    <rPh sb="120" eb="122">
      <t>セツメイ</t>
    </rPh>
    <rPh sb="123" eb="124">
      <t>オコナ</t>
    </rPh>
    <rPh sb="126" eb="128">
      <t>トウガイ</t>
    </rPh>
    <rPh sb="128" eb="130">
      <t>テイキョウ</t>
    </rPh>
    <rPh sb="131" eb="133">
      <t>カイシ</t>
    </rPh>
    <rPh sb="137" eb="139">
      <t>リヨウ</t>
    </rPh>
    <rPh sb="139" eb="141">
      <t>モウシコミ</t>
    </rPh>
    <rPh sb="141" eb="142">
      <t>シャ</t>
    </rPh>
    <rPh sb="143" eb="145">
      <t>ドウイ</t>
    </rPh>
    <rPh sb="146" eb="147">
      <t>エ</t>
    </rPh>
    <phoneticPr fontId="1"/>
  </si>
  <si>
    <t xml:space="preserve">
指定基準第108条(第3条の7準用)
予防基準第85条(第11条準用)</t>
    <rPh sb="1" eb="3">
      <t>シテイ</t>
    </rPh>
    <rPh sb="3" eb="5">
      <t>キジュン</t>
    </rPh>
    <rPh sb="5" eb="6">
      <t>ダイ</t>
    </rPh>
    <rPh sb="9" eb="10">
      <t>ジョウ</t>
    </rPh>
    <rPh sb="11" eb="12">
      <t>ダイ</t>
    </rPh>
    <rPh sb="13" eb="14">
      <t>ジョウ</t>
    </rPh>
    <rPh sb="16" eb="18">
      <t>ジュンヨウ</t>
    </rPh>
    <rPh sb="20" eb="22">
      <t>ヨボウ</t>
    </rPh>
    <rPh sb="22" eb="24">
      <t>キジュン</t>
    </rPh>
    <rPh sb="24" eb="25">
      <t>ダイ</t>
    </rPh>
    <rPh sb="27" eb="28">
      <t>ジョウ</t>
    </rPh>
    <rPh sb="29" eb="30">
      <t>ダイ</t>
    </rPh>
    <rPh sb="32" eb="33">
      <t>ジョウ</t>
    </rPh>
    <rPh sb="33" eb="35">
      <t>ジュンヨウ</t>
    </rPh>
    <phoneticPr fontId="1"/>
  </si>
  <si>
    <t xml:space="preserve">
(2)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に記録された前項に規定する重要事項を電気通信回線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
　　を記録したものを交付する方法</t>
    <phoneticPr fontId="1"/>
  </si>
  <si>
    <t xml:space="preserve">
(5)(4)の規定による承諾を得た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phoneticPr fontId="1"/>
  </si>
  <si>
    <t xml:space="preserve">
事業者は、正当な理由なく指定(介護予防)認知症対応型共同生活介護の提供を拒んでいませんか。
</t>
    <rPh sb="6" eb="8">
      <t>セイトウ</t>
    </rPh>
    <rPh sb="9" eb="11">
      <t>リユウ</t>
    </rPh>
    <rPh sb="16" eb="18">
      <t>カイゴ</t>
    </rPh>
    <rPh sb="18" eb="20">
      <t>ヨボウ</t>
    </rPh>
    <rPh sb="34" eb="36">
      <t>テイキョウ</t>
    </rPh>
    <rPh sb="37" eb="38">
      <t>コバ</t>
    </rPh>
    <phoneticPr fontId="1"/>
  </si>
  <si>
    <t xml:space="preserve">
指定基準第108条(第3条の8準用)
予防基準第85条(第12条準用)</t>
    <rPh sb="1" eb="3">
      <t>シテイ</t>
    </rPh>
    <rPh sb="3" eb="5">
      <t>キジ_x0000__x0001_</t>
    </rPh>
    <rPh sb="5" eb="6">
      <t>ダイ</t>
    </rPh>
    <rPh sb="9" eb="10">
      <t>ジョウ</t>
    </rPh>
    <rPh sb="11" eb="12">
      <t>ダイ</t>
    </rPh>
    <rPh sb="13" eb="14">
      <t>ジョウ</t>
    </rPh>
    <rPh sb="16" eb="18">
      <t>ジュンヨウ</t>
    </rPh>
    <rPh sb="20" eb="22">
      <t>ヨボウ</t>
    </rPh>
    <rPh sb="22" eb="24">
      <t>キジュン</t>
    </rPh>
    <rPh sb="24" eb="25">
      <t>ダイ</t>
    </rPh>
    <rPh sb="27" eb="28">
      <t>ジョウ</t>
    </rPh>
    <rPh sb="29" eb="30">
      <t>ダイ</t>
    </rPh>
    <rPh sb="32" eb="33">
      <t>ジョウ</t>
    </rPh>
    <rPh sb="33" eb="35">
      <t>ジュンヨウ</t>
    </rPh>
    <phoneticPr fontId="1"/>
  </si>
  <si>
    <t xml:space="preserve">
指定基準第108条(第3条の10準用)
予防基準第85条(第14条準用)</t>
    <rPh sb="1" eb="3">
      <t>シテイ</t>
    </rPh>
    <rPh sb="3" eb="5">
      <t>キジ_x0000__x0001_</t>
    </rPh>
    <rPh sb="5" eb="6">
      <t>ダイ</t>
    </rPh>
    <rPh sb="9" eb="10">
      <t>ジョウ</t>
    </rPh>
    <rPh sb="11" eb="12">
      <t>ダイ</t>
    </rPh>
    <rPh sb="13" eb="14">
      <t>ジョウ</t>
    </rPh>
    <rPh sb="17" eb="19">
      <t>ジュンヨウ</t>
    </rPh>
    <phoneticPr fontId="1"/>
  </si>
  <si>
    <t xml:space="preserve">
(1)事業者は、指定(介護予防)認知症対応型共同生活介護の提供を求められた場合は、その者の提示する被保険者証によって、被保険者資格、要介護(要支援)認定の有無及び要介護(要支援)認定の有効期間を確かめていますか。</t>
    <rPh sb="9" eb="11">
      <t>シテイ</t>
    </rPh>
    <rPh sb="12" eb="14">
      <t>カイゴ</t>
    </rPh>
    <rPh sb="14" eb="16">
      <t>ヨボウ</t>
    </rPh>
    <rPh sb="23" eb="25">
      <t>キョウドウ</t>
    </rPh>
    <rPh sb="25" eb="27">
      <t>セイカツ</t>
    </rPh>
    <rPh sb="27" eb="29">
      <t>カイゴ</t>
    </rPh>
    <rPh sb="30" eb="32">
      <t>テイキョウ</t>
    </rPh>
    <rPh sb="33" eb="34">
      <t>モト</t>
    </rPh>
    <rPh sb="38" eb="40">
      <t>バアイ</t>
    </rPh>
    <rPh sb="44" eb="45">
      <t>モノ</t>
    </rPh>
    <rPh sb="46" eb="48">
      <t>テイジ</t>
    </rPh>
    <rPh sb="50" eb="54">
      <t>ヒホケンシャ</t>
    </rPh>
    <rPh sb="54" eb="55">
      <t>ショウ</t>
    </rPh>
    <rPh sb="60" eb="64">
      <t>ヒホケンシャ</t>
    </rPh>
    <rPh sb="64" eb="66">
      <t>シカク</t>
    </rPh>
    <rPh sb="67" eb="68">
      <t>ヨウ</t>
    </rPh>
    <rPh sb="68" eb="70">
      <t>カイゴ</t>
    </rPh>
    <rPh sb="71" eb="74">
      <t>ヨウシエン</t>
    </rPh>
    <rPh sb="75" eb="77">
      <t>ニンテイ</t>
    </rPh>
    <rPh sb="78" eb="80">
      <t>ウム</t>
    </rPh>
    <rPh sb="80" eb="81">
      <t>オヨ</t>
    </rPh>
    <rPh sb="82" eb="83">
      <t>ヨウ</t>
    </rPh>
    <rPh sb="83" eb="85">
      <t>カイゴ</t>
    </rPh>
    <rPh sb="86" eb="89">
      <t>ヨウシエン</t>
    </rPh>
    <rPh sb="90" eb="92">
      <t>ニンテイ</t>
    </rPh>
    <rPh sb="93" eb="95">
      <t>ユウコウ</t>
    </rPh>
    <rPh sb="95" eb="97">
      <t>キカン</t>
    </rPh>
    <rPh sb="98" eb="99">
      <t>タシ</t>
    </rPh>
    <phoneticPr fontId="1"/>
  </si>
  <si>
    <t xml:space="preserve">
(2)事業者は、被保険者証に認定審査会意見が記載されているときは、当該認定審査会意見に配慮して、指定(介護予防)認知症対応型共同生活介護を提供するように努めていますか。</t>
    <rPh sb="9" eb="13">
      <t>ヒホケンシャ</t>
    </rPh>
    <rPh sb="13" eb="14">
      <t>ショウ</t>
    </rPh>
    <rPh sb="15" eb="17">
      <t>ニンテイ</t>
    </rPh>
    <rPh sb="17" eb="20">
      <t>シンサカイ</t>
    </rPh>
    <rPh sb="20" eb="22">
      <t>イケン</t>
    </rPh>
    <rPh sb="23" eb="25">
      <t>キサイ</t>
    </rPh>
    <rPh sb="34" eb="36">
      <t>トウガイ</t>
    </rPh>
    <rPh sb="36" eb="38">
      <t>ニンテイ</t>
    </rPh>
    <rPh sb="38" eb="41">
      <t>シンサカイ</t>
    </rPh>
    <rPh sb="41" eb="43">
      <t>イケン</t>
    </rPh>
    <rPh sb="44" eb="46">
      <t>ハイリョ</t>
    </rPh>
    <rPh sb="49" eb="51">
      <t>シテイ</t>
    </rPh>
    <rPh sb="52" eb="54">
      <t>カイゴ</t>
    </rPh>
    <rPh sb="54" eb="56">
      <t>ヨボウ</t>
    </rPh>
    <rPh sb="62" eb="63">
      <t>ガタ</t>
    </rPh>
    <rPh sb="63" eb="65">
      <t>キョウドウ</t>
    </rPh>
    <rPh sb="65" eb="67">
      <t>セイカツ</t>
    </rPh>
    <rPh sb="67" eb="69">
      <t>カイゴ</t>
    </rPh>
    <rPh sb="70" eb="72">
      <t>テイキョウ</t>
    </rPh>
    <rPh sb="77" eb="78">
      <t>ツト</t>
    </rPh>
    <phoneticPr fontId="1"/>
  </si>
  <si>
    <t xml:space="preserve">
(1)事業者は、指定(介護予防)認知症対応型共同生活介護の提供の開始に際し、要介護(要支援)認定を受けていない利用申込者については、要介護(要支援)認定の申請が既に行われているかどうかを確認し、申請が行われていない場合は、当該利用申込者の意思を踏まえて速やかに当該申請が行われるよう必要な援助を行っていますか。</t>
    <rPh sb="12" eb="14">
      <t>カイゴ</t>
    </rPh>
    <rPh sb="14" eb="16">
      <t>ヨボウ</t>
    </rPh>
    <rPh sb="30" eb="32">
      <t>テイキョウ</t>
    </rPh>
    <rPh sb="33" eb="35">
      <t>カイシ</t>
    </rPh>
    <rPh sb="36" eb="37">
      <t>サイ</t>
    </rPh>
    <rPh sb="39" eb="40">
      <t>ヨウ</t>
    </rPh>
    <rPh sb="40" eb="42">
      <t>カイゴ</t>
    </rPh>
    <rPh sb="43" eb="46">
      <t>ヨウシエン</t>
    </rPh>
    <rPh sb="47" eb="49">
      <t>ニンテイ</t>
    </rPh>
    <rPh sb="50" eb="51">
      <t>ウ</t>
    </rPh>
    <rPh sb="56" eb="58">
      <t>リヨウ</t>
    </rPh>
    <rPh sb="58" eb="60">
      <t>モウシコミ</t>
    </rPh>
    <rPh sb="60" eb="61">
      <t>シャ</t>
    </rPh>
    <rPh sb="67" eb="68">
      <t>ヨウ</t>
    </rPh>
    <rPh sb="68" eb="70">
      <t>カイゴ</t>
    </rPh>
    <rPh sb="71" eb="74">
      <t>ヨウシエン</t>
    </rPh>
    <rPh sb="75" eb="77">
      <t>ニンテイ</t>
    </rPh>
    <rPh sb="78" eb="80">
      <t>シンセイ</t>
    </rPh>
    <rPh sb="81" eb="82">
      <t>スデ</t>
    </rPh>
    <rPh sb="83" eb="84">
      <t>オコナ</t>
    </rPh>
    <rPh sb="94" eb="96">
      <t>カクニン</t>
    </rPh>
    <rPh sb="98" eb="100">
      <t>シンセイ</t>
    </rPh>
    <rPh sb="101" eb="102">
      <t>オコナ</t>
    </rPh>
    <rPh sb="108" eb="110">
      <t>バアイ</t>
    </rPh>
    <rPh sb="112" eb="114">
      <t>トウガイ</t>
    </rPh>
    <rPh sb="114" eb="116">
      <t>リヨウ</t>
    </rPh>
    <rPh sb="116" eb="118">
      <t>モウシコミ</t>
    </rPh>
    <rPh sb="118" eb="119">
      <t>シャ</t>
    </rPh>
    <rPh sb="120" eb="122">
      <t>イシ</t>
    </rPh>
    <rPh sb="123" eb="124">
      <t>フ</t>
    </rPh>
    <rPh sb="127" eb="128">
      <t>スミ</t>
    </rPh>
    <rPh sb="131" eb="133">
      <t>トウガイ</t>
    </rPh>
    <rPh sb="133" eb="135">
      <t>シンセイ</t>
    </rPh>
    <rPh sb="136" eb="137">
      <t>オコナ</t>
    </rPh>
    <rPh sb="142" eb="144">
      <t>ヒツヨウ</t>
    </rPh>
    <rPh sb="145" eb="147">
      <t>エンジョ</t>
    </rPh>
    <rPh sb="148" eb="149">
      <t>オコナ</t>
    </rPh>
    <phoneticPr fontId="1"/>
  </si>
  <si>
    <t xml:space="preserve">
(2)事業者は、指定居宅介護支援(指定介護予防支援)が利用者に対して行われていない等の場合であって必要と認めるときは、要介護(要支援)認定の更新の申請が、遅くとも当該利用者が受けている要介護(要支援)認定の有効期間が終了する日の30日前までに行われるよう、必要な援助を行っていますか。</t>
    <rPh sb="9" eb="11">
      <t>シテイ</t>
    </rPh>
    <rPh sb="11" eb="13">
      <t>キョタク</t>
    </rPh>
    <rPh sb="13" eb="15">
      <t>カイゴ</t>
    </rPh>
    <rPh sb="15" eb="17">
      <t>シエン</t>
    </rPh>
    <rPh sb="18" eb="20">
      <t>シテイ</t>
    </rPh>
    <rPh sb="20" eb="22">
      <t>カイゴ</t>
    </rPh>
    <rPh sb="22" eb="24">
      <t>ヨボウ</t>
    </rPh>
    <rPh sb="24" eb="26">
      <t>シエン</t>
    </rPh>
    <rPh sb="28" eb="31">
      <t>リヨウシャ</t>
    </rPh>
    <rPh sb="32" eb="33">
      <t>タイ</t>
    </rPh>
    <rPh sb="35" eb="36">
      <t>オコナ</t>
    </rPh>
    <rPh sb="42" eb="43">
      <t>トウ</t>
    </rPh>
    <rPh sb="44" eb="46">
      <t>バアイ</t>
    </rPh>
    <rPh sb="50" eb="52">
      <t>ヒツヨウ</t>
    </rPh>
    <rPh sb="53" eb="54">
      <t>ミト</t>
    </rPh>
    <rPh sb="60" eb="61">
      <t>ヨウ</t>
    </rPh>
    <rPh sb="61" eb="63">
      <t>カイゴ</t>
    </rPh>
    <rPh sb="64" eb="67">
      <t>ヨウシエン</t>
    </rPh>
    <rPh sb="68" eb="70">
      <t>ニンテイ</t>
    </rPh>
    <rPh sb="71" eb="73">
      <t>コウシン</t>
    </rPh>
    <rPh sb="74" eb="76">
      <t>シンセイ</t>
    </rPh>
    <rPh sb="78" eb="79">
      <t>オソ</t>
    </rPh>
    <rPh sb="82" eb="84">
      <t>トウガイ</t>
    </rPh>
    <rPh sb="84" eb="87">
      <t>リヨウシャ</t>
    </rPh>
    <rPh sb="88" eb="89">
      <t>ウ</t>
    </rPh>
    <rPh sb="93" eb="94">
      <t>ヨウ</t>
    </rPh>
    <rPh sb="94" eb="96">
      <t>カイゴ</t>
    </rPh>
    <rPh sb="97" eb="100">
      <t>ヨウシエン</t>
    </rPh>
    <rPh sb="101" eb="103">
      <t>ニンテイ</t>
    </rPh>
    <rPh sb="104" eb="106">
      <t>ユウコウ</t>
    </rPh>
    <rPh sb="106" eb="108">
      <t>キカン</t>
    </rPh>
    <rPh sb="109" eb="111">
      <t>シュウリョウ</t>
    </rPh>
    <rPh sb="113" eb="114">
      <t>ヒ</t>
    </rPh>
    <rPh sb="117" eb="118">
      <t>ニチ</t>
    </rPh>
    <rPh sb="118" eb="119">
      <t>マエ</t>
    </rPh>
    <rPh sb="122" eb="123">
      <t>オコナ</t>
    </rPh>
    <rPh sb="129" eb="131">
      <t>ヒツヨウ</t>
    </rPh>
    <rPh sb="132" eb="134">
      <t>エンジョ</t>
    </rPh>
    <rPh sb="135" eb="136">
      <t>オコナ</t>
    </rPh>
    <phoneticPr fontId="1"/>
  </si>
  <si>
    <t xml:space="preserve">
指定基準第108条(第3条の11用)
予防基準第85条(第15条準用)</t>
    <rPh sb="1" eb="3">
      <t>シテイ</t>
    </rPh>
    <rPh sb="3" eb="5">
      <t>キジュン</t>
    </rPh>
    <rPh sb="5" eb="6">
      <t>ダイ</t>
    </rPh>
    <rPh sb="9" eb="10">
      <t>ジョウ</t>
    </rPh>
    <rPh sb="11" eb="12">
      <t>ダイ</t>
    </rPh>
    <rPh sb="13" eb="14">
      <t>ジョウ</t>
    </rPh>
    <rPh sb="17" eb="18">
      <t>ヨウ</t>
    </rPh>
    <phoneticPr fontId="1"/>
  </si>
  <si>
    <t xml:space="preserve">
(2)事業者は、入居申込者の入居に際しては、主治の医師の診断書等により当該入居申込者が認知症である者であることを確認していますか。</t>
    <rPh sb="4" eb="7">
      <t>ジギョウシャ</t>
    </rPh>
    <rPh sb="9" eb="11">
      <t>ニュウキョ</t>
    </rPh>
    <rPh sb="11" eb="12">
      <t>モウ</t>
    </rPh>
    <rPh sb="12" eb="13">
      <t>コ</t>
    </rPh>
    <rPh sb="13" eb="14">
      <t>シャ</t>
    </rPh>
    <rPh sb="15" eb="17">
      <t>ニュウキョ</t>
    </rPh>
    <rPh sb="18" eb="19">
      <t>サイ</t>
    </rPh>
    <rPh sb="23" eb="25">
      <t>シュジ</t>
    </rPh>
    <rPh sb="26" eb="28">
      <t>イシ</t>
    </rPh>
    <rPh sb="29" eb="32">
      <t>シンダンショ</t>
    </rPh>
    <rPh sb="32" eb="33">
      <t>トウ</t>
    </rPh>
    <rPh sb="36" eb="38">
      <t>トウガイ</t>
    </rPh>
    <rPh sb="38" eb="40">
      <t>ニュウキョ</t>
    </rPh>
    <rPh sb="40" eb="42">
      <t>モウシコミ</t>
    </rPh>
    <rPh sb="42" eb="43">
      <t>シャ</t>
    </rPh>
    <rPh sb="44" eb="47">
      <t>ニンチショウ</t>
    </rPh>
    <rPh sb="50" eb="51">
      <t>モノ</t>
    </rPh>
    <rPh sb="57" eb="59">
      <t>カクニン</t>
    </rPh>
    <phoneticPr fontId="6"/>
  </si>
  <si>
    <t xml:space="preserve">
(3)事業者は、入居申込者が入院治療を要する者であること等入居申込者に対し自ら必要なサービス提供を提供することが困難であると認めた場合は、適切な他の事業者、介護保険施設、病院又は診療所を紹介する等の適切な措置を速やかに講じていますか。</t>
    <rPh sb="4" eb="7">
      <t>ジギョウシャ</t>
    </rPh>
    <rPh sb="9" eb="11">
      <t>ニュウキョ</t>
    </rPh>
    <rPh sb="11" eb="13">
      <t>モウシコミ</t>
    </rPh>
    <rPh sb="13" eb="14">
      <t>シャ</t>
    </rPh>
    <rPh sb="15" eb="17">
      <t>ニュウイン</t>
    </rPh>
    <rPh sb="17" eb="19">
      <t>チリョウ</t>
    </rPh>
    <rPh sb="20" eb="21">
      <t>ヨウ</t>
    </rPh>
    <rPh sb="23" eb="24">
      <t>モノ</t>
    </rPh>
    <rPh sb="29" eb="30">
      <t>トウ</t>
    </rPh>
    <rPh sb="30" eb="32">
      <t>ニュウキョ</t>
    </rPh>
    <rPh sb="32" eb="34">
      <t>モウシコミ</t>
    </rPh>
    <rPh sb="34" eb="35">
      <t>モノ</t>
    </rPh>
    <rPh sb="36" eb="37">
      <t>タイ</t>
    </rPh>
    <rPh sb="38" eb="39">
      <t>ミズカ</t>
    </rPh>
    <rPh sb="40" eb="42">
      <t>ヒツヨウ</t>
    </rPh>
    <rPh sb="50" eb="52">
      <t>テイキョウ</t>
    </rPh>
    <rPh sb="63" eb="64">
      <t>ミト</t>
    </rPh>
    <phoneticPr fontId="6"/>
  </si>
  <si>
    <t xml:space="preserve">
(4)事業者は、入居申込者の入居に際しては、その者の心身の状況、生活歴、病歴等の把握に努めていますか。</t>
    <rPh sb="4" eb="7">
      <t>ジギョウシャ</t>
    </rPh>
    <phoneticPr fontId="6"/>
  </si>
  <si>
    <t xml:space="preserve">
(5)事業者は、利用者の退居の際には、利用者及びその家族の希望を踏まえた上で、退居後の生活環境や介護の継続性に配慮し、退居に必要な援助を行っていますか。</t>
    <rPh sb="4" eb="7">
      <t>ジギョウシャ</t>
    </rPh>
    <rPh sb="9" eb="12">
      <t>リヨウシャ</t>
    </rPh>
    <phoneticPr fontId="6"/>
  </si>
  <si>
    <t xml:space="preserve">
(6)事業者は、利用者の退居に際しては、利用者又はその家族に対し、適切な指導を行うとともに、指定居宅介護支援事業者等への情報の提供及び保健医療サービス又は福祉サービスを提供する者との密接な連携に努めていますか。</t>
    <rPh sb="4" eb="7">
      <t>ジギョウシャ</t>
    </rPh>
    <phoneticPr fontId="6"/>
  </si>
  <si>
    <t xml:space="preserve">
(1)指定(介護予防)認知症対応型共同生活介護は、要介護者(要支援者)であって認知症であるもののうち、少人数による共同生活を営むことに支障がない者に提供するものとなっていますか。</t>
    <rPh sb="4" eb="6">
      <t>シテイ</t>
    </rPh>
    <rPh sb="7" eb="9">
      <t>カイゴ</t>
    </rPh>
    <rPh sb="9" eb="11">
      <t>ヨボウ</t>
    </rPh>
    <rPh sb="12" eb="15">
      <t>ニンチショウ</t>
    </rPh>
    <rPh sb="15" eb="18">
      <t>タイオウガタ</t>
    </rPh>
    <rPh sb="18" eb="20">
      <t>キョウドウ</t>
    </rPh>
    <rPh sb="20" eb="22">
      <t>セイカツ</t>
    </rPh>
    <rPh sb="22" eb="24">
      <t>カイゴ</t>
    </rPh>
    <rPh sb="26" eb="27">
      <t>ヨウ</t>
    </rPh>
    <rPh sb="27" eb="30">
      <t>カイゴシャ</t>
    </rPh>
    <rPh sb="31" eb="32">
      <t>ヨウ</t>
    </rPh>
    <rPh sb="32" eb="35">
      <t>シエンシャ</t>
    </rPh>
    <rPh sb="40" eb="43">
      <t>ニンチショウ</t>
    </rPh>
    <rPh sb="52" eb="55">
      <t>ショウニンズウ</t>
    </rPh>
    <rPh sb="58" eb="60">
      <t>キョウドウ</t>
    </rPh>
    <rPh sb="60" eb="62">
      <t>セイカツ</t>
    </rPh>
    <rPh sb="63" eb="64">
      <t>イトナ</t>
    </rPh>
    <rPh sb="68" eb="70">
      <t>シショウ</t>
    </rPh>
    <rPh sb="73" eb="74">
      <t>モノ</t>
    </rPh>
    <rPh sb="75" eb="77">
      <t>テイキョウ</t>
    </rPh>
    <phoneticPr fontId="6"/>
  </si>
  <si>
    <t xml:space="preserve">
指定基準第94条
予防基準第74条</t>
    <rPh sb="8" eb="9">
      <t>ジョウ</t>
    </rPh>
    <phoneticPr fontId="6"/>
  </si>
  <si>
    <t xml:space="preserve">
(1)事業者は、入居に際しては入居の年月日及び入居している共同生活住居の名称を、退居に際しては退居の年月日を、利用者の被保険者証に記載していますか。</t>
    <rPh sb="4" eb="7">
      <t>ジギョウシャ</t>
    </rPh>
    <phoneticPr fontId="6"/>
  </si>
  <si>
    <t xml:space="preserve">
(2)事業者は、指定(介護予防)認知症対応型共同生活介護を提供した際には、提供した具体的なサービスの内容等を記録していますか</t>
    <rPh sb="4" eb="7">
      <t>ジギョウシャ</t>
    </rPh>
    <rPh sb="9" eb="11">
      <t>シテイ</t>
    </rPh>
    <rPh sb="12" eb="14">
      <t>カイゴ</t>
    </rPh>
    <rPh sb="14" eb="16">
      <t>ヨボウ</t>
    </rPh>
    <rPh sb="17" eb="20">
      <t>ニンチショウ</t>
    </rPh>
    <rPh sb="20" eb="23">
      <t>タイオウガタ</t>
    </rPh>
    <rPh sb="23" eb="25">
      <t>キョウドウ</t>
    </rPh>
    <rPh sb="25" eb="27">
      <t>セイカツ</t>
    </rPh>
    <rPh sb="27" eb="29">
      <t>カイゴ</t>
    </rPh>
    <rPh sb="30" eb="32">
      <t>テイキョウ</t>
    </rPh>
    <rPh sb="34" eb="35">
      <t>サイ</t>
    </rPh>
    <phoneticPr fontId="6"/>
  </si>
  <si>
    <t xml:space="preserve">
指定基準第95条
予防基準第75条</t>
    <phoneticPr fontId="6"/>
  </si>
  <si>
    <t xml:space="preserve">
(1)事業者は、法定代理受領サービスに該当する指定(介護予防)認知症対応型共同生活介護を提供した際には、その利用者から利用料の一部として、当該指定(介護予防)認知症対応型共同生活介護に係る地域密着型介護サービス費用基準額(地域密着型介護予防サービス費用基準額)から当該事業者に支払われる地域密着型介護サービス費(地域密着型介護予防サービス費)の額を控除して得た額の支払を受けていますか。</t>
    <rPh sb="4" eb="7">
      <t>ジギョウシャ</t>
    </rPh>
    <rPh sb="20" eb="22">
      <t>ガイトウ</t>
    </rPh>
    <rPh sb="24" eb="26">
      <t>シテイ</t>
    </rPh>
    <rPh sb="27" eb="29">
      <t>カイゴ</t>
    </rPh>
    <rPh sb="29" eb="31">
      <t>ヨボウ</t>
    </rPh>
    <rPh sb="32" eb="35">
      <t>ニンチショウ</t>
    </rPh>
    <rPh sb="35" eb="38">
      <t>タイオウガタ</t>
    </rPh>
    <rPh sb="38" eb="40">
      <t>キョウドウ</t>
    </rPh>
    <rPh sb="40" eb="42">
      <t>セイカツ</t>
    </rPh>
    <rPh sb="42" eb="44">
      <t>カイゴ</t>
    </rPh>
    <rPh sb="45" eb="47">
      <t>テイキョウ</t>
    </rPh>
    <rPh sb="49" eb="50">
      <t>サイ</t>
    </rPh>
    <rPh sb="55" eb="58">
      <t>リヨウシャ</t>
    </rPh>
    <rPh sb="60" eb="63">
      <t>リヨウリョウ</t>
    </rPh>
    <rPh sb="64" eb="66">
      <t>イチブ</t>
    </rPh>
    <rPh sb="70" eb="72">
      <t>トウガイ</t>
    </rPh>
    <rPh sb="72" eb="74">
      <t>シテイ</t>
    </rPh>
    <rPh sb="75" eb="77">
      <t>カイゴ</t>
    </rPh>
    <rPh sb="77" eb="79">
      <t>ヨボウ</t>
    </rPh>
    <rPh sb="80" eb="83">
      <t>ニンチショウ</t>
    </rPh>
    <rPh sb="83" eb="86">
      <t>タイオウガタ</t>
    </rPh>
    <rPh sb="86" eb="88">
      <t>キョウドウ</t>
    </rPh>
    <rPh sb="88" eb="90">
      <t>セイカツ</t>
    </rPh>
    <rPh sb="90" eb="92">
      <t>カイゴ</t>
    </rPh>
    <rPh sb="93" eb="94">
      <t>カカ</t>
    </rPh>
    <rPh sb="95" eb="97">
      <t>チイキ</t>
    </rPh>
    <rPh sb="97" eb="100">
      <t>ミッチャクガタ</t>
    </rPh>
    <rPh sb="100" eb="102">
      <t>カイゴ</t>
    </rPh>
    <rPh sb="106" eb="108">
      <t>ヒヨウ</t>
    </rPh>
    <rPh sb="108" eb="110">
      <t>キジュン</t>
    </rPh>
    <rPh sb="110" eb="111">
      <t>ガク</t>
    </rPh>
    <rPh sb="112" eb="114">
      <t>チイキ</t>
    </rPh>
    <rPh sb="114" eb="116">
      <t>ミッチャク</t>
    </rPh>
    <rPh sb="116" eb="117">
      <t>ガタ</t>
    </rPh>
    <rPh sb="117" eb="119">
      <t>カイゴ</t>
    </rPh>
    <rPh sb="119" eb="121">
      <t>ヨボウ</t>
    </rPh>
    <rPh sb="125" eb="127">
      <t>ヒヨウ</t>
    </rPh>
    <rPh sb="127" eb="129">
      <t>キジュン</t>
    </rPh>
    <rPh sb="129" eb="130">
      <t>ガク</t>
    </rPh>
    <rPh sb="133" eb="135">
      <t>トウガイ</t>
    </rPh>
    <rPh sb="135" eb="138">
      <t>ジギョウシャ</t>
    </rPh>
    <rPh sb="139" eb="141">
      <t>シハラ</t>
    </rPh>
    <rPh sb="144" eb="146">
      <t>チイキ</t>
    </rPh>
    <rPh sb="146" eb="149">
      <t>ミッチャクガタ</t>
    </rPh>
    <rPh sb="149" eb="151">
      <t>カイゴ</t>
    </rPh>
    <rPh sb="155" eb="156">
      <t>ヒ</t>
    </rPh>
    <rPh sb="173" eb="174">
      <t>ガク</t>
    </rPh>
    <rPh sb="175" eb="177">
      <t>コウジョ</t>
    </rPh>
    <rPh sb="179" eb="180">
      <t>エ</t>
    </rPh>
    <rPh sb="181" eb="182">
      <t>ガク</t>
    </rPh>
    <rPh sb="183" eb="185">
      <t>シハラ</t>
    </rPh>
    <rPh sb="186" eb="187">
      <t>ウ</t>
    </rPh>
    <phoneticPr fontId="6"/>
  </si>
  <si>
    <t xml:space="preserve">
(2)事業者は、法定代理受領サービスに該当しない指定(介護予防)認知症対応型共同生活介護を提供した際にその利用者から支払を受ける利用料の額と、指定(介護予防)認知症対応型共同生活介護に係る地域密着型介護サービス費用基準額(地域密着型介護予防サービス費用基準額)との間に、不合理な差額が生じないようにしていますか。</t>
    <rPh sb="4" eb="7">
      <t>ジギョウシャ</t>
    </rPh>
    <rPh sb="9" eb="11">
      <t>ホウテイ</t>
    </rPh>
    <rPh sb="11" eb="13">
      <t>ダイリ</t>
    </rPh>
    <rPh sb="13" eb="15">
      <t>ジュリョウ</t>
    </rPh>
    <rPh sb="20" eb="22">
      <t>ガイトウ</t>
    </rPh>
    <rPh sb="25" eb="27">
      <t>シテイ</t>
    </rPh>
    <rPh sb="28" eb="30">
      <t>カイゴ</t>
    </rPh>
    <rPh sb="30" eb="32">
      <t>ヨボウ</t>
    </rPh>
    <rPh sb="33" eb="36">
      <t>ニンチショウ</t>
    </rPh>
    <rPh sb="36" eb="39">
      <t>タイオウガタ</t>
    </rPh>
    <rPh sb="39" eb="41">
      <t>キョウドウ</t>
    </rPh>
    <rPh sb="41" eb="43">
      <t>セイカツ</t>
    </rPh>
    <rPh sb="43" eb="45">
      <t>カイゴ</t>
    </rPh>
    <rPh sb="46" eb="48">
      <t>テイキョウ</t>
    </rPh>
    <rPh sb="50" eb="51">
      <t>サイ</t>
    </rPh>
    <rPh sb="54" eb="57">
      <t>リヨウシャ</t>
    </rPh>
    <rPh sb="59" eb="61">
      <t>シハライ</t>
    </rPh>
    <rPh sb="62" eb="63">
      <t>ウ</t>
    </rPh>
    <rPh sb="65" eb="68">
      <t>リヨウリョウ</t>
    </rPh>
    <rPh sb="69" eb="70">
      <t>ガク</t>
    </rPh>
    <rPh sb="72" eb="74">
      <t>シテイ</t>
    </rPh>
    <rPh sb="75" eb="77">
      <t>カイゴ</t>
    </rPh>
    <rPh sb="77" eb="79">
      <t>ヨボウ</t>
    </rPh>
    <rPh sb="80" eb="83">
      <t>ニンチショウ</t>
    </rPh>
    <rPh sb="83" eb="86">
      <t>タイオウガタ</t>
    </rPh>
    <rPh sb="86" eb="88">
      <t>キョウドウ</t>
    </rPh>
    <rPh sb="88" eb="90">
      <t>セイカツ</t>
    </rPh>
    <rPh sb="90" eb="92">
      <t>カイゴ</t>
    </rPh>
    <rPh sb="93" eb="94">
      <t>カカ</t>
    </rPh>
    <rPh sb="95" eb="97">
      <t>チイキ</t>
    </rPh>
    <rPh sb="97" eb="100">
      <t>ミッチャクガタ</t>
    </rPh>
    <rPh sb="100" eb="102">
      <t>カイゴ</t>
    </rPh>
    <rPh sb="106" eb="108">
      <t>ヒヨウ</t>
    </rPh>
    <rPh sb="108" eb="110">
      <t>キジュン</t>
    </rPh>
    <rPh sb="110" eb="111">
      <t>ガク</t>
    </rPh>
    <rPh sb="133" eb="134">
      <t>アイダ</t>
    </rPh>
    <rPh sb="136" eb="139">
      <t>フゴウリ</t>
    </rPh>
    <rPh sb="140" eb="142">
      <t>サガク</t>
    </rPh>
    <rPh sb="143" eb="144">
      <t>ショウ</t>
    </rPh>
    <phoneticPr fontId="6"/>
  </si>
  <si>
    <t xml:space="preserve">
指定基準第96条
予防基準第76条</t>
    <phoneticPr fontId="6"/>
  </si>
  <si>
    <t xml:space="preserve">
・契約書
・重要事項説明書
・利用のしおり
・請求書、領収証(控)等
・預り金の管理に関する書類等</t>
    <phoneticPr fontId="6"/>
  </si>
  <si>
    <t xml:space="preserve">
事業者は、法定代理受領サービスに該当しない指定(介護予防)認知症対応型共同生活介護に係る利用料の支払を受けた場合は、提供した指定(介護予防)認知症対応型共同生活介護の内容、費用の額その他必要と認められる事項を記載したサービス提供証明書を利用者に対して交付していますか。</t>
    <rPh sb="6" eb="8">
      <t>ホウテイ</t>
    </rPh>
    <rPh sb="8" eb="10">
      <t>ダイリ</t>
    </rPh>
    <rPh sb="10" eb="12">
      <t>ジュリョウ</t>
    </rPh>
    <rPh sb="17" eb="19">
      <t>ガイトウ</t>
    </rPh>
    <rPh sb="25" eb="27">
      <t>カイゴ</t>
    </rPh>
    <rPh sb="27" eb="29">
      <t>ヨボウ</t>
    </rPh>
    <rPh sb="30" eb="33">
      <t>ニンチショウ</t>
    </rPh>
    <rPh sb="33" eb="36">
      <t>タイオウガタ</t>
    </rPh>
    <rPh sb="36" eb="38">
      <t>キョウドウ</t>
    </rPh>
    <rPh sb="38" eb="40">
      <t>セイカツ</t>
    </rPh>
    <rPh sb="40" eb="42">
      <t>カイゴ</t>
    </rPh>
    <rPh sb="43" eb="44">
      <t>カカ</t>
    </rPh>
    <rPh sb="45" eb="48">
      <t>リヨウリョウ</t>
    </rPh>
    <rPh sb="49" eb="51">
      <t>シハライ</t>
    </rPh>
    <rPh sb="52" eb="53">
      <t>ウ</t>
    </rPh>
    <rPh sb="55" eb="57">
      <t>バアイ</t>
    </rPh>
    <rPh sb="59" eb="61">
      <t>テイキョウ</t>
    </rPh>
    <rPh sb="66" eb="68">
      <t>カイゴ</t>
    </rPh>
    <rPh sb="68" eb="70">
      <t>ヨボウ</t>
    </rPh>
    <rPh sb="84" eb="86">
      <t>ナイヨウ</t>
    </rPh>
    <rPh sb="87" eb="89">
      <t>ヒヨウ</t>
    </rPh>
    <rPh sb="90" eb="91">
      <t>ガク</t>
    </rPh>
    <rPh sb="93" eb="94">
      <t>タ</t>
    </rPh>
    <rPh sb="94" eb="96">
      <t>ヒツヨウ</t>
    </rPh>
    <rPh sb="97" eb="98">
      <t>ミト</t>
    </rPh>
    <rPh sb="102" eb="104">
      <t>ジコウ</t>
    </rPh>
    <rPh sb="105" eb="107">
      <t>キサイ</t>
    </rPh>
    <rPh sb="113" eb="115">
      <t>テイキョウ</t>
    </rPh>
    <rPh sb="115" eb="118">
      <t>ショウメイショ</t>
    </rPh>
    <rPh sb="119" eb="122">
      <t>リヨウシャ</t>
    </rPh>
    <rPh sb="123" eb="124">
      <t>タイ</t>
    </rPh>
    <rPh sb="126" eb="128">
      <t>コウフ</t>
    </rPh>
    <phoneticPr fontId="1"/>
  </si>
  <si>
    <t xml:space="preserve">
指定基準第108条(第3条の20準用)
予防基準第85条(第23条準用)</t>
    <rPh sb="1" eb="3">
      <t>シテイ</t>
    </rPh>
    <rPh sb="3" eb="5">
      <t>キジ_x0000__x0001_</t>
    </rPh>
    <rPh sb="5" eb="6">
      <t>ダイ</t>
    </rPh>
    <rPh sb="9" eb="10">
      <t>ジョウ</t>
    </rPh>
    <rPh sb="11" eb="12">
      <t>ダイ</t>
    </rPh>
    <rPh sb="13" eb="14">
      <t>ジョウ</t>
    </rPh>
    <rPh sb="17" eb="19">
      <t>ジュンヨウ</t>
    </rPh>
    <phoneticPr fontId="1"/>
  </si>
  <si>
    <t xml:space="preserve">
(1)利用者の意思及び人格を尊重し、常に利用者の立場に立ってサービスを提供していますか。</t>
    <phoneticPr fontId="1"/>
  </si>
  <si>
    <t xml:space="preserve">
市条例第10条第2項(第3条第2項準用)
指定基準第97条
</t>
    <rPh sb="1" eb="2">
      <t>シ</t>
    </rPh>
    <rPh sb="4" eb="5">
      <t>ダイ</t>
    </rPh>
    <rPh sb="7" eb="8">
      <t>ジョウ</t>
    </rPh>
    <rPh sb="8" eb="9">
      <t>ダイ</t>
    </rPh>
    <rPh sb="10" eb="11">
      <t>コウ</t>
    </rPh>
    <rPh sb="15" eb="16">
      <t>ダイ</t>
    </rPh>
    <rPh sb="18" eb="20">
      <t>ジュンヨウ</t>
    </rPh>
    <phoneticPr fontId="6"/>
  </si>
  <si>
    <t xml:space="preserve">
(2)指定認知症対応型共同生活介護は、利用者の認知症の症状の進行を緩和し、安心して日常生活を送ることができるよう、利用者の心身の状況を踏まえ、妥当適切に行っていますか。</t>
    <rPh sb="4" eb="6">
      <t>シテイ</t>
    </rPh>
    <rPh sb="6" eb="9">
      <t>ニンチショウ</t>
    </rPh>
    <rPh sb="9" eb="12">
      <t>タイオウガタ</t>
    </rPh>
    <rPh sb="12" eb="14">
      <t>キョウドウ</t>
    </rPh>
    <rPh sb="14" eb="16">
      <t>セイカツ</t>
    </rPh>
    <rPh sb="16" eb="18">
      <t>カイゴ</t>
    </rPh>
    <phoneticPr fontId="6"/>
  </si>
  <si>
    <t xml:space="preserve">
(3)指定認知症対応型共同生活介護は、利用者一人一人の人格を尊重し、利用者がそれぞれの役割を持って家庭的な環境の下で日常生活を送ることができるよう配慮して行っていますか。</t>
    <phoneticPr fontId="1"/>
  </si>
  <si>
    <t xml:space="preserve">
(4)指定認知症対応型共同生活介護は、認知症対応型共同生活介護計画に基づき、漫然かつ画一的なものとならないよう配慮して行っていますか。</t>
    <phoneticPr fontId="1"/>
  </si>
  <si>
    <t xml:space="preserve">
(5)共同生活住居における介護従業者は、指定認知症対応型共同生活介護の提供に当たっては、懇切丁寧に行うことを旨とし、利用者又はその家族に対し、サービスの提供方法等について、理解しやすいように説明を行っていますか。</t>
    <phoneticPr fontId="1"/>
  </si>
  <si>
    <t xml:space="preserve">
(1)共同生活住居の管理者は、計画作成担当者に認知症対応型共同生活介護計画の作成に関する業務を担当させていますか。</t>
    <phoneticPr fontId="1"/>
  </si>
  <si>
    <t xml:space="preserve">
(2)認知症対応型共同生活介護計画の作成に当たっては、通所介護等の活用、地域における活動への参加の機会の提供等により、利用者の多様な活動の確保に努めていますか。</t>
    <phoneticPr fontId="1"/>
  </si>
  <si>
    <t xml:space="preserve">
(3)計画作成担当者は、利用者の心身の状況、希望及びその置かれている環境を踏まえて、他の介護従業者と協議の上、援助の目標、当該目標を達成するための具体的なサービスの内容等を記載した認知症対応型共同生活介護計画を作成していますか。</t>
    <rPh sb="4" eb="6">
      <t>ケイカク</t>
    </rPh>
    <rPh sb="6" eb="8">
      <t>サクセイ</t>
    </rPh>
    <rPh sb="8" eb="11">
      <t>タントウシャ</t>
    </rPh>
    <rPh sb="13" eb="16">
      <t>リヨウシャ</t>
    </rPh>
    <rPh sb="17" eb="19">
      <t>シンシン</t>
    </rPh>
    <rPh sb="20" eb="22">
      <t>ジョウキョウ</t>
    </rPh>
    <rPh sb="23" eb="25">
      <t>キボウ</t>
    </rPh>
    <rPh sb="25" eb="26">
      <t>オヨ</t>
    </rPh>
    <rPh sb="29" eb="30">
      <t>オ</t>
    </rPh>
    <rPh sb="35" eb="37">
      <t>カンキョウ</t>
    </rPh>
    <rPh sb="38" eb="39">
      <t>フ</t>
    </rPh>
    <rPh sb="43" eb="44">
      <t>タ</t>
    </rPh>
    <rPh sb="45" eb="47">
      <t>カイゴ</t>
    </rPh>
    <rPh sb="47" eb="50">
      <t>ジュウギョウシャ</t>
    </rPh>
    <rPh sb="51" eb="53">
      <t>キョウギ</t>
    </rPh>
    <rPh sb="54" eb="55">
      <t>ウエ</t>
    </rPh>
    <rPh sb="56" eb="58">
      <t>エンジョ</t>
    </rPh>
    <rPh sb="59" eb="61">
      <t>モクヒョウ</t>
    </rPh>
    <rPh sb="62" eb="64">
      <t>トウガイ</t>
    </rPh>
    <rPh sb="64" eb="66">
      <t>モクヒョウ</t>
    </rPh>
    <rPh sb="67" eb="69">
      <t>タッセイ</t>
    </rPh>
    <rPh sb="74" eb="77">
      <t>グタイテキ</t>
    </rPh>
    <rPh sb="83" eb="85">
      <t>ナイヨウ</t>
    </rPh>
    <rPh sb="85" eb="86">
      <t>トウ</t>
    </rPh>
    <rPh sb="87" eb="89">
      <t>キサイ</t>
    </rPh>
    <rPh sb="91" eb="94">
      <t>ニンチショウ</t>
    </rPh>
    <rPh sb="94" eb="97">
      <t>タイオウガタ</t>
    </rPh>
    <rPh sb="97" eb="99">
      <t>キョウドウ</t>
    </rPh>
    <rPh sb="99" eb="101">
      <t>セイカツ</t>
    </rPh>
    <rPh sb="101" eb="103">
      <t>カイゴ</t>
    </rPh>
    <rPh sb="103" eb="105">
      <t>ケイカク</t>
    </rPh>
    <rPh sb="106" eb="108">
      <t>サクセイ</t>
    </rPh>
    <phoneticPr fontId="6"/>
  </si>
  <si>
    <t xml:space="preserve">
(4)計画作成担当者は、認知症対応型共同生活介護計画の作成に当たっては、その内容について利用者又はその家族に対して説明し、利用者の同意を得ていますか。</t>
    <phoneticPr fontId="1"/>
  </si>
  <si>
    <t xml:space="preserve">
(5)計画作成担当者は、認知症対応型共同生活介護計画を作成した際には、当該認知症対応型共同生活介護計画を利用者に交付していますか。</t>
    <phoneticPr fontId="1"/>
  </si>
  <si>
    <t xml:space="preserve">
(6)計画作成担当者は、認知症対応型共同生活介護計画の作成後においても、他の介護従業者及び利用者が認知症対応型共同生活介護計画に基づき利用する他の指定居宅サービス等を行う者との連絡を継続的に行うことにより、認知症対応型共同生活介護計画の実施状況の把握を行い、必要に応じて認知症対応型共同生活介護計画の変更を行っていますか。</t>
    <phoneticPr fontId="1"/>
  </si>
  <si>
    <t xml:space="preserve">
(7)(2)から(5)については、(6)の認知症対応型共同生活介護計画の変更について準用されますが、適切に行っていますか。</t>
    <rPh sb="22" eb="25">
      <t>ニンチショウ</t>
    </rPh>
    <rPh sb="25" eb="28">
      <t>タイオウガタ</t>
    </rPh>
    <rPh sb="28" eb="30">
      <t>キョウドウ</t>
    </rPh>
    <rPh sb="30" eb="32">
      <t>セイカツ</t>
    </rPh>
    <rPh sb="32" eb="34">
      <t>カイゴ</t>
    </rPh>
    <rPh sb="34" eb="36">
      <t>ケイカク</t>
    </rPh>
    <rPh sb="37" eb="39">
      <t>ヘンコウ</t>
    </rPh>
    <rPh sb="43" eb="45">
      <t>ジュンヨウ</t>
    </rPh>
    <rPh sb="51" eb="53">
      <t>テキセツ</t>
    </rPh>
    <rPh sb="54" eb="55">
      <t>オコナ</t>
    </rPh>
    <phoneticPr fontId="1"/>
  </si>
  <si>
    <t xml:space="preserve">
(1)利用者の意思及び人格を尊重し、常に利用者の立場に立ってサービスを提供していますか。</t>
    <phoneticPr fontId="1"/>
  </si>
  <si>
    <t xml:space="preserve">
(2)指定介護予防認知症対応型共同生活介護は、利用者の介護予防に資するよう、その目標を設定し、計画的に行われていますか。</t>
    <rPh sb="4" eb="6">
      <t>シテイ</t>
    </rPh>
    <rPh sb="6" eb="8">
      <t>カイゴ</t>
    </rPh>
    <rPh sb="8" eb="10">
      <t>ヨボウ</t>
    </rPh>
    <rPh sb="10" eb="13">
      <t>ニンチショウ</t>
    </rPh>
    <rPh sb="13" eb="16">
      <t>タイオウガタ</t>
    </rPh>
    <rPh sb="16" eb="18">
      <t>キョウドウ</t>
    </rPh>
    <rPh sb="18" eb="20">
      <t>セイカツ</t>
    </rPh>
    <rPh sb="20" eb="22">
      <t>カイゴ</t>
    </rPh>
    <phoneticPr fontId="6"/>
  </si>
  <si>
    <t xml:space="preserve">
(3)事業者は、指定介護予防認知症対応型共同生活介護の提供に当たり、利用者ができる限り要介護状態とならないで自立した日常生活を営むことができるよう支援することを目的とするものであることを常に意識してサービスの提供に当たっていますか。</t>
    <rPh sb="4" eb="7">
      <t>ジギョウシャ</t>
    </rPh>
    <rPh sb="9" eb="11">
      <t>シテイ</t>
    </rPh>
    <rPh sb="11" eb="13">
      <t>カイゴ</t>
    </rPh>
    <rPh sb="13" eb="15">
      <t>ヨボウ</t>
    </rPh>
    <rPh sb="15" eb="18">
      <t>ニンチショウ</t>
    </rPh>
    <rPh sb="18" eb="21">
      <t>タイオウガタ</t>
    </rPh>
    <rPh sb="21" eb="23">
      <t>キョウドウ</t>
    </rPh>
    <rPh sb="23" eb="25">
      <t>セイカツ</t>
    </rPh>
    <rPh sb="25" eb="27">
      <t>カイゴ</t>
    </rPh>
    <phoneticPr fontId="6"/>
  </si>
  <si>
    <t xml:space="preserve">
(4)事業者は、利用者がその有する能力を最大限活用することができるような方法によるサービスの提供に努めることとし、利用者が有する能力を阻害する等の不適切なサービスの提供を行わないように配慮していますか。</t>
    <rPh sb="4" eb="7">
      <t>ジギョウシャ</t>
    </rPh>
    <phoneticPr fontId="6"/>
  </si>
  <si>
    <t xml:space="preserve">
(5)事業者は、指定介護予防認知症対応型共同生活介護の提供に当たり、利用者とのコミュニケーションを十分に図ることその他の様々な方法により、利用者が主体的に事業に参加するよう適切な働きかけに努めていますか。</t>
    <rPh sb="4" eb="7">
      <t>ジギョウシャ</t>
    </rPh>
    <phoneticPr fontId="6"/>
  </si>
  <si>
    <t xml:space="preserve">
(1)指定介護予防認知症対応型共同生活介護の提供に当たっては、主治の医師又は歯科医師からの情報伝達を通じる等の適切な方法により、利用者の心身の状況、その置かれている環境等利用者の日常生活全般の状況の的確な把握を行っていますか。</t>
    <rPh sb="4" eb="6">
      <t>シテイ</t>
    </rPh>
    <rPh sb="6" eb="8">
      <t>カイゴ</t>
    </rPh>
    <rPh sb="8" eb="10">
      <t>ヨボウ</t>
    </rPh>
    <rPh sb="10" eb="13">
      <t>ニンチショウ</t>
    </rPh>
    <rPh sb="13" eb="16">
      <t>タイオウガタ</t>
    </rPh>
    <rPh sb="16" eb="18">
      <t>キョウドウ</t>
    </rPh>
    <rPh sb="18" eb="20">
      <t>セイカツ</t>
    </rPh>
    <rPh sb="20" eb="22">
      <t>カイゴ</t>
    </rPh>
    <phoneticPr fontId="6"/>
  </si>
  <si>
    <t xml:space="preserve">
(2)計画作成担当者は(1)の利用者の日常生活全般の状況及び希望を踏まえて、他の介護従業者と協議の上、指定介護予防認知症対応型共同生活介護の目標、当該目標を達成するための具体的なサービスの内容、サービスの提供を行う期間等を記載した介護予防認知症対応型共同生活介護計画を作成していますか。</t>
    <phoneticPr fontId="1"/>
  </si>
  <si>
    <t xml:space="preserve">
(3)計画作成担当者は、介護予防認知症対応型共同生活介護計画の作成に当たっては、通所介護等の活用、地域における活動への参加の機会の提供等により、利用者の多様な活動の確保に努めていますか。</t>
    <phoneticPr fontId="1"/>
  </si>
  <si>
    <t xml:space="preserve">
(4)計画作成担当者は、介護予防認知症対応型共同生活介護計画の作成に当たっては、その内容について利用者又はその家族に対して説明し、利用者の同意を得ていますか。</t>
    <phoneticPr fontId="1"/>
  </si>
  <si>
    <t xml:space="preserve">
(5)計画作成担当者は、介護予防認知症対応型共同生活介護計画を作成した際には、当該介護予防認知症対応型共同生活介護計画を利用者に交付していますか。</t>
    <phoneticPr fontId="1"/>
  </si>
  <si>
    <t xml:space="preserve">
(6)指定介護予防認知症対応型共同生活介護の提供に当たっては、利用者一人一人の人格を尊重し、利用者がそれぞれの役割を持って家庭的な環境の下で日常生活を送ることができるよう配慮して行っていますか。</t>
    <phoneticPr fontId="1"/>
  </si>
  <si>
    <t xml:space="preserve">
(7)指定介護予防認知症対応型共同生活介護の提供に当たっては、介護予防認知症対応型共同生活介護計画に基づき、利用者が日常生活を営むのに必要な支援を行っていますか。</t>
    <phoneticPr fontId="1"/>
  </si>
  <si>
    <t xml:space="preserve">
(8)指定介護予防認知症対応型共同生活介護の提供に当たっては、懇切丁寧に行うことを旨とし、利用者又はその家族に対し、サービスの提供方法等について、理解しやすいように説明を行っていますか。</t>
    <phoneticPr fontId="1"/>
  </si>
  <si>
    <t xml:space="preserve">
(10)計画作成担当者は、モニタリングの結果を踏まえ、必要に応じて介護予防認知症対応型共同生活介護計画の変更を行っていますか。</t>
    <phoneticPr fontId="1"/>
  </si>
  <si>
    <t xml:space="preserve">
(11)(1)から(9)については、(10)の介護予防認知症対応型共同生活介護計画の変更について準用されますが、適切に行っていますか。</t>
    <rPh sb="24" eb="26">
      <t>カイゴ</t>
    </rPh>
    <rPh sb="26" eb="28">
      <t>ヨボウ</t>
    </rPh>
    <rPh sb="28" eb="31">
      <t>ニンチショウ</t>
    </rPh>
    <rPh sb="31" eb="34">
      <t>タイオウガタ</t>
    </rPh>
    <rPh sb="34" eb="36">
      <t>キョウドウ</t>
    </rPh>
    <rPh sb="36" eb="38">
      <t>セイカツ</t>
    </rPh>
    <rPh sb="38" eb="40">
      <t>カイゴ</t>
    </rPh>
    <rPh sb="40" eb="42">
      <t>ケイカク</t>
    </rPh>
    <rPh sb="43" eb="45">
      <t>ヘンコウ</t>
    </rPh>
    <rPh sb="49" eb="51">
      <t>ジュンヨウ</t>
    </rPh>
    <rPh sb="57" eb="59">
      <t>テキセツ</t>
    </rPh>
    <rPh sb="60" eb="61">
      <t>オコナ</t>
    </rPh>
    <phoneticPr fontId="6"/>
  </si>
  <si>
    <t xml:space="preserve">
(2)事業者は、(1)の身体的拘束等を行う場合には、その態様及び時間、その際の利用者の心身の状況並びに緊急やむを得ない理由を記録していますか。</t>
    <rPh sb="4" eb="7">
      <t>ジギョウシャ</t>
    </rPh>
    <rPh sb="13" eb="16">
      <t>シンタイテキ</t>
    </rPh>
    <rPh sb="16" eb="18">
      <t>コウソク</t>
    </rPh>
    <rPh sb="18" eb="19">
      <t>トウ</t>
    </rPh>
    <rPh sb="20" eb="21">
      <t>オコナ</t>
    </rPh>
    <rPh sb="22" eb="24">
      <t>バアイ</t>
    </rPh>
    <rPh sb="29" eb="31">
      <t>タイヨウ</t>
    </rPh>
    <rPh sb="31" eb="32">
      <t>オヨ</t>
    </rPh>
    <rPh sb="33" eb="35">
      <t>ジカン</t>
    </rPh>
    <rPh sb="38" eb="39">
      <t>サイ</t>
    </rPh>
    <rPh sb="40" eb="43">
      <t>リヨウシャ</t>
    </rPh>
    <rPh sb="44" eb="46">
      <t>シンシン</t>
    </rPh>
    <rPh sb="47" eb="49">
      <t>ジョウキョウ</t>
    </rPh>
    <rPh sb="49" eb="50">
      <t>ナラ</t>
    </rPh>
    <rPh sb="52" eb="54">
      <t>キンキュウ</t>
    </rPh>
    <rPh sb="57" eb="58">
      <t>エ</t>
    </rPh>
    <rPh sb="60" eb="62">
      <t>リユウ</t>
    </rPh>
    <rPh sb="63" eb="65">
      <t>キロク</t>
    </rPh>
    <phoneticPr fontId="6"/>
  </si>
  <si>
    <t xml:space="preserve">
(3)事業者は、身体的拘束等の適正化を図るため、次に掲げる措置を講じていますか。</t>
    <rPh sb="4" eb="7">
      <t>ジギョウシャ</t>
    </rPh>
    <rPh sb="9" eb="12">
      <t>シンタイテキ</t>
    </rPh>
    <rPh sb="12" eb="14">
      <t>コウソク</t>
    </rPh>
    <rPh sb="14" eb="15">
      <t>トウ</t>
    </rPh>
    <rPh sb="16" eb="19">
      <t>テキセイカ</t>
    </rPh>
    <rPh sb="20" eb="21">
      <t>ハカ</t>
    </rPh>
    <rPh sb="25" eb="26">
      <t>ツギ</t>
    </rPh>
    <rPh sb="27" eb="28">
      <t>カカ</t>
    </rPh>
    <rPh sb="30" eb="32">
      <t>ソチ</t>
    </rPh>
    <rPh sb="33" eb="34">
      <t>コウ</t>
    </rPh>
    <phoneticPr fontId="6"/>
  </si>
  <si>
    <t xml:space="preserve">
(1)介護は、利用者の心身の状況に応じ、利用者の自立の支援と日常生活の充実に資するよう、適切な技術をもって行っていますか。</t>
    <phoneticPr fontId="1"/>
  </si>
  <si>
    <t xml:space="preserve">
(2)事業者は、その利用者に対して、利用者の負担により、当該共同生活住居における介護従業者以外の者による介護を受けさせていませんか。</t>
    <rPh sb="4" eb="7">
      <t>ジギョウシャ</t>
    </rPh>
    <rPh sb="15" eb="16">
      <t>タイ</t>
    </rPh>
    <rPh sb="19" eb="22">
      <t>リヨウシャ</t>
    </rPh>
    <phoneticPr fontId="6"/>
  </si>
  <si>
    <t xml:space="preserve">
(3)利用者の食事その他の家事等は、原則として利用者と介護従業者が共同で行うよう努めていますか。</t>
    <rPh sb="19" eb="21">
      <t>ゲンソク</t>
    </rPh>
    <phoneticPr fontId="6"/>
  </si>
  <si>
    <t xml:space="preserve">
(3)正当な理由なく、(介護予防)認知症対応型共同生活介護計画に定められた回数、時間その他の数量等を超えてサービス提供していませんか。</t>
    <phoneticPr fontId="1"/>
  </si>
  <si>
    <t xml:space="preserve">
(4)当該事業所の外観若しくは内装、当該施設における設備若しくは備品の配置又はサービスの提供の方法について賭博又は特定風俗営業を連想させるものではありませんか。</t>
    <phoneticPr fontId="1"/>
  </si>
  <si>
    <t xml:space="preserve">
(5)事業所名称及び広告内容について、賭博又は特定風俗営業を連想させるものではありませんか。</t>
    <phoneticPr fontId="1"/>
  </si>
  <si>
    <t xml:space="preserve">
(1)事業者は、利用者の趣味又は嗜好に応じた活動の支援に努めていますか。</t>
    <rPh sb="4" eb="7">
      <t>ジギョウシャ</t>
    </rPh>
    <phoneticPr fontId="6"/>
  </si>
  <si>
    <t xml:space="preserve">
(2)事業者は、利用者が日常生活を営む上で必要な行政機関に対する手続等について、その者又はその家族が行うことが困難である場合は、その者の同意を得て、代わって行っていますか。</t>
    <rPh sb="4" eb="7">
      <t>ジギョウシャ</t>
    </rPh>
    <phoneticPr fontId="6"/>
  </si>
  <si>
    <t xml:space="preserve">
(3)事業者は、常に利用者の家族との連携を図るとともに利用者とその家族との交流等の機会を確保するよう努めていますか。</t>
    <rPh sb="4" eb="7">
      <t>ジギョウシャ</t>
    </rPh>
    <phoneticPr fontId="6"/>
  </si>
  <si>
    <t xml:space="preserve">
(2)管理者は、当該事業所の従業者に、指定基準の「運営に関する基準」を遵守させるため必要な指揮命令を行っていますか。</t>
    <phoneticPr fontId="1"/>
  </si>
  <si>
    <t xml:space="preserve">
共同生活住居の管理者は、同時に介護保険施設、指定居宅サービス、指定地域密着型サービス、指定介護予防サービス若しくは地域密着型介護予防サービスの事業を行う事業所、病院、診療所又は社会福祉施設を管理する者となっていませんか。
(ただし、当該共同生活住居の管理上支障がない場合は、この限りではありません。)</t>
    <phoneticPr fontId="6"/>
  </si>
  <si>
    <t xml:space="preserve">
事業者は、共同生活住居ごとに、次に掲げる事業の運営についての重要事項に関する規程を定めていますか。</t>
    <rPh sb="1" eb="4">
      <t>ジギョウシャ</t>
    </rPh>
    <rPh sb="6" eb="8">
      <t>キョウドウ</t>
    </rPh>
    <rPh sb="8" eb="10">
      <t>セイカツ</t>
    </rPh>
    <rPh sb="10" eb="12">
      <t>ジュウキョ</t>
    </rPh>
    <rPh sb="16" eb="17">
      <t>ツギ</t>
    </rPh>
    <rPh sb="18" eb="19">
      <t>カカ</t>
    </rPh>
    <rPh sb="21" eb="23">
      <t>ジギョウ</t>
    </rPh>
    <rPh sb="24" eb="26">
      <t>ウンエイ</t>
    </rPh>
    <rPh sb="31" eb="33">
      <t>ジュウヨウ</t>
    </rPh>
    <rPh sb="33" eb="35">
      <t>ジコウ</t>
    </rPh>
    <rPh sb="36" eb="37">
      <t>カン</t>
    </rPh>
    <phoneticPr fontId="6"/>
  </si>
  <si>
    <t xml:space="preserve">
(2)事業者は、次の要件を満たす協力医療機関を定めるよう努めていますか。
　①利用者の病状が急変した場合等において医師又は看護職員
    が相談対応を行う体制を、常時確保していること。
　②事業者からの診療の求めがあった場合において診療を行う
    体制を、常時確保していること。</t>
    <rPh sb="4" eb="7">
      <t>ジギョウシャ</t>
    </rPh>
    <rPh sb="9" eb="10">
      <t>ツギ</t>
    </rPh>
    <rPh sb="11" eb="13">
      <t>ヨウケン</t>
    </rPh>
    <rPh sb="14" eb="15">
      <t>ミ</t>
    </rPh>
    <rPh sb="17" eb="19">
      <t>キョウリョク</t>
    </rPh>
    <rPh sb="19" eb="21">
      <t>イリョウ</t>
    </rPh>
    <rPh sb="21" eb="23">
      <t>キカン</t>
    </rPh>
    <rPh sb="24" eb="25">
      <t>サダ</t>
    </rPh>
    <rPh sb="29" eb="30">
      <t>ツト</t>
    </rPh>
    <rPh sb="40" eb="43">
      <t>リヨウシャ</t>
    </rPh>
    <rPh sb="44" eb="46">
      <t>ビョウジョウ</t>
    </rPh>
    <rPh sb="47" eb="49">
      <t>キュウヘン</t>
    </rPh>
    <rPh sb="51" eb="53">
      <t>バアイ</t>
    </rPh>
    <rPh sb="53" eb="54">
      <t>トウ</t>
    </rPh>
    <rPh sb="58" eb="60">
      <t>イシ</t>
    </rPh>
    <rPh sb="60" eb="61">
      <t>マタ</t>
    </rPh>
    <rPh sb="62" eb="64">
      <t>カンゴ</t>
    </rPh>
    <rPh sb="64" eb="66">
      <t>ショクイン</t>
    </rPh>
    <rPh sb="72" eb="73">
      <t>アイ</t>
    </rPh>
    <rPh sb="73" eb="74">
      <t>ダン</t>
    </rPh>
    <rPh sb="74" eb="76">
      <t>タイオウ</t>
    </rPh>
    <rPh sb="77" eb="78">
      <t>オコナ</t>
    </rPh>
    <rPh sb="79" eb="81">
      <t>タイセイ</t>
    </rPh>
    <rPh sb="83" eb="85">
      <t>ジョウジ</t>
    </rPh>
    <rPh sb="85" eb="87">
      <t>カクホ</t>
    </rPh>
    <rPh sb="97" eb="100">
      <t>ジギョウシャ</t>
    </rPh>
    <rPh sb="103" eb="105">
      <t>シンリョウ</t>
    </rPh>
    <rPh sb="106" eb="107">
      <t>モト</t>
    </rPh>
    <rPh sb="112" eb="114">
      <t>バアイ</t>
    </rPh>
    <rPh sb="118" eb="120">
      <t>シンリョウ</t>
    </rPh>
    <rPh sb="121" eb="122">
      <t>オコナ</t>
    </rPh>
    <rPh sb="128" eb="130">
      <t>タイセイ</t>
    </rPh>
    <rPh sb="132" eb="134">
      <t>ジョウジ</t>
    </rPh>
    <rPh sb="134" eb="136">
      <t>カクホ</t>
    </rPh>
    <phoneticPr fontId="6"/>
  </si>
  <si>
    <t xml:space="preserve">
(3)事業者は、一年に一回以上、協力医療機関との間で、利用者の病状が急変した場合等の対応を確認するとともに、協力医療機関の名称等を、当該事業者に係る指定を行った市に届け出ていますか。</t>
    <rPh sb="4" eb="7">
      <t>ジギョウシャ</t>
    </rPh>
    <rPh sb="9" eb="11">
      <t>イチネン</t>
    </rPh>
    <rPh sb="12" eb="14">
      <t>イッカイ</t>
    </rPh>
    <rPh sb="14" eb="16">
      <t>イジョウ</t>
    </rPh>
    <rPh sb="17" eb="19">
      <t>キョウリョク</t>
    </rPh>
    <rPh sb="19" eb="21">
      <t>イリョウ</t>
    </rPh>
    <rPh sb="21" eb="23">
      <t>キカン</t>
    </rPh>
    <rPh sb="25" eb="26">
      <t>アイダ</t>
    </rPh>
    <rPh sb="28" eb="31">
      <t>リヨウシャ</t>
    </rPh>
    <rPh sb="32" eb="34">
      <t>ビョウジョウ</t>
    </rPh>
    <rPh sb="35" eb="37">
      <t>キュウヘン</t>
    </rPh>
    <rPh sb="39" eb="41">
      <t>バアイ</t>
    </rPh>
    <rPh sb="41" eb="42">
      <t>トウ</t>
    </rPh>
    <rPh sb="43" eb="45">
      <t>タイオウ</t>
    </rPh>
    <rPh sb="46" eb="48">
      <t>カクニン</t>
    </rPh>
    <rPh sb="55" eb="57">
      <t>キョウリョク</t>
    </rPh>
    <rPh sb="57" eb="59">
      <t>イリョウ</t>
    </rPh>
    <rPh sb="59" eb="61">
      <t>キカン</t>
    </rPh>
    <rPh sb="62" eb="64">
      <t>メイショウ</t>
    </rPh>
    <rPh sb="64" eb="65">
      <t>トウ</t>
    </rPh>
    <rPh sb="67" eb="69">
      <t>トウガイ</t>
    </rPh>
    <rPh sb="69" eb="72">
      <t>ジギョウシャ</t>
    </rPh>
    <rPh sb="73" eb="74">
      <t>カカ</t>
    </rPh>
    <rPh sb="75" eb="77">
      <t>シテイ</t>
    </rPh>
    <rPh sb="78" eb="79">
      <t>オコナ</t>
    </rPh>
    <rPh sb="81" eb="82">
      <t>シ</t>
    </rPh>
    <rPh sb="83" eb="84">
      <t>トド</t>
    </rPh>
    <rPh sb="85" eb="86">
      <t>デ</t>
    </rPh>
    <phoneticPr fontId="6"/>
  </si>
  <si>
    <t xml:space="preserve">
(5)事業者は、協力医療機関が第二種協定指定医療機関である場合においては、当該第二種協定指定医療機関との間で、新興感染症の発生時等の対応について協議を行っていますか。</t>
    <rPh sb="4" eb="7">
      <t>ジギョウシャ</t>
    </rPh>
    <rPh sb="9" eb="11">
      <t>キョウリョク</t>
    </rPh>
    <rPh sb="11" eb="13">
      <t>イリョウ</t>
    </rPh>
    <rPh sb="13" eb="15">
      <t>キカン</t>
    </rPh>
    <rPh sb="16" eb="18">
      <t>ダイニ</t>
    </rPh>
    <rPh sb="18" eb="19">
      <t>シュ</t>
    </rPh>
    <rPh sb="19" eb="21">
      <t>キョウテイ</t>
    </rPh>
    <rPh sb="21" eb="23">
      <t>シテイ</t>
    </rPh>
    <rPh sb="23" eb="25">
      <t>イリョウ</t>
    </rPh>
    <rPh sb="25" eb="27">
      <t>キカン</t>
    </rPh>
    <rPh sb="30" eb="32">
      <t>バアイ</t>
    </rPh>
    <rPh sb="38" eb="40">
      <t>トウガイ</t>
    </rPh>
    <rPh sb="40" eb="41">
      <t>ダイ</t>
    </rPh>
    <rPh sb="41" eb="43">
      <t>ニシュ</t>
    </rPh>
    <rPh sb="43" eb="45">
      <t>キョウテイ</t>
    </rPh>
    <rPh sb="45" eb="47">
      <t>シテイ</t>
    </rPh>
    <rPh sb="47" eb="49">
      <t>イリョウ</t>
    </rPh>
    <rPh sb="49" eb="51">
      <t>キカン</t>
    </rPh>
    <rPh sb="53" eb="54">
      <t>アイダ</t>
    </rPh>
    <rPh sb="56" eb="58">
      <t>シンコウ</t>
    </rPh>
    <rPh sb="58" eb="61">
      <t>カンセンショウ</t>
    </rPh>
    <rPh sb="62" eb="64">
      <t>ハッセイ</t>
    </rPh>
    <rPh sb="64" eb="65">
      <t>ジ</t>
    </rPh>
    <rPh sb="65" eb="66">
      <t>トウ</t>
    </rPh>
    <rPh sb="67" eb="69">
      <t>タイオウ</t>
    </rPh>
    <rPh sb="73" eb="75">
      <t>キョウギ</t>
    </rPh>
    <rPh sb="76" eb="77">
      <t>オコナ</t>
    </rPh>
    <phoneticPr fontId="6"/>
  </si>
  <si>
    <t xml:space="preserve">
(6)事業者は、利用者が協力医療機関その他の医療機関に入院した後に、当該利用者の病状が軽快し、退院が可能となった場合においては、再び当該事業所に速やかに入居させることができるよう努めていますか。</t>
    <rPh sb="4" eb="7">
      <t>ジギョウシャ</t>
    </rPh>
    <rPh sb="9" eb="12">
      <t>リヨウシャ</t>
    </rPh>
    <rPh sb="13" eb="15">
      <t>キョウリョク</t>
    </rPh>
    <rPh sb="15" eb="17">
      <t>イリョウ</t>
    </rPh>
    <rPh sb="17" eb="19">
      <t>キカン</t>
    </rPh>
    <rPh sb="21" eb="22">
      <t>タ</t>
    </rPh>
    <rPh sb="23" eb="25">
      <t>イリョウ</t>
    </rPh>
    <rPh sb="25" eb="27">
      <t>キカン</t>
    </rPh>
    <rPh sb="28" eb="30">
      <t>ニュウイン</t>
    </rPh>
    <rPh sb="32" eb="33">
      <t>アト</t>
    </rPh>
    <rPh sb="35" eb="37">
      <t>トウガイ</t>
    </rPh>
    <rPh sb="37" eb="40">
      <t>リヨウシャ</t>
    </rPh>
    <rPh sb="41" eb="43">
      <t>ビョウジョウ</t>
    </rPh>
    <rPh sb="44" eb="46">
      <t>ケイカイ</t>
    </rPh>
    <rPh sb="48" eb="50">
      <t>タイイン</t>
    </rPh>
    <rPh sb="51" eb="53">
      <t>カノウ</t>
    </rPh>
    <rPh sb="57" eb="59">
      <t>バアイ</t>
    </rPh>
    <rPh sb="65" eb="66">
      <t>フタタ</t>
    </rPh>
    <rPh sb="67" eb="69">
      <t>トウガイ</t>
    </rPh>
    <rPh sb="69" eb="72">
      <t>ジギョウショ</t>
    </rPh>
    <rPh sb="73" eb="74">
      <t>スミ</t>
    </rPh>
    <rPh sb="77" eb="79">
      <t>ニュウキョ</t>
    </rPh>
    <rPh sb="90" eb="91">
      <t>ツト</t>
    </rPh>
    <phoneticPr fontId="6"/>
  </si>
  <si>
    <t xml:space="preserve">
(7)事業者は、あらかじめ、協力歯科医療機関を定めておくよう努めていますか。</t>
    <rPh sb="4" eb="7">
      <t>ジギョウシャ</t>
    </rPh>
    <phoneticPr fontId="6"/>
  </si>
  <si>
    <t xml:space="preserve">
(8)事業者は、サービスの提供体制の確保、夜間における緊急時の対応等のため、介護老人福祉施設、介護老人保健施設、介護医療院、病院等との間の連携及び支援の体制を整えていますか。</t>
    <rPh sb="4" eb="7">
      <t>ジギョウシャ</t>
    </rPh>
    <phoneticPr fontId="6"/>
  </si>
  <si>
    <t xml:space="preserve">
(1)従業者は、正当な理由がなく、その業務上知り得た利用者又はその家族の秘密を漏らしていませんか。</t>
    <rPh sb="4" eb="7">
      <t>ジュウギョウシャ</t>
    </rPh>
    <rPh sb="9" eb="11">
      <t>セイトウ</t>
    </rPh>
    <rPh sb="12" eb="14">
      <t>リユウ</t>
    </rPh>
    <rPh sb="20" eb="22">
      <t>ギョウム</t>
    </rPh>
    <rPh sb="22" eb="23">
      <t>ジョウ</t>
    </rPh>
    <rPh sb="23" eb="24">
      <t>シ</t>
    </rPh>
    <rPh sb="25" eb="26">
      <t>エ</t>
    </rPh>
    <rPh sb="27" eb="30">
      <t>リヨウシャ</t>
    </rPh>
    <rPh sb="30" eb="31">
      <t>マタ</t>
    </rPh>
    <rPh sb="34" eb="36">
      <t>カゾク</t>
    </rPh>
    <rPh sb="37" eb="39">
      <t>ヒミツ</t>
    </rPh>
    <rPh sb="40" eb="41">
      <t>モ</t>
    </rPh>
    <phoneticPr fontId="1"/>
  </si>
  <si>
    <t xml:space="preserve">
(2)事業者は、当該事業所の従業者であった者が、正当な理由がなく、その業務上知り得た利用者又はその家族の秘密を漏らすことがないよう、必要な措置を講じていますか。</t>
    <rPh sb="9" eb="11">
      <t>トウガイ</t>
    </rPh>
    <rPh sb="11" eb="14">
      <t>ジギョウショ</t>
    </rPh>
    <rPh sb="15" eb="18">
      <t>ジュウギョウシャ</t>
    </rPh>
    <rPh sb="22" eb="23">
      <t>モノ</t>
    </rPh>
    <rPh sb="25" eb="27">
      <t>セイトウ</t>
    </rPh>
    <rPh sb="28" eb="30">
      <t>リユウ</t>
    </rPh>
    <rPh sb="36" eb="38">
      <t>ギョウム</t>
    </rPh>
    <rPh sb="38" eb="39">
      <t>ジョウ</t>
    </rPh>
    <rPh sb="39" eb="40">
      <t>シ</t>
    </rPh>
    <rPh sb="41" eb="42">
      <t>エ</t>
    </rPh>
    <rPh sb="43" eb="46">
      <t>リヨウシャ</t>
    </rPh>
    <rPh sb="46" eb="47">
      <t>マタ</t>
    </rPh>
    <rPh sb="50" eb="52">
      <t>カゾク</t>
    </rPh>
    <rPh sb="53" eb="55">
      <t>ヒミツ</t>
    </rPh>
    <rPh sb="56" eb="57">
      <t>モ</t>
    </rPh>
    <rPh sb="67" eb="69">
      <t>ヒツヨウ</t>
    </rPh>
    <rPh sb="70" eb="72">
      <t>ソチ</t>
    </rPh>
    <rPh sb="73" eb="74">
      <t>コウ</t>
    </rPh>
    <phoneticPr fontId="1"/>
  </si>
  <si>
    <t xml:space="preserve">
(3)事業者は、サービス担当者会議等において、利用者の個人情報を用いる場合は利用者の同意を、利用者の家族の個人情報を用いる場合は当該家族の同意を、あらかじめ文書により得ていますか。</t>
    <rPh sb="13" eb="16">
      <t>タントウシャ</t>
    </rPh>
    <rPh sb="16" eb="18">
      <t>カイギ</t>
    </rPh>
    <rPh sb="18" eb="19">
      <t>トウ</t>
    </rPh>
    <rPh sb="24" eb="27">
      <t>リヨウシャ</t>
    </rPh>
    <rPh sb="28" eb="30">
      <t>コジン</t>
    </rPh>
    <rPh sb="30" eb="32">
      <t>ジョウホウ</t>
    </rPh>
    <rPh sb="33" eb="34">
      <t>モチ</t>
    </rPh>
    <rPh sb="36" eb="38">
      <t>バアイ</t>
    </rPh>
    <rPh sb="39" eb="42">
      <t>リヨウシャ</t>
    </rPh>
    <rPh sb="43" eb="45">
      <t>ドウイ</t>
    </rPh>
    <rPh sb="47" eb="50">
      <t>リヨウシャ</t>
    </rPh>
    <rPh sb="51" eb="53">
      <t>カゾク</t>
    </rPh>
    <rPh sb="54" eb="56">
      <t>コジン</t>
    </rPh>
    <rPh sb="56" eb="58">
      <t>ジョウホウ</t>
    </rPh>
    <rPh sb="59" eb="60">
      <t>モチ</t>
    </rPh>
    <rPh sb="62" eb="64">
      <t>バアイ</t>
    </rPh>
    <rPh sb="65" eb="67">
      <t>トウガイ</t>
    </rPh>
    <rPh sb="67" eb="69">
      <t>カゾク</t>
    </rPh>
    <rPh sb="70" eb="72">
      <t>ドウイ</t>
    </rPh>
    <rPh sb="79" eb="81">
      <t>ブンショ</t>
    </rPh>
    <rPh sb="84" eb="85">
      <t>エ</t>
    </rPh>
    <phoneticPr fontId="1"/>
  </si>
  <si>
    <t xml:space="preserve">
(2)事業者は、(1)の報告、評価、要望、助言等についての記録を作成するとともに、当該記録を公表していますか。</t>
    <rPh sb="4" eb="6">
      <t>ジギョウ</t>
    </rPh>
    <rPh sb="6" eb="7">
      <t>ジャ</t>
    </rPh>
    <rPh sb="42" eb="44">
      <t>トウガイ</t>
    </rPh>
    <rPh sb="44" eb="46">
      <t>キロク</t>
    </rPh>
    <rPh sb="47" eb="49">
      <t>コウヒョウ</t>
    </rPh>
    <phoneticPr fontId="6"/>
  </si>
  <si>
    <t xml:space="preserve">
(3)事業者は、その事業の運営に当たっては、地域住民又はその自発的な活動等との連携及び協力を行う等の地域との交流を図っていますか。</t>
    <rPh sb="4" eb="7">
      <t>ジギョウシャ</t>
    </rPh>
    <phoneticPr fontId="6"/>
  </si>
  <si>
    <t xml:space="preserve">
指定基準第98条</t>
    <phoneticPr fontId="6"/>
  </si>
  <si>
    <t xml:space="preserve">
市条例第10条第2項、第18条第2項(第3条第2項準用)
予防基準第86条</t>
    <phoneticPr fontId="6"/>
  </si>
  <si>
    <t xml:space="preserve">
予防基準第87条</t>
    <phoneticPr fontId="6"/>
  </si>
  <si>
    <t xml:space="preserve">
(9)計画作成担当者は、他の介護従業者及び利用者が介護予防認知症対応型共同生活介護計画に基づき利用する他の指定介護予防サービス等を行う者との連絡を継続的に行うことにより、介護予防認知症対応型共同生活介護計画に基づくサービスの提供の開始時から、当該介護予防認知症対応型共同生活介護計画に記載したサービスの提供を行う期間が終了するまでに、少なくとも1回は、当該介護予防認知症対応型共同生活介護計画の実施状況の把握(以下、「モニタリング」という。)を行うとともに、利用者の様態の変化等の把握を行っていますか。</t>
    <phoneticPr fontId="1"/>
  </si>
  <si>
    <t xml:space="preserve">
(1)事業者は、指定(介護予防)認知症対応型共同生活介護の提供に当たっては、当該利用者又は他の利用者等の生命又は身体を保護するため緊急やむを得ない場合を除き、身体的拘束等を行っていませんか。</t>
    <rPh sb="4" eb="7">
      <t>ジギョウシャ</t>
    </rPh>
    <rPh sb="9" eb="11">
      <t>シテイ</t>
    </rPh>
    <rPh sb="12" eb="14">
      <t>カイゴ</t>
    </rPh>
    <rPh sb="14" eb="16">
      <t>ヨボウ</t>
    </rPh>
    <rPh sb="17" eb="20">
      <t>ニンチショウ</t>
    </rPh>
    <rPh sb="20" eb="23">
      <t>タイオウガタ</t>
    </rPh>
    <rPh sb="23" eb="25">
      <t>キョウドウ</t>
    </rPh>
    <rPh sb="25" eb="27">
      <t>セイカツ</t>
    </rPh>
    <rPh sb="27" eb="29">
      <t>カイゴ</t>
    </rPh>
    <rPh sb="30" eb="32">
      <t>テイキョウ</t>
    </rPh>
    <rPh sb="33" eb="34">
      <t>ア</t>
    </rPh>
    <rPh sb="85" eb="86">
      <t>トウ</t>
    </rPh>
    <rPh sb="87" eb="88">
      <t>オコナ</t>
    </rPh>
    <phoneticPr fontId="1"/>
  </si>
  <si>
    <t xml:space="preserve">
指定基準第97条
予防基準第77条</t>
    <rPh sb="10" eb="12">
      <t>ヨボウ</t>
    </rPh>
    <rPh sb="12" eb="14">
      <t>キジュン</t>
    </rPh>
    <rPh sb="14" eb="15">
      <t>ダイ</t>
    </rPh>
    <rPh sb="17" eb="18">
      <t>ジョウ</t>
    </rPh>
    <phoneticPr fontId="1"/>
  </si>
  <si>
    <t>　①身体的拘束等の適正化のための対策を検討する委員会を
　　３月に１回以上開催するとともに、その結果について、
　　介護従業者その他の従業者に周知徹底を図っていますか。
　　(※テレビ電話装置等を活用して行うことができます。)</t>
    <rPh sb="60" eb="63">
      <t>ジュウギョウシャ</t>
    </rPh>
    <rPh sb="96" eb="97">
      <t>トウ</t>
    </rPh>
    <phoneticPr fontId="6"/>
  </si>
  <si>
    <t>　③介護従業者その他の従業者に対し、身体的拘束等の適正
　　化のための研修(年２回以上)を定期的に実施していま
　　すか。</t>
    <rPh sb="38" eb="39">
      <t>ネン</t>
    </rPh>
    <rPh sb="40" eb="41">
      <t>カイ</t>
    </rPh>
    <rPh sb="41" eb="43">
      <t>イジョウ</t>
    </rPh>
    <phoneticPr fontId="6"/>
  </si>
  <si>
    <t xml:space="preserve">
(9)事業者は、自らその提供する指定(介護予防)認知症対応型共同生活介護の質の評価を行うとともに、定期的に次に掲げるいずれかの評価を受けて、それらの結果を公表し、常にその改善を図っていますか。
　①外部の者による評価
　②運営推進会議における評価</t>
    <rPh sb="4" eb="7">
      <t>ジギョウシャ</t>
    </rPh>
    <rPh sb="17" eb="19">
      <t>シテイ</t>
    </rPh>
    <rPh sb="20" eb="22">
      <t>カイゴ</t>
    </rPh>
    <rPh sb="22" eb="24">
      <t>ヨボウ</t>
    </rPh>
    <rPh sb="25" eb="28">
      <t>ニンチショウ</t>
    </rPh>
    <rPh sb="28" eb="31">
      <t>タイオウガタ</t>
    </rPh>
    <rPh sb="31" eb="33">
      <t>キョウドウ</t>
    </rPh>
    <rPh sb="33" eb="35">
      <t>セイカツ</t>
    </rPh>
    <rPh sb="35" eb="37">
      <t>カイゴ</t>
    </rPh>
    <rPh sb="50" eb="53">
      <t>テイキテキ</t>
    </rPh>
    <rPh sb="54" eb="55">
      <t>ツギ</t>
    </rPh>
    <rPh sb="56" eb="57">
      <t>カカ</t>
    </rPh>
    <rPh sb="64" eb="66">
      <t>ヒョウカ</t>
    </rPh>
    <rPh sb="67" eb="68">
      <t>ウ</t>
    </rPh>
    <rPh sb="75" eb="77">
      <t>ケッカ</t>
    </rPh>
    <rPh sb="78" eb="80">
      <t>コウヒョウ</t>
    </rPh>
    <phoneticPr fontId="6"/>
  </si>
  <si>
    <t xml:space="preserve">
指定基準第97条
予防基準第86条</t>
    <phoneticPr fontId="1"/>
  </si>
  <si>
    <t xml:space="preserve">
指定基準第99条
予防基準第88条</t>
    <phoneticPr fontId="6"/>
  </si>
  <si>
    <t xml:space="preserve">
市条例第10条第2項、第18条第2項(第3条第9項から第13項準用)</t>
    <phoneticPr fontId="6"/>
  </si>
  <si>
    <t xml:space="preserve">
(2)上記の遊技の結果に応じて疑似通貨(物品、金銭、役務その他の経済上の利益との交換手段としての機能を有するものをいう。)を利用者に提供していませんか。</t>
    <phoneticPr fontId="1"/>
  </si>
  <si>
    <t xml:space="preserve">
市条例第10条第2項、第18条第2項（第3条第9項から第13項準用）</t>
    <rPh sb="1" eb="2">
      <t>シ</t>
    </rPh>
    <rPh sb="2" eb="4">
      <t>ジョウレイ</t>
    </rPh>
    <rPh sb="4" eb="5">
      <t>ダイ</t>
    </rPh>
    <rPh sb="7" eb="8">
      <t>ジョウ</t>
    </rPh>
    <rPh sb="8" eb="9">
      <t>ダイ</t>
    </rPh>
    <rPh sb="10" eb="11">
      <t>コウ</t>
    </rPh>
    <rPh sb="12" eb="13">
      <t>ダイ</t>
    </rPh>
    <rPh sb="15" eb="16">
      <t>ジョウ</t>
    </rPh>
    <rPh sb="16" eb="17">
      <t>ダイ</t>
    </rPh>
    <rPh sb="18" eb="19">
      <t>コウ</t>
    </rPh>
    <rPh sb="20" eb="21">
      <t>ダイ</t>
    </rPh>
    <rPh sb="22" eb="23">
      <t>ジョウ</t>
    </rPh>
    <rPh sb="23" eb="24">
      <t>ダイ</t>
    </rPh>
    <rPh sb="25" eb="26">
      <t>コウ</t>
    </rPh>
    <rPh sb="28" eb="29">
      <t>ダイ</t>
    </rPh>
    <rPh sb="31" eb="32">
      <t>コウ</t>
    </rPh>
    <rPh sb="32" eb="34">
      <t>ジュンヨウ</t>
    </rPh>
    <phoneticPr fontId="6"/>
  </si>
  <si>
    <t xml:space="preserve">
指定基準第100条
予防基準第89条</t>
    <phoneticPr fontId="6"/>
  </si>
  <si>
    <t xml:space="preserve">
事業者は、指定(介護予防)認知症対応型共同生活介護を受けている利用者が次のいずれかに該当する場合は、遅滞なく、意見を付してその旨を市町村への通知していますか。
　①正当な理由なしに指定(介護予防)認知症対応型共同生活
　　介護の利用に関する指示に従わないことにより、要介護
　(要支援)状態の程度を増進させたと認められるとき(又は
　　要介護状態になったと認められるとき)。
　②偽りその他不正な行為によって保険給付を受け、又は受け
　　ようとしたとき。</t>
    <rPh sb="1" eb="4">
      <t>ジギョウシャ</t>
    </rPh>
    <rPh sb="6" eb="8">
      <t>シテイ</t>
    </rPh>
    <rPh sb="9" eb="11">
      <t>カイゴ</t>
    </rPh>
    <rPh sb="11" eb="13">
      <t>ヨボウ</t>
    </rPh>
    <rPh sb="14" eb="17">
      <t>ニンチショウ</t>
    </rPh>
    <rPh sb="17" eb="20">
      <t>タイオウガタ</t>
    </rPh>
    <rPh sb="20" eb="22">
      <t>キョウドウ</t>
    </rPh>
    <rPh sb="22" eb="24">
      <t>セイカツ</t>
    </rPh>
    <rPh sb="24" eb="26">
      <t>カイゴ</t>
    </rPh>
    <rPh sb="27" eb="28">
      <t>ウ</t>
    </rPh>
    <rPh sb="36" eb="37">
      <t>ツギ</t>
    </rPh>
    <rPh sb="56" eb="58">
      <t>イケン</t>
    </rPh>
    <rPh sb="59" eb="60">
      <t>フ</t>
    </rPh>
    <rPh sb="64" eb="65">
      <t>ムネ</t>
    </rPh>
    <rPh sb="83" eb="85">
      <t>セイトウ</t>
    </rPh>
    <rPh sb="86" eb="88">
      <t>リユウ</t>
    </rPh>
    <rPh sb="91" eb="93">
      <t>シテイ</t>
    </rPh>
    <rPh sb="94" eb="96">
      <t>カイゴ</t>
    </rPh>
    <rPh sb="96" eb="98">
      <t>ヨボウ</t>
    </rPh>
    <rPh sb="99" eb="102">
      <t>ニンチショウ</t>
    </rPh>
    <rPh sb="102" eb="105">
      <t>タイオウガタ</t>
    </rPh>
    <rPh sb="105" eb="107">
      <t>キョウドウ</t>
    </rPh>
    <rPh sb="107" eb="109">
      <t>セイカツ</t>
    </rPh>
    <rPh sb="115" eb="117">
      <t>リヨウ</t>
    </rPh>
    <rPh sb="118" eb="119">
      <t>カン</t>
    </rPh>
    <rPh sb="121" eb="123">
      <t>シジ</t>
    </rPh>
    <rPh sb="124" eb="125">
      <t>シタガ</t>
    </rPh>
    <rPh sb="134" eb="137">
      <t>ヨウカイゴ</t>
    </rPh>
    <rPh sb="144" eb="146">
      <t>ジョウタイ</t>
    </rPh>
    <rPh sb="147" eb="149">
      <t>テイド</t>
    </rPh>
    <rPh sb="150" eb="152">
      <t>ゾウシン</t>
    </rPh>
    <rPh sb="156" eb="157">
      <t>ミト</t>
    </rPh>
    <rPh sb="164" eb="165">
      <t>マタ</t>
    </rPh>
    <rPh sb="169" eb="172">
      <t>ヨウカイゴ</t>
    </rPh>
    <rPh sb="172" eb="174">
      <t>ジョウタイ</t>
    </rPh>
    <rPh sb="179" eb="180">
      <t>ミト</t>
    </rPh>
    <rPh sb="191" eb="192">
      <t>イツワ</t>
    </rPh>
    <rPh sb="195" eb="196">
      <t>タ</t>
    </rPh>
    <rPh sb="196" eb="198">
      <t>フセイ</t>
    </rPh>
    <rPh sb="199" eb="201">
      <t>コウイ</t>
    </rPh>
    <rPh sb="205" eb="207">
      <t>ホケン</t>
    </rPh>
    <rPh sb="207" eb="209">
      <t>キュウフ</t>
    </rPh>
    <rPh sb="210" eb="211">
      <t>ウ</t>
    </rPh>
    <rPh sb="213" eb="214">
      <t>マタ</t>
    </rPh>
    <rPh sb="215" eb="216">
      <t>ウ</t>
    </rPh>
    <phoneticPr fontId="6"/>
  </si>
  <si>
    <t xml:space="preserve">
指定基準第108条(第3条の26準用)
予防基準第85条(第24条準用)</t>
    <phoneticPr fontId="6"/>
  </si>
  <si>
    <t xml:space="preserve">
介護従業者は、現に指定(介護予防)認知症対応型共同生活介護の提供を行っているときに利用者に病状の急変が生じた場合その他必要な場合は、速やかに主治の医師又はあらかじめ当該事業者が定めた協力医療機関への連絡を行う等の必要な措置を講じていますか。</t>
    <rPh sb="1" eb="3">
      <t>カイゴ</t>
    </rPh>
    <rPh sb="3" eb="6">
      <t>ジュウギョウシャ</t>
    </rPh>
    <rPh sb="8" eb="9">
      <t>ゲン</t>
    </rPh>
    <rPh sb="10" eb="12">
      <t>シテイ</t>
    </rPh>
    <rPh sb="13" eb="15">
      <t>カイゴ</t>
    </rPh>
    <rPh sb="15" eb="17">
      <t>ヨボウ</t>
    </rPh>
    <rPh sb="18" eb="21">
      <t>ニンチショウ</t>
    </rPh>
    <rPh sb="21" eb="24">
      <t>タイオウガタ</t>
    </rPh>
    <rPh sb="24" eb="26">
      <t>キョウドウ</t>
    </rPh>
    <rPh sb="26" eb="28">
      <t>セイカツ</t>
    </rPh>
    <rPh sb="28" eb="30">
      <t>カイゴ</t>
    </rPh>
    <rPh sb="31" eb="33">
      <t>テイキョウ</t>
    </rPh>
    <rPh sb="34" eb="35">
      <t>オコナ</t>
    </rPh>
    <phoneticPr fontId="6"/>
  </si>
  <si>
    <t xml:space="preserve">
指定基準第108条(第80条準用)
予防基準第85条(第56条準用)</t>
    <phoneticPr fontId="6"/>
  </si>
  <si>
    <t xml:space="preserve">
(1)管理者は、事業所の従業者の管理及び指定(介護予防)認知症対応型共同生活介護の利用の申込みに係る調整、業務の実施状況の把握その他の管理を一元的に行っていますか。</t>
    <rPh sb="21" eb="23">
      <t>シテイ</t>
    </rPh>
    <rPh sb="24" eb="26">
      <t>カイゴ</t>
    </rPh>
    <rPh sb="26" eb="28">
      <t>ヨボウ</t>
    </rPh>
    <rPh sb="29" eb="32">
      <t>ニンチショウ</t>
    </rPh>
    <rPh sb="32" eb="35">
      <t>タイオウガタ</t>
    </rPh>
    <rPh sb="35" eb="37">
      <t>キョウドウ</t>
    </rPh>
    <rPh sb="37" eb="39">
      <t>セイカツ</t>
    </rPh>
    <rPh sb="39" eb="41">
      <t>カイゴ</t>
    </rPh>
    <phoneticPr fontId="6"/>
  </si>
  <si>
    <t xml:space="preserve">
指定基準第108条(第28条準用)
予防基準第85条(第26条準用)</t>
    <rPh sb="19" eb="21">
      <t>ヨボウ</t>
    </rPh>
    <rPh sb="21" eb="23">
      <t>キジュン</t>
    </rPh>
    <rPh sb="23" eb="24">
      <t>ダイ</t>
    </rPh>
    <rPh sb="26" eb="27">
      <t>ジョウ</t>
    </rPh>
    <rPh sb="28" eb="29">
      <t>ダイ</t>
    </rPh>
    <rPh sb="31" eb="32">
      <t>ジョウ</t>
    </rPh>
    <rPh sb="32" eb="34">
      <t>ジュンヨウ</t>
    </rPh>
    <phoneticPr fontId="1"/>
  </si>
  <si>
    <t xml:space="preserve">
指定基準第101条
予防基準第78条
</t>
    <phoneticPr fontId="6"/>
  </si>
  <si>
    <t xml:space="preserve">
指定基準第102条
予防基準第79条</t>
    <rPh sb="1" eb="3">
      <t>シテイ</t>
    </rPh>
    <rPh sb="3" eb="5">
      <t>キジュン</t>
    </rPh>
    <rPh sb="5" eb="6">
      <t>ダイ</t>
    </rPh>
    <rPh sb="9" eb="10">
      <t>ジョウ</t>
    </rPh>
    <rPh sb="11" eb="13">
      <t>ヨボウ</t>
    </rPh>
    <rPh sb="13" eb="15">
      <t>キジュン</t>
    </rPh>
    <rPh sb="15" eb="16">
      <t>ダイ</t>
    </rPh>
    <rPh sb="18" eb="19">
      <t>ジョウ</t>
    </rPh>
    <phoneticPr fontId="6"/>
  </si>
  <si>
    <t xml:space="preserve">
　①事業の目的及び運営の方針
　②従業者の職種、員数及び職務内容
　③利用定員
　④指定(介護予防)認知症対応型共同生活介護の内容及び
　　利用料その他の費用の額
　⑤入居に当たっての留意事項
　⑥非常災害対策
　⑦虐待の防止のための措置に関する事項
　　  (※令和6年4月1日より義務化)
　⑧その他運営に関する重要事項       
　</t>
    <rPh sb="43" eb="45">
      <t>シテイ</t>
    </rPh>
    <rPh sb="46" eb="48">
      <t>カイゴ</t>
    </rPh>
    <rPh sb="48" eb="50">
      <t>ヨボウ</t>
    </rPh>
    <rPh sb="143" eb="146">
      <t>ギムカ</t>
    </rPh>
    <phoneticPr fontId="6"/>
  </si>
  <si>
    <t xml:space="preserve">
(1)事業者は、利用者に対し、適切な指定(介護予防)認知症対応型共同生活介護を提供できるよう、従業者の勤務の体制を定めていますか。</t>
    <rPh sb="9" eb="12">
      <t>リヨウシャ</t>
    </rPh>
    <rPh sb="13" eb="14">
      <t>タイ</t>
    </rPh>
    <rPh sb="16" eb="18">
      <t>テキセツ</t>
    </rPh>
    <rPh sb="19" eb="21">
      <t>シテイ</t>
    </rPh>
    <rPh sb="22" eb="24">
      <t>カイゴ</t>
    </rPh>
    <rPh sb="24" eb="26">
      <t>ヨボウ</t>
    </rPh>
    <rPh sb="27" eb="30">
      <t>ニンチショウ</t>
    </rPh>
    <rPh sb="30" eb="33">
      <t>タイオウガタ</t>
    </rPh>
    <rPh sb="33" eb="35">
      <t>キョウドウ</t>
    </rPh>
    <rPh sb="35" eb="37">
      <t>セイカツ</t>
    </rPh>
    <rPh sb="37" eb="39">
      <t>カイゴ</t>
    </rPh>
    <rPh sb="40" eb="42">
      <t>テイキョウ</t>
    </rPh>
    <rPh sb="48" eb="51">
      <t>ジュウギョウシャ</t>
    </rPh>
    <rPh sb="52" eb="54">
      <t>キンム</t>
    </rPh>
    <rPh sb="55" eb="57">
      <t>タイセイ</t>
    </rPh>
    <rPh sb="58" eb="59">
      <t>サダ</t>
    </rPh>
    <phoneticPr fontId="1"/>
  </si>
  <si>
    <t xml:space="preserve">
指定基準第103条
予防基準第80条</t>
    <rPh sb="1" eb="3">
      <t>シテイ</t>
    </rPh>
    <rPh sb="3" eb="5">
      <t>キジ_x0000__x0001_</t>
    </rPh>
    <rPh sb="5" eb="6">
      <t>ダイ</t>
    </rPh>
    <rPh sb="9" eb="10">
      <t>ジョウ</t>
    </rPh>
    <rPh sb="11" eb="13">
      <t>ヨボウ</t>
    </rPh>
    <rPh sb="13" eb="15">
      <t>キジュン</t>
    </rPh>
    <rPh sb="15" eb="16">
      <t>ダイ</t>
    </rPh>
    <rPh sb="18" eb="19">
      <t>ジョウ</t>
    </rPh>
    <phoneticPr fontId="1"/>
  </si>
  <si>
    <t xml:space="preserve">
(3)事業者は、介護従業者の資質の向上のために、その研修の機会を確保していますか。その際、当該事業者は、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9" eb="11">
      <t>カイゴ</t>
    </rPh>
    <rPh sb="11" eb="14">
      <t>ジュウギョウシャ</t>
    </rPh>
    <rPh sb="15" eb="17">
      <t>シシツ</t>
    </rPh>
    <rPh sb="18" eb="20">
      <t>コウジョウ</t>
    </rPh>
    <rPh sb="27" eb="29">
      <t>ケンシュウ</t>
    </rPh>
    <rPh sb="30" eb="32">
      <t>キカイ</t>
    </rPh>
    <rPh sb="33" eb="35">
      <t>カクホ</t>
    </rPh>
    <rPh sb="44" eb="45">
      <t>サイ</t>
    </rPh>
    <rPh sb="46" eb="48">
      <t>トウガイ</t>
    </rPh>
    <rPh sb="53" eb="54">
      <t>スベ</t>
    </rPh>
    <rPh sb="56" eb="58">
      <t>カイゴ</t>
    </rPh>
    <rPh sb="58" eb="61">
      <t>ジュウギョウシャ</t>
    </rPh>
    <rPh sb="62" eb="65">
      <t>カンゴシ</t>
    </rPh>
    <rPh sb="66" eb="70">
      <t>ジュンカンゴシ</t>
    </rPh>
    <rPh sb="71" eb="73">
      <t>カイゴ</t>
    </rPh>
    <rPh sb="73" eb="76">
      <t>フクシシ</t>
    </rPh>
    <rPh sb="77" eb="79">
      <t>カイゴ</t>
    </rPh>
    <rPh sb="79" eb="81">
      <t>シエン</t>
    </rPh>
    <rPh sb="81" eb="84">
      <t>センモンイン</t>
    </rPh>
    <rPh sb="85" eb="86">
      <t>ホウ</t>
    </rPh>
    <rPh sb="86" eb="87">
      <t>ダイ</t>
    </rPh>
    <rPh sb="88" eb="89">
      <t>ジョウ</t>
    </rPh>
    <rPh sb="89" eb="90">
      <t>ダイ</t>
    </rPh>
    <rPh sb="91" eb="92">
      <t>コウ</t>
    </rPh>
    <rPh sb="93" eb="95">
      <t>キテイ</t>
    </rPh>
    <rPh sb="97" eb="99">
      <t>セイレイ</t>
    </rPh>
    <rPh sb="100" eb="101">
      <t>サダ</t>
    </rPh>
    <rPh sb="103" eb="104">
      <t>モノ</t>
    </rPh>
    <rPh sb="104" eb="105">
      <t>トウ</t>
    </rPh>
    <rPh sb="106" eb="108">
      <t>シカク</t>
    </rPh>
    <rPh sb="109" eb="110">
      <t>ユウ</t>
    </rPh>
    <rPh sb="112" eb="113">
      <t>モノ</t>
    </rPh>
    <rPh sb="115" eb="116">
      <t>タ</t>
    </rPh>
    <rPh sb="119" eb="120">
      <t>ルイ</t>
    </rPh>
    <rPh sb="122" eb="123">
      <t>モノ</t>
    </rPh>
    <rPh sb="124" eb="125">
      <t>ノゾ</t>
    </rPh>
    <rPh sb="129" eb="130">
      <t>タイ</t>
    </rPh>
    <rPh sb="132" eb="135">
      <t>ニンチショウ</t>
    </rPh>
    <rPh sb="135" eb="137">
      <t>カイゴ</t>
    </rPh>
    <rPh sb="138" eb="139">
      <t>カカ</t>
    </rPh>
    <rPh sb="140" eb="143">
      <t>キソテキ</t>
    </rPh>
    <rPh sb="144" eb="146">
      <t>ケンシュウ</t>
    </rPh>
    <rPh sb="147" eb="149">
      <t>ジュコウ</t>
    </rPh>
    <rPh sb="155" eb="157">
      <t>ヒツヨウ</t>
    </rPh>
    <rPh sb="158" eb="160">
      <t>ソチ</t>
    </rPh>
    <rPh sb="161" eb="162">
      <t>コウ</t>
    </rPh>
    <phoneticPr fontId="1"/>
  </si>
  <si>
    <t xml:space="preserve">
市条例第10条第2項、第18条第2項(第3条第6項準用)</t>
    <phoneticPr fontId="1"/>
  </si>
  <si>
    <t xml:space="preserve">
(5)事業者は、適切な指定(介護予防)認知症対応型共同生活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9" eb="11">
      <t>テキセツ</t>
    </rPh>
    <rPh sb="12" eb="14">
      <t>シテイ</t>
    </rPh>
    <rPh sb="15" eb="17">
      <t>カイゴ</t>
    </rPh>
    <rPh sb="17" eb="19">
      <t>ヨボウ</t>
    </rPh>
    <rPh sb="20" eb="23">
      <t>ニンチショウ</t>
    </rPh>
    <rPh sb="23" eb="26">
      <t>タイオウガタ</t>
    </rPh>
    <rPh sb="26" eb="28">
      <t>キョウドウ</t>
    </rPh>
    <rPh sb="28" eb="30">
      <t>セイカツ</t>
    </rPh>
    <rPh sb="30" eb="32">
      <t>カイゴ</t>
    </rPh>
    <rPh sb="33" eb="35">
      <t>テイキョウ</t>
    </rPh>
    <rPh sb="36" eb="38">
      <t>カクホ</t>
    </rPh>
    <rPh sb="40" eb="42">
      <t>カンテン</t>
    </rPh>
    <rPh sb="45" eb="47">
      <t>ショクバ</t>
    </rPh>
    <rPh sb="51" eb="52">
      <t>オコナ</t>
    </rPh>
    <rPh sb="55" eb="57">
      <t>セイテキ</t>
    </rPh>
    <rPh sb="58" eb="60">
      <t>ゲンドウ</t>
    </rPh>
    <rPh sb="60" eb="61">
      <t>マタ</t>
    </rPh>
    <rPh sb="62" eb="65">
      <t>ユウエツテキ</t>
    </rPh>
    <rPh sb="66" eb="68">
      <t>カンケイ</t>
    </rPh>
    <rPh sb="69" eb="71">
      <t>ハイケイ</t>
    </rPh>
    <rPh sb="74" eb="76">
      <t>ゲンドウ</t>
    </rPh>
    <rPh sb="80" eb="83">
      <t>ギョウムジョウ</t>
    </rPh>
    <rPh sb="83" eb="85">
      <t>ヒツヨウ</t>
    </rPh>
    <rPh sb="87" eb="89">
      <t>ソウトウ</t>
    </rPh>
    <rPh sb="90" eb="92">
      <t>ハンイ</t>
    </rPh>
    <rPh sb="93" eb="94">
      <t>コ</t>
    </rPh>
    <rPh sb="101" eb="103">
      <t>カイゴ</t>
    </rPh>
    <rPh sb="103" eb="106">
      <t>ジュウギョウシャ</t>
    </rPh>
    <rPh sb="107" eb="109">
      <t>シュウギョウ</t>
    </rPh>
    <rPh sb="109" eb="111">
      <t>カンキョウ</t>
    </rPh>
    <rPh sb="112" eb="113">
      <t>ガイ</t>
    </rPh>
    <rPh sb="119" eb="121">
      <t>ボウシ</t>
    </rPh>
    <rPh sb="126" eb="128">
      <t>ホウシン</t>
    </rPh>
    <rPh sb="129" eb="132">
      <t>メイカクカ</t>
    </rPh>
    <rPh sb="132" eb="133">
      <t>トウ</t>
    </rPh>
    <rPh sb="134" eb="136">
      <t>ヒツヨウ</t>
    </rPh>
    <rPh sb="137" eb="139">
      <t>ソチ</t>
    </rPh>
    <rPh sb="140" eb="141">
      <t>コウ</t>
    </rPh>
    <phoneticPr fontId="1"/>
  </si>
  <si>
    <t xml:space="preserve">
指定基準第103条
予防基準第80条</t>
    <phoneticPr fontId="1"/>
  </si>
  <si>
    <t>　
事業者は、入居定員及び居室の定員を超えて入居させていませんか。
(ただし、災害その他やむを得ない事情がある場合は、この限りではありません。)</t>
    <rPh sb="2" eb="5">
      <t>ジギョウシャ</t>
    </rPh>
    <phoneticPr fontId="6"/>
  </si>
  <si>
    <t xml:space="preserve">
指定基準第104条
予防基準第81条</t>
    <phoneticPr fontId="6"/>
  </si>
  <si>
    <t xml:space="preserve">
(1)事業者は、感染症や非常災害の発生時において、利用者に対する指定(介護予防)認知症対応型共同生活介護の提供を継続的に実施するための、及び非常時の体制で早期の業務再開を図るための計画を策定し、当該業務継続計画に従い必要な措置を講じていますか。</t>
    <rPh sb="9" eb="12">
      <t>カンセンショウ</t>
    </rPh>
    <rPh sb="13" eb="15">
      <t>ヒジョウ</t>
    </rPh>
    <rPh sb="15" eb="17">
      <t>サイガイ</t>
    </rPh>
    <rPh sb="18" eb="20">
      <t>ハッセイ</t>
    </rPh>
    <rPh sb="20" eb="21">
      <t>ジ</t>
    </rPh>
    <rPh sb="26" eb="29">
      <t>リヨウシャ</t>
    </rPh>
    <rPh sb="30" eb="31">
      <t>タイ</t>
    </rPh>
    <rPh sb="33" eb="35">
      <t>シテイ</t>
    </rPh>
    <rPh sb="36" eb="38">
      <t>カイゴ</t>
    </rPh>
    <rPh sb="38" eb="40">
      <t>ヨボウ</t>
    </rPh>
    <rPh sb="47" eb="49">
      <t>キョウドウ</t>
    </rPh>
    <rPh sb="49" eb="51">
      <t>セイカツ</t>
    </rPh>
    <rPh sb="51" eb="53">
      <t>カイゴ</t>
    </rPh>
    <rPh sb="54" eb="56">
      <t>テイキョウ</t>
    </rPh>
    <rPh sb="57" eb="60">
      <t>ケイゾクテキ</t>
    </rPh>
    <rPh sb="61" eb="63">
      <t>ジッシ</t>
    </rPh>
    <rPh sb="69" eb="70">
      <t>オヨ</t>
    </rPh>
    <rPh sb="71" eb="73">
      <t>ヒジョウ</t>
    </rPh>
    <rPh sb="73" eb="74">
      <t>ジ</t>
    </rPh>
    <rPh sb="75" eb="77">
      <t>タイセイ</t>
    </rPh>
    <rPh sb="78" eb="80">
      <t>ソウキ</t>
    </rPh>
    <rPh sb="81" eb="83">
      <t>ギョウム</t>
    </rPh>
    <rPh sb="83" eb="85">
      <t>サイカイ</t>
    </rPh>
    <rPh sb="86" eb="87">
      <t>ハカ</t>
    </rPh>
    <rPh sb="91" eb="93">
      <t>ケイカク</t>
    </rPh>
    <rPh sb="94" eb="96">
      <t>サクテイ</t>
    </rPh>
    <rPh sb="98" eb="100">
      <t>トウガイ</t>
    </rPh>
    <rPh sb="100" eb="102">
      <t>ギョウム</t>
    </rPh>
    <rPh sb="102" eb="104">
      <t>ケイゾク</t>
    </rPh>
    <rPh sb="104" eb="106">
      <t>ケイカク</t>
    </rPh>
    <rPh sb="107" eb="108">
      <t>シタガ</t>
    </rPh>
    <rPh sb="109" eb="111">
      <t>ヒツヨウ</t>
    </rPh>
    <rPh sb="112" eb="114">
      <t>ソチ</t>
    </rPh>
    <rPh sb="115" eb="116">
      <t>コウ</t>
    </rPh>
    <phoneticPr fontId="1"/>
  </si>
  <si>
    <t xml:space="preserve">
指定基準第108条(第3条の30の2準用)
予防基準第85条(第28条の2準用)</t>
    <rPh sb="1" eb="3">
      <t>シテイ</t>
    </rPh>
    <rPh sb="3" eb="5">
      <t>キジ_x0000__x0001_</t>
    </rPh>
    <rPh sb="5" eb="6">
      <t>ダイ</t>
    </rPh>
    <rPh sb="9" eb="10">
      <t>ジョウ</t>
    </rPh>
    <rPh sb="11" eb="12">
      <t>ダイ</t>
    </rPh>
    <rPh sb="13" eb="14">
      <t>ジョウ</t>
    </rPh>
    <rPh sb="19" eb="21">
      <t>ジュンヨウ</t>
    </rPh>
    <phoneticPr fontId="1"/>
  </si>
  <si>
    <t xml:space="preserve">
(2)事業者は、介護従業者に対し、業務継続計画について周知するとともに、必要な研修(年２回以上)及び訓練(年２回以上)を定期的に実施していますか。</t>
    <rPh sb="9" eb="11">
      <t>カイゴ</t>
    </rPh>
    <rPh sb="11" eb="14">
      <t>ジュウギョウシャ</t>
    </rPh>
    <rPh sb="15" eb="16">
      <t>タイ</t>
    </rPh>
    <rPh sb="18" eb="20">
      <t>ギョウム</t>
    </rPh>
    <rPh sb="20" eb="22">
      <t>ケイゾク</t>
    </rPh>
    <rPh sb="22" eb="24">
      <t>ケイカク</t>
    </rPh>
    <rPh sb="28" eb="30">
      <t>シュウチ</t>
    </rPh>
    <rPh sb="37" eb="39">
      <t>ヒツヨウ</t>
    </rPh>
    <rPh sb="40" eb="42">
      <t>ケンシュウ</t>
    </rPh>
    <rPh sb="43" eb="44">
      <t>ネン</t>
    </rPh>
    <rPh sb="45" eb="48">
      <t>カイイジョウ</t>
    </rPh>
    <rPh sb="49" eb="50">
      <t>オヨ</t>
    </rPh>
    <rPh sb="51" eb="53">
      <t>クンレン</t>
    </rPh>
    <rPh sb="54" eb="55">
      <t>ネン</t>
    </rPh>
    <rPh sb="56" eb="59">
      <t>カイイジョウ</t>
    </rPh>
    <rPh sb="61" eb="64">
      <t>テイキテキ</t>
    </rPh>
    <rPh sb="65" eb="67">
      <t>ジッシ</t>
    </rPh>
    <phoneticPr fontId="1"/>
  </si>
  <si>
    <t xml:space="preserve">
指定基準第108条(第82条の2準用)
予防基準第85条(第58条の2準用)</t>
    <rPh sb="1" eb="3">
      <t>シテイ</t>
    </rPh>
    <rPh sb="3" eb="5">
      <t>キジ_x0000__x0001_</t>
    </rPh>
    <rPh sb="5" eb="6">
      <t>ダイ</t>
    </rPh>
    <rPh sb="9" eb="10">
      <t>ジョウ</t>
    </rPh>
    <rPh sb="11" eb="12">
      <t>ダイ</t>
    </rPh>
    <rPh sb="14" eb="15">
      <t>ジョウ</t>
    </rPh>
    <rPh sb="17" eb="19">
      <t>ジュンヨウ</t>
    </rPh>
    <rPh sb="21" eb="23">
      <t>ヨボウ</t>
    </rPh>
    <rPh sb="23" eb="25">
      <t>キジュン</t>
    </rPh>
    <rPh sb="25" eb="26">
      <t>ダイ</t>
    </rPh>
    <rPh sb="28" eb="29">
      <t>ジョウ</t>
    </rPh>
    <rPh sb="30" eb="31">
      <t>ダイ</t>
    </rPh>
    <rPh sb="33" eb="34">
      <t>ジョウ</t>
    </rPh>
    <rPh sb="36" eb="38">
      <t>ジュンヨウ</t>
    </rPh>
    <phoneticPr fontId="1"/>
  </si>
  <si>
    <t xml:space="preserve">
(2)事業者は、当該事業所における感染症の予防及びまん延の防止のための対策を検討する委員会をおおむね６月に１回以上開催するとともに、その結果について、介護従業者に周知徹底を図っていますか。
(※テレビ電話装置等を活用して行うことができます。)</t>
    <rPh sb="4" eb="7">
      <t>ジギョウシャ</t>
    </rPh>
    <phoneticPr fontId="1"/>
  </si>
  <si>
    <t xml:space="preserve">
指定基準第108条(第33条準用)
予防基準第85条(第31条準用)</t>
    <rPh sb="1" eb="3">
      <t>シテイ</t>
    </rPh>
    <rPh sb="3" eb="5">
      <t>キジ_x0000__x0001_</t>
    </rPh>
    <rPh sb="5" eb="6">
      <t>ダイ</t>
    </rPh>
    <rPh sb="9" eb="10">
      <t>ジョウ</t>
    </rPh>
    <rPh sb="11" eb="12">
      <t>ダイ</t>
    </rPh>
    <rPh sb="14" eb="15">
      <t>ジョウ</t>
    </rPh>
    <rPh sb="15" eb="17">
      <t>ジュンヨウ</t>
    </rPh>
    <rPh sb="19" eb="21">
      <t>ヨボウ</t>
    </rPh>
    <rPh sb="21" eb="23">
      <t>キジュン</t>
    </rPh>
    <rPh sb="23" eb="24">
      <t>ダイ</t>
    </rPh>
    <rPh sb="26" eb="27">
      <t>ジョウ</t>
    </rPh>
    <rPh sb="28" eb="29">
      <t>ダイ</t>
    </rPh>
    <rPh sb="31" eb="32">
      <t>ジョウ</t>
    </rPh>
    <rPh sb="32" eb="34">
      <t>ジュンヨウ</t>
    </rPh>
    <phoneticPr fontId="1"/>
  </si>
  <si>
    <t xml:space="preserve">
(4)当該事業所において、介護従業者に対し、感染症の予防及びまん延の防止のための研修(年２回以上)及び訓練(年２回以上)を定期的に実施していますか。</t>
    <rPh sb="44" eb="45">
      <t>ネン</t>
    </rPh>
    <rPh sb="46" eb="49">
      <t>カイイジョウ</t>
    </rPh>
    <rPh sb="55" eb="56">
      <t>ネン</t>
    </rPh>
    <rPh sb="57" eb="58">
      <t>カイ</t>
    </rPh>
    <rPh sb="58" eb="60">
      <t>イジョウ</t>
    </rPh>
    <phoneticPr fontId="1"/>
  </si>
  <si>
    <t xml:space="preserve">
指定基準第105条
予防基準第82条</t>
    <rPh sb="15" eb="16">
      <t>ダイ</t>
    </rPh>
    <phoneticPr fontId="6"/>
  </si>
  <si>
    <t xml:space="preserve">
(4)事業者は、感染症の予防及び感染症の患者に対する医療に関する法律(平成10年法律第114号)第６条第17項に規定する第二種協定指定医療機関との間で、新興感染症(同条第７項に規定する新型インフルエンザ等感染症、同条第８項に規定する指定感染症又は同条第９項に規定する新感染症)の発生時等の対応を取り決めるように努めていますか。</t>
    <rPh sb="4" eb="7">
      <t>ジギョウシャ</t>
    </rPh>
    <rPh sb="9" eb="12">
      <t>カンセンショウ</t>
    </rPh>
    <rPh sb="13" eb="15">
      <t>ヨボウ</t>
    </rPh>
    <rPh sb="15" eb="16">
      <t>オヨ</t>
    </rPh>
    <rPh sb="17" eb="20">
      <t>カンセンショウ</t>
    </rPh>
    <rPh sb="21" eb="23">
      <t>カンジャ</t>
    </rPh>
    <rPh sb="24" eb="25">
      <t>タイ</t>
    </rPh>
    <rPh sb="27" eb="29">
      <t>イリョウ</t>
    </rPh>
    <rPh sb="30" eb="31">
      <t>カン</t>
    </rPh>
    <rPh sb="33" eb="35">
      <t>ホウリツ</t>
    </rPh>
    <rPh sb="36" eb="38">
      <t>ヘイセイ</t>
    </rPh>
    <rPh sb="40" eb="41">
      <t>ネン</t>
    </rPh>
    <rPh sb="41" eb="43">
      <t>ホウリツ</t>
    </rPh>
    <rPh sb="43" eb="44">
      <t>ダイ</t>
    </rPh>
    <rPh sb="47" eb="48">
      <t>ゴウ</t>
    </rPh>
    <rPh sb="49" eb="50">
      <t>ダイ</t>
    </rPh>
    <rPh sb="51" eb="52">
      <t>ジョウ</t>
    </rPh>
    <rPh sb="52" eb="53">
      <t>ダイ</t>
    </rPh>
    <rPh sb="55" eb="56">
      <t>コウ</t>
    </rPh>
    <rPh sb="57" eb="59">
      <t>キテイ</t>
    </rPh>
    <rPh sb="61" eb="62">
      <t>ダイ</t>
    </rPh>
    <rPh sb="62" eb="64">
      <t>ニシュ</t>
    </rPh>
    <rPh sb="64" eb="66">
      <t>キョウテイ</t>
    </rPh>
    <rPh sb="66" eb="68">
      <t>シテイ</t>
    </rPh>
    <rPh sb="68" eb="70">
      <t>イリョウ</t>
    </rPh>
    <rPh sb="70" eb="72">
      <t>キカン</t>
    </rPh>
    <rPh sb="74" eb="75">
      <t>アイダ</t>
    </rPh>
    <rPh sb="77" eb="79">
      <t>シンコウ</t>
    </rPh>
    <rPh sb="79" eb="82">
      <t>カンセンショウ</t>
    </rPh>
    <rPh sb="83" eb="85">
      <t>ドウジョウ</t>
    </rPh>
    <rPh sb="85" eb="86">
      <t>ダイ</t>
    </rPh>
    <rPh sb="87" eb="88">
      <t>コウ</t>
    </rPh>
    <rPh sb="89" eb="91">
      <t>キテイ</t>
    </rPh>
    <rPh sb="93" eb="95">
      <t>シンガタ</t>
    </rPh>
    <rPh sb="102" eb="103">
      <t>トウ</t>
    </rPh>
    <rPh sb="103" eb="106">
      <t>カンセンショウ</t>
    </rPh>
    <rPh sb="107" eb="109">
      <t>ドウジョウ</t>
    </rPh>
    <rPh sb="109" eb="110">
      <t>ダイ</t>
    </rPh>
    <rPh sb="111" eb="112">
      <t>コウ</t>
    </rPh>
    <rPh sb="113" eb="115">
      <t>キテイ</t>
    </rPh>
    <rPh sb="117" eb="119">
      <t>シテイ</t>
    </rPh>
    <rPh sb="119" eb="122">
      <t>カンセンショウ</t>
    </rPh>
    <rPh sb="122" eb="123">
      <t>マタ</t>
    </rPh>
    <rPh sb="124" eb="126">
      <t>ドウジョウ</t>
    </rPh>
    <rPh sb="126" eb="127">
      <t>ダイ</t>
    </rPh>
    <rPh sb="128" eb="129">
      <t>コウ</t>
    </rPh>
    <rPh sb="130" eb="132">
      <t>キテイ</t>
    </rPh>
    <rPh sb="134" eb="138">
      <t>シンカンセンショウ</t>
    </rPh>
    <rPh sb="140" eb="142">
      <t>ハッセイ</t>
    </rPh>
    <rPh sb="142" eb="143">
      <t>ジ</t>
    </rPh>
    <rPh sb="143" eb="144">
      <t>トウ</t>
    </rPh>
    <rPh sb="145" eb="147">
      <t>タイオウ</t>
    </rPh>
    <rPh sb="148" eb="149">
      <t>ト</t>
    </rPh>
    <rPh sb="150" eb="151">
      <t>キ</t>
    </rPh>
    <rPh sb="156" eb="157">
      <t>ツト</t>
    </rPh>
    <phoneticPr fontId="6"/>
  </si>
  <si>
    <t xml:space="preserve">
(1)事業者は、事業所の見やすい場所に、運営規程の概要、介護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phoneticPr fontId="6"/>
  </si>
  <si>
    <t xml:space="preserve">
指定基準第108条(第3条の32準用)
予防基準第85条(第32条準用)</t>
    <phoneticPr fontId="6"/>
  </si>
  <si>
    <t xml:space="preserve">
指定基準第108条(第3条の33準用)
予防基準第85条(第33条準用)
</t>
    <rPh sb="1" eb="3">
      <t>シテイ</t>
    </rPh>
    <rPh sb="3" eb="5">
      <t>キジ_x0000__x0001_</t>
    </rPh>
    <rPh sb="5" eb="6">
      <t>ダイ</t>
    </rPh>
    <rPh sb="9" eb="10">
      <t>ジョウ</t>
    </rPh>
    <rPh sb="11" eb="12">
      <t>ダイ</t>
    </rPh>
    <rPh sb="13" eb="14">
      <t>ジョウ</t>
    </rPh>
    <rPh sb="17" eb="19">
      <t>ジュンヨウ</t>
    </rPh>
    <rPh sb="21" eb="23">
      <t>ヨボウ</t>
    </rPh>
    <rPh sb="23" eb="25">
      <t>キジュン</t>
    </rPh>
    <rPh sb="25" eb="26">
      <t>ダイ</t>
    </rPh>
    <rPh sb="28" eb="29">
      <t>ジョウ</t>
    </rPh>
    <rPh sb="30" eb="31">
      <t>ダイ</t>
    </rPh>
    <rPh sb="33" eb="34">
      <t>ジョウ</t>
    </rPh>
    <rPh sb="34" eb="36">
      <t>ジュンヨウ</t>
    </rPh>
    <phoneticPr fontId="1"/>
  </si>
  <si>
    <t xml:space="preserve">
・従業者及び管理者の秘密保持誓約書
・その他必要な措置を講じたことが分かる文書(就業規則等)</t>
    <phoneticPr fontId="1"/>
  </si>
  <si>
    <t xml:space="preserve">
指定基準第108条(第3条の34準用)
予防基準第85条(第34条準用)</t>
    <rPh sb="17" eb="19">
      <t>ジュンヨウ</t>
    </rPh>
    <phoneticPr fontId="1"/>
  </si>
  <si>
    <t xml:space="preserve">
(1)事業者は、指定居宅介護支援事業者(介護予防支援事業者)又はその従業者に対し、要介護(要支援)被保険者に対して当該共同生活住居を紹介することの対償として、金品その他の財産上の利益を供与していませんか。</t>
    <rPh sb="4" eb="7">
      <t>ジギョウシャ</t>
    </rPh>
    <phoneticPr fontId="6"/>
  </si>
  <si>
    <t xml:space="preserve">
指定基準第106条
予防基準第83条</t>
    <rPh sb="15" eb="16">
      <t>ダイ</t>
    </rPh>
    <phoneticPr fontId="6"/>
  </si>
  <si>
    <t xml:space="preserve">
(2)事業者は、指定居宅介護支援事業者(介護予防支援事業者)又はその従業者から、当該共同生活住居からの退居者を紹介することの対償として、金品その他の財産上の利益を収受していませんか。</t>
    <rPh sb="4" eb="7">
      <t>ジギョウシャ</t>
    </rPh>
    <phoneticPr fontId="6"/>
  </si>
  <si>
    <t xml:space="preserve">
(1)事業者は、提供した指定(介護予防)認知症対応型共同生活介護に係る利用者及びその家族からの苦情に迅速かつ適切に対応するために、苦情を受け付けるための窓口を設置する等の必要な措置を講じていますか。</t>
    <rPh sb="9" eb="11">
      <t>テイキョウ</t>
    </rPh>
    <rPh sb="16" eb="18">
      <t>カイゴ</t>
    </rPh>
    <rPh sb="18" eb="20">
      <t>ヨボウ</t>
    </rPh>
    <rPh sb="21" eb="24">
      <t>ニンチショウ</t>
    </rPh>
    <rPh sb="24" eb="27">
      <t>タイオウガタ</t>
    </rPh>
    <rPh sb="27" eb="29">
      <t>キョウドウ</t>
    </rPh>
    <rPh sb="29" eb="31">
      <t>セイカツ</t>
    </rPh>
    <rPh sb="31" eb="33">
      <t>カイゴ</t>
    </rPh>
    <rPh sb="34" eb="35">
      <t>カカ</t>
    </rPh>
    <rPh sb="36" eb="39">
      <t>リヨウシャ</t>
    </rPh>
    <rPh sb="39" eb="40">
      <t>オヨ</t>
    </rPh>
    <rPh sb="43" eb="45">
      <t>カゾク</t>
    </rPh>
    <rPh sb="48" eb="50">
      <t>クジョウ</t>
    </rPh>
    <rPh sb="51" eb="53">
      <t>ジンソク</t>
    </rPh>
    <rPh sb="55" eb="57">
      <t>テキセツ</t>
    </rPh>
    <rPh sb="58" eb="60">
      <t>タイオウ</t>
    </rPh>
    <rPh sb="66" eb="68">
      <t>クジョウ</t>
    </rPh>
    <rPh sb="69" eb="70">
      <t>ウ</t>
    </rPh>
    <rPh sb="71" eb="72">
      <t>ツ</t>
    </rPh>
    <rPh sb="77" eb="79">
      <t>マドグチ</t>
    </rPh>
    <rPh sb="80" eb="82">
      <t>セッチ</t>
    </rPh>
    <rPh sb="84" eb="85">
      <t>トウ</t>
    </rPh>
    <rPh sb="86" eb="88">
      <t>ヒツヨウ</t>
    </rPh>
    <rPh sb="89" eb="91">
      <t>ソチ</t>
    </rPh>
    <rPh sb="92" eb="93">
      <t>コウ</t>
    </rPh>
    <phoneticPr fontId="1"/>
  </si>
  <si>
    <t xml:space="preserve">
指定基準第108条(第3条の36準用)
予防基準第85条(第36条準用)</t>
    <rPh sb="1" eb="3">
      <t>シテイ</t>
    </rPh>
    <rPh sb="3" eb="5">
      <t>キジ_x0000__x0001_</t>
    </rPh>
    <rPh sb="5" eb="6">
      <t>ダイ</t>
    </rPh>
    <rPh sb="9" eb="10">
      <t>ジョウ</t>
    </rPh>
    <rPh sb="11" eb="12">
      <t>ダイ</t>
    </rPh>
    <rPh sb="13" eb="14">
      <t>ジョウ</t>
    </rPh>
    <rPh sb="17" eb="19">
      <t>ジュンヨウ</t>
    </rPh>
    <phoneticPr fontId="1"/>
  </si>
  <si>
    <t xml:space="preserve">
(3)事業者は、提供した指定(介護予防)認知症対応型共同生活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9" eb="11">
      <t>テイキョウ</t>
    </rPh>
    <rPh sb="16" eb="18">
      <t>カイゴ</t>
    </rPh>
    <rPh sb="18" eb="20">
      <t>ヨボウ</t>
    </rPh>
    <rPh sb="34" eb="35">
      <t>カン</t>
    </rPh>
    <rPh sb="37" eb="38">
      <t>ホウ</t>
    </rPh>
    <rPh sb="38" eb="39">
      <t>ダイ</t>
    </rPh>
    <rPh sb="41" eb="42">
      <t>ジョウ</t>
    </rPh>
    <rPh sb="43" eb="45">
      <t>キテイ</t>
    </rPh>
    <rPh sb="48" eb="51">
      <t>シチョウソン</t>
    </rPh>
    <rPh sb="52" eb="53">
      <t>オコナ</t>
    </rPh>
    <rPh sb="54" eb="56">
      <t>ブンショ</t>
    </rPh>
    <rPh sb="58" eb="59">
      <t>タ</t>
    </rPh>
    <rPh sb="60" eb="62">
      <t>ブッケン</t>
    </rPh>
    <rPh sb="63" eb="65">
      <t>テイシュツ</t>
    </rPh>
    <rPh sb="65" eb="66">
      <t>モ</t>
    </rPh>
    <rPh sb="69" eb="71">
      <t>テイジ</t>
    </rPh>
    <rPh sb="72" eb="73">
      <t>モト</t>
    </rPh>
    <rPh sb="74" eb="75">
      <t>マタ</t>
    </rPh>
    <rPh sb="76" eb="78">
      <t>トウガイ</t>
    </rPh>
    <rPh sb="78" eb="81">
      <t>シチョウソン</t>
    </rPh>
    <rPh sb="82" eb="84">
      <t>ショクイン</t>
    </rPh>
    <rPh sb="87" eb="89">
      <t>シツモン</t>
    </rPh>
    <rPh sb="89" eb="90">
      <t>モ</t>
    </rPh>
    <rPh sb="93" eb="95">
      <t>ショウカイ</t>
    </rPh>
    <rPh sb="96" eb="97">
      <t>オウ</t>
    </rPh>
    <rPh sb="99" eb="100">
      <t>オヨ</t>
    </rPh>
    <rPh sb="101" eb="104">
      <t>リヨウシャ</t>
    </rPh>
    <rPh sb="107" eb="109">
      <t>クジョウ</t>
    </rPh>
    <rPh sb="110" eb="111">
      <t>カン</t>
    </rPh>
    <rPh sb="113" eb="116">
      <t>シチョウソン</t>
    </rPh>
    <rPh sb="117" eb="118">
      <t>オコナ</t>
    </rPh>
    <rPh sb="119" eb="121">
      <t>チョウサ</t>
    </rPh>
    <rPh sb="122" eb="124">
      <t>キョウリョク</t>
    </rPh>
    <rPh sb="131" eb="134">
      <t>シチョウソン</t>
    </rPh>
    <rPh sb="136" eb="138">
      <t>シドウ</t>
    </rPh>
    <rPh sb="138" eb="139">
      <t>マタ</t>
    </rPh>
    <rPh sb="140" eb="142">
      <t>ジョゲン</t>
    </rPh>
    <rPh sb="143" eb="144">
      <t>ウ</t>
    </rPh>
    <rPh sb="146" eb="148">
      <t>バアイ</t>
    </rPh>
    <rPh sb="154" eb="156">
      <t>トウガイ</t>
    </rPh>
    <rPh sb="156" eb="158">
      <t>シドウ</t>
    </rPh>
    <rPh sb="158" eb="159">
      <t>マタ</t>
    </rPh>
    <rPh sb="160" eb="162">
      <t>ジョゲン</t>
    </rPh>
    <rPh sb="163" eb="164">
      <t>シタガ</t>
    </rPh>
    <rPh sb="166" eb="168">
      <t>ヒツヨウ</t>
    </rPh>
    <rPh sb="169" eb="171">
      <t>カイゼン</t>
    </rPh>
    <rPh sb="172" eb="173">
      <t>オコナ</t>
    </rPh>
    <phoneticPr fontId="1"/>
  </si>
  <si>
    <t xml:space="preserve">
(5)事業者は、提供した指定(介護予防)認知症対応型共同生活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9" eb="11">
      <t>テイキョウ</t>
    </rPh>
    <rPh sb="16" eb="18">
      <t>カイゴ</t>
    </rPh>
    <rPh sb="18" eb="20">
      <t>ヨボウ</t>
    </rPh>
    <rPh sb="34" eb="35">
      <t>カカ</t>
    </rPh>
    <rPh sb="36" eb="39">
      <t>リヨウシャ</t>
    </rPh>
    <rPh sb="42" eb="44">
      <t>クジョウ</t>
    </rPh>
    <rPh sb="45" eb="46">
      <t>カン</t>
    </rPh>
    <rPh sb="48" eb="50">
      <t>コクミン</t>
    </rPh>
    <rPh sb="50" eb="52">
      <t>ケンコウ</t>
    </rPh>
    <rPh sb="52" eb="54">
      <t>ホケン</t>
    </rPh>
    <rPh sb="54" eb="56">
      <t>ダンタイ</t>
    </rPh>
    <rPh sb="56" eb="59">
      <t>レンゴウカイ</t>
    </rPh>
    <rPh sb="60" eb="62">
      <t>コクミン</t>
    </rPh>
    <rPh sb="62" eb="64">
      <t>ケンコウ</t>
    </rPh>
    <rPh sb="64" eb="66">
      <t>ホケン</t>
    </rPh>
    <rPh sb="66" eb="67">
      <t>ホウ</t>
    </rPh>
    <rPh sb="68" eb="70">
      <t>ショウワ</t>
    </rPh>
    <rPh sb="72" eb="73">
      <t>ネン</t>
    </rPh>
    <rPh sb="73" eb="75">
      <t>ホウリツ</t>
    </rPh>
    <rPh sb="75" eb="76">
      <t>ダイ</t>
    </rPh>
    <rPh sb="79" eb="80">
      <t>ゴウ</t>
    </rPh>
    <rPh sb="81" eb="82">
      <t>ダイ</t>
    </rPh>
    <rPh sb="84" eb="85">
      <t>ジョウ</t>
    </rPh>
    <rPh sb="85" eb="86">
      <t>ダイ</t>
    </rPh>
    <rPh sb="87" eb="88">
      <t>コウ</t>
    </rPh>
    <rPh sb="89" eb="91">
      <t>キテイ</t>
    </rPh>
    <rPh sb="93" eb="95">
      <t>コクミン</t>
    </rPh>
    <rPh sb="95" eb="97">
      <t>ケンコウ</t>
    </rPh>
    <rPh sb="97" eb="99">
      <t>ホケン</t>
    </rPh>
    <rPh sb="99" eb="101">
      <t>ダンタイ</t>
    </rPh>
    <rPh sb="101" eb="104">
      <t>レンゴウカイ</t>
    </rPh>
    <rPh sb="110" eb="111">
      <t>オコナ</t>
    </rPh>
    <rPh sb="112" eb="113">
      <t>ホウ</t>
    </rPh>
    <rPh sb="113" eb="114">
      <t>ダイ</t>
    </rPh>
    <rPh sb="117" eb="118">
      <t>ジョウ</t>
    </rPh>
    <rPh sb="118" eb="119">
      <t>ダイ</t>
    </rPh>
    <rPh sb="120" eb="121">
      <t>コウ</t>
    </rPh>
    <rPh sb="121" eb="122">
      <t>ダイ</t>
    </rPh>
    <rPh sb="125" eb="127">
      <t>チョウサ</t>
    </rPh>
    <rPh sb="128" eb="130">
      <t>キョウリョク</t>
    </rPh>
    <rPh sb="137" eb="139">
      <t>コクミン</t>
    </rPh>
    <rPh sb="139" eb="141">
      <t>ケンコウ</t>
    </rPh>
    <rPh sb="141" eb="143">
      <t>ホケン</t>
    </rPh>
    <rPh sb="143" eb="145">
      <t>ダンタイ</t>
    </rPh>
    <rPh sb="145" eb="148">
      <t>レンゴウカイ</t>
    </rPh>
    <rPh sb="150" eb="151">
      <t>ドウ</t>
    </rPh>
    <rPh sb="151" eb="152">
      <t>ゴウ</t>
    </rPh>
    <rPh sb="153" eb="155">
      <t>シドウ</t>
    </rPh>
    <rPh sb="155" eb="156">
      <t>マタ</t>
    </rPh>
    <rPh sb="157" eb="159">
      <t>ジョゲン</t>
    </rPh>
    <rPh sb="160" eb="161">
      <t>ウ</t>
    </rPh>
    <rPh sb="163" eb="165">
      <t>バアイ</t>
    </rPh>
    <rPh sb="171" eb="173">
      <t>トウガイ</t>
    </rPh>
    <rPh sb="173" eb="175">
      <t>シドウ</t>
    </rPh>
    <rPh sb="175" eb="176">
      <t>マタ</t>
    </rPh>
    <rPh sb="177" eb="179">
      <t>ジョゲン</t>
    </rPh>
    <rPh sb="180" eb="181">
      <t>シタガ</t>
    </rPh>
    <rPh sb="183" eb="185">
      <t>ヒツヨウ</t>
    </rPh>
    <rPh sb="186" eb="188">
      <t>カイゼン</t>
    </rPh>
    <rPh sb="189" eb="190">
      <t>オコナ</t>
    </rPh>
    <phoneticPr fontId="1"/>
  </si>
  <si>
    <t xml:space="preserve">
事業者は、提供した指定(介護予防)認知症対応型共同生活介護に関し、利用者の心身の状況を踏まえ、妥当適切な指定(介護予防)認知症対応型共同生活介護が行われているかどうかを確認するために市町村が行う調査に協力するとともに、市町村から指導又は助言を受けた場合においては、当該指導又は助言に従って必要な改善を行っていますか。</t>
    <rPh sb="1" eb="4">
      <t>ジギョウシャ</t>
    </rPh>
    <rPh sb="10" eb="12">
      <t>シテイ</t>
    </rPh>
    <rPh sb="13" eb="15">
      <t>カイゴ</t>
    </rPh>
    <rPh sb="15" eb="17">
      <t>ヨボウ</t>
    </rPh>
    <rPh sb="18" eb="21">
      <t>ニンチショウ</t>
    </rPh>
    <rPh sb="21" eb="24">
      <t>タイオウガタ</t>
    </rPh>
    <rPh sb="24" eb="26">
      <t>キョウドウ</t>
    </rPh>
    <rPh sb="26" eb="28">
      <t>セイカツ</t>
    </rPh>
    <rPh sb="28" eb="30">
      <t>カイゴ</t>
    </rPh>
    <rPh sb="56" eb="58">
      <t>カイゴ</t>
    </rPh>
    <rPh sb="58" eb="60">
      <t>ヨボウ</t>
    </rPh>
    <phoneticPr fontId="6"/>
  </si>
  <si>
    <t xml:space="preserve">
指定基準第108条(第84条準用)
予防基準第85条(第60条準用)</t>
    <rPh sb="15" eb="17">
      <t>ジュンヨウ</t>
    </rPh>
    <rPh sb="32" eb="34">
      <t>ジュンヨウ</t>
    </rPh>
    <phoneticPr fontId="6"/>
  </si>
  <si>
    <t xml:space="preserve">
(1)事業者は、指定(介護予防)認知症対応型共同生活介護の提供に当たっては、利用者、利用者の家族、地域住民の代表者、事業所が所在する市町村の職員又は地域包括支援センターの職員、認知症対応型共同生活介護について知見を有する者等により構成される協議会(運営推進会議)を設置し、おおむね２月に１回以上、運営推進会議に対し活動状況を報告し、運営推進会議による評価を受けるとともに、運営推進会議から必要な要望、助言等を聴く機会を設けていますか。
(※テレビ電話装置等を活用して行うことができます。ただし、利用者等が参加する場合にあっては、テレビ電話装置等の活用について当該利用者等の同意を得る必要があります。)</t>
    <rPh sb="4" eb="7">
      <t>ジギョウシャ</t>
    </rPh>
    <rPh sb="12" eb="14">
      <t>カイゴ</t>
    </rPh>
    <rPh sb="14" eb="16">
      <t>ヨボウ</t>
    </rPh>
    <rPh sb="121" eb="124">
      <t>キョウギカイ</t>
    </rPh>
    <rPh sb="142" eb="143">
      <t>ツキ</t>
    </rPh>
    <rPh sb="145" eb="146">
      <t>カイ</t>
    </rPh>
    <rPh sb="146" eb="148">
      <t>イジョウ</t>
    </rPh>
    <rPh sb="149" eb="151">
      <t>ウンエイ</t>
    </rPh>
    <rPh sb="151" eb="153">
      <t>スイシン</t>
    </rPh>
    <rPh sb="153" eb="155">
      <t>カイギ</t>
    </rPh>
    <rPh sb="156" eb="157">
      <t>タイ</t>
    </rPh>
    <rPh sb="158" eb="160">
      <t>カツドウ</t>
    </rPh>
    <rPh sb="160" eb="162">
      <t>ジョウキョウ</t>
    </rPh>
    <rPh sb="163" eb="165">
      <t>ホウコク</t>
    </rPh>
    <rPh sb="167" eb="169">
      <t>ウンエイ</t>
    </rPh>
    <rPh sb="169" eb="171">
      <t>スイシン</t>
    </rPh>
    <rPh sb="171" eb="173">
      <t>カイギ</t>
    </rPh>
    <rPh sb="176" eb="178">
      <t>ヒョウカ</t>
    </rPh>
    <rPh sb="179" eb="180">
      <t>ウ</t>
    </rPh>
    <rPh sb="187" eb="189">
      <t>ウンエイ</t>
    </rPh>
    <rPh sb="189" eb="191">
      <t>スイシン</t>
    </rPh>
    <rPh sb="191" eb="193">
      <t>カイギ</t>
    </rPh>
    <rPh sb="195" eb="197">
      <t>ヒツヨウ</t>
    </rPh>
    <rPh sb="198" eb="200">
      <t>ヨウボウ</t>
    </rPh>
    <rPh sb="201" eb="203">
      <t>ジョゲン</t>
    </rPh>
    <rPh sb="203" eb="204">
      <t>トウ</t>
    </rPh>
    <rPh sb="205" eb="206">
      <t>キ</t>
    </rPh>
    <rPh sb="207" eb="209">
      <t>キカイ</t>
    </rPh>
    <rPh sb="210" eb="211">
      <t>モウ</t>
    </rPh>
    <rPh sb="248" eb="251">
      <t>リヨウシャ</t>
    </rPh>
    <rPh sb="251" eb="252">
      <t>トウ</t>
    </rPh>
    <rPh sb="253" eb="255">
      <t>サンカ</t>
    </rPh>
    <rPh sb="257" eb="259">
      <t>バアイ</t>
    </rPh>
    <rPh sb="268" eb="270">
      <t>デンワ</t>
    </rPh>
    <rPh sb="270" eb="272">
      <t>ソウチ</t>
    </rPh>
    <rPh sb="272" eb="273">
      <t>トウ</t>
    </rPh>
    <rPh sb="274" eb="276">
      <t>カツヨウ</t>
    </rPh>
    <rPh sb="280" eb="282">
      <t>トウガイ</t>
    </rPh>
    <rPh sb="282" eb="285">
      <t>リヨウシャ</t>
    </rPh>
    <rPh sb="285" eb="286">
      <t>トウ</t>
    </rPh>
    <rPh sb="287" eb="289">
      <t>ドウイ</t>
    </rPh>
    <rPh sb="290" eb="291">
      <t>エ</t>
    </rPh>
    <rPh sb="292" eb="294">
      <t>ヒツヨウ</t>
    </rPh>
    <phoneticPr fontId="6"/>
  </si>
  <si>
    <t xml:space="preserve">
指定基準第108条(第34条準用)
予防基準第85条(第39条準用)
</t>
    <phoneticPr fontId="6"/>
  </si>
  <si>
    <t xml:space="preserve">
(4)事業者は、事業の運営に当たっては、提供した指定(介護予防)認知症対応型共同生活介護に関する利用者からの苦情に関して、市町村等が派遣する者が相談及び援助を行う事業その他の市町村が実施する事業に協力するように努めていますか。</t>
    <rPh sb="4" eb="7">
      <t>ジギョウシャ</t>
    </rPh>
    <rPh sb="28" eb="30">
      <t>カイゴ</t>
    </rPh>
    <rPh sb="30" eb="32">
      <t>ヨボウ</t>
    </rPh>
    <phoneticPr fontId="6"/>
  </si>
  <si>
    <t xml:space="preserve">
(1)事業者は、利用者に対する指定(介護予防)認知症対応型共同生活介護の提供により事故が発生した場合は、市町村、当該利用者の家族、当該利用者に係る指定居宅介護支援事業者等に連絡を行うとともに、必要な措置を講じていますか。</t>
    <rPh sb="9" eb="12">
      <t>リヨウシャ</t>
    </rPh>
    <rPh sb="13" eb="14">
      <t>タイ</t>
    </rPh>
    <rPh sb="19" eb="21">
      <t>カイゴ</t>
    </rPh>
    <rPh sb="21" eb="23">
      <t>ヨボウ</t>
    </rPh>
    <rPh sb="24" eb="27">
      <t>ニンチショウ</t>
    </rPh>
    <rPh sb="27" eb="30">
      <t>タイオウガタ</t>
    </rPh>
    <rPh sb="30" eb="32">
      <t>キョウドウ</t>
    </rPh>
    <rPh sb="32" eb="34">
      <t>セイカツ</t>
    </rPh>
    <rPh sb="34" eb="36">
      <t>カイゴ</t>
    </rPh>
    <rPh sb="37" eb="39">
      <t>テイキョウ</t>
    </rPh>
    <rPh sb="42" eb="44">
      <t>ジコ</t>
    </rPh>
    <rPh sb="45" eb="47">
      <t>ハッセイ</t>
    </rPh>
    <rPh sb="49" eb="51">
      <t>バアイ</t>
    </rPh>
    <rPh sb="53" eb="56">
      <t>シチョウソン</t>
    </rPh>
    <rPh sb="57" eb="59">
      <t>トウガイ</t>
    </rPh>
    <rPh sb="59" eb="62">
      <t>リヨウシャ</t>
    </rPh>
    <rPh sb="63" eb="65">
      <t>カゾク</t>
    </rPh>
    <rPh sb="66" eb="68">
      <t>トウガイ</t>
    </rPh>
    <rPh sb="68" eb="71">
      <t>リヨウシャ</t>
    </rPh>
    <rPh sb="72" eb="73">
      <t>カカ</t>
    </rPh>
    <rPh sb="74" eb="76">
      <t>シテイ</t>
    </rPh>
    <rPh sb="76" eb="78">
      <t>キョタク</t>
    </rPh>
    <rPh sb="78" eb="80">
      <t>カイゴ</t>
    </rPh>
    <rPh sb="80" eb="82">
      <t>シエン</t>
    </rPh>
    <rPh sb="82" eb="85">
      <t>ジギョウシャ</t>
    </rPh>
    <rPh sb="85" eb="86">
      <t>トウ</t>
    </rPh>
    <rPh sb="87" eb="89">
      <t>レンラク</t>
    </rPh>
    <rPh sb="90" eb="91">
      <t>オコナ</t>
    </rPh>
    <rPh sb="97" eb="99">
      <t>ヒツヨウ</t>
    </rPh>
    <rPh sb="100" eb="102">
      <t>ソチ</t>
    </rPh>
    <rPh sb="103" eb="104">
      <t>コウ</t>
    </rPh>
    <phoneticPr fontId="1"/>
  </si>
  <si>
    <t xml:space="preserve">
(6)事業者は、利用者に対する指定(介護予防)認知症対応型共同生活介護の提供により賠償すべき事故が発生した場合は、損害賠償を速やかに行っていますか。</t>
    <rPh sb="19" eb="21">
      <t>カイゴ</t>
    </rPh>
    <rPh sb="21" eb="23">
      <t>ヨボウ</t>
    </rPh>
    <rPh sb="24" eb="27">
      <t>ニンチショウ</t>
    </rPh>
    <rPh sb="27" eb="30">
      <t>タイオウガタ</t>
    </rPh>
    <rPh sb="30" eb="32">
      <t>キョウドウ</t>
    </rPh>
    <rPh sb="32" eb="34">
      <t>セイカツ</t>
    </rPh>
    <rPh sb="34" eb="36">
      <t>カイゴ</t>
    </rPh>
    <phoneticPr fontId="1"/>
  </si>
  <si>
    <t xml:space="preserve">
指定基準第108条(第3条の38準用)
予防基準第85条(第37条準用)</t>
    <rPh sb="1" eb="3">
      <t>シテイ</t>
    </rPh>
    <rPh sb="3" eb="5">
      <t>キジ_x0000__x0001_</t>
    </rPh>
    <rPh sb="5" eb="6">
      <t>ダイ</t>
    </rPh>
    <rPh sb="9" eb="10">
      <t>ジョウ</t>
    </rPh>
    <rPh sb="11" eb="12">
      <t>ダイ</t>
    </rPh>
    <rPh sb="13" eb="14">
      <t>ジョウ</t>
    </rPh>
    <rPh sb="17" eb="19">
      <t>ジュンヨウ</t>
    </rPh>
    <phoneticPr fontId="1"/>
  </si>
  <si>
    <t xml:space="preserve">
市条例第10条第2項、第18条第2項(第3条第8項準用)</t>
    <phoneticPr fontId="1"/>
  </si>
  <si>
    <t xml:space="preserve">
指定基準第108条(第3条の38準用)
予防基準第85条(第37条準用)</t>
    <phoneticPr fontId="1"/>
  </si>
  <si>
    <t xml:space="preserve">
(1)従業者は、利用者に対し、高齢者虐待の防止、高齢者の養護者に対する支援等に関する法律(平成17年法律第124号)第２条第５項第１号イからホまでに掲げる行為をしていませんか。
</t>
    <phoneticPr fontId="1"/>
  </si>
  <si>
    <t>市条例第10条第2項、第18条第2項(第3条第7項準用)</t>
    <phoneticPr fontId="1"/>
  </si>
  <si>
    <t xml:space="preserve">
(2)事業所における虐待の防止のための対策を検討する委員会を定期的に開催するとともに、その結果について、介護従業者に周知徹底を図っていますか。
(※テレビ電話装置等を活用して行うことができます。)</t>
    <rPh sb="6" eb="7">
      <t>ショ</t>
    </rPh>
    <rPh sb="11" eb="13">
      <t>ギャクタイ</t>
    </rPh>
    <rPh sb="14" eb="16">
      <t>ボウシ</t>
    </rPh>
    <rPh sb="20" eb="22">
      <t>タイサク</t>
    </rPh>
    <rPh sb="23" eb="25">
      <t>ケントウ</t>
    </rPh>
    <rPh sb="27" eb="30">
      <t>イインカイ</t>
    </rPh>
    <rPh sb="31" eb="34">
      <t>テイキテキ</t>
    </rPh>
    <rPh sb="35" eb="37">
      <t>カイサイ</t>
    </rPh>
    <rPh sb="46" eb="48">
      <t>ケッカ</t>
    </rPh>
    <rPh sb="55" eb="58">
      <t>ジュウギョウシャ</t>
    </rPh>
    <rPh sb="59" eb="61">
      <t>シュウチ</t>
    </rPh>
    <rPh sb="61" eb="63">
      <t>テッテイ</t>
    </rPh>
    <rPh sb="64" eb="65">
      <t>ハカ</t>
    </rPh>
    <phoneticPr fontId="1"/>
  </si>
  <si>
    <t xml:space="preserve">
指定基準第108条(第3条の38の2準用)
予防基準第85条(第37条の2準用)
</t>
    <rPh sb="1" eb="3">
      <t>シテイ</t>
    </rPh>
    <rPh sb="3" eb="5">
      <t>キジ_x0000__x0001_</t>
    </rPh>
    <rPh sb="5" eb="6">
      <t>ダイ</t>
    </rPh>
    <rPh sb="9" eb="10">
      <t>ジョウ</t>
    </rPh>
    <rPh sb="11" eb="12">
      <t>ダイ</t>
    </rPh>
    <rPh sb="13" eb="14">
      <t>ジョウ</t>
    </rPh>
    <rPh sb="19" eb="21">
      <t>ジュンヨウ</t>
    </rPh>
    <phoneticPr fontId="1"/>
  </si>
  <si>
    <t xml:space="preserve">
指定基準第108条(第3条の39準用)
予防基準第85条(第38条準用)</t>
    <rPh sb="9" eb="10">
      <t>ジョウ</t>
    </rPh>
    <rPh sb="11" eb="12">
      <t>ダイ</t>
    </rPh>
    <rPh sb="13" eb="14">
      <t>ジョウ</t>
    </rPh>
    <rPh sb="17" eb="19">
      <t>ジュンヨウ</t>
    </rPh>
    <phoneticPr fontId="1"/>
  </si>
  <si>
    <t xml:space="preserve">
事業者は、事業所ごとに経理を区分するとともに、指定(介護予防)認知症対応型共同生活介護の事業の会計とその他の事業の会計を区分していますか。</t>
    <rPh sb="8" eb="9">
      <t>ショ</t>
    </rPh>
    <rPh sb="12" eb="14">
      <t>ケイリ</t>
    </rPh>
    <rPh sb="15" eb="17">
      <t>クブン</t>
    </rPh>
    <rPh sb="27" eb="29">
      <t>カイゴ</t>
    </rPh>
    <rPh sb="29" eb="31">
      <t>ヨボウ</t>
    </rPh>
    <rPh sb="32" eb="35">
      <t>ニンチショウ</t>
    </rPh>
    <rPh sb="35" eb="38">
      <t>タイオウガタ</t>
    </rPh>
    <rPh sb="38" eb="40">
      <t>キョウドウ</t>
    </rPh>
    <rPh sb="40" eb="42">
      <t>セイカツ</t>
    </rPh>
    <rPh sb="42" eb="44">
      <t>カイゴ</t>
    </rPh>
    <rPh sb="45" eb="47">
      <t>ジギョウ</t>
    </rPh>
    <rPh sb="48" eb="50">
      <t>カイケイ</t>
    </rPh>
    <rPh sb="53" eb="54">
      <t>タ</t>
    </rPh>
    <rPh sb="55" eb="57">
      <t>ジギョウ</t>
    </rPh>
    <rPh sb="58" eb="60">
      <t>カイケイ</t>
    </rPh>
    <rPh sb="61" eb="63">
      <t>クブン</t>
    </rPh>
    <phoneticPr fontId="1"/>
  </si>
  <si>
    <t xml:space="preserve">
事業者は、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(※テレビ電話装置等を活用して行うことができます。)</t>
    <rPh sb="6" eb="9">
      <t>ジギョウショ</t>
    </rPh>
    <rPh sb="13" eb="15">
      <t>ギョウム</t>
    </rPh>
    <rPh sb="16" eb="19">
      <t>コウリツカ</t>
    </rPh>
    <rPh sb="20" eb="22">
      <t>カイゴ</t>
    </rPh>
    <rPh sb="27" eb="28">
      <t>シツ</t>
    </rPh>
    <rPh sb="29" eb="31">
      <t>コウジョウ</t>
    </rPh>
    <rPh sb="33" eb="34">
      <t>タ</t>
    </rPh>
    <rPh sb="35" eb="38">
      <t>セイサンセイ</t>
    </rPh>
    <rPh sb="39" eb="41">
      <t>コウジョウ</t>
    </rPh>
    <rPh sb="42" eb="43">
      <t>シ</t>
    </rPh>
    <rPh sb="45" eb="47">
      <t>トリクミ</t>
    </rPh>
    <rPh sb="48" eb="50">
      <t>ソクシン</t>
    </rPh>
    <rPh sb="51" eb="52">
      <t>ハカ</t>
    </rPh>
    <rPh sb="56" eb="59">
      <t>ジギョウショ</t>
    </rPh>
    <rPh sb="63" eb="66">
      <t>リヨウシャ</t>
    </rPh>
    <rPh sb="67" eb="69">
      <t>アンゼン</t>
    </rPh>
    <rPh sb="69" eb="70">
      <t>ナラ</t>
    </rPh>
    <rPh sb="72" eb="74">
      <t>カイゴ</t>
    </rPh>
    <rPh sb="79" eb="80">
      <t>シツ</t>
    </rPh>
    <rPh sb="81" eb="83">
      <t>カクホ</t>
    </rPh>
    <rPh sb="83" eb="84">
      <t>オヨ</t>
    </rPh>
    <rPh sb="85" eb="87">
      <t>ショクイン</t>
    </rPh>
    <rPh sb="88" eb="90">
      <t>フタン</t>
    </rPh>
    <rPh sb="90" eb="92">
      <t>ケイゲン</t>
    </rPh>
    <rPh sb="93" eb="94">
      <t>シ</t>
    </rPh>
    <rPh sb="96" eb="98">
      <t>ホウサク</t>
    </rPh>
    <rPh sb="99" eb="101">
      <t>ケントウ</t>
    </rPh>
    <rPh sb="106" eb="108">
      <t>イイン</t>
    </rPh>
    <rPh sb="108" eb="109">
      <t>カイ</t>
    </rPh>
    <rPh sb="110" eb="113">
      <t>テイキテキ</t>
    </rPh>
    <rPh sb="114" eb="116">
      <t>カイサイ</t>
    </rPh>
    <phoneticPr fontId="1"/>
  </si>
  <si>
    <t xml:space="preserve">
指定基準第108条(第86条の2準用)
予防基準第85条(第62条の2準用)</t>
    <rPh sb="9" eb="10">
      <t>ジョウ</t>
    </rPh>
    <rPh sb="11" eb="12">
      <t>ダイ</t>
    </rPh>
    <rPh sb="14" eb="15">
      <t>ジョウ</t>
    </rPh>
    <rPh sb="17" eb="19">
      <t>ジュンヨウ</t>
    </rPh>
    <phoneticPr fontId="1"/>
  </si>
  <si>
    <t xml:space="preserve">
(2)事業者は、利用者に対する指定(介護予防)認知症対応型共同生活介護の提供に関する次に掲げる記録を整備し、その完結の日から５年間保存していますか。</t>
    <rPh sb="4" eb="7">
      <t>ジギョウシャ</t>
    </rPh>
    <rPh sb="16" eb="18">
      <t>シテイ</t>
    </rPh>
    <rPh sb="19" eb="21">
      <t>カイゴ</t>
    </rPh>
    <rPh sb="21" eb="23">
      <t>ヨボウ</t>
    </rPh>
    <rPh sb="24" eb="27">
      <t>ニンチショウ</t>
    </rPh>
    <rPh sb="27" eb="30">
      <t>タイオウガタ</t>
    </rPh>
    <rPh sb="30" eb="32">
      <t>キョウドウ</t>
    </rPh>
    <rPh sb="32" eb="34">
      <t>セイカツ</t>
    </rPh>
    <rPh sb="34" eb="36">
      <t>カイゴ</t>
    </rPh>
    <phoneticPr fontId="6"/>
  </si>
  <si>
    <t xml:space="preserve">　①(介護予防)認知症対応型共同生活介護計画
　②具体的なサービスの内容等の記録
　③身体的拘束等の態様及び時間、その際の利用者の心身の
　　状況並びに緊急やむを得ない理由の記録
　④利用者に関する市町村への通知に係る記録
　⑤苦情の内容等の記録
　⑥事故の状況及び事故に際して採った処置についての記録
　⑦運営推進会議から出された報告、評価、要望、助言等の
　　記録
</t>
    <phoneticPr fontId="6"/>
  </si>
  <si>
    <t xml:space="preserve">
指定基準第107条
予防基準第84条
基準条例第10条第1項、第18条第1項</t>
    <rPh sb="32" eb="33">
      <t>ダイ</t>
    </rPh>
    <rPh sb="36" eb="37">
      <t>ダイ</t>
    </rPh>
    <rPh sb="38" eb="39">
      <t>コウ</t>
    </rPh>
    <phoneticPr fontId="6"/>
  </si>
  <si>
    <t xml:space="preserve">
事業者は、当該指定に係る事業所の名称及び所在地その他厚生労働省令で定める事項に変更があったときは、10日以内にその旨を市に届け出ていますか。
　①事業所の名称及び所在地
　②申請者の名称及び主たる事務所の所在地並びにその代表
　　者の氏名、生年月日、住所及び職名
　③申請者の登記事項証明書又は条例等(当該指定に係る事
　　業に関するものに限る。)
　④建物の構造概要及び平面図(各室の用途を明示するもの
　　とする。)並びに設備の概要
　⑤事業所の管理者の氏名、生年月日、住所及び経歴
　⑥運営規程
　⑦協力医療機関の名称及び診療科名並びに契約の内容(協
　　力歯科医療機関があるときは、これを含む。)
　⑧介護老人福祉施設、介護老人保健施設、介護医療院、病
　　院等との連携体制及び支援の体制の概要
　⑨介護支援専門員の氏名及びその登録番号</t>
    <rPh sb="135" eb="138">
      <t>シンセイシャ</t>
    </rPh>
    <rPh sb="139" eb="141">
      <t>トウキ</t>
    </rPh>
    <rPh sb="141" eb="143">
      <t>ジコウ</t>
    </rPh>
    <rPh sb="143" eb="146">
      <t>ショウメイショ</t>
    </rPh>
    <rPh sb="146" eb="147">
      <t>マタ</t>
    </rPh>
    <rPh sb="148" eb="150">
      <t>ジョウレイ</t>
    </rPh>
    <rPh sb="150" eb="151">
      <t>トウ</t>
    </rPh>
    <rPh sb="191" eb="192">
      <t>カク</t>
    </rPh>
    <rPh sb="192" eb="193">
      <t>シツ</t>
    </rPh>
    <rPh sb="194" eb="196">
      <t>ヨウト</t>
    </rPh>
    <rPh sb="197" eb="199">
      <t>メイジ</t>
    </rPh>
    <rPh sb="268" eb="269">
      <t>メイ</t>
    </rPh>
    <rPh sb="324" eb="326">
      <t>カイゴ</t>
    </rPh>
    <rPh sb="326" eb="328">
      <t>イリョウ</t>
    </rPh>
    <rPh sb="328" eb="329">
      <t>イン</t>
    </rPh>
    <rPh sb="363" eb="365">
      <t>シメイ</t>
    </rPh>
    <phoneticPr fontId="6"/>
  </si>
  <si>
    <t xml:space="preserve">
法第78条の5、第115条の15
施行規則第131条の13第1項第6号、第140条の30第1項第3号</t>
    <rPh sb="1" eb="2">
      <t>ホウ</t>
    </rPh>
    <rPh sb="2" eb="3">
      <t>ダイ</t>
    </rPh>
    <rPh sb="5" eb="6">
      <t>ジョウ</t>
    </rPh>
    <rPh sb="9" eb="10">
      <t>ダイ</t>
    </rPh>
    <rPh sb="13" eb="14">
      <t>ジョウ</t>
    </rPh>
    <rPh sb="18" eb="20">
      <t>セコウ</t>
    </rPh>
    <rPh sb="20" eb="22">
      <t>キソク</t>
    </rPh>
    <rPh sb="22" eb="23">
      <t>ダイ</t>
    </rPh>
    <rPh sb="26" eb="27">
      <t>ジョウ</t>
    </rPh>
    <rPh sb="30" eb="31">
      <t>ダイ</t>
    </rPh>
    <rPh sb="32" eb="33">
      <t>コウ</t>
    </rPh>
    <rPh sb="33" eb="34">
      <t>ダイ</t>
    </rPh>
    <rPh sb="35" eb="36">
      <t>ゴウ</t>
    </rPh>
    <rPh sb="37" eb="38">
      <t>ダイ</t>
    </rPh>
    <rPh sb="41" eb="42">
      <t>ジョウ</t>
    </rPh>
    <rPh sb="45" eb="46">
      <t>ダイ</t>
    </rPh>
    <rPh sb="47" eb="48">
      <t>コウ</t>
    </rPh>
    <rPh sb="48" eb="49">
      <t>ダイ</t>
    </rPh>
    <rPh sb="50" eb="51">
      <t>ゴウ</t>
    </rPh>
    <phoneticPr fontId="1"/>
  </si>
  <si>
    <t xml:space="preserve">
・感染症及び食中毒の予防及びまん延の防止のための指針</t>
    <phoneticPr fontId="1"/>
  </si>
  <si>
    <t>令和７年度事前提出資料【認知症対応型共同生活介護】</t>
    <rPh sb="0" eb="2">
      <t>レイワ</t>
    </rPh>
    <rPh sb="3" eb="5">
      <t>ネンド</t>
    </rPh>
    <rPh sb="5" eb="7">
      <t>ジゼン</t>
    </rPh>
    <rPh sb="7" eb="9">
      <t>テイシュツ</t>
    </rPh>
    <rPh sb="9" eb="11">
      <t>シリョウ</t>
    </rPh>
    <rPh sb="12" eb="15">
      <t>ニンチショウ</t>
    </rPh>
    <rPh sb="15" eb="18">
      <t>タイオウガタ</t>
    </rPh>
    <rPh sb="18" eb="20">
      <t>キョウドウ</t>
    </rPh>
    <rPh sb="20" eb="22">
      <t>セイカツ</t>
    </rPh>
    <rPh sb="22" eb="24">
      <t>カイゴ</t>
    </rPh>
    <phoneticPr fontId="5"/>
  </si>
  <si>
    <t>　令和７年度事前提出資料【認知症対応型共同生活介護】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27" eb="29">
      <t>テイシュツ</t>
    </rPh>
    <rPh sb="36" eb="37">
      <t>トウ</t>
    </rPh>
    <rPh sb="38" eb="39">
      <t>ヒト</t>
    </rPh>
    <rPh sb="41" eb="43">
      <t>キサイ</t>
    </rPh>
    <rPh sb="46" eb="48">
      <t>キサイ</t>
    </rPh>
    <rPh sb="48" eb="50">
      <t>ジコウ</t>
    </rPh>
    <rPh sb="51" eb="52">
      <t>モ</t>
    </rPh>
    <rPh sb="59" eb="61">
      <t>カクニン</t>
    </rPh>
    <rPh sb="68" eb="70">
      <t>キサイ</t>
    </rPh>
    <rPh sb="70" eb="72">
      <t>ナイヨウ</t>
    </rPh>
    <rPh sb="81" eb="83">
      <t>ジュウブン</t>
    </rPh>
    <rPh sb="84" eb="86">
      <t>チョウサ</t>
    </rPh>
    <rPh sb="87" eb="89">
      <t>カクニン</t>
    </rPh>
    <rPh sb="103" eb="105">
      <t>キサイ</t>
    </rPh>
    <rPh sb="105" eb="107">
      <t>ナイヨウ</t>
    </rPh>
    <rPh sb="112" eb="114">
      <t>テキセイ</t>
    </rPh>
    <phoneticPr fontId="7"/>
  </si>
  <si>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</si>
  <si>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５　介護職員の資格取得状況（令和7年4月）</t>
    <rPh sb="2" eb="4">
      <t>カイゴ</t>
    </rPh>
    <rPh sb="4" eb="6">
      <t>ショクイン</t>
    </rPh>
    <rPh sb="7" eb="9">
      <t>シカク</t>
    </rPh>
    <rPh sb="9" eb="11">
      <t>シュトク</t>
    </rPh>
    <rPh sb="11" eb="13">
      <t>ジョウキョウ</t>
    </rPh>
    <phoneticPr fontId="6"/>
  </si>
  <si>
    <t>業務継続計画未策定減算</t>
    <rPh sb="0" eb="2">
      <t>ギョウム</t>
    </rPh>
    <rPh sb="2" eb="4">
      <t>ケイゾク</t>
    </rPh>
    <rPh sb="4" eb="6">
      <t>ケイカク</t>
    </rPh>
    <rPh sb="6" eb="7">
      <t>ミ</t>
    </rPh>
    <rPh sb="7" eb="9">
      <t>サクテイ</t>
    </rPh>
    <rPh sb="9" eb="11">
      <t>ゲンサン</t>
    </rPh>
    <phoneticPr fontId="6"/>
  </si>
  <si>
    <t>令和７年度自己点検シート【認知症対応型共同生活介護】</t>
    <rPh sb="0" eb="2">
      <t>レイワ</t>
    </rPh>
    <rPh sb="3" eb="5">
      <t>ネンド</t>
    </rPh>
    <rPh sb="5" eb="7">
      <t>ジコ</t>
    </rPh>
    <rPh sb="7" eb="9">
      <t>テンケン</t>
    </rPh>
    <rPh sb="13" eb="16">
      <t>ニンチショウ</t>
    </rPh>
    <rPh sb="16" eb="19">
      <t>タイオウガタ</t>
    </rPh>
    <rPh sb="19" eb="21">
      <t>キョウドウ</t>
    </rPh>
    <rPh sb="21" eb="23">
      <t>セイカツ</t>
    </rPh>
    <rPh sb="23" eb="25">
      <t>カイゴ</t>
    </rPh>
    <phoneticPr fontId="5"/>
  </si>
  <si>
    <t xml:space="preserve">
(5)定期的に、事故の発生又はその再発の防止について、その協議を行うための会議を開き、及びその介護事業所等の従業者に対して研修を行っていますか。</t>
    <phoneticPr fontId="1"/>
  </si>
  <si>
    <t>４　身体的拘束等の適正化のための対策</t>
    <rPh sb="2" eb="4">
      <t>シンタイ</t>
    </rPh>
    <rPh sb="5" eb="7">
      <t>コウソク</t>
    </rPh>
    <rPh sb="7" eb="8">
      <t>トウ</t>
    </rPh>
    <rPh sb="9" eb="12">
      <t>テキセイカ</t>
    </rPh>
    <rPh sb="16" eb="18">
      <t>タイサク</t>
    </rPh>
    <phoneticPr fontId="6"/>
  </si>
  <si>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①身体的拘束等を行う際の態様、時間及び利用者の心身の状況並びに緊急やむを得ない理由の
　　　　　　記録を行っていない場合
　　　　　②身体的拘束等の適正化のための対策を検討する委員会を3月に1回以上開催していない場合
　　　　　③身体的拘束等の適正化のための指針を整備していない場合
　　　　　④身体的拘束等の適正化のための研修を定期的に（年2回以上）実施していない場合</t>
    </r>
    <r>
      <rPr>
        <b/>
        <sz val="10"/>
        <rFont val="ＭＳ ゴシック"/>
        <family val="3"/>
        <charset val="128"/>
      </rPr>
      <t xml:space="preserve">
　</t>
    </r>
    <rPh sb="1" eb="3">
      <t>チュウイ</t>
    </rPh>
    <rPh sb="4" eb="5">
      <t>ツギ</t>
    </rPh>
    <rPh sb="6" eb="8">
      <t>ガイトウ</t>
    </rPh>
    <rPh sb="10" eb="12">
      <t>バアイ</t>
    </rPh>
    <rPh sb="48" eb="49">
      <t>サイ</t>
    </rPh>
    <rPh sb="55" eb="56">
      <t>オヨ</t>
    </rPh>
    <rPh sb="57" eb="60">
      <t>リヨウシャ</t>
    </rPh>
    <rPh sb="96" eb="98">
      <t>バアイ</t>
    </rPh>
    <rPh sb="105" eb="107">
      <t>シンタイ</t>
    </rPh>
    <rPh sb="108" eb="110">
      <t>コウソク</t>
    </rPh>
    <rPh sb="110" eb="111">
      <t>トウ</t>
    </rPh>
    <rPh sb="112" eb="115">
      <t>テキセイカ</t>
    </rPh>
    <rPh sb="119" eb="121">
      <t>タイサク</t>
    </rPh>
    <rPh sb="122" eb="124">
      <t>ケントウ</t>
    </rPh>
    <rPh sb="126" eb="129">
      <t>イインカイ</t>
    </rPh>
    <rPh sb="131" eb="132">
      <t>ツキ</t>
    </rPh>
    <rPh sb="134" eb="135">
      <t>カイ</t>
    </rPh>
    <rPh sb="135" eb="137">
      <t>イジョウ</t>
    </rPh>
    <rPh sb="137" eb="139">
      <t>カイサイ</t>
    </rPh>
    <rPh sb="144" eb="146">
      <t>バアイ</t>
    </rPh>
    <rPh sb="153" eb="155">
      <t>シンタイ</t>
    </rPh>
    <rPh sb="156" eb="158">
      <t>コウソク</t>
    </rPh>
    <rPh sb="158" eb="159">
      <t>トウ</t>
    </rPh>
    <rPh sb="160" eb="163">
      <t>テキセイカ</t>
    </rPh>
    <rPh sb="167" eb="169">
      <t>シシン</t>
    </rPh>
    <rPh sb="170" eb="172">
      <t>セイビ</t>
    </rPh>
    <rPh sb="177" eb="179">
      <t>バアイ</t>
    </rPh>
    <rPh sb="186" eb="188">
      <t>シンタイ</t>
    </rPh>
    <rPh sb="189" eb="191">
      <t>コウソク</t>
    </rPh>
    <rPh sb="191" eb="192">
      <t>トウ</t>
    </rPh>
    <rPh sb="193" eb="196">
      <t>テキセイカ</t>
    </rPh>
    <rPh sb="200" eb="202">
      <t>ケンシュウ</t>
    </rPh>
    <rPh sb="214" eb="216">
      <t>ジッシ</t>
    </rPh>
    <rPh sb="221" eb="223">
      <t>バアイ</t>
    </rPh>
    <phoneticPr fontId="1"/>
  </si>
  <si>
    <t>身体的拘束
適正化検討委員会
開催状況</t>
    <rPh sb="0" eb="2">
      <t>シンタイ</t>
    </rPh>
    <rPh sb="3" eb="5">
      <t>コウソク</t>
    </rPh>
    <rPh sb="6" eb="9">
      <t>テキセイカ</t>
    </rPh>
    <rPh sb="9" eb="11">
      <t>ケントウ</t>
    </rPh>
    <rPh sb="11" eb="14">
      <t>イインカイ</t>
    </rPh>
    <rPh sb="15" eb="17">
      <t>カイサイ</t>
    </rPh>
    <rPh sb="17" eb="19">
      <t>ジョウキョウ</t>
    </rPh>
    <phoneticPr fontId="6"/>
  </si>
  <si>
    <t>事業所における身体的拘束等の適正化に関する基本的な考え方</t>
    <rPh sb="0" eb="3">
      <t>ジギョウショ</t>
    </rPh>
    <rPh sb="7" eb="9">
      <t>シンタイ</t>
    </rPh>
    <rPh sb="10" eb="12">
      <t>コウソク</t>
    </rPh>
    <rPh sb="12" eb="13">
      <t>トウ</t>
    </rPh>
    <rPh sb="14" eb="17">
      <t>テキセイカ</t>
    </rPh>
    <rPh sb="18" eb="19">
      <t>カン</t>
    </rPh>
    <rPh sb="21" eb="24">
      <t>キホンテキ</t>
    </rPh>
    <rPh sb="25" eb="26">
      <t>カンガ</t>
    </rPh>
    <rPh sb="27" eb="28">
      <t>カタ</t>
    </rPh>
    <phoneticPr fontId="1"/>
  </si>
  <si>
    <t>身体的拘束適正化検討委員会その他事業所内の組織に関する事項</t>
    <rPh sb="0" eb="2">
      <t>シンタイ</t>
    </rPh>
    <rPh sb="3" eb="5">
      <t>コウソク</t>
    </rPh>
    <rPh sb="5" eb="8">
      <t>テキセイカ</t>
    </rPh>
    <rPh sb="8" eb="10">
      <t>ケントウ</t>
    </rPh>
    <rPh sb="10" eb="13">
      <t>イインカイ</t>
    </rPh>
    <rPh sb="15" eb="16">
      <t>タ</t>
    </rPh>
    <rPh sb="16" eb="19">
      <t>ジギョウショ</t>
    </rPh>
    <rPh sb="19" eb="20">
      <t>ナイ</t>
    </rPh>
    <rPh sb="21" eb="23">
      <t>ソシキ</t>
    </rPh>
    <rPh sb="24" eb="25">
      <t>カン</t>
    </rPh>
    <rPh sb="27" eb="29">
      <t>ジコウ</t>
    </rPh>
    <phoneticPr fontId="1"/>
  </si>
  <si>
    <t>身体的拘束等の適正化のための職員研修に関する基本方針</t>
    <rPh sb="0" eb="2">
      <t>シンタイ</t>
    </rPh>
    <rPh sb="3" eb="5">
      <t>コウソク</t>
    </rPh>
    <rPh sb="5" eb="6">
      <t>トウ</t>
    </rPh>
    <rPh sb="7" eb="9">
      <t>テキセイ</t>
    </rPh>
    <rPh sb="9" eb="10">
      <t>カ</t>
    </rPh>
    <rPh sb="14" eb="16">
      <t>ショクイン</t>
    </rPh>
    <rPh sb="16" eb="18">
      <t>ケンシュウ</t>
    </rPh>
    <rPh sb="19" eb="20">
      <t>カン</t>
    </rPh>
    <rPh sb="22" eb="24">
      <t>キホン</t>
    </rPh>
    <rPh sb="24" eb="26">
      <t>ホウシン</t>
    </rPh>
    <phoneticPr fontId="1"/>
  </si>
  <si>
    <t>事業所内で発生した身体的拘束等の報告方法等のための方策に関する基本方針</t>
    <rPh sb="0" eb="3">
      <t>ジギョウショ</t>
    </rPh>
    <rPh sb="3" eb="4">
      <t>ナイ</t>
    </rPh>
    <rPh sb="5" eb="7">
      <t>ハッセイ</t>
    </rPh>
    <rPh sb="9" eb="11">
      <t>シンタイ</t>
    </rPh>
    <rPh sb="12" eb="14">
      <t>コウソク</t>
    </rPh>
    <rPh sb="14" eb="15">
      <t>トウ</t>
    </rPh>
    <rPh sb="16" eb="18">
      <t>ホウコク</t>
    </rPh>
    <rPh sb="18" eb="20">
      <t>ホウホウ</t>
    </rPh>
    <rPh sb="20" eb="21">
      <t>トウ</t>
    </rPh>
    <rPh sb="25" eb="27">
      <t>ホウサク</t>
    </rPh>
    <rPh sb="28" eb="29">
      <t>カン</t>
    </rPh>
    <rPh sb="31" eb="33">
      <t>キホン</t>
    </rPh>
    <rPh sb="33" eb="35">
      <t>ホウシン</t>
    </rPh>
    <phoneticPr fontId="1"/>
  </si>
  <si>
    <t>身体的拘束等発生時の対応に関する基本方針</t>
    <rPh sb="0" eb="2">
      <t>シンタイ</t>
    </rPh>
    <rPh sb="3" eb="5">
      <t>コウソク</t>
    </rPh>
    <rPh sb="5" eb="6">
      <t>トウ</t>
    </rPh>
    <rPh sb="6" eb="8">
      <t>ハッセイ</t>
    </rPh>
    <rPh sb="8" eb="9">
      <t>ジ</t>
    </rPh>
    <rPh sb="10" eb="12">
      <t>タイオウ</t>
    </rPh>
    <rPh sb="13" eb="14">
      <t>カン</t>
    </rPh>
    <rPh sb="16" eb="18">
      <t>キホン</t>
    </rPh>
    <rPh sb="18" eb="20">
      <t>ホウシン</t>
    </rPh>
    <phoneticPr fontId="1"/>
  </si>
  <si>
    <t>その他身体的拘束等の適正化の推進のために必要な基本方針</t>
    <rPh sb="2" eb="3">
      <t>タ</t>
    </rPh>
    <rPh sb="3" eb="5">
      <t>シンタイ</t>
    </rPh>
    <rPh sb="6" eb="8">
      <t>コウソク</t>
    </rPh>
    <rPh sb="8" eb="9">
      <t>トウ</t>
    </rPh>
    <rPh sb="10" eb="13">
      <t>テキセイカ</t>
    </rPh>
    <rPh sb="14" eb="16">
      <t>スイシン</t>
    </rPh>
    <rPh sb="20" eb="22">
      <t>ヒツヨウ</t>
    </rPh>
    <rPh sb="23" eb="25">
      <t>キホン</t>
    </rPh>
    <rPh sb="25" eb="27">
      <t>ホウシン</t>
    </rPh>
    <phoneticPr fontId="1"/>
  </si>
  <si>
    <r>
      <t xml:space="preserve">勤務表（令和７年４月実績 </t>
    </r>
    <r>
      <rPr>
        <sz val="10"/>
        <color theme="1"/>
        <rFont val="ＭＳ ゴシック"/>
        <family val="3"/>
        <charset val="128"/>
      </rPr>
      <t>※任意様式ですが、職種・勤務時間の記載をお願いします。</t>
    </r>
    <r>
      <rPr>
        <sz val="12"/>
        <color theme="1"/>
        <rFont val="ＭＳ ゴシック"/>
        <family val="3"/>
        <charset val="128"/>
      </rPr>
      <t>）</t>
    </r>
    <rPh sb="0" eb="2">
      <t>キンム</t>
    </rPh>
    <rPh sb="2" eb="3">
      <t>ヒョウ</t>
    </rPh>
    <rPh sb="3" eb="4">
      <t>タイヒョウ</t>
    </rPh>
    <rPh sb="4" eb="6">
      <t>レイワ</t>
    </rPh>
    <rPh sb="7" eb="8">
      <t>ネン</t>
    </rPh>
    <rPh sb="9" eb="10">
      <t>ガツ</t>
    </rPh>
    <rPh sb="10" eb="12">
      <t>ジッセキ</t>
    </rPh>
    <rPh sb="14" eb="16">
      <t>ニンイ</t>
    </rPh>
    <rPh sb="16" eb="18">
      <t>ヨウシキ</t>
    </rPh>
    <rPh sb="22" eb="24">
      <t>ショクシュ</t>
    </rPh>
    <rPh sb="25" eb="27">
      <t>キンム</t>
    </rPh>
    <rPh sb="27" eb="29">
      <t>ジカン</t>
    </rPh>
    <rPh sb="30" eb="32">
      <t>キサイ</t>
    </rPh>
    <rPh sb="34" eb="35">
      <t>ネガ</t>
    </rPh>
    <phoneticPr fontId="1"/>
  </si>
  <si>
    <t>介護職員
全体</t>
    <rPh sb="0" eb="2">
      <t>カイゴ</t>
    </rPh>
    <rPh sb="2" eb="4">
      <t>ショクイン</t>
    </rPh>
    <rPh sb="5" eb="7">
      <t>ゼンタイ</t>
    </rPh>
    <phoneticPr fontId="6"/>
  </si>
  <si>
    <t>無資格者のうち
認知症介護基礎研修の受講状況等</t>
    <rPh sb="0" eb="3">
      <t>ムシカク</t>
    </rPh>
    <rPh sb="3" eb="4">
      <t>シャ</t>
    </rPh>
    <rPh sb="8" eb="11">
      <t>ニンチショウ</t>
    </rPh>
    <rPh sb="11" eb="13">
      <t>カイゴ</t>
    </rPh>
    <rPh sb="13" eb="15">
      <t>キソ</t>
    </rPh>
    <rPh sb="15" eb="17">
      <t>ケンシュウ</t>
    </rPh>
    <rPh sb="18" eb="20">
      <t>ジュコウ</t>
    </rPh>
    <rPh sb="20" eb="22">
      <t>ジョウキョウ</t>
    </rPh>
    <rPh sb="22" eb="23">
      <t>トウ</t>
    </rPh>
    <phoneticPr fontId="6"/>
  </si>
  <si>
    <t>　受講済み</t>
    <rPh sb="1" eb="3">
      <t>ジュコウ</t>
    </rPh>
    <rPh sb="3" eb="4">
      <t>ズ</t>
    </rPh>
    <phoneticPr fontId="1"/>
  </si>
  <si>
    <t>（</t>
    <phoneticPr fontId="1"/>
  </si>
  <si>
    <t>）</t>
    <phoneticPr fontId="1"/>
  </si>
  <si>
    <t>　受講予定</t>
    <rPh sb="1" eb="3">
      <t>ジュコウ</t>
    </rPh>
    <rPh sb="3" eb="5">
      <t>ヨテイ</t>
    </rPh>
    <phoneticPr fontId="1"/>
  </si>
  <si>
    <t>　受講未定</t>
    <rPh sb="1" eb="3">
      <t>ジュコウ</t>
    </rPh>
    <rPh sb="3" eb="5">
      <t>ミテイ</t>
    </rPh>
    <phoneticPr fontId="1"/>
  </si>
  <si>
    <t>　有資格者：看護師、准看護師、介護福祉士、介護支援専門員、実務者研修修了者、介護職員初任者研修修了者、生活援助
　　　　　　従事者研修修了者、介護職員基礎研修課程、訪問介護員養成研修一級課程・二級課程修了者、社会福祉士、
　　　　　　医師、歯科医師、薬剤師、理学療法士、作業療法士、言語聴覚士、精神保健福祉士、管理栄養士、栄養士、
　　　　　　あん摩マッサージ師、はり師、きゅう師等</t>
    <rPh sb="1" eb="5">
      <t>ユウシカクシャ</t>
    </rPh>
    <phoneticPr fontId="1"/>
  </si>
  <si>
    <t>①　令和７年度に算定実績のある項目について、「算定状況」の□にチェックしてください。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1"/>
  </si>
  <si>
    <t xml:space="preserve">
(3)事業者は、(1)、(2)の支払を受ける額のほか、次に掲げる費用の額の支払を利用者から受けていますか。
  ①食材料費
　②理美容代
　③おむつ代
　④上記のほか、提供される便宜のうち、日常生活においても
　　通常必要となるものに係る費用であって、その利用者に負
　　担させることが適当と認められるもの</t>
    <rPh sb="4" eb="7">
      <t>ジギョウシャ</t>
    </rPh>
    <rPh sb="17" eb="19">
      <t>シハライ</t>
    </rPh>
    <rPh sb="20" eb="21">
      <t>ウ</t>
    </rPh>
    <rPh sb="23" eb="24">
      <t>ガク</t>
    </rPh>
    <rPh sb="28" eb="29">
      <t>ツギ</t>
    </rPh>
    <rPh sb="30" eb="31">
      <t>カカ</t>
    </rPh>
    <rPh sb="33" eb="35">
      <t>ヒヨウ</t>
    </rPh>
    <rPh sb="36" eb="37">
      <t>ガク</t>
    </rPh>
    <rPh sb="38" eb="40">
      <t>シハライ</t>
    </rPh>
    <rPh sb="41" eb="44">
      <t>リヨウシャ</t>
    </rPh>
    <rPh sb="46" eb="47">
      <t>ウ</t>
    </rPh>
    <phoneticPr fontId="6"/>
  </si>
  <si>
    <t xml:space="preserve">
(5)事業者は、上記の費用の額に係るサービスの提供に当たっては、あらかじめ、利用者又はその家族に対し、当該サービスの内容及び費用について説明を行い、利用者の同意を得ていますか。</t>
    <rPh sb="4" eb="7">
      <t>ジギョウシャ</t>
    </rPh>
    <rPh sb="52" eb="54">
      <t>トウガイ</t>
    </rPh>
    <phoneticPr fontId="6"/>
  </si>
  <si>
    <t xml:space="preserve">
(4)(3)の①について、その具体的内容、金額の設定及び変更に関し、運営規程への記載を行うとともに事業所等の見やすい場所に掲示し、かつ、ウェブサイトへの掲載を行っていますか。</t>
    <phoneticPr fontId="1"/>
  </si>
  <si>
    <t xml:space="preserve">
・事業所の掲示物又は備え付け閲覧物</t>
    <phoneticPr fontId="6"/>
  </si>
  <si>
    <t xml:space="preserve">
(2)事業者は、重要事項をウェブサイトに掲載していますか。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</si>
</sst>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52">
    <font>
      <sz val="11"/>
      <color theme="1"/>
      <name val="ＭＳ Ｐゴシック"/>
      <family val="2"/>
      <charset val="128"/>
    </font>
    <font>
      <sz val="6"/>
      <name val="ＭＳ Ｐゴシック"/>
      <family val="2"/>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u/>
      <sz val="12"/>
      <color theme="1"/>
      <name val="ＭＳ ゴシック"/>
      <family val="3"/>
      <charset val="128"/>
    </font>
    <font>
      <sz val="11"/>
      <color indexed="8"/>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sz val="9"/>
      <name val="ＭＳ Ｐゴシック"/>
      <family val="3"/>
      <charset val="128"/>
    </font>
    <font>
      <sz val="11"/>
      <name val="ＭＳ ゴシック"/>
      <family val="3"/>
      <charset val="128"/>
    </font>
    <font>
      <b/>
      <sz val="10.5"/>
      <name val="ＭＳ ゴシック"/>
      <family val="3"/>
      <charset val="128"/>
    </font>
    <font>
      <sz val="10.5"/>
      <color theme="1"/>
      <name val="ＭＳ ゴシック"/>
      <family val="3"/>
      <charset val="128"/>
    </font>
    <font>
      <sz val="18"/>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sz val="12"/>
      <name val="ＭＳ Ｐゴシック"/>
      <family val="3"/>
      <charset val="128"/>
    </font>
    <font>
      <b/>
      <sz val="11"/>
      <color indexed="52"/>
      <name val="ＭＳ Ｐゴシック"/>
      <family val="3"/>
      <charset val="128"/>
    </font>
    <font>
      <b/>
      <sz val="11"/>
      <color indexed="63"/>
      <name val="ＭＳ Ｐゴシック"/>
      <family val="3"/>
      <charset val="128"/>
    </font>
    <font>
      <sz val="6"/>
      <name val="ＭＳ ゴシック"/>
      <family val="3"/>
      <charset val="128"/>
    </font>
    <font>
      <b/>
      <sz val="11"/>
      <name val="ＭＳ ゴシック"/>
      <family val="3"/>
      <charset val="128"/>
    </font>
    <font>
      <sz val="11"/>
      <color indexed="8"/>
      <name val="游ゴシック"/>
      <family val="3"/>
      <charset val="128"/>
      <scheme val="minor"/>
    </font>
    <font>
      <sz val="11"/>
      <color indexed="9"/>
      <name val="游ゴシック"/>
      <family val="3"/>
      <charset val="128"/>
      <scheme val="minor"/>
    </font>
    <font>
      <b/>
      <sz val="18"/>
      <color theme="3"/>
      <name val="Cambria"/>
      <family val="1"/>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2"/>
      <name val="ＭＳ ゴシック"/>
      <family val="3"/>
      <charset val="128"/>
    </font>
    <font>
      <u/>
      <sz val="10"/>
      <name val="ＭＳ ゴシック"/>
      <family val="3"/>
      <charset val="128"/>
    </font>
  </fonts>
  <fills count="4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bgColor indexed="64"/>
      </patternFill>
    </fill>
    <fill>
      <patternFill patternType="solid">
        <fgColor indexed="31"/>
        <bgColor indexed="64"/>
      </patternFill>
    </fill>
    <fill>
      <patternFill patternType="solid">
        <fgColor indexed="36"/>
        <bgColor indexed="64"/>
      </patternFill>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s>
  <borders count="6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s>
  <cellStyleXfs count="55">
    <xf numFmtId="0" fontId="0" fillId="0" borderId="0">
      <alignment vertical="center"/>
    </xf>
    <xf numFmtId="0" fontId="4" fillId="0" borderId="0"/>
    <xf numFmtId="0" fontId="8" fillId="0" borderId="0"/>
    <xf numFmtId="0" fontId="8" fillId="0" borderId="0">
      <alignment vertical="center"/>
    </xf>
    <xf numFmtId="0" fontId="13" fillId="0" borderId="0">
      <alignment vertical="center"/>
    </xf>
    <xf numFmtId="0" fontId="8" fillId="0" borderId="0"/>
    <xf numFmtId="0" fontId="8" fillId="0" borderId="0">
      <alignment vertical="center"/>
    </xf>
    <xf numFmtId="0" fontId="8" fillId="0" borderId="0">
      <alignment vertical="center"/>
    </xf>
    <xf numFmtId="0" fontId="2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5" fillId="0" borderId="0" applyNumberFormat="0" applyFill="0" applyBorder="0" applyAlignment="0" applyProtection="0">
      <alignment vertical="center"/>
    </xf>
    <xf numFmtId="0" fontId="36" fillId="35" borderId="59" applyNumberFormat="0" applyAlignment="0" applyProtection="0">
      <alignment vertical="center"/>
    </xf>
    <xf numFmtId="0" fontId="37" fillId="36" borderId="0" applyNumberFormat="0" applyBorder="0" applyAlignment="0" applyProtection="0">
      <alignment vertical="center"/>
    </xf>
    <xf numFmtId="0" fontId="8" fillId="10" borderId="60" applyNumberFormat="0" applyFont="0" applyAlignment="0" applyProtection="0">
      <alignment vertical="center"/>
    </xf>
    <xf numFmtId="0" fontId="38" fillId="0" borderId="58" applyNumberFormat="0" applyFill="0" applyAlignment="0" applyProtection="0">
      <alignment vertical="center"/>
    </xf>
    <xf numFmtId="0" fontId="39" fillId="37" borderId="0" applyNumberFormat="0" applyBorder="0" applyAlignment="0" applyProtection="0">
      <alignment vertical="center"/>
    </xf>
    <xf numFmtId="0" fontId="40" fillId="38" borderId="56" applyNumberFormat="0" applyAlignment="0" applyProtection="0">
      <alignment vertical="center"/>
    </xf>
    <xf numFmtId="0" fontId="41" fillId="0" borderId="0" applyNumberFormat="0" applyFill="0" applyBorder="0" applyAlignment="0" applyProtection="0">
      <alignment vertical="center"/>
    </xf>
    <xf numFmtId="0" fontId="42" fillId="0" borderId="54" applyNumberFormat="0" applyFill="0" applyAlignment="0" applyProtection="0">
      <alignment vertical="center"/>
    </xf>
    <xf numFmtId="0" fontId="43" fillId="0" borderId="62" applyNumberFormat="0" applyFill="0" applyAlignment="0" applyProtection="0">
      <alignment vertical="center"/>
    </xf>
    <xf numFmtId="0" fontId="44" fillId="0" borderId="55" applyNumberFormat="0" applyFill="0" applyAlignment="0" applyProtection="0">
      <alignment vertical="center"/>
    </xf>
    <xf numFmtId="0" fontId="44" fillId="0" borderId="0" applyNumberFormat="0" applyFill="0" applyBorder="0" applyAlignment="0" applyProtection="0">
      <alignment vertical="center"/>
    </xf>
    <xf numFmtId="0" fontId="45" fillId="0" borderId="61" applyNumberFormat="0" applyFill="0" applyAlignment="0" applyProtection="0">
      <alignment vertical="center"/>
    </xf>
    <xf numFmtId="0" fontId="46" fillId="38" borderId="57" applyNumberFormat="0" applyAlignment="0" applyProtection="0">
      <alignment vertical="center"/>
    </xf>
    <xf numFmtId="0" fontId="47" fillId="0" borderId="0" applyNumberFormat="0" applyFill="0" applyBorder="0" applyAlignment="0" applyProtection="0">
      <alignment vertical="center"/>
    </xf>
    <xf numFmtId="0" fontId="48" fillId="9" borderId="56" applyNumberFormat="0" applyAlignment="0" applyProtection="0">
      <alignment vertical="center"/>
    </xf>
    <xf numFmtId="0" fontId="49" fillId="39" borderId="0" applyNumberFormat="0" applyBorder="0" applyAlignment="0" applyProtection="0">
      <alignment vertical="center"/>
    </xf>
    <xf numFmtId="0" fontId="8" fillId="0" borderId="0">
      <alignment vertical="center"/>
    </xf>
  </cellStyleXfs>
  <cellXfs count="786">
    <xf numFmtId="0" fontId="0" fillId="0" borderId="0" xfId="0">
      <alignment vertical="center"/>
    </xf>
    <xf numFmtId="0" fontId="9" fillId="0" borderId="0" xfId="2" applyFont="1" applyAlignment="1">
      <alignment horizontal="center" vertical="center" shrinkToFit="1"/>
    </xf>
    <xf numFmtId="0" fontId="9" fillId="0" borderId="0" xfId="1" applyFont="1" applyBorder="1" applyAlignment="1">
      <alignment vertical="center"/>
    </xf>
    <xf numFmtId="0" fontId="11" fillId="0" borderId="0" xfId="1" applyFont="1" applyBorder="1" applyAlignment="1">
      <alignment vertical="center"/>
    </xf>
    <xf numFmtId="0" fontId="11" fillId="0" borderId="0" xfId="1" applyFont="1" applyAlignment="1">
      <alignment vertical="center"/>
    </xf>
    <xf numFmtId="49" fontId="11" fillId="0" borderId="0" xfId="1" applyNumberFormat="1" applyFont="1" applyBorder="1" applyAlignment="1">
      <alignment vertical="center"/>
    </xf>
    <xf numFmtId="49" fontId="11" fillId="0" borderId="0" xfId="1" applyNumberFormat="1" applyFont="1" applyBorder="1" applyAlignment="1">
      <alignment vertical="center" wrapText="1" shrinkToFit="1"/>
    </xf>
    <xf numFmtId="0" fontId="12" fillId="0" borderId="0" xfId="1" applyFont="1" applyAlignment="1">
      <alignment vertical="center"/>
    </xf>
    <xf numFmtId="0" fontId="12" fillId="0" borderId="0" xfId="1" applyFont="1" applyBorder="1" applyAlignment="1">
      <alignment vertical="center"/>
    </xf>
    <xf numFmtId="49" fontId="9" fillId="0" borderId="0" xfId="1" applyNumberFormat="1" applyFont="1" applyBorder="1" applyAlignment="1">
      <alignment vertical="center"/>
    </xf>
    <xf numFmtId="0" fontId="10" fillId="0" borderId="10" xfId="2" applyFont="1" applyBorder="1" applyAlignment="1">
      <alignment horizontal="center" vertical="center" shrinkToFit="1"/>
    </xf>
    <xf numFmtId="0" fontId="10" fillId="0" borderId="23" xfId="2" applyFont="1" applyBorder="1" applyAlignment="1">
      <alignment horizontal="center" vertical="center" shrinkToFit="1"/>
    </xf>
    <xf numFmtId="0" fontId="10" fillId="0" borderId="12" xfId="2" applyFont="1" applyBorder="1" applyAlignment="1">
      <alignment horizontal="center" vertical="center" shrinkToFit="1"/>
    </xf>
    <xf numFmtId="0" fontId="10" fillId="0" borderId="24" xfId="2" applyFont="1" applyBorder="1" applyAlignment="1">
      <alignment vertical="center" shrinkToFit="1"/>
    </xf>
    <xf numFmtId="0" fontId="10" fillId="0" borderId="23" xfId="2" applyFont="1" applyBorder="1" applyAlignment="1">
      <alignment vertical="center" shrinkToFit="1"/>
    </xf>
    <xf numFmtId="0" fontId="10" fillId="0" borderId="12" xfId="2" applyFont="1" applyBorder="1" applyAlignment="1">
      <alignment vertical="center" shrinkToFit="1"/>
    </xf>
    <xf numFmtId="0" fontId="11" fillId="0" borderId="25" xfId="1" applyFont="1" applyBorder="1" applyAlignment="1">
      <alignment vertical="center"/>
    </xf>
    <xf numFmtId="49" fontId="11" fillId="0" borderId="25" xfId="1" applyNumberFormat="1" applyFont="1" applyBorder="1" applyAlignment="1">
      <alignment vertical="center"/>
    </xf>
    <xf numFmtId="0" fontId="11" fillId="0" borderId="26" xfId="1" applyFont="1" applyBorder="1" applyAlignment="1">
      <alignment vertical="center"/>
    </xf>
    <xf numFmtId="0" fontId="11" fillId="0" borderId="0" xfId="1" applyFont="1" applyBorder="1" applyAlignment="1">
      <alignment horizontal="left" vertical="center"/>
    </xf>
    <xf numFmtId="0" fontId="11" fillId="0" borderId="0" xfId="1" applyFont="1" applyAlignment="1">
      <alignment horizontal="left" vertical="center"/>
    </xf>
    <xf numFmtId="0" fontId="11" fillId="0" borderId="0" xfId="1" applyFont="1" applyBorder="1" applyAlignment="1">
      <alignment horizontal="left" vertical="center" shrinkToFit="1"/>
    </xf>
    <xf numFmtId="0" fontId="14" fillId="0" borderId="0" xfId="5" applyFont="1" applyFill="1" applyBorder="1" applyAlignment="1">
      <alignment vertical="center"/>
    </xf>
    <xf numFmtId="0" fontId="14" fillId="0" borderId="0" xfId="5" applyFont="1" applyAlignment="1">
      <alignment vertical="center"/>
    </xf>
    <xf numFmtId="0" fontId="14" fillId="0" borderId="0" xfId="5" applyFont="1" applyFill="1"/>
    <xf numFmtId="0" fontId="14" fillId="0" borderId="0" xfId="5" applyFont="1" applyFill="1" applyBorder="1" applyAlignment="1">
      <alignment vertical="center" wrapText="1"/>
    </xf>
    <xf numFmtId="0" fontId="14" fillId="0" borderId="0" xfId="5" applyFont="1"/>
    <xf numFmtId="0" fontId="17" fillId="0" borderId="0" xfId="5" applyFont="1" applyFill="1" applyBorder="1" applyAlignment="1">
      <alignment vertical="center"/>
    </xf>
    <xf numFmtId="0" fontId="14" fillId="0" borderId="0" xfId="5" applyFont="1" applyFill="1" applyBorder="1" applyAlignment="1">
      <alignment vertical="center" shrinkToFit="1"/>
    </xf>
    <xf numFmtId="0" fontId="14" fillId="6" borderId="6" xfId="4" applyFont="1" applyFill="1" applyBorder="1" applyAlignment="1">
      <alignment vertical="center" textRotation="255" wrapText="1"/>
    </xf>
    <xf numFmtId="0" fontId="14" fillId="4" borderId="4" xfId="4" applyFont="1" applyFill="1" applyBorder="1" applyAlignment="1">
      <alignment vertical="center"/>
    </xf>
    <xf numFmtId="0" fontId="14" fillId="4" borderId="27" xfId="4" applyFont="1" applyFill="1" applyBorder="1" applyAlignment="1">
      <alignment horizontal="center" vertical="center"/>
    </xf>
    <xf numFmtId="0" fontId="14" fillId="4" borderId="20" xfId="4" applyFont="1" applyFill="1" applyBorder="1" applyAlignment="1">
      <alignment horizontal="center" vertical="center"/>
    </xf>
    <xf numFmtId="0" fontId="14" fillId="0" borderId="29" xfId="4" applyFont="1" applyFill="1" applyBorder="1" applyAlignment="1">
      <alignment horizontal="center" vertical="center"/>
    </xf>
    <xf numFmtId="0" fontId="14" fillId="4" borderId="32" xfId="4" applyFont="1" applyFill="1" applyBorder="1" applyAlignment="1">
      <alignment horizontal="center" vertical="center"/>
    </xf>
    <xf numFmtId="0" fontId="14" fillId="4" borderId="30" xfId="4" applyFont="1" applyFill="1" applyBorder="1" applyAlignment="1">
      <alignment horizontal="center" vertical="center"/>
    </xf>
    <xf numFmtId="0" fontId="14" fillId="0" borderId="34" xfId="4" applyFont="1" applyFill="1" applyBorder="1" applyAlignment="1">
      <alignment vertical="center"/>
    </xf>
    <xf numFmtId="0" fontId="14" fillId="0" borderId="35" xfId="4" applyFont="1" applyFill="1" applyBorder="1" applyAlignment="1">
      <alignment vertical="center"/>
    </xf>
    <xf numFmtId="0" fontId="14" fillId="4" borderId="38" xfId="4" applyFont="1" applyFill="1" applyBorder="1" applyAlignment="1">
      <alignment horizontal="center" vertical="center"/>
    </xf>
    <xf numFmtId="0" fontId="14" fillId="4" borderId="39" xfId="4" applyFont="1" applyFill="1" applyBorder="1" applyAlignment="1">
      <alignment horizontal="center" vertical="center"/>
    </xf>
    <xf numFmtId="0" fontId="14" fillId="6" borderId="0" xfId="4" applyFont="1" applyFill="1" applyBorder="1" applyAlignment="1">
      <alignment vertical="center" textRotation="255" wrapText="1"/>
    </xf>
    <xf numFmtId="0" fontId="14" fillId="6" borderId="0" xfId="5" applyFont="1" applyFill="1" applyBorder="1" applyAlignment="1">
      <alignment vertical="center"/>
    </xf>
    <xf numFmtId="0" fontId="14" fillId="6" borderId="6" xfId="5" applyFont="1" applyFill="1" applyBorder="1" applyAlignment="1">
      <alignment vertical="center" wrapText="1"/>
    </xf>
    <xf numFmtId="0" fontId="14" fillId="6" borderId="0" xfId="5" applyFont="1" applyFill="1" applyBorder="1" applyAlignment="1">
      <alignment vertical="center" wrapText="1"/>
    </xf>
    <xf numFmtId="0" fontId="14" fillId="4" borderId="41" xfId="4" applyFont="1" applyFill="1" applyBorder="1" applyAlignment="1">
      <alignment horizontal="center" vertical="center"/>
    </xf>
    <xf numFmtId="0" fontId="15" fillId="0" borderId="0" xfId="3" applyFont="1" applyAlignment="1">
      <alignment vertical="center"/>
    </xf>
    <xf numFmtId="0" fontId="15" fillId="0" borderId="0" xfId="3" applyFont="1">
      <alignment vertical="center"/>
    </xf>
    <xf numFmtId="0" fontId="15" fillId="6" borderId="0" xfId="3" applyFont="1" applyFill="1" applyBorder="1" applyAlignment="1">
      <alignment vertical="center"/>
    </xf>
    <xf numFmtId="0" fontId="15" fillId="3" borderId="45" xfId="3" applyFont="1" applyFill="1" applyBorder="1" applyAlignment="1">
      <alignment horizontal="center" vertical="center"/>
    </xf>
    <xf numFmtId="0" fontId="15" fillId="0" borderId="0" xfId="3" applyFont="1" applyAlignment="1">
      <alignment vertical="center" wrapText="1"/>
    </xf>
    <xf numFmtId="0" fontId="15" fillId="6" borderId="45" xfId="3" applyFont="1" applyFill="1" applyBorder="1" applyAlignment="1">
      <alignment vertical="center" wrapText="1"/>
    </xf>
    <xf numFmtId="0" fontId="23" fillId="0" borderId="0" xfId="0" applyFont="1">
      <alignment vertical="center"/>
    </xf>
    <xf numFmtId="0" fontId="24" fillId="2" borderId="49" xfId="0" applyFont="1" applyFill="1" applyBorder="1" applyAlignment="1">
      <alignment horizontal="center" vertical="center"/>
    </xf>
    <xf numFmtId="0" fontId="24" fillId="2" borderId="50" xfId="0" applyFont="1" applyFill="1" applyBorder="1" applyAlignment="1">
      <alignment horizontal="center" vertical="center"/>
    </xf>
    <xf numFmtId="0" fontId="22" fillId="6" borderId="0" xfId="0" applyFont="1" applyFill="1" applyBorder="1" applyAlignment="1">
      <alignment vertical="center"/>
    </xf>
    <xf numFmtId="0" fontId="15" fillId="5" borderId="45" xfId="0" applyFont="1" applyFill="1" applyBorder="1" applyAlignment="1">
      <alignment horizontal="center" vertical="center" shrinkToFit="1"/>
    </xf>
    <xf numFmtId="0" fontId="15" fillId="6" borderId="10" xfId="0" applyFont="1" applyFill="1" applyBorder="1" applyAlignment="1">
      <alignment horizontal="center" vertical="center" wrapText="1"/>
    </xf>
    <xf numFmtId="0" fontId="24" fillId="6" borderId="45" xfId="0" applyFont="1" applyFill="1" applyBorder="1" applyAlignment="1">
      <alignment horizontal="center" vertical="center"/>
    </xf>
    <xf numFmtId="0" fontId="23" fillId="6" borderId="0" xfId="0" applyFont="1" applyFill="1" applyAlignment="1">
      <alignment horizontal="left" vertical="center" wrapText="1"/>
    </xf>
    <xf numFmtId="0" fontId="23" fillId="6" borderId="0" xfId="0" applyFont="1" applyFill="1">
      <alignment vertical="center"/>
    </xf>
    <xf numFmtId="0" fontId="23" fillId="0" borderId="0" xfId="0" applyFont="1" applyAlignment="1">
      <alignment horizontal="left" vertical="center" wrapText="1"/>
    </xf>
    <xf numFmtId="0" fontId="18"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176" fontId="14" fillId="0" borderId="11" xfId="0" applyNumberFormat="1" applyFont="1" applyBorder="1" applyAlignment="1">
      <alignment vertical="center"/>
    </xf>
    <xf numFmtId="0" fontId="14" fillId="0" borderId="0" xfId="0" applyFont="1" applyBorder="1" applyAlignment="1">
      <alignment vertical="center"/>
    </xf>
    <xf numFmtId="176" fontId="14" fillId="0" borderId="0" xfId="0" applyNumberFormat="1" applyFont="1" applyBorder="1" applyAlignment="1">
      <alignment horizontal="center" vertical="center"/>
    </xf>
    <xf numFmtId="0" fontId="15" fillId="0" borderId="45" xfId="0" applyFont="1" applyBorder="1" applyAlignment="1">
      <alignment vertical="center" wrapText="1"/>
    </xf>
    <xf numFmtId="0" fontId="9" fillId="0" borderId="0" xfId="1" applyFont="1" applyAlignment="1">
      <alignment vertical="center"/>
    </xf>
    <xf numFmtId="0" fontId="15" fillId="0" borderId="0" xfId="7" applyFont="1" applyFill="1" applyBorder="1">
      <alignment vertical="center"/>
    </xf>
    <xf numFmtId="0" fontId="15" fillId="0" borderId="0" xfId="7" applyFont="1" applyFill="1">
      <alignment vertical="center"/>
    </xf>
    <xf numFmtId="0" fontId="15" fillId="0" borderId="0" xfId="9" applyFont="1" applyFill="1" applyBorder="1">
      <alignment vertical="center"/>
    </xf>
    <xf numFmtId="0" fontId="15" fillId="0" borderId="0" xfId="9" applyFont="1" applyFill="1">
      <alignment vertical="center"/>
    </xf>
    <xf numFmtId="0" fontId="15" fillId="7" borderId="45" xfId="9" applyFont="1" applyFill="1" applyBorder="1" applyAlignment="1">
      <alignment horizontal="center" vertical="center" shrinkToFit="1"/>
    </xf>
    <xf numFmtId="0" fontId="15" fillId="8" borderId="0" xfId="7" applyFont="1" applyFill="1">
      <alignment vertical="center"/>
    </xf>
    <xf numFmtId="0" fontId="15" fillId="2" borderId="0" xfId="7" applyFont="1" applyFill="1">
      <alignment vertical="center"/>
    </xf>
    <xf numFmtId="0" fontId="15" fillId="0" borderId="0" xfId="7" applyFont="1" applyFill="1" applyAlignment="1">
      <alignment horizontal="left" vertical="center" wrapText="1"/>
    </xf>
    <xf numFmtId="0" fontId="15" fillId="0" borderId="0" xfId="7" applyFont="1" applyFill="1" applyAlignment="1">
      <alignment vertical="center" wrapText="1"/>
    </xf>
    <xf numFmtId="0" fontId="15" fillId="0" borderId="0" xfId="7" applyFont="1" applyFill="1" applyAlignment="1">
      <alignment horizontal="center" vertical="center"/>
    </xf>
    <xf numFmtId="0" fontId="15" fillId="0" borderId="0" xfId="7" applyFont="1" applyFill="1" applyAlignment="1">
      <alignment horizontal="left" vertical="center" shrinkToFit="1"/>
    </xf>
    <xf numFmtId="0" fontId="24" fillId="6" borderId="49" xfId="0" applyFont="1" applyFill="1" applyBorder="1" applyAlignment="1">
      <alignment horizontal="center" vertical="center"/>
    </xf>
    <xf numFmtId="0" fontId="24" fillId="6" borderId="52" xfId="0" applyFont="1" applyFill="1" applyBorder="1" applyAlignment="1">
      <alignment horizontal="center" vertical="center"/>
    </xf>
    <xf numFmtId="0" fontId="24" fillId="6" borderId="51" xfId="0" applyFont="1" applyFill="1" applyBorder="1" applyAlignment="1">
      <alignment horizontal="center" vertical="center"/>
    </xf>
    <xf numFmtId="0" fontId="24" fillId="6" borderId="13" xfId="0" applyFont="1" applyFill="1" applyBorder="1" applyAlignment="1">
      <alignment horizontal="center" vertical="center"/>
    </xf>
    <xf numFmtId="0" fontId="15" fillId="6" borderId="0" xfId="3" applyFont="1" applyFill="1" applyBorder="1" applyAlignment="1">
      <alignment vertical="center" wrapText="1"/>
    </xf>
    <xf numFmtId="0" fontId="20" fillId="0" borderId="0" xfId="4" applyFont="1">
      <alignment vertical="center"/>
    </xf>
    <xf numFmtId="0" fontId="16" fillId="0" borderId="45" xfId="0" applyFont="1" applyFill="1" applyBorder="1" applyAlignment="1">
      <alignment horizontal="center" vertical="center"/>
    </xf>
    <xf numFmtId="0" fontId="31" fillId="0" borderId="45" xfId="0" applyFont="1" applyFill="1" applyBorder="1" applyAlignment="1">
      <alignment horizontal="center" vertical="center" wrapText="1" shrinkToFit="1"/>
    </xf>
    <xf numFmtId="0" fontId="25" fillId="0" borderId="0" xfId="0" applyFont="1">
      <alignment vertical="center"/>
    </xf>
    <xf numFmtId="0" fontId="15" fillId="6" borderId="6" xfId="4" applyFont="1" applyFill="1" applyBorder="1" applyAlignment="1">
      <alignment horizontal="left" vertical="top"/>
    </xf>
    <xf numFmtId="0" fontId="15" fillId="6" borderId="8" xfId="4" applyFont="1" applyFill="1" applyBorder="1" applyAlignment="1">
      <alignment vertical="top"/>
    </xf>
    <xf numFmtId="0" fontId="15" fillId="6" borderId="4" xfId="4" applyFont="1" applyFill="1" applyBorder="1" applyAlignment="1">
      <alignment vertical="top" wrapText="1"/>
    </xf>
    <xf numFmtId="0" fontId="15" fillId="6" borderId="10" xfId="4" applyFont="1" applyFill="1" applyBorder="1" applyAlignment="1">
      <alignment vertical="top" wrapText="1"/>
    </xf>
    <xf numFmtId="0" fontId="15" fillId="6" borderId="12" xfId="4" applyFont="1" applyFill="1" applyBorder="1" applyAlignment="1">
      <alignment vertical="top" wrapText="1"/>
    </xf>
    <xf numFmtId="0" fontId="15" fillId="6" borderId="11" xfId="4" applyFont="1" applyFill="1" applyBorder="1" applyAlignment="1">
      <alignment vertical="top" wrapText="1"/>
    </xf>
    <xf numFmtId="0" fontId="15" fillId="6" borderId="19" xfId="7" applyFont="1" applyFill="1" applyBorder="1" applyAlignment="1">
      <alignment horizontal="left" vertical="center"/>
    </xf>
    <xf numFmtId="0" fontId="24" fillId="6" borderId="46" xfId="7" applyFont="1" applyFill="1" applyBorder="1" applyAlignment="1">
      <alignment horizontal="center" vertical="center"/>
    </xf>
    <xf numFmtId="0" fontId="15" fillId="6" borderId="44" xfId="7" applyFont="1" applyFill="1" applyBorder="1" applyAlignment="1">
      <alignment horizontal="left" vertical="center"/>
    </xf>
    <xf numFmtId="0" fontId="24" fillId="6" borderId="10" xfId="7" applyFont="1" applyFill="1" applyBorder="1" applyAlignment="1">
      <alignment horizontal="center" vertical="center"/>
    </xf>
    <xf numFmtId="0" fontId="15" fillId="6" borderId="45" xfId="7" applyFont="1" applyFill="1" applyBorder="1" applyAlignment="1">
      <alignment horizontal="center" vertical="center"/>
    </xf>
    <xf numFmtId="0" fontId="15" fillId="6" borderId="1" xfId="7" applyFont="1" applyFill="1" applyBorder="1" applyAlignment="1">
      <alignment vertical="center"/>
    </xf>
    <xf numFmtId="0" fontId="15" fillId="6" borderId="37" xfId="7" applyFont="1" applyFill="1" applyBorder="1" applyAlignment="1">
      <alignment horizontal="left" vertical="center"/>
    </xf>
    <xf numFmtId="0" fontId="24" fillId="6" borderId="18" xfId="7" applyFont="1" applyFill="1" applyBorder="1" applyAlignment="1">
      <alignment horizontal="center" vertical="center"/>
    </xf>
    <xf numFmtId="0" fontId="24" fillId="6" borderId="15" xfId="7" applyFont="1" applyFill="1" applyBorder="1" applyAlignment="1">
      <alignment horizontal="center" vertical="center"/>
    </xf>
    <xf numFmtId="0" fontId="24" fillId="6" borderId="4" xfId="7" applyFont="1" applyFill="1" applyBorder="1" applyAlignment="1">
      <alignment horizontal="center" vertical="center"/>
    </xf>
    <xf numFmtId="0" fontId="15" fillId="6" borderId="5" xfId="7" applyFont="1" applyFill="1" applyBorder="1" applyAlignment="1">
      <alignment horizontal="left" vertical="center" shrinkToFit="1"/>
    </xf>
    <xf numFmtId="0" fontId="15" fillId="6" borderId="17" xfId="7" applyFont="1" applyFill="1" applyBorder="1" applyAlignment="1">
      <alignment horizontal="left" vertical="center" shrinkToFit="1"/>
    </xf>
    <xf numFmtId="0" fontId="15" fillId="6" borderId="17" xfId="7" applyFont="1" applyFill="1" applyBorder="1" applyAlignment="1">
      <alignment vertical="center"/>
    </xf>
    <xf numFmtId="0" fontId="15" fillId="6" borderId="19" xfId="7" applyFont="1" applyFill="1" applyBorder="1" applyAlignment="1">
      <alignment horizontal="left" vertical="center" shrinkToFit="1"/>
    </xf>
    <xf numFmtId="0" fontId="15" fillId="6" borderId="6" xfId="7" applyFont="1" applyFill="1" applyBorder="1" applyAlignment="1">
      <alignment horizontal="left" vertical="center" shrinkToFit="1"/>
    </xf>
    <xf numFmtId="0" fontId="15" fillId="6" borderId="37" xfId="7" applyFont="1" applyFill="1" applyBorder="1" applyAlignment="1">
      <alignment horizontal="left" vertical="center" shrinkToFit="1"/>
    </xf>
    <xf numFmtId="0" fontId="15" fillId="6" borderId="44" xfId="7" applyFont="1" applyFill="1" applyBorder="1" applyAlignment="1">
      <alignment horizontal="left" vertical="center" shrinkToFit="1"/>
    </xf>
    <xf numFmtId="0" fontId="15" fillId="6" borderId="22" xfId="7" applyFont="1" applyFill="1" applyBorder="1" applyAlignment="1">
      <alignment horizontal="left" vertical="center" shrinkToFit="1"/>
    </xf>
    <xf numFmtId="0" fontId="15" fillId="6" borderId="22" xfId="7" applyFont="1" applyFill="1" applyBorder="1" applyAlignment="1">
      <alignment horizontal="left" vertical="center"/>
    </xf>
    <xf numFmtId="0" fontId="15" fillId="6" borderId="17" xfId="7" applyFont="1" applyFill="1" applyBorder="1" applyAlignment="1">
      <alignment horizontal="left" vertical="center"/>
    </xf>
    <xf numFmtId="0" fontId="15" fillId="6" borderId="5" xfId="7" applyFont="1" applyFill="1" applyBorder="1" applyAlignment="1">
      <alignment vertical="center" shrinkToFit="1"/>
    </xf>
    <xf numFmtId="0" fontId="15" fillId="6" borderId="44" xfId="7" applyFont="1" applyFill="1" applyBorder="1" applyAlignment="1">
      <alignment vertical="center" shrinkToFit="1"/>
    </xf>
    <xf numFmtId="0" fontId="15" fillId="6" borderId="37" xfId="7" applyFont="1" applyFill="1" applyBorder="1" applyAlignment="1">
      <alignment vertical="center" shrinkToFit="1"/>
    </xf>
    <xf numFmtId="0" fontId="15" fillId="6" borderId="8" xfId="7" applyFont="1" applyFill="1" applyBorder="1" applyAlignment="1">
      <alignment vertical="center" shrinkToFit="1"/>
    </xf>
    <xf numFmtId="0" fontId="15" fillId="6" borderId="17" xfId="7" applyFont="1" applyFill="1" applyBorder="1" applyAlignment="1">
      <alignment vertical="center" shrinkToFit="1"/>
    </xf>
    <xf numFmtId="0" fontId="15" fillId="6" borderId="19" xfId="7" applyFont="1" applyFill="1" applyBorder="1">
      <alignment vertical="center"/>
    </xf>
    <xf numFmtId="0" fontId="15" fillId="6" borderId="4" xfId="7" applyFont="1" applyFill="1" applyBorder="1" applyAlignment="1">
      <alignment horizontal="left" vertical="center" shrinkToFit="1"/>
    </xf>
    <xf numFmtId="0" fontId="24" fillId="6" borderId="36" xfId="7" applyFont="1" applyFill="1" applyBorder="1" applyAlignment="1">
      <alignment horizontal="center" vertical="center"/>
    </xf>
    <xf numFmtId="0" fontId="14" fillId="2" borderId="9" xfId="10" applyFont="1" applyFill="1" applyBorder="1" applyAlignment="1">
      <alignment horizontal="left" vertical="center" wrapText="1"/>
    </xf>
    <xf numFmtId="0" fontId="21" fillId="6" borderId="0" xfId="9" applyFont="1" applyFill="1" applyBorder="1" applyAlignment="1">
      <alignment horizontal="left" vertical="center" wrapText="1"/>
    </xf>
    <xf numFmtId="0" fontId="15" fillId="7" borderId="45" xfId="7" applyFont="1" applyFill="1" applyBorder="1" applyAlignment="1">
      <alignment horizontal="center" vertical="center"/>
    </xf>
    <xf numFmtId="0" fontId="15" fillId="6" borderId="19" xfId="54" applyFont="1" applyFill="1" applyBorder="1" applyAlignment="1">
      <alignment vertical="center" wrapText="1" shrinkToFit="1"/>
    </xf>
    <xf numFmtId="0" fontId="15" fillId="6" borderId="36" xfId="7" applyFont="1" applyFill="1" applyBorder="1" applyAlignment="1">
      <alignment horizontal="left" vertical="center" wrapText="1" shrinkToFit="1"/>
    </xf>
    <xf numFmtId="0" fontId="15" fillId="6" borderId="44" xfId="54" applyFont="1" applyFill="1" applyBorder="1" applyAlignment="1">
      <alignment vertical="center" wrapText="1"/>
    </xf>
    <xf numFmtId="0" fontId="15" fillId="6" borderId="17" xfId="54" applyFont="1" applyFill="1" applyBorder="1" applyAlignment="1">
      <alignment vertical="center" wrapText="1"/>
    </xf>
    <xf numFmtId="0" fontId="15" fillId="6" borderId="45" xfId="7" applyFont="1" applyFill="1" applyBorder="1" applyAlignment="1">
      <alignment horizontal="center" vertical="center" wrapText="1"/>
    </xf>
    <xf numFmtId="0" fontId="15" fillId="6" borderId="45" xfId="7" applyFont="1" applyFill="1" applyBorder="1" applyAlignment="1">
      <alignment vertical="center"/>
    </xf>
    <xf numFmtId="0" fontId="24" fillId="6" borderId="14" xfId="7" applyFont="1" applyFill="1" applyBorder="1" applyAlignment="1">
      <alignment horizontal="center" vertical="center"/>
    </xf>
    <xf numFmtId="0" fontId="15" fillId="6" borderId="63" xfId="0" applyFont="1" applyFill="1" applyBorder="1" applyAlignment="1">
      <alignment horizontal="center" vertical="center" wrapText="1"/>
    </xf>
    <xf numFmtId="0" fontId="15" fillId="6" borderId="6" xfId="7" applyFont="1" applyFill="1" applyBorder="1" applyAlignment="1">
      <alignment vertical="center" shrinkToFit="1"/>
    </xf>
    <xf numFmtId="0" fontId="24" fillId="6" borderId="3" xfId="7" applyFont="1" applyFill="1" applyBorder="1" applyAlignment="1">
      <alignment horizontal="center" vertical="center"/>
    </xf>
    <xf numFmtId="0" fontId="24" fillId="6" borderId="7" xfId="7" applyFont="1" applyFill="1" applyBorder="1" applyAlignment="1">
      <alignment horizontal="center" vertical="center"/>
    </xf>
    <xf numFmtId="0" fontId="32" fillId="6" borderId="0" xfId="9" applyFont="1" applyFill="1" applyBorder="1" applyAlignment="1">
      <alignment vertical="center" wrapText="1"/>
    </xf>
    <xf numFmtId="0" fontId="20" fillId="0" borderId="0" xfId="54" applyFont="1" applyFill="1">
      <alignment vertical="center"/>
    </xf>
    <xf numFmtId="0" fontId="20" fillId="0" borderId="0" xfId="54" applyFont="1">
      <alignment vertical="center"/>
    </xf>
    <xf numFmtId="0" fontId="15" fillId="0" borderId="0" xfId="54" applyFont="1" applyFill="1">
      <alignment vertical="center"/>
    </xf>
    <xf numFmtId="49" fontId="15" fillId="2" borderId="3" xfId="3" applyNumberFormat="1" applyFont="1" applyFill="1" applyBorder="1" applyAlignment="1">
      <alignment horizontal="center" vertical="center" wrapText="1"/>
    </xf>
    <xf numFmtId="0" fontId="15" fillId="0" borderId="19" xfId="3" applyFont="1" applyBorder="1" applyAlignment="1">
      <alignment horizontal="left" vertical="center" wrapText="1"/>
    </xf>
    <xf numFmtId="0" fontId="15" fillId="0" borderId="37" xfId="3" applyFont="1" applyBorder="1" applyAlignment="1">
      <alignment horizontal="left" vertical="center" wrapText="1"/>
    </xf>
    <xf numFmtId="0" fontId="14" fillId="6" borderId="44" xfId="6" applyFont="1" applyFill="1" applyBorder="1" applyAlignment="1">
      <alignment vertical="center" shrinkToFit="1"/>
    </xf>
    <xf numFmtId="0" fontId="14" fillId="6" borderId="17" xfId="6" applyFont="1" applyFill="1" applyBorder="1" applyAlignment="1">
      <alignment horizontal="left" vertical="center" shrinkToFit="1"/>
    </xf>
    <xf numFmtId="49" fontId="15" fillId="2" borderId="7" xfId="3" applyNumberFormat="1" applyFont="1" applyFill="1" applyBorder="1" applyAlignment="1">
      <alignment horizontal="center" vertical="center" wrapText="1"/>
    </xf>
    <xf numFmtId="0" fontId="15" fillId="0" borderId="17" xfId="5" applyFont="1" applyBorder="1" applyAlignment="1">
      <alignment vertical="center" wrapText="1"/>
    </xf>
    <xf numFmtId="49" fontId="15" fillId="2" borderId="15" xfId="3" applyNumberFormat="1" applyFont="1" applyFill="1" applyBorder="1" applyAlignment="1">
      <alignment horizontal="center" vertical="center" wrapText="1"/>
    </xf>
    <xf numFmtId="0" fontId="14" fillId="6" borderId="5" xfId="6" applyFont="1" applyFill="1" applyBorder="1" applyAlignment="1">
      <alignment horizontal="left" vertical="center" shrinkToFit="1"/>
    </xf>
    <xf numFmtId="0" fontId="15" fillId="0" borderId="22" xfId="3" applyFont="1" applyBorder="1" applyAlignment="1">
      <alignment horizontal="left" vertical="center" wrapText="1"/>
    </xf>
    <xf numFmtId="0" fontId="15" fillId="0" borderId="8" xfId="3" applyFont="1" applyBorder="1" applyAlignment="1">
      <alignment horizontal="left" vertical="center" wrapText="1"/>
    </xf>
    <xf numFmtId="49" fontId="15" fillId="2" borderId="47" xfId="3" applyNumberFormat="1" applyFont="1" applyFill="1" applyBorder="1" applyAlignment="1">
      <alignment horizontal="center" vertical="center" wrapText="1"/>
    </xf>
    <xf numFmtId="0" fontId="15" fillId="0" borderId="6" xfId="3" applyFont="1" applyBorder="1" applyAlignment="1">
      <alignment horizontal="left" vertical="center" wrapText="1"/>
    </xf>
    <xf numFmtId="0" fontId="15" fillId="0" borderId="17" xfId="3" applyFont="1" applyFill="1" applyBorder="1" applyAlignment="1">
      <alignment horizontal="left" vertical="center" wrapText="1"/>
    </xf>
    <xf numFmtId="0" fontId="15" fillId="0" borderId="17" xfId="3" applyFont="1" applyBorder="1" applyAlignment="1">
      <alignment horizontal="left" vertical="center" wrapText="1"/>
    </xf>
    <xf numFmtId="0" fontId="19" fillId="0" borderId="0" xfId="54" applyFont="1" applyFill="1">
      <alignment vertical="center"/>
    </xf>
    <xf numFmtId="0" fontId="15" fillId="0" borderId="0" xfId="54" applyFont="1" applyFill="1" applyAlignment="1">
      <alignment vertical="center" wrapText="1" shrinkToFit="1"/>
    </xf>
    <xf numFmtId="49" fontId="15" fillId="0" borderId="0" xfId="54" applyNumberFormat="1" applyFont="1" applyFill="1" applyAlignment="1">
      <alignment horizontal="center" vertical="center" wrapText="1" shrinkToFit="1"/>
    </xf>
    <xf numFmtId="0" fontId="15" fillId="0" borderId="0" xfId="54" applyFont="1" applyFill="1" applyAlignment="1">
      <alignment horizontal="center" vertical="center" wrapText="1"/>
    </xf>
    <xf numFmtId="0" fontId="21" fillId="0" borderId="0" xfId="54" applyFont="1" applyFill="1" applyAlignment="1">
      <alignment horizontal="center" vertical="center" shrinkToFit="1"/>
    </xf>
    <xf numFmtId="0" fontId="15" fillId="0" borderId="0" xfId="54" applyFont="1" applyFill="1" applyAlignment="1">
      <alignment vertical="center" wrapText="1"/>
    </xf>
    <xf numFmtId="0" fontId="31" fillId="40" borderId="45" xfId="54" applyFont="1" applyFill="1" applyBorder="1" applyAlignment="1">
      <alignment horizontal="center" vertical="center"/>
    </xf>
    <xf numFmtId="49" fontId="15" fillId="40" borderId="10" xfId="54" applyNumberFormat="1" applyFont="1" applyFill="1" applyBorder="1" applyAlignment="1">
      <alignment horizontal="center" vertical="center" wrapText="1"/>
    </xf>
    <xf numFmtId="0" fontId="15" fillId="40" borderId="11" xfId="54" applyFont="1" applyFill="1" applyBorder="1" applyAlignment="1">
      <alignment horizontal="center" vertical="center" wrapText="1" shrinkToFit="1"/>
    </xf>
    <xf numFmtId="0" fontId="15" fillId="40" borderId="45" xfId="54" applyFont="1" applyFill="1" applyBorder="1" applyAlignment="1">
      <alignment horizontal="center" vertical="center"/>
    </xf>
    <xf numFmtId="0" fontId="14" fillId="4" borderId="64" xfId="4" applyFont="1" applyFill="1" applyBorder="1" applyAlignment="1">
      <alignment horizontal="center" vertical="center"/>
    </xf>
    <xf numFmtId="0" fontId="14" fillId="0" borderId="0" xfId="4" applyFont="1" applyFill="1" applyBorder="1" applyAlignment="1">
      <alignment vertical="center"/>
    </xf>
    <xf numFmtId="0" fontId="24" fillId="6" borderId="45" xfId="9" applyFont="1" applyFill="1" applyBorder="1" applyAlignment="1">
      <alignment horizontal="center" vertical="center"/>
    </xf>
    <xf numFmtId="49" fontId="15" fillId="2" borderId="18" xfId="3" applyNumberFormat="1" applyFont="1" applyFill="1" applyBorder="1" applyAlignment="1">
      <alignment horizontal="center" vertical="center" wrapText="1"/>
    </xf>
    <xf numFmtId="0" fontId="15" fillId="6" borderId="44" xfId="7" applyFont="1" applyFill="1" applyBorder="1" applyAlignment="1">
      <alignment horizontal="left" vertical="center" wrapText="1"/>
    </xf>
    <xf numFmtId="0" fontId="15" fillId="6" borderId="44" xfId="7" applyFont="1" applyFill="1" applyBorder="1" applyAlignment="1">
      <alignment horizontal="left" vertical="center" wrapText="1" shrinkToFit="1"/>
    </xf>
    <xf numFmtId="0" fontId="15" fillId="6" borderId="17" xfId="7" applyFont="1" applyFill="1" applyBorder="1" applyAlignment="1">
      <alignment horizontal="left" vertical="center" wrapText="1"/>
    </xf>
    <xf numFmtId="0" fontId="15" fillId="6" borderId="19" xfId="7" applyFont="1" applyFill="1" applyBorder="1" applyAlignment="1">
      <alignment vertical="center" wrapText="1"/>
    </xf>
    <xf numFmtId="0" fontId="15" fillId="6" borderId="37" xfId="7" applyFont="1" applyFill="1" applyBorder="1" applyAlignment="1">
      <alignment vertical="center" wrapText="1"/>
    </xf>
    <xf numFmtId="0" fontId="15" fillId="6" borderId="17" xfId="7" applyFont="1" applyFill="1" applyBorder="1" applyAlignment="1">
      <alignment vertical="center" wrapText="1"/>
    </xf>
    <xf numFmtId="49" fontId="15" fillId="2" borderId="10" xfId="3" applyNumberFormat="1" applyFont="1" applyFill="1" applyBorder="1" applyAlignment="1">
      <alignment horizontal="center" vertical="center" wrapText="1"/>
    </xf>
    <xf numFmtId="0" fontId="15" fillId="6" borderId="19" xfId="7" applyFont="1" applyFill="1" applyBorder="1" applyAlignment="1">
      <alignment horizontal="left" vertical="center" wrapText="1"/>
    </xf>
    <xf numFmtId="0" fontId="15" fillId="6" borderId="37" xfId="7" applyFont="1" applyFill="1" applyBorder="1" applyAlignment="1">
      <alignment horizontal="left" vertical="center" wrapText="1"/>
    </xf>
    <xf numFmtId="0" fontId="15" fillId="6" borderId="37" xfId="7" applyFont="1" applyFill="1" applyBorder="1" applyAlignment="1">
      <alignment horizontal="left" vertical="center" wrapText="1" shrinkToFit="1"/>
    </xf>
    <xf numFmtId="0" fontId="15" fillId="6" borderId="22" xfId="7" applyFont="1" applyFill="1" applyBorder="1" applyAlignment="1">
      <alignment horizontal="left" vertical="center" wrapText="1"/>
    </xf>
    <xf numFmtId="0" fontId="15" fillId="6" borderId="22" xfId="9" applyFont="1" applyFill="1" applyBorder="1" applyAlignment="1">
      <alignment horizontal="left" vertical="center" wrapText="1"/>
    </xf>
    <xf numFmtId="0" fontId="15" fillId="6" borderId="22" xfId="7" applyFont="1" applyFill="1" applyBorder="1" applyAlignment="1">
      <alignment horizontal="left" vertical="center" wrapText="1" shrinkToFit="1"/>
    </xf>
    <xf numFmtId="0" fontId="15" fillId="6" borderId="19" xfId="7" applyFont="1" applyFill="1" applyBorder="1" applyAlignment="1">
      <alignment horizontal="left" vertical="center" wrapText="1" shrinkToFit="1"/>
    </xf>
    <xf numFmtId="0" fontId="15" fillId="6" borderId="19" xfId="11" applyFont="1" applyFill="1" applyBorder="1" applyAlignment="1">
      <alignment vertical="center" wrapText="1" shrinkToFit="1"/>
    </xf>
    <xf numFmtId="0" fontId="15" fillId="6" borderId="37" xfId="11" applyFont="1" applyFill="1" applyBorder="1" applyAlignment="1">
      <alignment vertical="center" wrapText="1" shrinkToFit="1"/>
    </xf>
    <xf numFmtId="0" fontId="15" fillId="6" borderId="17" xfId="11" applyFont="1" applyFill="1" applyBorder="1" applyAlignment="1">
      <alignment vertical="center" wrapText="1" shrinkToFit="1"/>
    </xf>
    <xf numFmtId="0" fontId="15" fillId="6" borderId="44" xfId="11" applyFont="1" applyFill="1" applyBorder="1" applyAlignment="1">
      <alignment vertical="center" wrapText="1" shrinkToFit="1"/>
    </xf>
    <xf numFmtId="0" fontId="15" fillId="6" borderId="37" xfId="11" applyFont="1" applyFill="1" applyBorder="1" applyAlignment="1">
      <alignment horizontal="left" vertical="center" wrapText="1" shrinkToFit="1"/>
    </xf>
    <xf numFmtId="0" fontId="15" fillId="6" borderId="8" xfId="11" applyFont="1" applyFill="1" applyBorder="1" applyAlignment="1">
      <alignment vertical="center" wrapText="1" shrinkToFit="1"/>
    </xf>
    <xf numFmtId="0" fontId="15" fillId="6" borderId="22" xfId="12" applyFont="1" applyFill="1" applyBorder="1" applyAlignment="1">
      <alignment vertical="center" wrapText="1" shrinkToFit="1"/>
    </xf>
    <xf numFmtId="0" fontId="15" fillId="6" borderId="6" xfId="12" applyFont="1" applyFill="1" applyBorder="1" applyAlignment="1">
      <alignment vertical="center" wrapText="1" shrinkToFit="1"/>
    </xf>
    <xf numFmtId="0" fontId="15" fillId="6" borderId="37" xfId="3" applyFont="1" applyFill="1" applyBorder="1" applyAlignment="1">
      <alignment vertical="center" wrapText="1" shrinkToFit="1"/>
    </xf>
    <xf numFmtId="0" fontId="15" fillId="6" borderId="6" xfId="3" applyFont="1" applyFill="1" applyBorder="1" applyAlignment="1">
      <alignment vertical="center" wrapText="1" shrinkToFit="1"/>
    </xf>
    <xf numFmtId="0" fontId="15" fillId="6" borderId="19" xfId="12" applyFont="1" applyFill="1" applyBorder="1" applyAlignment="1">
      <alignment vertical="center" wrapText="1" shrinkToFit="1"/>
    </xf>
    <xf numFmtId="0" fontId="15" fillId="6" borderId="37" xfId="9" applyFont="1" applyFill="1" applyBorder="1" applyAlignment="1">
      <alignment horizontal="left" vertical="center" wrapText="1"/>
    </xf>
    <xf numFmtId="0" fontId="15" fillId="6" borderId="17" xfId="9" applyFont="1" applyFill="1" applyBorder="1" applyAlignment="1">
      <alignment horizontal="left" vertical="center" wrapText="1"/>
    </xf>
    <xf numFmtId="0" fontId="15" fillId="6" borderId="5" xfId="11" applyFont="1" applyFill="1" applyBorder="1" applyAlignment="1">
      <alignment vertical="center" wrapText="1" shrinkToFit="1"/>
    </xf>
    <xf numFmtId="0" fontId="15" fillId="6" borderId="19" xfId="9" applyFont="1" applyFill="1" applyBorder="1" applyAlignment="1">
      <alignment horizontal="left" vertical="center" wrapText="1"/>
    </xf>
    <xf numFmtId="0" fontId="15" fillId="6" borderId="8" xfId="9" applyFont="1" applyFill="1" applyBorder="1" applyAlignment="1">
      <alignment horizontal="left" vertical="center" wrapText="1"/>
    </xf>
    <xf numFmtId="0" fontId="15" fillId="6" borderId="6" xfId="9" applyFont="1" applyFill="1" applyBorder="1" applyAlignment="1">
      <alignment horizontal="left" vertical="center" wrapText="1"/>
    </xf>
    <xf numFmtId="0" fontId="18" fillId="0" borderId="0" xfId="5" applyFont="1" applyFill="1" applyBorder="1" applyAlignment="1">
      <alignment horizontal="left" vertical="center"/>
    </xf>
    <xf numFmtId="0" fontId="14" fillId="0" borderId="33" xfId="4" applyFont="1" applyFill="1" applyBorder="1" applyAlignment="1">
      <alignment horizontal="center" vertical="center"/>
    </xf>
    <xf numFmtId="0" fontId="15" fillId="2" borderId="0" xfId="7" applyFont="1" applyFill="1" applyAlignment="1">
      <alignment horizontal="center" vertical="center"/>
    </xf>
    <xf numFmtId="0" fontId="15" fillId="0" borderId="5" xfId="3" applyFont="1" applyBorder="1" applyAlignment="1">
      <alignment horizontal="left" vertical="center" wrapText="1"/>
    </xf>
    <xf numFmtId="0" fontId="14" fillId="0" borderId="0" xfId="5" applyFont="1" applyFill="1" applyAlignment="1">
      <alignment vertical="center"/>
    </xf>
    <xf numFmtId="0" fontId="14" fillId="0" borderId="0" xfId="5" applyFont="1" applyBorder="1" applyAlignment="1">
      <alignment vertical="center"/>
    </xf>
    <xf numFmtId="0" fontId="14" fillId="6" borderId="0" xfId="5" applyFont="1" applyFill="1" applyAlignment="1">
      <alignment vertical="center"/>
    </xf>
    <xf numFmtId="0" fontId="15" fillId="6" borderId="1" xfId="7" applyFont="1" applyFill="1" applyBorder="1" applyAlignment="1">
      <alignment horizontal="center" vertical="center" wrapText="1"/>
    </xf>
    <xf numFmtId="0" fontId="15" fillId="6" borderId="13" xfId="7" applyFont="1" applyFill="1" applyBorder="1" applyAlignment="1">
      <alignment horizontal="center" vertical="center" wrapText="1"/>
    </xf>
    <xf numFmtId="0" fontId="15" fillId="6" borderId="12" xfId="7" applyFont="1" applyFill="1" applyBorder="1" applyAlignment="1">
      <alignment horizontal="left" vertical="center" wrapText="1"/>
    </xf>
    <xf numFmtId="0" fontId="15" fillId="6" borderId="11" xfId="7" applyFont="1" applyFill="1" applyBorder="1" applyAlignment="1">
      <alignment horizontal="left" vertical="center" wrapText="1"/>
    </xf>
    <xf numFmtId="0" fontId="15" fillId="6" borderId="4" xfId="7" applyFont="1" applyFill="1" applyBorder="1" applyAlignment="1">
      <alignment horizontal="left" vertical="center" wrapText="1"/>
    </xf>
    <xf numFmtId="0" fontId="15" fillId="6" borderId="5" xfId="7" applyFont="1" applyFill="1" applyBorder="1" applyAlignment="1">
      <alignment horizontal="left" vertical="center" wrapText="1"/>
    </xf>
    <xf numFmtId="0" fontId="15" fillId="6" borderId="0" xfId="7" applyFont="1" applyFill="1" applyBorder="1" applyAlignment="1">
      <alignment horizontal="left" vertical="center" wrapText="1"/>
    </xf>
    <xf numFmtId="0" fontId="15" fillId="6" borderId="6" xfId="7" applyFont="1" applyFill="1" applyBorder="1" applyAlignment="1">
      <alignment horizontal="left" vertical="center" wrapText="1"/>
    </xf>
    <xf numFmtId="0" fontId="15" fillId="6" borderId="9" xfId="7" applyFont="1" applyFill="1" applyBorder="1" applyAlignment="1">
      <alignment horizontal="left" vertical="center" wrapText="1"/>
    </xf>
    <xf numFmtId="0" fontId="15" fillId="6" borderId="8" xfId="7" applyFont="1" applyFill="1" applyBorder="1" applyAlignment="1">
      <alignment horizontal="left" vertical="center" wrapText="1"/>
    </xf>
    <xf numFmtId="0" fontId="15" fillId="6" borderId="1" xfId="7" applyFont="1" applyFill="1" applyBorder="1" applyAlignment="1">
      <alignment horizontal="center" vertical="center"/>
    </xf>
    <xf numFmtId="0" fontId="15" fillId="6" borderId="13" xfId="7" applyFont="1" applyFill="1" applyBorder="1" applyAlignment="1">
      <alignment horizontal="center" vertical="center"/>
    </xf>
    <xf numFmtId="0" fontId="15" fillId="6" borderId="10" xfId="7" applyFont="1" applyFill="1" applyBorder="1" applyAlignment="1">
      <alignment horizontal="left" vertical="center"/>
    </xf>
    <xf numFmtId="0" fontId="15" fillId="6" borderId="12" xfId="7" applyFont="1" applyFill="1" applyBorder="1" applyAlignment="1">
      <alignment horizontal="left" vertical="center"/>
    </xf>
    <xf numFmtId="0" fontId="15" fillId="6" borderId="11" xfId="7" applyFont="1" applyFill="1" applyBorder="1" applyAlignment="1">
      <alignment horizontal="left" vertical="center"/>
    </xf>
    <xf numFmtId="0" fontId="15" fillId="6" borderId="5" xfId="7" applyFont="1" applyFill="1" applyBorder="1" applyAlignment="1">
      <alignment vertical="center" wrapText="1"/>
    </xf>
    <xf numFmtId="0" fontId="15" fillId="6" borderId="6" xfId="7" applyFont="1" applyFill="1" applyBorder="1" applyAlignment="1">
      <alignment vertical="center" wrapText="1"/>
    </xf>
    <xf numFmtId="0" fontId="24" fillId="6" borderId="1" xfId="9" applyFont="1" applyFill="1" applyBorder="1" applyAlignment="1">
      <alignment horizontal="center" vertical="center"/>
    </xf>
    <xf numFmtId="0" fontId="15" fillId="6" borderId="4" xfId="7" applyFont="1" applyFill="1" applyBorder="1" applyAlignment="1">
      <alignment horizontal="left" vertical="center"/>
    </xf>
    <xf numFmtId="0" fontId="15" fillId="6" borderId="5" xfId="7" applyFont="1" applyFill="1" applyBorder="1" applyAlignment="1">
      <alignment horizontal="left" vertical="center"/>
    </xf>
    <xf numFmtId="0" fontId="15" fillId="6" borderId="6" xfId="7" applyFont="1" applyFill="1" applyBorder="1" applyAlignment="1">
      <alignment horizontal="left" vertical="center"/>
    </xf>
    <xf numFmtId="0" fontId="15" fillId="6" borderId="8" xfId="7" applyFont="1" applyFill="1" applyBorder="1" applyAlignment="1">
      <alignment horizontal="left" vertical="center"/>
    </xf>
    <xf numFmtId="0" fontId="24" fillId="6" borderId="1" xfId="9" applyFont="1" applyFill="1" applyBorder="1" applyAlignment="1">
      <alignment horizontal="center" vertical="center" shrinkToFit="1"/>
    </xf>
    <xf numFmtId="0" fontId="20" fillId="6" borderId="1" xfId="54" applyFont="1" applyFill="1" applyBorder="1" applyAlignment="1">
      <alignment horizontal="center" vertical="center"/>
    </xf>
    <xf numFmtId="0" fontId="20" fillId="6" borderId="13" xfId="54" applyFont="1" applyFill="1" applyBorder="1" applyAlignment="1">
      <alignment horizontal="center" vertical="center"/>
    </xf>
    <xf numFmtId="0" fontId="20" fillId="6" borderId="2" xfId="54" applyFont="1" applyFill="1" applyBorder="1" applyAlignment="1">
      <alignment horizontal="center" vertical="center"/>
    </xf>
    <xf numFmtId="0" fontId="24" fillId="6" borderId="47" xfId="7" applyFont="1" applyFill="1" applyBorder="1" applyAlignment="1">
      <alignment horizontal="center" vertical="center"/>
    </xf>
    <xf numFmtId="0" fontId="24" fillId="6" borderId="21" xfId="7" applyFont="1" applyFill="1" applyBorder="1" applyAlignment="1">
      <alignment horizontal="center" vertical="center"/>
    </xf>
    <xf numFmtId="0" fontId="14" fillId="6" borderId="44" xfId="6" applyFont="1" applyFill="1" applyBorder="1" applyAlignment="1">
      <alignment horizontal="left" vertical="center" shrinkToFit="1"/>
    </xf>
    <xf numFmtId="0" fontId="14" fillId="6" borderId="22" xfId="6" applyFont="1" applyFill="1" applyBorder="1" applyAlignment="1">
      <alignment horizontal="left" vertical="center" shrinkToFit="1"/>
    </xf>
    <xf numFmtId="49" fontId="15" fillId="2" borderId="46" xfId="3" applyNumberFormat="1" applyFont="1" applyFill="1" applyBorder="1" applyAlignment="1">
      <alignment horizontal="center" vertical="center" wrapText="1"/>
    </xf>
    <xf numFmtId="0" fontId="14" fillId="6" borderId="37" xfId="6" applyFont="1" applyFill="1" applyBorder="1" applyAlignment="1">
      <alignment horizontal="left" vertical="center" shrinkToFit="1"/>
    </xf>
    <xf numFmtId="0" fontId="15" fillId="6" borderId="3" xfId="4" applyFont="1" applyFill="1" applyBorder="1" applyAlignment="1">
      <alignment vertical="top" wrapText="1"/>
    </xf>
    <xf numFmtId="0" fontId="15" fillId="6" borderId="5" xfId="4" applyFont="1" applyFill="1" applyBorder="1" applyAlignment="1">
      <alignment vertical="top" wrapText="1"/>
    </xf>
    <xf numFmtId="0" fontId="15" fillId="6" borderId="14" xfId="4" applyFont="1" applyFill="1" applyBorder="1" applyAlignment="1">
      <alignment vertical="top" wrapText="1"/>
    </xf>
    <xf numFmtId="0" fontId="15" fillId="6" borderId="6" xfId="4" applyFont="1" applyFill="1" applyBorder="1" applyAlignment="1">
      <alignment vertical="top" wrapText="1"/>
    </xf>
    <xf numFmtId="0" fontId="15" fillId="6" borderId="14" xfId="4" applyFont="1" applyFill="1" applyBorder="1" applyAlignment="1">
      <alignment horizontal="left" vertical="top" wrapText="1"/>
    </xf>
    <xf numFmtId="0" fontId="15" fillId="6" borderId="6" xfId="4" applyFont="1" applyFill="1" applyBorder="1" applyAlignment="1">
      <alignment horizontal="left" vertical="top" wrapText="1"/>
    </xf>
    <xf numFmtId="0" fontId="15" fillId="6" borderId="0" xfId="4" applyFont="1" applyFill="1" applyBorder="1" applyAlignment="1">
      <alignment horizontal="left" vertical="top" wrapText="1"/>
    </xf>
    <xf numFmtId="0" fontId="15" fillId="6" borderId="7" xfId="4" applyFont="1" applyFill="1" applyBorder="1" applyAlignment="1">
      <alignment vertical="top" wrapText="1"/>
    </xf>
    <xf numFmtId="0" fontId="15" fillId="6" borderId="8" xfId="4" applyFont="1" applyFill="1" applyBorder="1" applyAlignment="1">
      <alignment vertical="top" wrapText="1"/>
    </xf>
    <xf numFmtId="0" fontId="15" fillId="6" borderId="14" xfId="0" applyFont="1" applyFill="1" applyBorder="1" applyAlignment="1">
      <alignment horizontal="left" vertical="top" wrapText="1"/>
    </xf>
    <xf numFmtId="0" fontId="15" fillId="6" borderId="6" xfId="0" applyFont="1" applyFill="1" applyBorder="1" applyAlignment="1">
      <alignment horizontal="left" vertical="top" wrapText="1"/>
    </xf>
    <xf numFmtId="0" fontId="15" fillId="6" borderId="3" xfId="0" applyFont="1" applyFill="1" applyBorder="1" applyAlignment="1">
      <alignment vertical="top" wrapText="1"/>
    </xf>
    <xf numFmtId="0" fontId="15" fillId="6" borderId="4" xfId="0" applyFont="1" applyFill="1" applyBorder="1" applyAlignment="1">
      <alignment vertical="top" wrapText="1"/>
    </xf>
    <xf numFmtId="0" fontId="15" fillId="6" borderId="0" xfId="0" applyFont="1" applyFill="1" applyBorder="1" applyAlignment="1">
      <alignment horizontal="left" vertical="top" wrapText="1"/>
    </xf>
    <xf numFmtId="0" fontId="15" fillId="6" borderId="21" xfId="0" applyFont="1" applyFill="1" applyBorder="1" applyAlignment="1">
      <alignment vertical="top" wrapText="1"/>
    </xf>
    <xf numFmtId="0" fontId="15" fillId="6" borderId="22" xfId="0" applyFont="1" applyFill="1" applyBorder="1" applyAlignment="1">
      <alignment vertical="top" wrapText="1"/>
    </xf>
    <xf numFmtId="0" fontId="15" fillId="6" borderId="9" xfId="4" applyFont="1" applyFill="1" applyBorder="1" applyAlignment="1">
      <alignment vertical="top" wrapText="1"/>
    </xf>
    <xf numFmtId="0" fontId="15" fillId="6" borderId="7" xfId="0" applyFont="1" applyFill="1" applyBorder="1" applyAlignment="1">
      <alignment vertical="top" wrapText="1"/>
    </xf>
    <xf numFmtId="0" fontId="15" fillId="6" borderId="8" xfId="0" applyFont="1" applyFill="1" applyBorder="1" applyAlignment="1">
      <alignment vertical="top" wrapText="1"/>
    </xf>
    <xf numFmtId="0" fontId="15" fillId="6" borderId="0" xfId="4" applyFont="1" applyFill="1" applyBorder="1" applyAlignment="1">
      <alignment vertical="top" wrapText="1"/>
    </xf>
    <xf numFmtId="0" fontId="24" fillId="6" borderId="53" xfId="0" applyFont="1" applyFill="1" applyBorder="1" applyAlignment="1">
      <alignment horizontal="center" vertical="center"/>
    </xf>
    <xf numFmtId="0" fontId="24" fillId="6" borderId="50" xfId="0" applyFont="1" applyFill="1" applyBorder="1" applyAlignment="1">
      <alignment horizontal="center" vertical="center"/>
    </xf>
    <xf numFmtId="0" fontId="24" fillId="6" borderId="1" xfId="0" applyFont="1" applyFill="1" applyBorder="1" applyAlignment="1">
      <alignment horizontal="center" vertical="center"/>
    </xf>
    <xf numFmtId="0" fontId="24" fillId="6" borderId="2" xfId="0" applyFont="1" applyFill="1" applyBorder="1" applyAlignment="1">
      <alignment horizontal="center" vertical="center"/>
    </xf>
    <xf numFmtId="0" fontId="15" fillId="6" borderId="19" xfId="0" applyFont="1" applyFill="1" applyBorder="1" applyAlignment="1">
      <alignment vertical="top" wrapText="1"/>
    </xf>
    <xf numFmtId="0" fontId="15" fillId="6" borderId="14" xfId="0" applyFont="1" applyFill="1" applyBorder="1" applyAlignment="1">
      <alignment vertical="top" wrapText="1"/>
    </xf>
    <xf numFmtId="0" fontId="15" fillId="6" borderId="6" xfId="0" applyFont="1" applyFill="1" applyBorder="1" applyAlignment="1">
      <alignment vertical="top" wrapText="1"/>
    </xf>
    <xf numFmtId="0" fontId="15" fillId="6" borderId="14" xfId="4" applyFont="1" applyFill="1" applyBorder="1" applyAlignment="1">
      <alignment vertical="top" wrapText="1"/>
    </xf>
    <xf numFmtId="0" fontId="15" fillId="6" borderId="6" xfId="4" applyFont="1" applyFill="1" applyBorder="1" applyAlignment="1">
      <alignment vertical="top" wrapText="1"/>
    </xf>
    <xf numFmtId="0" fontId="15" fillId="6" borderId="14" xfId="4" applyFont="1" applyFill="1" applyBorder="1" applyAlignment="1">
      <alignment horizontal="left" vertical="top" wrapText="1"/>
    </xf>
    <xf numFmtId="0" fontId="15" fillId="6" borderId="6" xfId="4" applyFont="1" applyFill="1" applyBorder="1" applyAlignment="1">
      <alignment horizontal="left" vertical="top" wrapText="1"/>
    </xf>
    <xf numFmtId="0" fontId="15" fillId="6" borderId="0" xfId="4" applyFont="1" applyFill="1" applyBorder="1" applyAlignment="1">
      <alignment horizontal="left" vertical="top" wrapText="1"/>
    </xf>
    <xf numFmtId="0" fontId="15" fillId="6" borderId="6" xfId="4" applyFont="1" applyFill="1" applyBorder="1" applyAlignment="1">
      <alignment vertical="top"/>
    </xf>
    <xf numFmtId="0" fontId="24" fillId="6" borderId="50" xfId="0" applyFont="1" applyFill="1" applyBorder="1" applyAlignment="1">
      <alignment horizontal="center" vertical="center"/>
    </xf>
    <xf numFmtId="0" fontId="24" fillId="6" borderId="2" xfId="0" applyFont="1" applyFill="1" applyBorder="1" applyAlignment="1">
      <alignment horizontal="center"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0" fontId="11" fillId="0" borderId="9" xfId="1" applyFont="1" applyBorder="1" applyAlignment="1">
      <alignment horizontal="left" vertical="center"/>
    </xf>
    <xf numFmtId="0" fontId="9" fillId="0" borderId="18" xfId="2" applyFont="1" applyBorder="1" applyAlignment="1">
      <alignment horizontal="center" vertical="center" shrinkToFit="1"/>
    </xf>
    <xf numFmtId="0" fontId="9" fillId="0" borderId="20" xfId="2" applyFont="1" applyBorder="1" applyAlignment="1">
      <alignment horizontal="center" vertical="center" shrinkToFit="1"/>
    </xf>
    <xf numFmtId="0" fontId="9" fillId="0" borderId="19" xfId="2" applyFont="1" applyBorder="1" applyAlignment="1">
      <alignment horizontal="center" vertical="center" shrinkToFit="1"/>
    </xf>
    <xf numFmtId="0" fontId="9" fillId="0" borderId="10"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11" xfId="2" applyFont="1" applyBorder="1" applyAlignment="1">
      <alignment horizontal="center" vertical="center" shrinkToFit="1"/>
    </xf>
    <xf numFmtId="0" fontId="9" fillId="0" borderId="10" xfId="2" applyFont="1" applyBorder="1" applyAlignment="1">
      <alignment horizontal="center" shrinkToFit="1"/>
    </xf>
    <xf numFmtId="0" fontId="9" fillId="0" borderId="12" xfId="2" applyFont="1" applyBorder="1" applyAlignment="1">
      <alignment horizontal="center" shrinkToFit="1"/>
    </xf>
    <xf numFmtId="0" fontId="9" fillId="0" borderId="11" xfId="2" applyFont="1" applyBorder="1" applyAlignment="1">
      <alignment horizontal="center" shrinkToFit="1"/>
    </xf>
    <xf numFmtId="0" fontId="9" fillId="3" borderId="10" xfId="2" applyFont="1" applyFill="1" applyBorder="1" applyAlignment="1">
      <alignment horizontal="center" vertical="center" shrinkToFit="1"/>
    </xf>
    <xf numFmtId="0" fontId="9" fillId="3" borderId="11" xfId="2" applyFont="1" applyFill="1" applyBorder="1" applyAlignment="1">
      <alignment horizontal="center" vertical="center" shrinkToFit="1"/>
    </xf>
    <xf numFmtId="0" fontId="9" fillId="3" borderId="12" xfId="2" applyFont="1" applyFill="1" applyBorder="1" applyAlignment="1">
      <alignment horizontal="center" vertical="center" shrinkToFit="1"/>
    </xf>
    <xf numFmtId="0" fontId="9" fillId="0" borderId="7" xfId="2" applyFont="1" applyBorder="1" applyAlignment="1">
      <alignment vertical="top" shrinkToFit="1"/>
    </xf>
    <xf numFmtId="0" fontId="9" fillId="0" borderId="9" xfId="2" applyFont="1" applyBorder="1" applyAlignment="1">
      <alignment vertical="top" shrinkToFit="1"/>
    </xf>
    <xf numFmtId="0" fontId="9" fillId="0" borderId="8" xfId="2" applyFont="1" applyBorder="1" applyAlignment="1">
      <alignment vertical="top" shrinkToFit="1"/>
    </xf>
    <xf numFmtId="0" fontId="9" fillId="0" borderId="3" xfId="2" applyFont="1" applyBorder="1" applyAlignment="1">
      <alignment horizontal="left" vertical="center" shrinkToFit="1"/>
    </xf>
    <xf numFmtId="0" fontId="9" fillId="0" borderId="4" xfId="2" applyFont="1" applyBorder="1" applyAlignment="1">
      <alignment vertical="center" shrinkToFit="1"/>
    </xf>
    <xf numFmtId="0" fontId="9" fillId="0" borderId="5" xfId="2" applyFont="1" applyBorder="1" applyAlignment="1">
      <alignment vertical="center" shrinkToFit="1"/>
    </xf>
    <xf numFmtId="0" fontId="9" fillId="0" borderId="9" xfId="2" applyFont="1" applyBorder="1" applyAlignment="1">
      <alignment shrinkToFit="1"/>
    </xf>
    <xf numFmtId="0" fontId="9" fillId="0" borderId="8" xfId="2" applyFont="1" applyBorder="1" applyAlignment="1">
      <alignment shrinkToFit="1"/>
    </xf>
    <xf numFmtId="0" fontId="50" fillId="0" borderId="0" xfId="1" applyFont="1" applyAlignment="1">
      <alignment horizontal="center" vertical="center" wrapText="1"/>
    </xf>
    <xf numFmtId="0" fontId="9" fillId="0" borderId="10" xfId="2" applyFont="1" applyBorder="1" applyAlignment="1">
      <alignment horizontal="left" vertical="center" shrinkToFit="1"/>
    </xf>
    <xf numFmtId="0" fontId="9" fillId="0" borderId="12" xfId="2" applyFont="1" applyBorder="1" applyAlignment="1">
      <alignment horizontal="left" vertical="center" shrinkToFit="1"/>
    </xf>
    <xf numFmtId="0" fontId="9" fillId="0" borderId="11" xfId="2" applyFont="1" applyBorder="1" applyAlignment="1">
      <alignment horizontal="left" vertical="center" shrinkToFit="1"/>
    </xf>
    <xf numFmtId="0" fontId="3" fillId="3" borderId="21" xfId="2" applyFont="1" applyFill="1" applyBorder="1" applyAlignment="1">
      <alignment horizontal="center" vertical="center" shrinkToFit="1"/>
    </xf>
    <xf numFmtId="0" fontId="3" fillId="3" borderId="22" xfId="2" applyFont="1" applyFill="1" applyBorder="1" applyAlignment="1">
      <alignment horizontal="center" vertical="center" shrinkToFit="1"/>
    </xf>
    <xf numFmtId="0" fontId="9" fillId="3" borderId="15" xfId="2" applyFont="1" applyFill="1" applyBorder="1" applyAlignment="1">
      <alignment horizontal="center" vertical="center" shrinkToFit="1"/>
    </xf>
    <xf numFmtId="0" fontId="9" fillId="3" borderId="17" xfId="2" applyFont="1" applyFill="1" applyBorder="1" applyAlignment="1">
      <alignment horizontal="center" vertical="center" shrinkToFit="1"/>
    </xf>
    <xf numFmtId="0" fontId="9" fillId="3" borderId="1" xfId="2" applyFont="1" applyFill="1" applyBorder="1" applyAlignment="1">
      <alignment horizontal="center" vertical="center" textRotation="255" shrinkToFit="1"/>
    </xf>
    <xf numFmtId="0" fontId="9" fillId="3" borderId="13" xfId="2" applyFont="1" applyFill="1" applyBorder="1" applyAlignment="1">
      <alignment horizontal="center" vertical="center" textRotation="255" shrinkToFit="1"/>
    </xf>
    <xf numFmtId="0" fontId="9" fillId="3" borderId="2" xfId="2" applyFont="1" applyFill="1" applyBorder="1" applyAlignment="1">
      <alignment horizontal="center" vertical="center" textRotation="255" shrinkToFit="1"/>
    </xf>
    <xf numFmtId="0" fontId="3" fillId="3" borderId="18" xfId="2" applyFont="1" applyFill="1" applyBorder="1" applyAlignment="1">
      <alignment horizontal="center" vertical="center" shrinkToFit="1"/>
    </xf>
    <xf numFmtId="0" fontId="3" fillId="3" borderId="19" xfId="2" applyFont="1" applyFill="1" applyBorder="1" applyAlignment="1">
      <alignment horizontal="center" vertical="center" shrinkToFit="1"/>
    </xf>
    <xf numFmtId="0" fontId="9" fillId="0" borderId="18" xfId="2" applyFont="1" applyBorder="1" applyAlignment="1">
      <alignment horizontal="center" shrinkToFit="1"/>
    </xf>
    <xf numFmtId="0" fontId="9" fillId="0" borderId="20" xfId="2" applyFont="1" applyBorder="1" applyAlignment="1">
      <alignment horizontal="center" shrinkToFit="1"/>
    </xf>
    <xf numFmtId="0" fontId="9" fillId="0" borderId="19" xfId="2" applyFont="1" applyBorder="1" applyAlignment="1">
      <alignment horizontal="center" shrinkToFit="1"/>
    </xf>
    <xf numFmtId="0" fontId="9" fillId="3" borderId="15" xfId="2" applyFont="1" applyFill="1" applyBorder="1" applyAlignment="1">
      <alignment horizontal="center" vertical="center" wrapText="1" shrinkToFit="1"/>
    </xf>
    <xf numFmtId="0" fontId="9" fillId="0" borderId="15" xfId="2" applyFont="1" applyBorder="1" applyAlignment="1">
      <alignment horizontal="center" shrinkToFit="1"/>
    </xf>
    <xf numFmtId="0" fontId="9" fillId="0" borderId="16" xfId="2" applyFont="1" applyBorder="1" applyAlignment="1">
      <alignment horizontal="center" shrinkToFit="1"/>
    </xf>
    <xf numFmtId="0" fontId="9" fillId="0" borderId="17" xfId="2" applyFont="1" applyBorder="1" applyAlignment="1">
      <alignment horizontal="center" shrinkToFit="1"/>
    </xf>
    <xf numFmtId="0" fontId="9" fillId="3" borderId="3" xfId="2" applyFont="1" applyFill="1" applyBorder="1" applyAlignment="1">
      <alignment horizontal="center" vertical="center" shrinkToFit="1"/>
    </xf>
    <xf numFmtId="0" fontId="9" fillId="3" borderId="5" xfId="2" applyFont="1" applyFill="1" applyBorder="1" applyAlignment="1">
      <alignment shrinkToFit="1"/>
    </xf>
    <xf numFmtId="0" fontId="9" fillId="3" borderId="14" xfId="2" applyFont="1" applyFill="1" applyBorder="1" applyAlignment="1">
      <alignment shrinkToFit="1"/>
    </xf>
    <xf numFmtId="0" fontId="9" fillId="3" borderId="6" xfId="2" applyFont="1" applyFill="1" applyBorder="1" applyAlignment="1">
      <alignment shrinkToFit="1"/>
    </xf>
    <xf numFmtId="0" fontId="9" fillId="3" borderId="7" xfId="2" applyFont="1" applyFill="1" applyBorder="1" applyAlignment="1">
      <alignment shrinkToFit="1"/>
    </xf>
    <xf numFmtId="0" fontId="9" fillId="3" borderId="8" xfId="2" applyFont="1" applyFill="1" applyBorder="1" applyAlignment="1">
      <alignment shrinkToFit="1"/>
    </xf>
    <xf numFmtId="0" fontId="11" fillId="4" borderId="9" xfId="1" applyFont="1" applyFill="1" applyBorder="1" applyAlignment="1">
      <alignment horizontal="left" vertical="center"/>
    </xf>
    <xf numFmtId="49" fontId="19" fillId="0" borderId="0" xfId="1" applyNumberFormat="1" applyFont="1" applyBorder="1" applyAlignment="1">
      <alignment horizontal="left" vertical="center" wrapText="1" shrinkToFit="1"/>
    </xf>
    <xf numFmtId="0" fontId="11" fillId="0" borderId="0" xfId="1" applyFont="1" applyBorder="1" applyAlignment="1">
      <alignment horizontal="center" vertical="center"/>
    </xf>
    <xf numFmtId="0" fontId="19" fillId="2" borderId="0" xfId="0" applyFont="1" applyFill="1" applyBorder="1" applyAlignment="1">
      <alignment horizontal="center" vertical="center"/>
    </xf>
    <xf numFmtId="0" fontId="2" fillId="3" borderId="10" xfId="2" applyFont="1" applyFill="1" applyBorder="1" applyAlignment="1">
      <alignment horizontal="center" vertical="center" wrapText="1" shrinkToFit="1"/>
    </xf>
    <xf numFmtId="0" fontId="2" fillId="3" borderId="12" xfId="2" applyFont="1" applyFill="1" applyBorder="1" applyAlignment="1">
      <alignment horizontal="center" vertical="center" wrapText="1" shrinkToFit="1"/>
    </xf>
    <xf numFmtId="0" fontId="2" fillId="3" borderId="11" xfId="2" applyFont="1" applyFill="1" applyBorder="1" applyAlignment="1">
      <alignment horizontal="center" vertical="center" wrapText="1" shrinkToFit="1"/>
    </xf>
    <xf numFmtId="0" fontId="9" fillId="3" borderId="5"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3" borderId="6"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0" borderId="4" xfId="2" applyFont="1" applyBorder="1" applyAlignment="1">
      <alignment horizontal="left" vertical="center" shrinkToFit="1"/>
    </xf>
    <xf numFmtId="0" fontId="9" fillId="0" borderId="5" xfId="2" applyFont="1" applyBorder="1" applyAlignment="1">
      <alignment horizontal="left" vertical="center" shrinkToFit="1"/>
    </xf>
    <xf numFmtId="0" fontId="14" fillId="0" borderId="3" xfId="4" applyFont="1" applyFill="1" applyBorder="1" applyAlignment="1">
      <alignment horizontal="center" vertical="center"/>
    </xf>
    <xf numFmtId="0" fontId="14" fillId="0" borderId="20" xfId="4" applyFont="1" applyFill="1" applyBorder="1" applyAlignment="1">
      <alignment horizontal="center" vertical="center"/>
    </xf>
    <xf numFmtId="0" fontId="14" fillId="0" borderId="28" xfId="4" applyFont="1" applyFill="1" applyBorder="1" applyAlignment="1">
      <alignment horizontal="center" vertical="center"/>
    </xf>
    <xf numFmtId="0" fontId="14" fillId="0" borderId="20" xfId="4" applyFont="1" applyFill="1" applyBorder="1" applyAlignment="1">
      <alignment horizontal="left" vertical="center"/>
    </xf>
    <xf numFmtId="0" fontId="14" fillId="0" borderId="19" xfId="4" applyFont="1" applyFill="1" applyBorder="1" applyAlignment="1">
      <alignment horizontal="left" vertical="center"/>
    </xf>
    <xf numFmtId="0" fontId="14" fillId="5" borderId="3" xfId="4" applyFont="1" applyFill="1" applyBorder="1" applyAlignment="1">
      <alignment horizontal="center" vertical="center" wrapText="1" shrinkToFit="1"/>
    </xf>
    <xf numFmtId="0" fontId="14" fillId="5" borderId="4" xfId="4" applyFont="1" applyFill="1" applyBorder="1" applyAlignment="1">
      <alignment horizontal="center" vertical="center" wrapText="1" shrinkToFit="1"/>
    </xf>
    <xf numFmtId="0" fontId="14" fillId="5" borderId="5" xfId="4" applyFont="1" applyFill="1" applyBorder="1" applyAlignment="1">
      <alignment horizontal="center" vertical="center" wrapText="1" shrinkToFit="1"/>
    </xf>
    <xf numFmtId="0" fontId="14" fillId="5" borderId="7" xfId="4" applyFont="1" applyFill="1" applyBorder="1" applyAlignment="1">
      <alignment horizontal="center" vertical="center" wrapText="1" shrinkToFit="1"/>
    </xf>
    <xf numFmtId="0" fontId="14" fillId="5" borderId="9" xfId="4" applyFont="1" applyFill="1" applyBorder="1" applyAlignment="1">
      <alignment horizontal="center" vertical="center" wrapText="1" shrinkToFit="1"/>
    </xf>
    <xf numFmtId="0" fontId="14" fillId="5" borderId="8" xfId="4" applyFont="1" applyFill="1" applyBorder="1" applyAlignment="1">
      <alignment horizontal="center" vertical="center" wrapText="1" shrinkToFit="1"/>
    </xf>
    <xf numFmtId="0" fontId="14" fillId="0" borderId="15" xfId="4" applyFont="1" applyFill="1" applyBorder="1" applyAlignment="1">
      <alignment horizontal="center" vertical="center" shrinkToFit="1"/>
    </xf>
    <xf numFmtId="0" fontId="14" fillId="0" borderId="16" xfId="4" applyFont="1" applyFill="1" applyBorder="1" applyAlignment="1">
      <alignment horizontal="center" vertical="center" shrinkToFit="1"/>
    </xf>
    <xf numFmtId="0" fontId="14" fillId="0" borderId="31" xfId="4" applyFont="1" applyFill="1" applyBorder="1" applyAlignment="1">
      <alignment horizontal="center" vertical="center" shrinkToFit="1"/>
    </xf>
    <xf numFmtId="0" fontId="14" fillId="0" borderId="16" xfId="4" applyFont="1" applyFill="1" applyBorder="1" applyAlignment="1">
      <alignment horizontal="left" vertical="center"/>
    </xf>
    <xf numFmtId="0" fontId="14" fillId="0" borderId="31" xfId="4" applyFont="1" applyFill="1" applyBorder="1" applyAlignment="1">
      <alignment horizontal="left" vertical="center"/>
    </xf>
    <xf numFmtId="0" fontId="14" fillId="0" borderId="32" xfId="4" applyFont="1" applyFill="1" applyBorder="1" applyAlignment="1">
      <alignment horizontal="left" vertical="center"/>
    </xf>
    <xf numFmtId="0" fontId="14" fillId="0" borderId="17" xfId="4" applyFont="1" applyFill="1" applyBorder="1" applyAlignment="1">
      <alignment horizontal="left" vertical="center"/>
    </xf>
    <xf numFmtId="0" fontId="14" fillId="0" borderId="18" xfId="4" applyFont="1" applyFill="1" applyBorder="1" applyAlignment="1">
      <alignment horizontal="center" vertical="center"/>
    </xf>
    <xf numFmtId="0" fontId="14" fillId="5" borderId="3" xfId="4" applyFont="1" applyFill="1" applyBorder="1" applyAlignment="1">
      <alignment horizontal="center" vertical="center" wrapText="1"/>
    </xf>
    <xf numFmtId="0" fontId="14" fillId="5" borderId="4" xfId="4" applyFont="1" applyFill="1" applyBorder="1" applyAlignment="1">
      <alignment horizontal="center" vertical="center" wrapText="1"/>
    </xf>
    <xf numFmtId="0" fontId="14" fillId="5" borderId="5" xfId="4" applyFont="1" applyFill="1" applyBorder="1" applyAlignment="1">
      <alignment horizontal="center" vertical="center" wrapText="1"/>
    </xf>
    <xf numFmtId="0" fontId="14" fillId="5" borderId="14" xfId="4" applyFont="1" applyFill="1" applyBorder="1" applyAlignment="1">
      <alignment horizontal="center" vertical="center" wrapText="1"/>
    </xf>
    <xf numFmtId="0" fontId="14" fillId="5" borderId="0" xfId="4" applyFont="1" applyFill="1" applyBorder="1" applyAlignment="1">
      <alignment horizontal="center" vertical="center" wrapText="1"/>
    </xf>
    <xf numFmtId="0" fontId="14" fillId="5" borderId="6" xfId="4" applyFont="1" applyFill="1" applyBorder="1" applyAlignment="1">
      <alignment horizontal="center" vertical="center" wrapText="1"/>
    </xf>
    <xf numFmtId="0" fontId="14" fillId="5" borderId="7" xfId="4" applyFont="1" applyFill="1" applyBorder="1" applyAlignment="1">
      <alignment horizontal="center" vertical="center" wrapText="1"/>
    </xf>
    <xf numFmtId="0" fontId="14" fillId="5" borderId="9" xfId="4" applyFont="1" applyFill="1" applyBorder="1" applyAlignment="1">
      <alignment horizontal="center" vertical="center" wrapText="1"/>
    </xf>
    <xf numFmtId="0" fontId="14" fillId="5" borderId="8" xfId="4" applyFont="1" applyFill="1" applyBorder="1" applyAlignment="1">
      <alignment horizontal="center" vertical="center" wrapText="1"/>
    </xf>
    <xf numFmtId="0" fontId="14" fillId="0" borderId="36" xfId="4" applyFont="1" applyFill="1" applyBorder="1" applyAlignment="1">
      <alignment horizontal="left" vertical="center" wrapText="1"/>
    </xf>
    <xf numFmtId="0" fontId="14" fillId="0" borderId="37" xfId="4" applyFont="1" applyFill="1" applyBorder="1" applyAlignment="1">
      <alignment horizontal="left" vertical="center" wrapText="1"/>
    </xf>
    <xf numFmtId="0" fontId="14" fillId="0" borderId="36" xfId="4" applyFont="1" applyFill="1" applyBorder="1" applyAlignment="1">
      <alignment horizontal="left" vertical="center"/>
    </xf>
    <xf numFmtId="0" fontId="14" fillId="0" borderId="37" xfId="4" applyFont="1" applyFill="1" applyBorder="1" applyAlignment="1">
      <alignment horizontal="left" vertical="center"/>
    </xf>
    <xf numFmtId="0" fontId="14" fillId="0" borderId="16" xfId="4" applyFont="1" applyFill="1" applyBorder="1" applyAlignment="1">
      <alignment horizontal="left" vertical="center" wrapText="1"/>
    </xf>
    <xf numFmtId="0" fontId="14" fillId="0" borderId="17" xfId="4" applyFont="1" applyFill="1" applyBorder="1" applyAlignment="1">
      <alignment horizontal="left" vertical="center" wrapText="1"/>
    </xf>
    <xf numFmtId="0" fontId="18" fillId="0" borderId="0" xfId="5" applyFont="1" applyFill="1" applyBorder="1" applyAlignment="1">
      <alignment horizontal="left" vertical="center"/>
    </xf>
    <xf numFmtId="0" fontId="14" fillId="5" borderId="10" xfId="4" applyFont="1" applyFill="1" applyBorder="1" applyAlignment="1">
      <alignment horizontal="center" vertical="center"/>
    </xf>
    <xf numFmtId="0" fontId="14" fillId="5" borderId="12" xfId="4" applyFont="1" applyFill="1" applyBorder="1" applyAlignment="1">
      <alignment horizontal="center" vertical="center"/>
    </xf>
    <xf numFmtId="0" fontId="14" fillId="5" borderId="11" xfId="4" applyFont="1" applyFill="1" applyBorder="1" applyAlignment="1">
      <alignment horizontal="center" vertical="center"/>
    </xf>
    <xf numFmtId="0" fontId="14" fillId="0" borderId="0" xfId="5" applyFont="1" applyFill="1" applyBorder="1" applyAlignment="1">
      <alignment horizontal="left" vertical="center" wrapText="1"/>
    </xf>
    <xf numFmtId="0" fontId="14" fillId="6" borderId="4" xfId="4" applyFont="1" applyFill="1" applyBorder="1" applyAlignment="1">
      <alignment horizontal="left" vertical="center" wrapText="1" shrinkToFit="1"/>
    </xf>
    <xf numFmtId="0" fontId="14" fillId="0" borderId="24" xfId="4" applyFont="1" applyFill="1" applyBorder="1" applyAlignment="1">
      <alignment horizontal="left" vertical="center"/>
    </xf>
    <xf numFmtId="0" fontId="14" fillId="0" borderId="12" xfId="4" applyFont="1" applyFill="1" applyBorder="1" applyAlignment="1">
      <alignment horizontal="left" vertical="center"/>
    </xf>
    <xf numFmtId="0" fontId="14" fillId="0" borderId="11" xfId="4" applyFont="1" applyFill="1" applyBorder="1" applyAlignment="1">
      <alignment horizontal="left" vertical="center"/>
    </xf>
    <xf numFmtId="0" fontId="14" fillId="0" borderId="0" xfId="5" applyFont="1" applyFill="1" applyBorder="1" applyAlignment="1">
      <alignment horizontal="left" vertical="center"/>
    </xf>
    <xf numFmtId="0" fontId="14" fillId="5" borderId="10" xfId="4" applyFont="1" applyFill="1" applyBorder="1" applyAlignment="1">
      <alignment horizontal="center" vertical="center" wrapText="1"/>
    </xf>
    <xf numFmtId="0" fontId="14" fillId="5" borderId="12" xfId="4" applyFont="1" applyFill="1" applyBorder="1" applyAlignment="1">
      <alignment horizontal="center" vertical="center" wrapText="1"/>
    </xf>
    <xf numFmtId="0" fontId="14" fillId="5" borderId="11" xfId="4" applyFont="1" applyFill="1" applyBorder="1" applyAlignment="1">
      <alignment horizontal="center" vertical="center" wrapText="1"/>
    </xf>
    <xf numFmtId="0" fontId="14" fillId="4" borderId="24" xfId="4" applyFont="1" applyFill="1" applyBorder="1" applyAlignment="1">
      <alignment horizontal="center" vertical="center"/>
    </xf>
    <xf numFmtId="0" fontId="14" fillId="4" borderId="12" xfId="4" applyFont="1" applyFill="1" applyBorder="1" applyAlignment="1">
      <alignment horizontal="center" vertical="center"/>
    </xf>
    <xf numFmtId="0" fontId="14" fillId="4" borderId="11" xfId="4" applyFont="1" applyFill="1" applyBorder="1" applyAlignment="1">
      <alignment horizontal="center" vertical="center"/>
    </xf>
    <xf numFmtId="0" fontId="14" fillId="6" borderId="10" xfId="4" applyFont="1" applyFill="1" applyBorder="1" applyAlignment="1">
      <alignment horizontal="center" vertical="center"/>
    </xf>
    <xf numFmtId="0" fontId="14" fillId="6" borderId="40" xfId="4" applyFont="1" applyFill="1" applyBorder="1" applyAlignment="1">
      <alignment horizontal="center" vertical="center"/>
    </xf>
    <xf numFmtId="0" fontId="14" fillId="6" borderId="24" xfId="4" applyFont="1" applyFill="1" applyBorder="1" applyAlignment="1">
      <alignment horizontal="center" vertical="center"/>
    </xf>
    <xf numFmtId="0" fontId="14" fillId="4" borderId="40" xfId="4" applyFont="1" applyFill="1" applyBorder="1" applyAlignment="1">
      <alignment horizontal="center" vertical="center"/>
    </xf>
    <xf numFmtId="0" fontId="14" fillId="0" borderId="42" xfId="4" applyFont="1" applyFill="1" applyBorder="1" applyAlignment="1">
      <alignment horizontal="left" vertical="center" wrapText="1"/>
    </xf>
    <xf numFmtId="0" fontId="14" fillId="5" borderId="4" xfId="4" applyFont="1" applyFill="1" applyBorder="1" applyAlignment="1">
      <alignment horizontal="center" vertical="center"/>
    </xf>
    <xf numFmtId="0" fontId="14" fillId="5" borderId="5" xfId="4" applyFont="1" applyFill="1" applyBorder="1" applyAlignment="1">
      <alignment horizontal="center" vertical="center"/>
    </xf>
    <xf numFmtId="0" fontId="14" fillId="5" borderId="14" xfId="4" applyFont="1" applyFill="1" applyBorder="1" applyAlignment="1">
      <alignment horizontal="center" vertical="center"/>
    </xf>
    <xf numFmtId="0" fontId="14" fillId="5" borderId="0" xfId="4" applyFont="1" applyFill="1" applyBorder="1" applyAlignment="1">
      <alignment horizontal="center" vertical="center"/>
    </xf>
    <xf numFmtId="0" fontId="14" fillId="5" borderId="6" xfId="4" applyFont="1" applyFill="1" applyBorder="1" applyAlignment="1">
      <alignment horizontal="center" vertical="center"/>
    </xf>
    <xf numFmtId="0" fontId="14" fillId="5" borderId="7" xfId="4" applyFont="1" applyFill="1" applyBorder="1" applyAlignment="1">
      <alignment horizontal="center" vertical="center"/>
    </xf>
    <xf numFmtId="0" fontId="14" fillId="5" borderId="9" xfId="4" applyFont="1" applyFill="1" applyBorder="1" applyAlignment="1">
      <alignment horizontal="center" vertical="center"/>
    </xf>
    <xf numFmtId="0" fontId="14" fillId="5" borderId="8" xfId="4" applyFont="1" applyFill="1" applyBorder="1" applyAlignment="1">
      <alignment horizontal="center" vertical="center"/>
    </xf>
    <xf numFmtId="0" fontId="14" fillId="0" borderId="48" xfId="4" applyFont="1" applyFill="1" applyBorder="1" applyAlignment="1">
      <alignment horizontal="left" vertical="center" wrapText="1"/>
    </xf>
    <xf numFmtId="0" fontId="14" fillId="0" borderId="22" xfId="4" applyFont="1" applyFill="1" applyBorder="1" applyAlignment="1">
      <alignment horizontal="left" vertical="center" wrapText="1"/>
    </xf>
    <xf numFmtId="0" fontId="14" fillId="0" borderId="12" xfId="4" applyFont="1" applyFill="1" applyBorder="1" applyAlignment="1">
      <alignment horizontal="center" vertical="center"/>
    </xf>
    <xf numFmtId="0" fontId="14" fillId="0" borderId="11" xfId="4" applyFont="1" applyFill="1" applyBorder="1" applyAlignment="1">
      <alignment horizontal="center" vertical="center"/>
    </xf>
    <xf numFmtId="0" fontId="14" fillId="0" borderId="0" xfId="5" applyFont="1" applyFill="1" applyBorder="1" applyAlignment="1">
      <alignment horizontal="center" vertical="center"/>
    </xf>
    <xf numFmtId="0" fontId="14" fillId="0" borderId="0" xfId="5" applyFont="1" applyAlignment="1">
      <alignment horizontal="center"/>
    </xf>
    <xf numFmtId="0" fontId="14" fillId="6" borderId="24" xfId="4" applyFont="1" applyFill="1" applyBorder="1" applyAlignment="1">
      <alignment horizontal="left" vertical="center" wrapText="1"/>
    </xf>
    <xf numFmtId="0" fontId="14" fillId="6" borderId="12" xfId="4" applyFont="1" applyFill="1" applyBorder="1" applyAlignment="1">
      <alignment horizontal="left" vertical="center" wrapText="1"/>
    </xf>
    <xf numFmtId="0" fontId="14" fillId="6" borderId="11" xfId="4" applyFont="1" applyFill="1" applyBorder="1" applyAlignment="1">
      <alignment horizontal="left" vertical="center" wrapText="1"/>
    </xf>
    <xf numFmtId="0" fontId="16" fillId="5" borderId="10" xfId="4" applyFont="1" applyFill="1" applyBorder="1" applyAlignment="1">
      <alignment horizontal="center" vertical="center" wrapText="1"/>
    </xf>
    <xf numFmtId="0" fontId="16" fillId="5" borderId="12" xfId="4" applyFont="1" applyFill="1" applyBorder="1" applyAlignment="1">
      <alignment horizontal="center" vertical="center" wrapText="1"/>
    </xf>
    <xf numFmtId="0" fontId="16" fillId="5" borderId="11" xfId="4" applyFont="1" applyFill="1" applyBorder="1" applyAlignment="1">
      <alignment horizontal="center" vertical="center" wrapText="1"/>
    </xf>
    <xf numFmtId="0" fontId="17" fillId="0" borderId="12" xfId="5" applyFont="1" applyFill="1" applyBorder="1" applyAlignment="1">
      <alignment horizontal="left" vertical="center"/>
    </xf>
    <xf numFmtId="0" fontId="17" fillId="0" borderId="11" xfId="5" applyFont="1" applyFill="1" applyBorder="1" applyAlignment="1">
      <alignment horizontal="left" vertical="center"/>
    </xf>
    <xf numFmtId="0" fontId="14" fillId="0" borderId="20" xfId="4" applyFont="1" applyFill="1" applyBorder="1" applyAlignment="1">
      <alignment horizontal="left" vertical="center" wrapText="1"/>
    </xf>
    <xf numFmtId="0" fontId="14" fillId="0" borderId="19" xfId="4" applyFont="1" applyFill="1" applyBorder="1" applyAlignment="1">
      <alignment horizontal="left" vertical="center" wrapText="1"/>
    </xf>
    <xf numFmtId="0" fontId="14" fillId="0" borderId="32" xfId="4" applyFont="1" applyFill="1" applyBorder="1" applyAlignment="1">
      <alignment horizontal="left" vertical="center" wrapText="1"/>
    </xf>
    <xf numFmtId="0" fontId="18" fillId="0" borderId="9" xfId="5" applyFont="1" applyFill="1" applyBorder="1" applyAlignment="1">
      <alignment horizontal="left" vertical="top" wrapText="1"/>
    </xf>
    <xf numFmtId="0" fontId="15" fillId="5" borderId="3" xfId="4" applyFont="1" applyFill="1" applyBorder="1" applyAlignment="1">
      <alignment horizontal="center" vertical="center" wrapText="1"/>
    </xf>
    <xf numFmtId="0" fontId="16" fillId="5" borderId="4" xfId="4" applyFont="1" applyFill="1" applyBorder="1" applyAlignment="1">
      <alignment horizontal="center" vertical="center" wrapText="1"/>
    </xf>
    <xf numFmtId="0" fontId="16" fillId="5" borderId="5" xfId="4" applyFont="1" applyFill="1" applyBorder="1" applyAlignment="1">
      <alignment horizontal="center" vertical="center" wrapText="1"/>
    </xf>
    <xf numFmtId="0" fontId="16" fillId="5" borderId="7" xfId="4" applyFont="1" applyFill="1" applyBorder="1" applyAlignment="1">
      <alignment horizontal="center" vertical="center" wrapText="1"/>
    </xf>
    <xf numFmtId="0" fontId="16" fillId="5" borderId="9" xfId="4" applyFont="1" applyFill="1" applyBorder="1" applyAlignment="1">
      <alignment horizontal="center" vertical="center" wrapText="1"/>
    </xf>
    <xf numFmtId="0" fontId="16" fillId="5" borderId="8" xfId="4" applyFont="1" applyFill="1" applyBorder="1" applyAlignment="1">
      <alignment horizontal="center" vertical="center" wrapText="1"/>
    </xf>
    <xf numFmtId="0" fontId="14" fillId="0" borderId="4" xfId="4" applyFont="1" applyFill="1" applyBorder="1" applyAlignment="1">
      <alignment horizontal="center" vertical="center"/>
    </xf>
    <xf numFmtId="0" fontId="14" fillId="0" borderId="41" xfId="4" applyFont="1" applyFill="1" applyBorder="1" applyAlignment="1">
      <alignment horizontal="center" vertical="center"/>
    </xf>
    <xf numFmtId="0" fontId="14" fillId="0" borderId="7" xfId="4" applyFont="1" applyFill="1" applyBorder="1" applyAlignment="1">
      <alignment horizontal="center" vertical="center"/>
    </xf>
    <xf numFmtId="0" fontId="14" fillId="0" borderId="9" xfId="4" applyFont="1" applyFill="1" applyBorder="1" applyAlignment="1">
      <alignment horizontal="center" vertical="center"/>
    </xf>
    <xf numFmtId="0" fontId="14" fillId="0" borderId="65" xfId="4" applyFont="1" applyFill="1" applyBorder="1" applyAlignment="1">
      <alignment horizontal="center" vertical="center"/>
    </xf>
    <xf numFmtId="0" fontId="14" fillId="0" borderId="33" xfId="4" applyFont="1" applyFill="1" applyBorder="1" applyAlignment="1">
      <alignment horizontal="center" vertical="center"/>
    </xf>
    <xf numFmtId="0" fontId="14" fillId="0" borderId="66" xfId="4" applyFont="1" applyFill="1" applyBorder="1" applyAlignment="1">
      <alignment horizontal="center" vertical="center"/>
    </xf>
    <xf numFmtId="0" fontId="14" fillId="4" borderId="4" xfId="4" applyFont="1" applyFill="1" applyBorder="1" applyAlignment="1">
      <alignment horizontal="center" vertical="center"/>
    </xf>
    <xf numFmtId="0" fontId="14" fillId="4" borderId="9" xfId="4" applyFont="1" applyFill="1" applyBorder="1" applyAlignment="1">
      <alignment horizontal="center" vertical="center"/>
    </xf>
    <xf numFmtId="0" fontId="14" fillId="0" borderId="4" xfId="4" applyFont="1" applyFill="1" applyBorder="1" applyAlignment="1">
      <alignment horizontal="left" vertical="center"/>
    </xf>
    <xf numFmtId="0" fontId="14" fillId="0" borderId="5" xfId="4" applyFont="1" applyFill="1" applyBorder="1" applyAlignment="1">
      <alignment horizontal="left" vertical="center"/>
    </xf>
    <xf numFmtId="0" fontId="14" fillId="0" borderId="9" xfId="4" applyFont="1" applyFill="1" applyBorder="1" applyAlignment="1">
      <alignment horizontal="left" vertical="center"/>
    </xf>
    <xf numFmtId="0" fontId="14" fillId="0" borderId="8" xfId="4" applyFont="1" applyFill="1" applyBorder="1" applyAlignment="1">
      <alignment horizontal="left" vertical="center"/>
    </xf>
    <xf numFmtId="0" fontId="14" fillId="0" borderId="45" xfId="0" applyFont="1" applyBorder="1" applyAlignment="1">
      <alignment horizontal="center" vertical="center"/>
    </xf>
    <xf numFmtId="0" fontId="14" fillId="5" borderId="3" xfId="0" applyFont="1" applyFill="1" applyBorder="1" applyAlignment="1">
      <alignment horizontal="center" vertical="center" wrapText="1"/>
    </xf>
    <xf numFmtId="0" fontId="14" fillId="5" borderId="45" xfId="0" applyFont="1" applyFill="1" applyBorder="1" applyAlignment="1">
      <alignment horizontal="center" vertical="center"/>
    </xf>
    <xf numFmtId="0" fontId="32" fillId="6" borderId="0" xfId="9" applyFont="1" applyFill="1" applyBorder="1" applyAlignment="1">
      <alignment horizontal="left" vertical="center" wrapText="1"/>
    </xf>
    <xf numFmtId="0" fontId="14" fillId="6" borderId="0" xfId="10" applyFont="1" applyFill="1" applyBorder="1" applyAlignment="1">
      <alignment horizontal="left" vertical="center" wrapText="1"/>
    </xf>
    <xf numFmtId="0" fontId="15" fillId="7" borderId="10" xfId="7" applyFont="1" applyFill="1" applyBorder="1" applyAlignment="1">
      <alignment horizontal="center" vertical="center" wrapText="1"/>
    </xf>
    <xf numFmtId="0" fontId="15" fillId="7" borderId="12" xfId="7" applyFont="1" applyFill="1" applyBorder="1" applyAlignment="1">
      <alignment horizontal="center" vertical="center" wrapText="1"/>
    </xf>
    <xf numFmtId="0" fontId="15" fillId="7" borderId="11" xfId="7" applyFont="1" applyFill="1" applyBorder="1" applyAlignment="1">
      <alignment horizontal="center" vertical="center" wrapText="1"/>
    </xf>
    <xf numFmtId="0" fontId="15" fillId="7" borderId="10" xfId="7" applyFont="1" applyFill="1" applyBorder="1" applyAlignment="1">
      <alignment horizontal="center" vertical="center"/>
    </xf>
    <xf numFmtId="0" fontId="15" fillId="7" borderId="11" xfId="7" applyFont="1" applyFill="1" applyBorder="1" applyAlignment="1">
      <alignment horizontal="center" vertical="center"/>
    </xf>
    <xf numFmtId="0" fontId="15" fillId="6" borderId="10" xfId="7" applyFont="1" applyFill="1" applyBorder="1" applyAlignment="1">
      <alignment horizontal="left" vertical="center" wrapText="1"/>
    </xf>
    <xf numFmtId="0" fontId="15" fillId="6" borderId="12" xfId="7" applyFont="1" applyFill="1" applyBorder="1" applyAlignment="1">
      <alignment horizontal="left" vertical="center" wrapText="1"/>
    </xf>
    <xf numFmtId="0" fontId="15" fillId="6" borderId="11" xfId="7" applyFont="1" applyFill="1" applyBorder="1" applyAlignment="1">
      <alignment horizontal="left" vertical="center" wrapText="1"/>
    </xf>
    <xf numFmtId="0" fontId="15" fillId="6" borderId="1" xfId="7" applyFont="1" applyFill="1" applyBorder="1" applyAlignment="1">
      <alignment horizontal="left" vertical="center"/>
    </xf>
    <xf numFmtId="0" fontId="15" fillId="6" borderId="13" xfId="7" applyFont="1" applyFill="1" applyBorder="1" applyAlignment="1">
      <alignment horizontal="left" vertical="center"/>
    </xf>
    <xf numFmtId="0" fontId="15" fillId="6" borderId="1" xfId="7" applyFont="1" applyFill="1" applyBorder="1" applyAlignment="1">
      <alignment horizontal="center" vertical="center"/>
    </xf>
    <xf numFmtId="0" fontId="15" fillId="6" borderId="13" xfId="7" applyFont="1" applyFill="1" applyBorder="1" applyAlignment="1">
      <alignment horizontal="center" vertical="center"/>
    </xf>
    <xf numFmtId="0" fontId="15" fillId="6" borderId="2" xfId="7" applyFont="1" applyFill="1" applyBorder="1" applyAlignment="1">
      <alignment horizontal="center" vertical="center"/>
    </xf>
    <xf numFmtId="0" fontId="24" fillId="6" borderId="1" xfId="9" applyFont="1" applyFill="1" applyBorder="1" applyAlignment="1">
      <alignment horizontal="center" vertical="center"/>
    </xf>
    <xf numFmtId="0" fontId="24" fillId="6" borderId="13" xfId="9" applyFont="1" applyFill="1" applyBorder="1" applyAlignment="1">
      <alignment horizontal="center" vertical="center"/>
    </xf>
    <xf numFmtId="0" fontId="24" fillId="6" borderId="2" xfId="9" applyFont="1" applyFill="1" applyBorder="1" applyAlignment="1">
      <alignment horizontal="center" vertical="center"/>
    </xf>
    <xf numFmtId="0" fontId="15" fillId="6" borderId="3" xfId="7" applyFont="1" applyFill="1" applyBorder="1" applyAlignment="1">
      <alignment horizontal="left" vertical="center" wrapText="1"/>
    </xf>
    <xf numFmtId="0" fontId="15" fillId="6" borderId="4" xfId="7" applyFont="1" applyFill="1" applyBorder="1" applyAlignment="1">
      <alignment horizontal="left" vertical="center" wrapText="1"/>
    </xf>
    <xf numFmtId="0" fontId="15" fillId="6" borderId="5" xfId="7" applyFont="1" applyFill="1" applyBorder="1" applyAlignment="1">
      <alignment horizontal="left" vertical="center" wrapText="1"/>
    </xf>
    <xf numFmtId="0" fontId="15" fillId="6" borderId="14" xfId="7" applyFont="1" applyFill="1" applyBorder="1" applyAlignment="1">
      <alignment horizontal="left" vertical="center" wrapText="1"/>
    </xf>
    <xf numFmtId="0" fontId="15" fillId="6" borderId="0" xfId="7" applyFont="1" applyFill="1" applyBorder="1" applyAlignment="1">
      <alignment horizontal="left" vertical="center" wrapText="1"/>
    </xf>
    <xf numFmtId="0" fontId="15" fillId="6" borderId="6" xfId="7" applyFont="1" applyFill="1" applyBorder="1" applyAlignment="1">
      <alignment horizontal="left" vertical="center" wrapText="1"/>
    </xf>
    <xf numFmtId="0" fontId="15" fillId="6" borderId="7" xfId="7" applyFont="1" applyFill="1" applyBorder="1" applyAlignment="1">
      <alignment horizontal="left" vertical="center" wrapText="1"/>
    </xf>
    <xf numFmtId="0" fontId="15" fillId="6" borderId="9" xfId="7" applyFont="1" applyFill="1" applyBorder="1" applyAlignment="1">
      <alignment horizontal="left" vertical="center" wrapText="1"/>
    </xf>
    <xf numFmtId="0" fontId="15" fillId="6" borderId="8" xfId="7" applyFont="1" applyFill="1" applyBorder="1" applyAlignment="1">
      <alignment horizontal="left" vertical="center" wrapText="1"/>
    </xf>
    <xf numFmtId="0" fontId="15" fillId="6" borderId="1" xfId="7" applyFont="1" applyFill="1" applyBorder="1" applyAlignment="1">
      <alignment horizontal="center" vertical="center" wrapText="1"/>
    </xf>
    <xf numFmtId="0" fontId="15" fillId="6" borderId="13" xfId="7" applyFont="1" applyFill="1" applyBorder="1" applyAlignment="1">
      <alignment horizontal="center" vertical="center" wrapText="1"/>
    </xf>
    <xf numFmtId="0" fontId="15" fillId="6" borderId="2" xfId="7" applyFont="1" applyFill="1" applyBorder="1" applyAlignment="1">
      <alignment horizontal="center" vertical="center" wrapText="1"/>
    </xf>
    <xf numFmtId="0" fontId="15" fillId="6" borderId="3" xfId="7" applyFont="1" applyFill="1" applyBorder="1" applyAlignment="1">
      <alignment horizontal="left" vertical="center"/>
    </xf>
    <xf numFmtId="0" fontId="15" fillId="6" borderId="4" xfId="7" applyFont="1" applyFill="1" applyBorder="1" applyAlignment="1">
      <alignment horizontal="left" vertical="center"/>
    </xf>
    <xf numFmtId="0" fontId="15" fillId="6" borderId="5" xfId="7" applyFont="1" applyFill="1" applyBorder="1" applyAlignment="1">
      <alignment horizontal="left" vertical="center"/>
    </xf>
    <xf numFmtId="0" fontId="15" fillId="6" borderId="14" xfId="7" applyFont="1" applyFill="1" applyBorder="1" applyAlignment="1">
      <alignment horizontal="left" vertical="center"/>
    </xf>
    <xf numFmtId="0" fontId="15" fillId="6" borderId="0" xfId="7" applyFont="1" applyFill="1" applyBorder="1" applyAlignment="1">
      <alignment horizontal="left" vertical="center"/>
    </xf>
    <xf numFmtId="0" fontId="15" fillId="6" borderId="6" xfId="7" applyFont="1" applyFill="1" applyBorder="1" applyAlignment="1">
      <alignment horizontal="left" vertical="center"/>
    </xf>
    <xf numFmtId="0" fontId="15" fillId="6" borderId="7" xfId="7" applyFont="1" applyFill="1" applyBorder="1" applyAlignment="1">
      <alignment horizontal="left" vertical="center"/>
    </xf>
    <xf numFmtId="0" fontId="15" fillId="6" borderId="9" xfId="7" applyFont="1" applyFill="1" applyBorder="1" applyAlignment="1">
      <alignment horizontal="left" vertical="center"/>
    </xf>
    <xf numFmtId="0" fontId="15" fillId="6" borderId="8" xfId="7" applyFont="1" applyFill="1" applyBorder="1" applyAlignment="1">
      <alignment horizontal="left" vertical="center"/>
    </xf>
    <xf numFmtId="0" fontId="24" fillId="6" borderId="1" xfId="9" applyFont="1" applyFill="1" applyBorder="1" applyAlignment="1">
      <alignment horizontal="center" vertical="center" shrinkToFit="1"/>
    </xf>
    <xf numFmtId="0" fontId="24" fillId="6" borderId="13" xfId="9" applyFont="1" applyFill="1" applyBorder="1" applyAlignment="1">
      <alignment horizontal="center" vertical="center" shrinkToFit="1"/>
    </xf>
    <xf numFmtId="0" fontId="24" fillId="6" borderId="1" xfId="7" applyFont="1" applyFill="1" applyBorder="1" applyAlignment="1">
      <alignment horizontal="center" vertical="center"/>
    </xf>
    <xf numFmtId="0" fontId="24" fillId="6" borderId="13" xfId="7" applyFont="1" applyFill="1" applyBorder="1" applyAlignment="1">
      <alignment horizontal="center" vertical="center"/>
    </xf>
    <xf numFmtId="0" fontId="24" fillId="6" borderId="2" xfId="7" applyFont="1" applyFill="1" applyBorder="1" applyAlignment="1">
      <alignment horizontal="center" vertical="center"/>
    </xf>
    <xf numFmtId="0" fontId="15" fillId="0" borderId="3" xfId="7" applyFont="1" applyFill="1" applyBorder="1" applyAlignment="1">
      <alignment horizontal="left" vertical="center" wrapText="1"/>
    </xf>
    <xf numFmtId="0" fontId="15" fillId="0" borderId="4" xfId="7" applyFont="1" applyFill="1" applyBorder="1" applyAlignment="1">
      <alignment horizontal="left" vertical="center" wrapText="1"/>
    </xf>
    <xf numFmtId="0" fontId="15" fillId="0" borderId="5" xfId="7" applyFont="1" applyFill="1" applyBorder="1" applyAlignment="1">
      <alignment horizontal="left" vertical="center" wrapText="1"/>
    </xf>
    <xf numFmtId="0" fontId="15" fillId="0" borderId="7" xfId="7" applyFont="1" applyFill="1" applyBorder="1" applyAlignment="1">
      <alignment horizontal="left" vertical="center" wrapText="1"/>
    </xf>
    <xf numFmtId="0" fontId="15" fillId="0" borderId="9" xfId="7" applyFont="1" applyFill="1" applyBorder="1" applyAlignment="1">
      <alignment horizontal="left" vertical="center" wrapText="1"/>
    </xf>
    <xf numFmtId="0" fontId="15" fillId="0" borderId="8" xfId="7" applyFont="1" applyFill="1" applyBorder="1" applyAlignment="1">
      <alignment horizontal="left" vertical="center" wrapText="1"/>
    </xf>
    <xf numFmtId="0" fontId="15" fillId="6" borderId="3" xfId="7" applyFont="1" applyFill="1" applyBorder="1" applyAlignment="1">
      <alignment vertical="center" wrapText="1"/>
    </xf>
    <xf numFmtId="0" fontId="15" fillId="6" borderId="4" xfId="7" applyFont="1" applyFill="1" applyBorder="1" applyAlignment="1">
      <alignment vertical="center" wrapText="1"/>
    </xf>
    <xf numFmtId="0" fontId="15" fillId="6" borderId="5" xfId="7" applyFont="1" applyFill="1" applyBorder="1" applyAlignment="1">
      <alignment vertical="center" wrapText="1"/>
    </xf>
    <xf numFmtId="0" fontId="15" fillId="6" borderId="14" xfId="7" applyFont="1" applyFill="1" applyBorder="1" applyAlignment="1">
      <alignment vertical="center" wrapText="1"/>
    </xf>
    <xf numFmtId="0" fontId="15" fillId="6" borderId="0" xfId="7" applyFont="1" applyFill="1" applyBorder="1" applyAlignment="1">
      <alignment vertical="center" wrapText="1"/>
    </xf>
    <xf numFmtId="0" fontId="15" fillId="6" borderId="6" xfId="7" applyFont="1" applyFill="1" applyBorder="1" applyAlignment="1">
      <alignment vertical="center" wrapText="1"/>
    </xf>
    <xf numFmtId="0" fontId="15" fillId="6" borderId="7" xfId="7" applyFont="1" applyFill="1" applyBorder="1" applyAlignment="1">
      <alignment vertical="center" wrapText="1"/>
    </xf>
    <xf numFmtId="0" fontId="15" fillId="6" borderId="9" xfId="7" applyFont="1" applyFill="1" applyBorder="1" applyAlignment="1">
      <alignment vertical="center" wrapText="1"/>
    </xf>
    <xf numFmtId="0" fontId="15" fillId="6" borderId="8" xfId="7" applyFont="1" applyFill="1" applyBorder="1" applyAlignment="1">
      <alignment vertical="center" wrapText="1"/>
    </xf>
    <xf numFmtId="0" fontId="24" fillId="6" borderId="1" xfId="4" applyFont="1" applyFill="1" applyBorder="1" applyAlignment="1">
      <alignment horizontal="center" vertical="center"/>
    </xf>
    <xf numFmtId="0" fontId="24" fillId="6" borderId="13" xfId="4" applyFont="1" applyFill="1" applyBorder="1" applyAlignment="1">
      <alignment horizontal="center" vertical="center"/>
    </xf>
    <xf numFmtId="0" fontId="24" fillId="6" borderId="2" xfId="4" applyFont="1" applyFill="1" applyBorder="1" applyAlignment="1">
      <alignment horizontal="center" vertical="center"/>
    </xf>
    <xf numFmtId="0" fontId="15" fillId="6" borderId="10" xfId="7" applyFont="1" applyFill="1" applyBorder="1" applyAlignment="1">
      <alignment horizontal="left" vertical="center"/>
    </xf>
    <xf numFmtId="0" fontId="15" fillId="6" borderId="12" xfId="7" applyFont="1" applyFill="1" applyBorder="1" applyAlignment="1">
      <alignment horizontal="left" vertical="center"/>
    </xf>
    <xf numFmtId="0" fontId="15" fillId="6" borderId="11" xfId="7" applyFont="1" applyFill="1" applyBorder="1" applyAlignment="1">
      <alignment horizontal="left" vertical="center"/>
    </xf>
    <xf numFmtId="0" fontId="15" fillId="40" borderId="10" xfId="54" applyFont="1" applyFill="1" applyBorder="1" applyAlignment="1">
      <alignment horizontal="center" vertical="center" wrapText="1"/>
    </xf>
    <xf numFmtId="0" fontId="15" fillId="40" borderId="11" xfId="54" applyFont="1" applyFill="1" applyBorder="1" applyAlignment="1">
      <alignment horizontal="center" vertical="center" wrapText="1"/>
    </xf>
    <xf numFmtId="0" fontId="15" fillId="40" borderId="12" xfId="54" applyFont="1" applyFill="1" applyBorder="1" applyAlignment="1">
      <alignment horizontal="center" vertical="center" wrapText="1"/>
    </xf>
    <xf numFmtId="0" fontId="20" fillId="6" borderId="1" xfId="54" applyFont="1" applyFill="1" applyBorder="1" applyAlignment="1">
      <alignment horizontal="center" vertical="center"/>
    </xf>
    <xf numFmtId="0" fontId="20" fillId="6" borderId="13" xfId="54" applyFont="1" applyFill="1" applyBorder="1" applyAlignment="1">
      <alignment horizontal="center" vertical="center"/>
    </xf>
    <xf numFmtId="0" fontId="20" fillId="6" borderId="2" xfId="54" applyFont="1" applyFill="1" applyBorder="1" applyAlignment="1">
      <alignment horizontal="center" vertical="center"/>
    </xf>
    <xf numFmtId="0" fontId="15" fillId="0" borderId="3" xfId="3" applyFont="1" applyFill="1" applyBorder="1" applyAlignment="1">
      <alignment horizontal="left" vertical="center" wrapText="1"/>
    </xf>
    <xf numFmtId="0" fontId="15" fillId="0" borderId="5" xfId="3" applyFont="1" applyFill="1" applyBorder="1" applyAlignment="1">
      <alignment horizontal="left" vertical="center" wrapText="1"/>
    </xf>
    <xf numFmtId="0" fontId="15" fillId="0" borderId="7" xfId="3" applyFont="1" applyFill="1" applyBorder="1" applyAlignment="1">
      <alignment horizontal="left" vertical="center" wrapText="1"/>
    </xf>
    <xf numFmtId="0" fontId="15" fillId="0" borderId="8" xfId="3" applyFont="1" applyFill="1" applyBorder="1" applyAlignment="1">
      <alignment horizontal="left" vertical="center" wrapText="1"/>
    </xf>
    <xf numFmtId="0" fontId="15" fillId="0" borderId="14" xfId="3" applyFont="1" applyFill="1" applyBorder="1" applyAlignment="1">
      <alignment horizontal="left" vertical="center" wrapText="1"/>
    </xf>
    <xf numFmtId="0" fontId="15" fillId="0" borderId="6" xfId="3" applyFont="1" applyFill="1" applyBorder="1" applyAlignment="1">
      <alignment horizontal="left" vertical="center" wrapText="1"/>
    </xf>
    <xf numFmtId="0" fontId="15" fillId="6" borderId="10" xfId="3" applyFont="1" applyFill="1" applyBorder="1" applyAlignment="1">
      <alignment horizontal="left" vertical="center" wrapText="1"/>
    </xf>
    <xf numFmtId="0" fontId="15" fillId="6" borderId="12" xfId="3" applyFont="1" applyFill="1" applyBorder="1" applyAlignment="1">
      <alignment horizontal="left" vertical="center" wrapText="1"/>
    </xf>
    <xf numFmtId="0" fontId="15" fillId="6" borderId="11" xfId="3" applyFont="1" applyFill="1" applyBorder="1" applyAlignment="1">
      <alignment horizontal="left" vertical="center" wrapText="1"/>
    </xf>
    <xf numFmtId="58" fontId="15" fillId="6" borderId="10" xfId="3" applyNumberFormat="1" applyFont="1" applyFill="1" applyBorder="1" applyAlignment="1">
      <alignment horizontal="left" vertical="center" wrapText="1"/>
    </xf>
    <xf numFmtId="58" fontId="15" fillId="6" borderId="12" xfId="3" applyNumberFormat="1" applyFont="1" applyFill="1" applyBorder="1" applyAlignment="1">
      <alignment horizontal="left" vertical="center" wrapText="1"/>
    </xf>
    <xf numFmtId="58" fontId="15" fillId="6" borderId="11" xfId="3" applyNumberFormat="1" applyFont="1" applyFill="1" applyBorder="1" applyAlignment="1">
      <alignment horizontal="left" vertical="center" wrapText="1"/>
    </xf>
    <xf numFmtId="0" fontId="15" fillId="6" borderId="10" xfId="3" applyFont="1" applyFill="1" applyBorder="1" applyAlignment="1">
      <alignment vertical="center" wrapText="1"/>
    </xf>
    <xf numFmtId="0" fontId="15" fillId="6" borderId="12" xfId="3" applyFont="1" applyFill="1" applyBorder="1" applyAlignment="1">
      <alignment vertical="center" wrapText="1"/>
    </xf>
    <xf numFmtId="0" fontId="15" fillId="6" borderId="11" xfId="3" applyFont="1" applyFill="1" applyBorder="1" applyAlignment="1">
      <alignment vertical="center" wrapText="1"/>
    </xf>
    <xf numFmtId="0" fontId="15" fillId="6" borderId="45" xfId="3" applyFont="1" applyFill="1" applyBorder="1" applyAlignment="1">
      <alignment horizontal="left" vertical="center" wrapText="1"/>
    </xf>
    <xf numFmtId="0" fontId="15" fillId="6" borderId="0" xfId="3" applyFont="1" applyFill="1" applyBorder="1" applyAlignment="1">
      <alignment vertical="center" wrapText="1"/>
    </xf>
    <xf numFmtId="0" fontId="15" fillId="3" borderId="10" xfId="3" applyFont="1" applyFill="1" applyBorder="1" applyAlignment="1">
      <alignment horizontal="left" vertical="center"/>
    </xf>
    <xf numFmtId="0" fontId="15" fillId="3" borderId="12" xfId="3" applyFont="1" applyFill="1" applyBorder="1" applyAlignment="1">
      <alignment horizontal="left" vertical="center"/>
    </xf>
    <xf numFmtId="0" fontId="15" fillId="3" borderId="11" xfId="3" applyFont="1" applyFill="1" applyBorder="1" applyAlignment="1">
      <alignment horizontal="left" vertical="center"/>
    </xf>
    <xf numFmtId="0" fontId="22" fillId="6" borderId="0" xfId="3" applyFont="1" applyFill="1" applyAlignment="1">
      <alignment horizontal="center" vertical="center"/>
    </xf>
    <xf numFmtId="0" fontId="15" fillId="6" borderId="0" xfId="3" applyFont="1" applyFill="1" applyAlignment="1">
      <alignment horizontal="left" vertical="center" wrapText="1"/>
    </xf>
    <xf numFmtId="0" fontId="15" fillId="3" borderId="10" xfId="3" applyFont="1" applyFill="1" applyBorder="1" applyAlignment="1">
      <alignment horizontal="center" vertical="center"/>
    </xf>
    <xf numFmtId="0" fontId="15" fillId="3" borderId="12" xfId="3" applyFont="1" applyFill="1" applyBorder="1" applyAlignment="1">
      <alignment horizontal="center" vertical="center"/>
    </xf>
    <xf numFmtId="0" fontId="15" fillId="3" borderId="11" xfId="3" applyFont="1" applyFill="1" applyBorder="1" applyAlignment="1">
      <alignment horizontal="center" vertical="center"/>
    </xf>
    <xf numFmtId="0" fontId="24" fillId="6" borderId="53" xfId="0" applyFont="1" applyFill="1" applyBorder="1" applyAlignment="1">
      <alignment horizontal="center" vertical="center"/>
    </xf>
    <xf numFmtId="0" fontId="24" fillId="6" borderId="2" xfId="0" applyFont="1" applyFill="1" applyBorder="1" applyAlignment="1">
      <alignment horizontal="center" vertical="center"/>
    </xf>
    <xf numFmtId="0" fontId="15" fillId="6" borderId="7" xfId="4" applyFont="1" applyFill="1" applyBorder="1" applyAlignment="1">
      <alignment horizontal="left" vertical="top" wrapText="1"/>
    </xf>
    <xf numFmtId="0" fontId="15" fillId="6" borderId="9" xfId="4" applyFont="1" applyFill="1" applyBorder="1" applyAlignment="1">
      <alignment horizontal="left" vertical="top" wrapText="1"/>
    </xf>
    <xf numFmtId="0" fontId="15" fillId="6" borderId="8" xfId="4" applyFont="1" applyFill="1" applyBorder="1" applyAlignment="1">
      <alignment horizontal="left" vertical="top" wrapText="1"/>
    </xf>
    <xf numFmtId="0" fontId="15" fillId="4" borderId="3" xfId="4" applyFont="1" applyFill="1" applyBorder="1" applyAlignment="1">
      <alignment horizontal="left" vertical="center"/>
    </xf>
    <xf numFmtId="0" fontId="15" fillId="4" borderId="4" xfId="4" applyFont="1" applyFill="1" applyBorder="1" applyAlignment="1">
      <alignment horizontal="left" vertical="center"/>
    </xf>
    <xf numFmtId="0" fontId="15" fillId="4" borderId="5" xfId="4" applyFont="1" applyFill="1" applyBorder="1" applyAlignment="1">
      <alignment horizontal="left" vertical="center"/>
    </xf>
    <xf numFmtId="0" fontId="15" fillId="0" borderId="10" xfId="4" applyFont="1" applyBorder="1" applyAlignment="1">
      <alignment horizontal="left" vertical="top" wrapText="1"/>
    </xf>
    <xf numFmtId="0" fontId="15" fillId="0" borderId="11" xfId="4" applyFont="1" applyBorder="1" applyAlignment="1">
      <alignment horizontal="left" vertical="top" wrapText="1"/>
    </xf>
    <xf numFmtId="0" fontId="15" fillId="6" borderId="10" xfId="4" applyFont="1" applyFill="1" applyBorder="1" applyAlignment="1">
      <alignment horizontal="left" vertical="top" wrapText="1"/>
    </xf>
    <xf numFmtId="0" fontId="15" fillId="6" borderId="12" xfId="4" applyFont="1" applyFill="1" applyBorder="1" applyAlignment="1">
      <alignment horizontal="left" vertical="top" wrapText="1"/>
    </xf>
    <xf numFmtId="0" fontId="15" fillId="6" borderId="11" xfId="4" applyFont="1" applyFill="1" applyBorder="1" applyAlignment="1">
      <alignment horizontal="left" vertical="top" wrapText="1"/>
    </xf>
    <xf numFmtId="0" fontId="15" fillId="6" borderId="3" xfId="4" applyFont="1" applyFill="1" applyBorder="1" applyAlignment="1">
      <alignment horizontal="left" vertical="top" wrapText="1"/>
    </xf>
    <xf numFmtId="0" fontId="15" fillId="6" borderId="5" xfId="4" applyFont="1" applyFill="1" applyBorder="1" applyAlignment="1">
      <alignment horizontal="left" vertical="top" wrapText="1"/>
    </xf>
    <xf numFmtId="0" fontId="15" fillId="6" borderId="18" xfId="4" applyFont="1" applyFill="1" applyBorder="1" applyAlignment="1">
      <alignment horizontal="left" vertical="top" wrapText="1"/>
    </xf>
    <xf numFmtId="0" fontId="15" fillId="6" borderId="20" xfId="4" applyFont="1" applyFill="1" applyBorder="1" applyAlignment="1">
      <alignment horizontal="left" vertical="top" wrapText="1"/>
    </xf>
    <xf numFmtId="0" fontId="15" fillId="6" borderId="19" xfId="4" applyFont="1" applyFill="1" applyBorder="1" applyAlignment="1">
      <alignment horizontal="left" vertical="top" wrapText="1"/>
    </xf>
    <xf numFmtId="0" fontId="15" fillId="6" borderId="14" xfId="4" applyFont="1" applyFill="1" applyBorder="1" applyAlignment="1">
      <alignment horizontal="left" vertical="top" wrapText="1"/>
    </xf>
    <xf numFmtId="0" fontId="15" fillId="6" borderId="6" xfId="4" applyFont="1" applyFill="1" applyBorder="1" applyAlignment="1">
      <alignment horizontal="left" vertical="top" wrapText="1"/>
    </xf>
    <xf numFmtId="0" fontId="15" fillId="6" borderId="4" xfId="4" applyFont="1" applyFill="1" applyBorder="1" applyAlignment="1">
      <alignment horizontal="left" vertical="top" wrapText="1"/>
    </xf>
    <xf numFmtId="0" fontId="15" fillId="6" borderId="47" xfId="4" applyFont="1" applyFill="1" applyBorder="1" applyAlignment="1">
      <alignment horizontal="left" vertical="top" wrapText="1"/>
    </xf>
    <xf numFmtId="0" fontId="15" fillId="6" borderId="43" xfId="4" applyFont="1" applyFill="1" applyBorder="1" applyAlignment="1">
      <alignment horizontal="left" vertical="top" wrapText="1"/>
    </xf>
    <xf numFmtId="0" fontId="15" fillId="6" borderId="44" xfId="4" applyFont="1" applyFill="1" applyBorder="1" applyAlignment="1">
      <alignment horizontal="left" vertical="top" wrapText="1"/>
    </xf>
    <xf numFmtId="0" fontId="15" fillId="6" borderId="10" xfId="0" applyFont="1" applyFill="1" applyBorder="1" applyAlignment="1">
      <alignment vertical="top" wrapText="1"/>
    </xf>
    <xf numFmtId="0" fontId="15" fillId="6" borderId="12" xfId="0" applyFont="1" applyFill="1" applyBorder="1" applyAlignment="1">
      <alignment vertical="top" wrapText="1"/>
    </xf>
    <xf numFmtId="0" fontId="15" fillId="6" borderId="11" xfId="0" applyFont="1" applyFill="1" applyBorder="1" applyAlignment="1">
      <alignment vertical="top" wrapText="1"/>
    </xf>
    <xf numFmtId="0" fontId="15" fillId="0" borderId="10" xfId="0" applyFont="1" applyFill="1" applyBorder="1" applyAlignment="1">
      <alignment vertical="top" wrapText="1"/>
    </xf>
    <xf numFmtId="0" fontId="15" fillId="0" borderId="12" xfId="0" applyFont="1" applyFill="1" applyBorder="1" applyAlignment="1">
      <alignment vertical="top" wrapText="1"/>
    </xf>
    <xf numFmtId="0" fontId="15" fillId="0" borderId="11" xfId="0" applyFont="1" applyFill="1" applyBorder="1" applyAlignment="1">
      <alignment vertical="top" wrapText="1"/>
    </xf>
    <xf numFmtId="0" fontId="15" fillId="6" borderId="10" xfId="0" applyFont="1" applyFill="1" applyBorder="1" applyAlignment="1">
      <alignment horizontal="left" vertical="top" wrapText="1"/>
    </xf>
    <xf numFmtId="0" fontId="15" fillId="6" borderId="11" xfId="0" applyFont="1" applyFill="1" applyBorder="1" applyAlignment="1">
      <alignment horizontal="left" vertical="top" wrapText="1"/>
    </xf>
    <xf numFmtId="0" fontId="15" fillId="6" borderId="46" xfId="0" applyFont="1" applyFill="1" applyBorder="1" applyAlignment="1">
      <alignment horizontal="left" vertical="top" wrapText="1"/>
    </xf>
    <xf numFmtId="0" fontId="15" fillId="6" borderId="36" xfId="0" applyFont="1" applyFill="1" applyBorder="1" applyAlignment="1">
      <alignment horizontal="left" vertical="top" wrapText="1"/>
    </xf>
    <xf numFmtId="0" fontId="15" fillId="6" borderId="37" xfId="0" applyFont="1" applyFill="1" applyBorder="1" applyAlignment="1">
      <alignment horizontal="left" vertical="top" wrapText="1"/>
    </xf>
    <xf numFmtId="0" fontId="15" fillId="6" borderId="50" xfId="0" applyFont="1" applyFill="1" applyBorder="1" applyAlignment="1">
      <alignment vertical="top" wrapText="1"/>
    </xf>
    <xf numFmtId="0" fontId="15" fillId="6" borderId="21" xfId="0" applyFont="1" applyFill="1" applyBorder="1" applyAlignment="1">
      <alignment horizontal="left" vertical="top" wrapText="1"/>
    </xf>
    <xf numFmtId="0" fontId="15" fillId="6" borderId="48" xfId="0" applyFont="1" applyFill="1" applyBorder="1" applyAlignment="1">
      <alignment horizontal="left" vertical="top" wrapText="1"/>
    </xf>
    <xf numFmtId="0" fontId="15" fillId="6" borderId="22" xfId="0" applyFont="1" applyFill="1" applyBorder="1" applyAlignment="1">
      <alignment horizontal="left" vertical="top" wrapText="1"/>
    </xf>
    <xf numFmtId="0" fontId="15" fillId="6" borderId="51" xfId="0" applyFont="1" applyFill="1" applyBorder="1" applyAlignment="1">
      <alignment vertical="top" wrapText="1"/>
    </xf>
    <xf numFmtId="0" fontId="15" fillId="6" borderId="52" xfId="0" applyFont="1" applyFill="1" applyBorder="1" applyAlignment="1">
      <alignment vertical="top" wrapText="1"/>
    </xf>
    <xf numFmtId="0" fontId="15" fillId="6" borderId="3" xfId="0" applyFont="1" applyFill="1" applyBorder="1" applyAlignment="1">
      <alignment horizontal="left" vertical="top" wrapText="1"/>
    </xf>
    <xf numFmtId="0" fontId="15" fillId="6" borderId="5" xfId="0" applyFont="1" applyFill="1" applyBorder="1" applyAlignment="1">
      <alignment horizontal="left" vertical="top" wrapText="1"/>
    </xf>
    <xf numFmtId="0" fontId="15" fillId="6" borderId="14" xfId="0" applyFont="1" applyFill="1" applyBorder="1" applyAlignment="1">
      <alignment horizontal="left" vertical="top" wrapText="1"/>
    </xf>
    <xf numFmtId="0" fontId="15" fillId="6" borderId="6" xfId="0" applyFont="1" applyFill="1" applyBorder="1" applyAlignment="1">
      <alignment horizontal="left" vertical="top" wrapText="1"/>
    </xf>
    <xf numFmtId="0" fontId="15" fillId="6" borderId="18" xfId="0" applyFont="1" applyFill="1" applyBorder="1" applyAlignment="1">
      <alignment horizontal="left" vertical="top" wrapText="1"/>
    </xf>
    <xf numFmtId="0" fontId="15" fillId="6" borderId="20" xfId="0" applyFont="1" applyFill="1" applyBorder="1" applyAlignment="1">
      <alignment horizontal="left" vertical="top" wrapText="1"/>
    </xf>
    <xf numFmtId="0" fontId="15" fillId="6" borderId="19" xfId="0" applyFont="1" applyFill="1" applyBorder="1" applyAlignment="1">
      <alignment horizontal="left" vertical="top" wrapText="1"/>
    </xf>
    <xf numFmtId="0" fontId="15" fillId="6" borderId="18" xfId="0" applyFont="1" applyFill="1" applyBorder="1" applyAlignment="1">
      <alignment horizontal="left" vertical="center" wrapText="1"/>
    </xf>
    <xf numFmtId="0" fontId="15" fillId="6" borderId="19" xfId="0" applyFont="1" applyFill="1" applyBorder="1" applyAlignment="1">
      <alignment horizontal="left" vertical="center" wrapText="1"/>
    </xf>
    <xf numFmtId="0" fontId="15" fillId="6" borderId="47" xfId="0" applyFont="1" applyFill="1" applyBorder="1" applyAlignment="1">
      <alignment horizontal="left" vertical="top" wrapText="1"/>
    </xf>
    <xf numFmtId="0" fontId="15" fillId="6" borderId="44" xfId="0" applyFont="1" applyFill="1" applyBorder="1" applyAlignment="1">
      <alignment horizontal="left" vertical="top" wrapText="1"/>
    </xf>
    <xf numFmtId="0" fontId="15" fillId="6" borderId="15" xfId="4" applyFont="1" applyFill="1" applyBorder="1" applyAlignment="1">
      <alignment horizontal="left" vertical="top" wrapText="1"/>
    </xf>
    <xf numFmtId="0" fontId="15" fillId="6" borderId="16" xfId="4" applyFont="1" applyFill="1" applyBorder="1" applyAlignment="1">
      <alignment horizontal="left" vertical="top" wrapText="1"/>
    </xf>
    <xf numFmtId="0" fontId="15" fillId="6" borderId="17" xfId="4" applyFont="1" applyFill="1" applyBorder="1" applyAlignment="1">
      <alignment horizontal="left" vertical="top" wrapText="1"/>
    </xf>
    <xf numFmtId="0" fontId="15" fillId="6" borderId="18" xfId="0" applyFont="1" applyFill="1" applyBorder="1" applyAlignment="1">
      <alignment vertical="top" wrapText="1"/>
    </xf>
    <xf numFmtId="0" fontId="15" fillId="6" borderId="20" xfId="0" applyFont="1" applyFill="1" applyBorder="1" applyAlignment="1">
      <alignment vertical="top" wrapText="1"/>
    </xf>
    <xf numFmtId="0" fontId="15" fillId="6" borderId="19" xfId="0" applyFont="1" applyFill="1" applyBorder="1" applyAlignment="1">
      <alignment vertical="top" wrapText="1"/>
    </xf>
    <xf numFmtId="0" fontId="15" fillId="6" borderId="4" xfId="0" applyFont="1" applyFill="1" applyBorder="1" applyAlignment="1">
      <alignment horizontal="left" vertical="top" wrapText="1"/>
    </xf>
    <xf numFmtId="0" fontId="15" fillId="6" borderId="0" xfId="0" applyFont="1" applyFill="1" applyBorder="1" applyAlignment="1">
      <alignment horizontal="left" vertical="top" wrapText="1"/>
    </xf>
    <xf numFmtId="0" fontId="15" fillId="6" borderId="7" xfId="0" applyFont="1" applyFill="1" applyBorder="1" applyAlignment="1">
      <alignment horizontal="left" vertical="top" wrapText="1"/>
    </xf>
    <xf numFmtId="0" fontId="15" fillId="6" borderId="9" xfId="0" applyFont="1" applyFill="1" applyBorder="1" applyAlignment="1">
      <alignment horizontal="left" vertical="top" wrapText="1"/>
    </xf>
    <xf numFmtId="0" fontId="15" fillId="6" borderId="8" xfId="0" applyFont="1" applyFill="1" applyBorder="1" applyAlignment="1">
      <alignment horizontal="left" vertical="top" wrapText="1"/>
    </xf>
    <xf numFmtId="0" fontId="15" fillId="6" borderId="47" xfId="0" applyFont="1" applyFill="1" applyBorder="1" applyAlignment="1">
      <alignment vertical="top" wrapText="1"/>
    </xf>
    <xf numFmtId="0" fontId="15" fillId="6" borderId="43" xfId="0" applyFont="1" applyFill="1" applyBorder="1" applyAlignment="1">
      <alignment vertical="top" wrapText="1"/>
    </xf>
    <xf numFmtId="0" fontId="15" fillId="6" borderId="44" xfId="0" applyFont="1" applyFill="1" applyBorder="1" applyAlignment="1">
      <alignment vertical="top" wrapText="1"/>
    </xf>
    <xf numFmtId="0" fontId="15" fillId="6" borderId="46" xfId="4" applyFont="1" applyFill="1" applyBorder="1" applyAlignment="1">
      <alignment horizontal="left" vertical="top" wrapText="1"/>
    </xf>
    <xf numFmtId="0" fontId="15" fillId="6" borderId="36" xfId="4" applyFont="1" applyFill="1" applyBorder="1" applyAlignment="1">
      <alignment horizontal="left" vertical="top" wrapText="1"/>
    </xf>
    <xf numFmtId="0" fontId="15" fillId="6" borderId="37" xfId="4" applyFont="1" applyFill="1" applyBorder="1" applyAlignment="1">
      <alignment horizontal="left" vertical="top" wrapText="1"/>
    </xf>
    <xf numFmtId="0" fontId="15" fillId="6" borderId="15" xfId="0" applyFont="1" applyFill="1" applyBorder="1" applyAlignment="1">
      <alignment horizontal="left" vertical="top" wrapText="1"/>
    </xf>
    <xf numFmtId="0" fontId="15" fillId="6" borderId="16" xfId="0" applyFont="1" applyFill="1" applyBorder="1" applyAlignment="1">
      <alignment horizontal="left" vertical="top" wrapText="1"/>
    </xf>
    <xf numFmtId="0" fontId="15" fillId="6" borderId="17" xfId="0" applyFont="1" applyFill="1" applyBorder="1" applyAlignment="1">
      <alignment horizontal="left" vertical="top" wrapText="1"/>
    </xf>
    <xf numFmtId="0" fontId="15" fillId="6" borderId="46" xfId="0" applyFont="1" applyFill="1" applyBorder="1" applyAlignment="1">
      <alignment vertical="top" wrapText="1"/>
    </xf>
    <xf numFmtId="0" fontId="15" fillId="6" borderId="36" xfId="0" applyFont="1" applyFill="1" applyBorder="1" applyAlignment="1">
      <alignment vertical="top" wrapText="1"/>
    </xf>
    <xf numFmtId="0" fontId="15" fillId="6" borderId="37" xfId="0" applyFont="1" applyFill="1" applyBorder="1" applyAlignment="1">
      <alignment vertical="top" wrapText="1"/>
    </xf>
    <xf numFmtId="0" fontId="15" fillId="6" borderId="21" xfId="0" applyFont="1" applyFill="1" applyBorder="1" applyAlignment="1">
      <alignment vertical="top" wrapText="1"/>
    </xf>
    <xf numFmtId="0" fontId="15" fillId="6" borderId="48" xfId="0" applyFont="1" applyFill="1" applyBorder="1" applyAlignment="1">
      <alignment vertical="top" wrapText="1"/>
    </xf>
    <xf numFmtId="0" fontId="15" fillId="6" borderId="22" xfId="0" applyFont="1" applyFill="1" applyBorder="1" applyAlignment="1">
      <alignment vertical="top" wrapText="1"/>
    </xf>
    <xf numFmtId="0" fontId="15" fillId="6" borderId="43" xfId="0" applyFont="1" applyFill="1" applyBorder="1" applyAlignment="1">
      <alignment horizontal="left" vertical="top" wrapText="1"/>
    </xf>
    <xf numFmtId="0" fontId="15" fillId="6" borderId="11" xfId="0" applyFont="1" applyFill="1" applyBorder="1" applyAlignment="1">
      <alignment vertical="top"/>
    </xf>
    <xf numFmtId="0" fontId="15" fillId="6" borderId="14" xfId="0" applyFont="1" applyFill="1" applyBorder="1" applyAlignment="1">
      <alignment vertical="top" wrapText="1"/>
    </xf>
    <xf numFmtId="0" fontId="15" fillId="6" borderId="0" xfId="0" applyFont="1" applyFill="1" applyBorder="1" applyAlignment="1">
      <alignment vertical="top" wrapText="1"/>
    </xf>
    <xf numFmtId="0" fontId="15" fillId="6" borderId="6" xfId="0" applyFont="1" applyFill="1" applyBorder="1" applyAlignment="1">
      <alignment vertical="top" wrapText="1"/>
    </xf>
    <xf numFmtId="0" fontId="15" fillId="6" borderId="0" xfId="4" applyFont="1" applyFill="1" applyBorder="1" applyAlignment="1">
      <alignment horizontal="left" vertical="top" wrapText="1"/>
    </xf>
    <xf numFmtId="0" fontId="15" fillId="6" borderId="3" xfId="0" applyFont="1" applyFill="1" applyBorder="1" applyAlignment="1">
      <alignment vertical="top" wrapText="1"/>
    </xf>
    <xf numFmtId="0" fontId="15" fillId="6" borderId="4" xfId="0" applyFont="1" applyFill="1" applyBorder="1" applyAlignment="1">
      <alignment vertical="top" wrapText="1"/>
    </xf>
    <xf numFmtId="0" fontId="15" fillId="6" borderId="5" xfId="0" applyFont="1" applyFill="1" applyBorder="1" applyAlignment="1">
      <alignment vertical="top" wrapText="1"/>
    </xf>
    <xf numFmtId="0" fontId="15" fillId="6" borderId="15" xfId="0" applyFont="1" applyFill="1" applyBorder="1" applyAlignment="1">
      <alignment vertical="top" wrapText="1"/>
    </xf>
    <xf numFmtId="0" fontId="15" fillId="6" borderId="16" xfId="0" applyFont="1" applyFill="1" applyBorder="1" applyAlignment="1">
      <alignment vertical="top" wrapText="1"/>
    </xf>
    <xf numFmtId="0" fontId="15" fillId="6" borderId="17" xfId="0" applyFont="1" applyFill="1" applyBorder="1" applyAlignment="1">
      <alignment vertical="top" wrapText="1"/>
    </xf>
    <xf numFmtId="0" fontId="24" fillId="6" borderId="1" xfId="0" applyFont="1" applyFill="1" applyBorder="1" applyAlignment="1">
      <alignment horizontal="center" vertical="center"/>
    </xf>
    <xf numFmtId="0" fontId="15" fillId="6" borderId="14" xfId="4" applyFont="1" applyFill="1" applyBorder="1" applyAlignment="1">
      <alignment horizontal="center" vertical="top" wrapText="1"/>
    </xf>
    <xf numFmtId="0" fontId="15" fillId="6" borderId="0" xfId="4" applyFont="1" applyFill="1" applyBorder="1" applyAlignment="1">
      <alignment horizontal="center" vertical="top" wrapText="1"/>
    </xf>
    <xf numFmtId="0" fontId="15" fillId="6" borderId="6" xfId="4" applyFont="1" applyFill="1" applyBorder="1" applyAlignment="1">
      <alignment horizontal="center" vertical="top" wrapText="1"/>
    </xf>
    <xf numFmtId="0" fontId="15" fillId="6" borderId="3" xfId="4" applyFont="1" applyFill="1" applyBorder="1" applyAlignment="1">
      <alignment horizontal="center" vertical="top" wrapText="1"/>
    </xf>
    <xf numFmtId="0" fontId="15" fillId="6" borderId="4" xfId="4" applyFont="1" applyFill="1" applyBorder="1" applyAlignment="1">
      <alignment horizontal="center" vertical="top" wrapText="1"/>
    </xf>
    <xf numFmtId="0" fontId="15" fillId="6" borderId="5" xfId="4" applyFont="1" applyFill="1" applyBorder="1" applyAlignment="1">
      <alignment horizontal="center" vertical="top" wrapText="1"/>
    </xf>
    <xf numFmtId="0" fontId="15" fillId="6" borderId="7" xfId="4" applyFont="1" applyFill="1" applyBorder="1" applyAlignment="1">
      <alignment horizontal="center" vertical="top" wrapText="1"/>
    </xf>
    <xf numFmtId="0" fontId="15" fillId="6" borderId="8" xfId="4" applyFont="1" applyFill="1" applyBorder="1" applyAlignment="1">
      <alignment horizontal="center" vertical="top" wrapText="1"/>
    </xf>
    <xf numFmtId="0" fontId="15" fillId="6" borderId="9" xfId="4" applyFont="1" applyFill="1" applyBorder="1" applyAlignment="1">
      <alignment horizontal="center" vertical="top" wrapText="1"/>
    </xf>
    <xf numFmtId="0" fontId="15" fillId="6" borderId="3" xfId="4" applyFont="1" applyFill="1" applyBorder="1" applyAlignment="1">
      <alignment vertical="top" wrapText="1"/>
    </xf>
    <xf numFmtId="0" fontId="15" fillId="6" borderId="4" xfId="4" applyFont="1" applyFill="1" applyBorder="1" applyAlignment="1">
      <alignment vertical="top" wrapText="1"/>
    </xf>
    <xf numFmtId="0" fontId="15" fillId="6" borderId="5" xfId="4" applyFont="1" applyFill="1" applyBorder="1" applyAlignment="1">
      <alignment vertical="top" wrapText="1"/>
    </xf>
    <xf numFmtId="0" fontId="15" fillId="6" borderId="46" xfId="4" applyFont="1" applyFill="1" applyBorder="1" applyAlignment="1">
      <alignment vertical="top" wrapText="1"/>
    </xf>
    <xf numFmtId="0" fontId="15" fillId="6" borderId="36" xfId="4" applyFont="1" applyFill="1" applyBorder="1" applyAlignment="1">
      <alignment vertical="top" wrapText="1"/>
    </xf>
    <xf numFmtId="0" fontId="15" fillId="6" borderId="37" xfId="4" applyFont="1" applyFill="1" applyBorder="1" applyAlignment="1">
      <alignment vertical="top" wrapText="1"/>
    </xf>
    <xf numFmtId="0" fontId="15" fillId="6" borderId="15" xfId="4" applyFont="1" applyFill="1" applyBorder="1" applyAlignment="1">
      <alignment vertical="top" wrapText="1"/>
    </xf>
    <xf numFmtId="0" fontId="15" fillId="6" borderId="16" xfId="4" applyFont="1" applyFill="1" applyBorder="1" applyAlignment="1">
      <alignment vertical="top" wrapText="1"/>
    </xf>
    <xf numFmtId="0" fontId="15" fillId="6" borderId="17" xfId="4" applyFont="1" applyFill="1" applyBorder="1" applyAlignment="1">
      <alignment vertical="top" wrapText="1"/>
    </xf>
    <xf numFmtId="49" fontId="20" fillId="6" borderId="3" xfId="4" applyNumberFormat="1" applyFont="1" applyFill="1" applyBorder="1" applyAlignment="1">
      <alignment horizontal="left" vertical="top" wrapText="1"/>
    </xf>
    <xf numFmtId="49" fontId="20" fillId="6" borderId="5" xfId="4" applyNumberFormat="1" applyFont="1" applyFill="1" applyBorder="1" applyAlignment="1">
      <alignment horizontal="left" vertical="top" wrapText="1"/>
    </xf>
    <xf numFmtId="49" fontId="20" fillId="6" borderId="7" xfId="4" applyNumberFormat="1" applyFont="1" applyFill="1" applyBorder="1" applyAlignment="1">
      <alignment horizontal="left" vertical="top" wrapText="1"/>
    </xf>
    <xf numFmtId="49" fontId="20" fillId="6" borderId="8" xfId="4" applyNumberFormat="1" applyFont="1" applyFill="1" applyBorder="1" applyAlignment="1">
      <alignment horizontal="left" vertical="top" wrapText="1"/>
    </xf>
    <xf numFmtId="0" fontId="24" fillId="6" borderId="50" xfId="0" applyFont="1" applyFill="1" applyBorder="1" applyAlignment="1">
      <alignment horizontal="center" vertical="center"/>
    </xf>
    <xf numFmtId="0" fontId="15" fillId="6" borderId="14" xfId="4" applyFont="1" applyFill="1" applyBorder="1" applyAlignment="1">
      <alignment vertical="top" wrapText="1"/>
    </xf>
    <xf numFmtId="0" fontId="15" fillId="6" borderId="0" xfId="4" applyFont="1" applyFill="1" applyBorder="1" applyAlignment="1">
      <alignment vertical="top" wrapText="1"/>
    </xf>
    <xf numFmtId="0" fontId="15" fillId="6" borderId="6" xfId="4" applyFont="1" applyFill="1" applyBorder="1" applyAlignment="1">
      <alignment vertical="top" wrapText="1"/>
    </xf>
    <xf numFmtId="0" fontId="15" fillId="6" borderId="21" xfId="4" applyFont="1" applyFill="1" applyBorder="1" applyAlignment="1">
      <alignment vertical="top" wrapText="1"/>
    </xf>
    <xf numFmtId="0" fontId="15" fillId="6" borderId="48" xfId="4" applyFont="1" applyFill="1" applyBorder="1" applyAlignment="1">
      <alignment vertical="top" wrapText="1"/>
    </xf>
    <xf numFmtId="0" fontId="15" fillId="6" borderId="22" xfId="4" applyFont="1" applyFill="1" applyBorder="1" applyAlignment="1">
      <alignment vertical="top" wrapText="1"/>
    </xf>
    <xf numFmtId="0" fontId="15" fillId="6" borderId="7" xfId="4" applyFont="1" applyFill="1" applyBorder="1" applyAlignment="1">
      <alignment vertical="top" wrapText="1"/>
    </xf>
    <xf numFmtId="0" fontId="15" fillId="6" borderId="9" xfId="4" applyFont="1" applyFill="1" applyBorder="1" applyAlignment="1">
      <alignment vertical="top" wrapText="1"/>
    </xf>
    <xf numFmtId="0" fontId="15" fillId="6" borderId="8" xfId="4" applyFont="1" applyFill="1" applyBorder="1" applyAlignment="1">
      <alignment vertical="top" wrapText="1"/>
    </xf>
    <xf numFmtId="0" fontId="15" fillId="6" borderId="46" xfId="4" applyFont="1" applyFill="1" applyBorder="1" applyAlignment="1">
      <alignment vertical="center" wrapText="1"/>
    </xf>
    <xf numFmtId="0" fontId="15" fillId="6" borderId="36" xfId="4" applyFont="1" applyFill="1" applyBorder="1" applyAlignment="1">
      <alignment vertical="center" wrapText="1"/>
    </xf>
    <xf numFmtId="0" fontId="15" fillId="6" borderId="37" xfId="4" applyFont="1" applyFill="1" applyBorder="1" applyAlignment="1">
      <alignment vertical="center" wrapText="1"/>
    </xf>
    <xf numFmtId="0" fontId="15" fillId="6" borderId="14" xfId="4" applyFont="1" applyFill="1" applyBorder="1" applyAlignment="1">
      <alignment horizontal="left" vertical="center" wrapText="1"/>
    </xf>
    <xf numFmtId="0" fontId="15" fillId="6" borderId="0" xfId="4" applyFont="1" applyFill="1" applyBorder="1" applyAlignment="1">
      <alignment horizontal="left" vertical="center" wrapText="1"/>
    </xf>
    <xf numFmtId="0" fontId="15" fillId="6" borderId="6" xfId="4" applyFont="1" applyFill="1" applyBorder="1" applyAlignment="1">
      <alignment horizontal="left" vertical="center" wrapText="1"/>
    </xf>
    <xf numFmtId="0" fontId="15" fillId="6" borderId="21" xfId="4" applyFont="1" applyFill="1" applyBorder="1" applyAlignment="1">
      <alignment horizontal="left" vertical="top" wrapText="1"/>
    </xf>
    <xf numFmtId="0" fontId="15" fillId="6" borderId="48" xfId="4" applyFont="1" applyFill="1" applyBorder="1" applyAlignment="1">
      <alignment horizontal="left" vertical="top" wrapText="1"/>
    </xf>
    <xf numFmtId="0" fontId="15" fillId="6" borderId="22" xfId="4" applyFont="1" applyFill="1" applyBorder="1" applyAlignment="1">
      <alignment horizontal="left" vertical="top" wrapText="1"/>
    </xf>
    <xf numFmtId="0" fontId="15" fillId="6" borderId="18" xfId="4" applyFont="1" applyFill="1" applyBorder="1" applyAlignment="1">
      <alignment vertical="top" wrapText="1"/>
    </xf>
    <xf numFmtId="0" fontId="15" fillId="6" borderId="20" xfId="4" applyFont="1" applyFill="1" applyBorder="1" applyAlignment="1">
      <alignment vertical="top" wrapText="1"/>
    </xf>
    <xf numFmtId="0" fontId="15" fillId="6" borderId="19" xfId="4" applyFont="1" applyFill="1" applyBorder="1" applyAlignment="1">
      <alignment vertical="top" wrapText="1"/>
    </xf>
    <xf numFmtId="0" fontId="15" fillId="6" borderId="7" xfId="0" applyFont="1" applyFill="1" applyBorder="1" applyAlignment="1">
      <alignment vertical="top" wrapText="1"/>
    </xf>
    <xf numFmtId="0" fontId="15" fillId="6" borderId="8" xfId="0" applyFont="1" applyFill="1" applyBorder="1" applyAlignment="1">
      <alignment vertical="top" wrapText="1"/>
    </xf>
    <xf numFmtId="0" fontId="15" fillId="6" borderId="9" xfId="0" applyFont="1" applyFill="1" applyBorder="1" applyAlignment="1">
      <alignment vertical="top" wrapText="1"/>
    </xf>
    <xf numFmtId="0" fontId="15" fillId="6" borderId="5" xfId="4" applyFont="1" applyFill="1" applyBorder="1" applyAlignment="1">
      <alignment vertical="top"/>
    </xf>
    <xf numFmtId="0" fontId="15" fillId="6" borderId="6" xfId="4" applyFont="1" applyFill="1" applyBorder="1" applyAlignment="1">
      <alignment vertical="top"/>
    </xf>
    <xf numFmtId="0" fontId="15" fillId="6" borderId="47" xfId="4" applyFont="1" applyFill="1" applyBorder="1" applyAlignment="1">
      <alignment vertical="top" wrapText="1"/>
    </xf>
    <xf numFmtId="0" fontId="15" fillId="6" borderId="43" xfId="4" applyFont="1" applyFill="1" applyBorder="1" applyAlignment="1">
      <alignment vertical="top" wrapText="1"/>
    </xf>
    <xf numFmtId="0" fontId="15" fillId="6" borderId="44" xfId="4" applyFont="1" applyFill="1" applyBorder="1" applyAlignment="1">
      <alignment vertical="top" wrapText="1"/>
    </xf>
    <xf numFmtId="0" fontId="15" fillId="6" borderId="5" xfId="4" applyFont="1" applyFill="1" applyBorder="1" applyAlignment="1">
      <alignment horizontal="left" vertical="top"/>
    </xf>
    <xf numFmtId="0" fontId="15" fillId="4" borderId="10" xfId="4" applyFont="1" applyFill="1" applyBorder="1" applyAlignment="1">
      <alignment horizontal="left" vertical="center"/>
    </xf>
    <xf numFmtId="0" fontId="15" fillId="4" borderId="12" xfId="4" applyFont="1" applyFill="1" applyBorder="1" applyAlignment="1">
      <alignment horizontal="left" vertical="center"/>
    </xf>
    <xf numFmtId="0" fontId="15" fillId="4" borderId="11" xfId="4" applyFont="1" applyFill="1" applyBorder="1" applyAlignment="1">
      <alignment horizontal="left" vertical="center"/>
    </xf>
    <xf numFmtId="0" fontId="15" fillId="6" borderId="14" xfId="4" applyFont="1" applyFill="1" applyBorder="1" applyAlignment="1">
      <alignment vertical="center" wrapText="1"/>
    </xf>
    <xf numFmtId="0" fontId="15" fillId="6" borderId="6" xfId="4" applyFont="1" applyFill="1" applyBorder="1" applyAlignment="1">
      <alignment vertical="center" wrapText="1"/>
    </xf>
    <xf numFmtId="0" fontId="24" fillId="2" borderId="13" xfId="0" applyFont="1" applyFill="1" applyBorder="1" applyAlignment="1">
      <alignment horizontal="center" vertical="center"/>
    </xf>
    <xf numFmtId="0" fontId="24" fillId="2" borderId="2" xfId="0" applyFont="1" applyFill="1" applyBorder="1" applyAlignment="1">
      <alignment horizontal="center" vertical="center"/>
    </xf>
    <xf numFmtId="0" fontId="15" fillId="0" borderId="7" xfId="4" applyFont="1" applyBorder="1" applyAlignment="1">
      <alignment horizontal="left" vertical="top" wrapText="1"/>
    </xf>
    <xf numFmtId="0" fontId="15" fillId="0" borderId="8" xfId="4" applyFont="1" applyBorder="1" applyAlignment="1">
      <alignment horizontal="left" vertical="top" wrapText="1"/>
    </xf>
    <xf numFmtId="0" fontId="15" fillId="6" borderId="3" xfId="4" applyFont="1" applyFill="1" applyBorder="1" applyAlignment="1">
      <alignment horizontal="left" vertical="center" wrapText="1"/>
    </xf>
    <xf numFmtId="0" fontId="15" fillId="6" borderId="4" xfId="4" applyFont="1" applyFill="1" applyBorder="1" applyAlignment="1">
      <alignment horizontal="left" vertical="center" wrapText="1"/>
    </xf>
    <xf numFmtId="0" fontId="15" fillId="6" borderId="5" xfId="4" applyFont="1" applyFill="1" applyBorder="1" applyAlignment="1">
      <alignment horizontal="left" vertical="center" wrapText="1"/>
    </xf>
    <xf numFmtId="0" fontId="15" fillId="0" borderId="15" xfId="4" applyFont="1" applyFill="1" applyBorder="1" applyAlignment="1">
      <alignment horizontal="left" vertical="center" wrapText="1"/>
    </xf>
    <xf numFmtId="0" fontId="15" fillId="0" borderId="16" xfId="4" applyFont="1" applyFill="1" applyBorder="1" applyAlignment="1">
      <alignment horizontal="left" vertical="center" wrapText="1"/>
    </xf>
    <xf numFmtId="0" fontId="15" fillId="0" borderId="17" xfId="4" applyFont="1" applyFill="1" applyBorder="1" applyAlignment="1">
      <alignment horizontal="left" vertical="center" wrapText="1"/>
    </xf>
    <xf numFmtId="0" fontId="15" fillId="6" borderId="46" xfId="4" applyFont="1" applyFill="1" applyBorder="1" applyAlignment="1">
      <alignment horizontal="left" vertical="center" wrapText="1"/>
    </xf>
    <xf numFmtId="0" fontId="15" fillId="6" borderId="36" xfId="4" applyFont="1" applyFill="1" applyBorder="1" applyAlignment="1">
      <alignment horizontal="left" vertical="center" wrapText="1"/>
    </xf>
    <xf numFmtId="0" fontId="15" fillId="6" borderId="37" xfId="4" applyFont="1" applyFill="1" applyBorder="1" applyAlignment="1">
      <alignment horizontal="left" vertical="center" wrapText="1"/>
    </xf>
    <xf numFmtId="0" fontId="15" fillId="6" borderId="7" xfId="4" applyFont="1" applyFill="1" applyBorder="1" applyAlignment="1">
      <alignment horizontal="left" vertical="center" wrapText="1"/>
    </xf>
    <xf numFmtId="0" fontId="15" fillId="6" borderId="8" xfId="4" applyFont="1" applyFill="1" applyBorder="1" applyAlignment="1">
      <alignment horizontal="left" vertical="center" wrapText="1"/>
    </xf>
    <xf numFmtId="0" fontId="15" fillId="6" borderId="9" xfId="4" applyFont="1" applyFill="1" applyBorder="1" applyAlignment="1">
      <alignment horizontal="left" vertical="center" wrapText="1"/>
    </xf>
    <xf numFmtId="0" fontId="15" fillId="6" borderId="18" xfId="4" applyFont="1" applyFill="1" applyBorder="1" applyAlignment="1">
      <alignment vertical="center" wrapText="1"/>
    </xf>
    <xf numFmtId="0" fontId="15" fillId="6" borderId="20" xfId="4" applyFont="1" applyFill="1" applyBorder="1" applyAlignment="1">
      <alignment vertical="center" wrapText="1"/>
    </xf>
    <xf numFmtId="0" fontId="15" fillId="6" borderId="19" xfId="4" applyFont="1" applyFill="1" applyBorder="1" applyAlignment="1">
      <alignment vertical="center" wrapText="1"/>
    </xf>
    <xf numFmtId="0" fontId="15" fillId="0" borderId="3" xfId="4" applyFont="1" applyBorder="1" applyAlignment="1">
      <alignment horizontal="left" vertical="top" wrapText="1"/>
    </xf>
    <xf numFmtId="0" fontId="15" fillId="0" borderId="5" xfId="4" applyFont="1" applyBorder="1" applyAlignment="1">
      <alignment horizontal="left" vertical="top" wrapText="1"/>
    </xf>
    <xf numFmtId="0" fontId="15" fillId="0" borderId="18" xfId="4" applyFont="1" applyBorder="1" applyAlignment="1">
      <alignment vertical="center" wrapText="1"/>
    </xf>
    <xf numFmtId="0" fontId="15" fillId="0" borderId="20" xfId="4" applyFont="1" applyBorder="1" applyAlignment="1">
      <alignment vertical="center" wrapText="1"/>
    </xf>
    <xf numFmtId="0" fontId="15" fillId="0" borderId="19" xfId="4" applyFont="1" applyBorder="1" applyAlignment="1">
      <alignment vertical="center" wrapText="1"/>
    </xf>
    <xf numFmtId="0" fontId="15" fillId="0" borderId="18" xfId="4" applyFont="1" applyBorder="1" applyAlignment="1">
      <alignment vertical="top" wrapText="1"/>
    </xf>
    <xf numFmtId="0" fontId="15" fillId="0" borderId="20" xfId="4" applyFont="1" applyBorder="1" applyAlignment="1">
      <alignment vertical="top" wrapText="1"/>
    </xf>
    <xf numFmtId="0" fontId="15" fillId="0" borderId="18" xfId="4" applyFont="1" applyBorder="1" applyAlignment="1">
      <alignment horizontal="center" vertical="top" wrapText="1"/>
    </xf>
    <xf numFmtId="0" fontId="15" fillId="0" borderId="20" xfId="4" applyFont="1" applyBorder="1" applyAlignment="1">
      <alignment horizontal="center" vertical="top" wrapText="1"/>
    </xf>
    <xf numFmtId="0" fontId="15" fillId="0" borderId="19" xfId="4" applyFont="1" applyBorder="1" applyAlignment="1">
      <alignment horizontal="center" vertical="top" wrapText="1"/>
    </xf>
    <xf numFmtId="0" fontId="15" fillId="0" borderId="21" xfId="4" applyFont="1" applyBorder="1" applyAlignment="1">
      <alignment vertical="center" wrapText="1"/>
    </xf>
    <xf numFmtId="0" fontId="15" fillId="0" borderId="48" xfId="4" applyFont="1" applyBorder="1" applyAlignment="1">
      <alignment vertical="center" wrapText="1"/>
    </xf>
    <xf numFmtId="0" fontId="15" fillId="0" borderId="22" xfId="4" applyFont="1" applyBorder="1" applyAlignment="1">
      <alignment vertical="center" wrapText="1"/>
    </xf>
    <xf numFmtId="0" fontId="15" fillId="0" borderId="14" xfId="4" applyFont="1" applyBorder="1" applyAlignment="1">
      <alignment vertical="top" wrapText="1"/>
    </xf>
    <xf numFmtId="0" fontId="15" fillId="0" borderId="0" xfId="4" applyFont="1" applyBorder="1" applyAlignment="1">
      <alignment vertical="top" wrapText="1"/>
    </xf>
    <xf numFmtId="0" fontId="15" fillId="0" borderId="14" xfId="4" applyFont="1" applyBorder="1" applyAlignment="1">
      <alignment horizontal="center" vertical="top" wrapText="1"/>
    </xf>
    <xf numFmtId="0" fontId="15" fillId="0" borderId="0" xfId="4" applyFont="1" applyBorder="1" applyAlignment="1">
      <alignment horizontal="center" vertical="top" wrapText="1"/>
    </xf>
    <xf numFmtId="0" fontId="15" fillId="0" borderId="6" xfId="4" applyFont="1" applyBorder="1" applyAlignment="1">
      <alignment horizontal="center" vertical="top" wrapText="1"/>
    </xf>
    <xf numFmtId="0" fontId="22" fillId="0" borderId="0" xfId="4" applyFont="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45" xfId="0" applyFont="1" applyFill="1" applyBorder="1" applyAlignment="1">
      <alignment horizontal="center" vertical="center"/>
    </xf>
    <xf numFmtId="0" fontId="15" fillId="6" borderId="12" xfId="0" applyFont="1" applyFill="1" applyBorder="1" applyAlignment="1">
      <alignment horizontal="left" vertical="center" wrapText="1"/>
    </xf>
    <xf numFmtId="0" fontId="15" fillId="6" borderId="11" xfId="0" applyFont="1" applyFill="1" applyBorder="1" applyAlignment="1">
      <alignment horizontal="left" vertical="center" wrapText="1"/>
    </xf>
    <xf numFmtId="0" fontId="16" fillId="6" borderId="4" xfId="0" applyFont="1" applyFill="1" applyBorder="1" applyAlignment="1">
      <alignment horizontal="left" vertical="center"/>
    </xf>
    <xf numFmtId="0" fontId="15" fillId="6" borderId="12" xfId="8" applyFont="1" applyFill="1" applyBorder="1" applyAlignment="1">
      <alignment horizontal="left" vertical="center" wrapText="1"/>
    </xf>
    <xf numFmtId="0" fontId="15" fillId="6" borderId="11" xfId="8" applyFont="1" applyFill="1" applyBorder="1" applyAlignment="1">
      <alignment horizontal="left" vertical="center" wrapText="1"/>
    </xf>
    <xf numFmtId="0" fontId="25" fillId="4" borderId="10" xfId="0" applyFont="1" applyFill="1" applyBorder="1" applyAlignment="1">
      <alignment horizontal="left" vertical="center"/>
    </xf>
    <xf numFmtId="0" fontId="25" fillId="4" borderId="12" xfId="0" applyFont="1" applyFill="1" applyBorder="1" applyAlignment="1">
      <alignment horizontal="left" vertical="center"/>
    </xf>
    <xf numFmtId="0" fontId="25" fillId="4" borderId="11" xfId="0" applyFont="1" applyFill="1" applyBorder="1" applyAlignment="1">
      <alignment horizontal="left" vertical="center"/>
    </xf>
    <xf numFmtId="0" fontId="15" fillId="5" borderId="3"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45" xfId="0" applyFont="1" applyFill="1" applyBorder="1" applyAlignment="1">
      <alignment horizontal="center" vertical="center"/>
    </xf>
    <xf numFmtId="0" fontId="16" fillId="6" borderId="4" xfId="0" applyFont="1" applyFill="1" applyBorder="1" applyAlignment="1">
      <alignment horizontal="left"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6" fillId="0" borderId="0" xfId="5" applyFont="1" applyAlignment="1">
      <alignment horizontal="left"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0" borderId="49" xfId="0" applyFont="1" applyBorder="1" applyAlignment="1">
      <alignment horizontal="center" vertical="center"/>
    </xf>
    <xf numFmtId="176" fontId="14" fillId="4" borderId="18" xfId="0" applyNumberFormat="1" applyFont="1" applyFill="1" applyBorder="1" applyAlignment="1">
      <alignment horizontal="center" vertical="center"/>
    </xf>
    <xf numFmtId="176" fontId="14" fillId="4" borderId="20" xfId="0" applyNumberFormat="1" applyFont="1" applyFill="1" applyBorder="1" applyAlignment="1">
      <alignment horizontal="center" vertical="center"/>
    </xf>
    <xf numFmtId="176" fontId="14" fillId="0" borderId="19" xfId="0" applyNumberFormat="1" applyFont="1" applyBorder="1" applyAlignment="1">
      <alignment vertical="center"/>
    </xf>
    <xf numFmtId="0" fontId="14" fillId="4" borderId="18" xfId="4" applyFont="1" applyFill="1" applyBorder="1" applyAlignment="1">
      <alignment horizontal="center" vertical="center"/>
    </xf>
    <xf numFmtId="0" fontId="14" fillId="4" borderId="28" xfId="4" applyFont="1" applyFill="1" applyBorder="1" applyAlignment="1">
      <alignment horizontal="center" vertical="center"/>
    </xf>
    <xf numFmtId="0" fontId="14" fillId="0" borderId="29" xfId="5" applyFont="1" applyBorder="1" applyAlignment="1">
      <alignment vertical="center"/>
    </xf>
    <xf numFmtId="0" fontId="14" fillId="0" borderId="20" xfId="5" applyFont="1" applyBorder="1" applyAlignment="1">
      <alignment vertical="center"/>
    </xf>
    <xf numFmtId="0" fontId="14" fillId="0" borderId="20" xfId="5" applyFont="1" applyBorder="1" applyAlignment="1">
      <alignment horizontal="right" vertical="center"/>
    </xf>
    <xf numFmtId="0" fontId="14" fillId="4" borderId="20" xfId="5" applyFont="1" applyFill="1" applyBorder="1" applyAlignment="1">
      <alignment vertical="center"/>
    </xf>
    <xf numFmtId="0" fontId="14" fillId="0" borderId="19" xfId="5" applyFont="1" applyBorder="1" applyAlignment="1">
      <alignment horizontal="left" vertical="center"/>
    </xf>
    <xf numFmtId="0" fontId="14" fillId="0" borderId="2" xfId="0" applyFont="1" applyBorder="1" applyAlignment="1">
      <alignment horizontal="center" vertical="center"/>
    </xf>
    <xf numFmtId="176" fontId="14" fillId="4" borderId="7" xfId="0" applyNumberFormat="1" applyFont="1" applyFill="1" applyBorder="1" applyAlignment="1">
      <alignment horizontal="center" vertical="center"/>
    </xf>
    <xf numFmtId="176" fontId="14" fillId="4" borderId="9" xfId="0" applyNumberFormat="1" applyFont="1" applyFill="1" applyBorder="1" applyAlignment="1">
      <alignment horizontal="center" vertical="center"/>
    </xf>
    <xf numFmtId="176" fontId="14" fillId="0" borderId="8" xfId="0" applyNumberFormat="1" applyFont="1" applyBorder="1" applyAlignment="1">
      <alignment vertical="center"/>
    </xf>
    <xf numFmtId="0" fontId="14" fillId="4" borderId="46" xfId="4" applyFont="1" applyFill="1" applyBorder="1" applyAlignment="1">
      <alignment horizontal="center" vertical="center"/>
    </xf>
    <xf numFmtId="0" fontId="14" fillId="4" borderId="67" xfId="4" applyFont="1" applyFill="1" applyBorder="1" applyAlignment="1">
      <alignment horizontal="center" vertical="center"/>
    </xf>
    <xf numFmtId="0" fontId="14" fillId="0" borderId="42" xfId="5" applyFont="1" applyBorder="1" applyAlignment="1">
      <alignment vertical="center"/>
    </xf>
    <xf numFmtId="0" fontId="14" fillId="0" borderId="36" xfId="5" applyFont="1" applyBorder="1" applyAlignment="1">
      <alignment vertical="center"/>
    </xf>
    <xf numFmtId="0" fontId="14" fillId="0" borderId="36" xfId="5" applyFont="1" applyBorder="1" applyAlignment="1">
      <alignment horizontal="right" vertical="center"/>
    </xf>
    <xf numFmtId="0" fontId="14" fillId="4" borderId="36" xfId="5" applyFont="1" applyFill="1" applyBorder="1" applyAlignment="1">
      <alignment vertical="center"/>
    </xf>
    <xf numFmtId="0" fontId="14" fillId="0" borderId="37" xfId="5" applyFont="1" applyBorder="1" applyAlignment="1">
      <alignment horizontal="left" vertical="center"/>
    </xf>
    <xf numFmtId="176" fontId="14" fillId="4" borderId="10" xfId="0" applyNumberFormat="1" applyFont="1" applyFill="1" applyBorder="1" applyAlignment="1">
      <alignment horizontal="center" vertical="center"/>
    </xf>
    <xf numFmtId="176" fontId="14" fillId="4" borderId="12" xfId="0" applyNumberFormat="1" applyFont="1" applyFill="1" applyBorder="1" applyAlignment="1">
      <alignment horizontal="center" vertical="center"/>
    </xf>
    <xf numFmtId="0" fontId="14" fillId="4" borderId="15" xfId="4" applyFont="1" applyFill="1" applyBorder="1" applyAlignment="1">
      <alignment horizontal="center" vertical="center"/>
    </xf>
    <xf numFmtId="0" fontId="14" fillId="4" borderId="31" xfId="4" applyFont="1" applyFill="1" applyBorder="1" applyAlignment="1">
      <alignment horizontal="center" vertical="center"/>
    </xf>
    <xf numFmtId="0" fontId="14" fillId="0" borderId="32" xfId="0" applyFont="1" applyBorder="1" applyAlignment="1">
      <alignment vertical="center"/>
    </xf>
    <xf numFmtId="0" fontId="14" fillId="0" borderId="16" xfId="0" applyFont="1" applyBorder="1" applyAlignment="1">
      <alignment vertical="center"/>
    </xf>
    <xf numFmtId="0" fontId="14" fillId="0" borderId="16" xfId="0" applyFont="1" applyBorder="1" applyAlignment="1">
      <alignment horizontal="right" vertical="center"/>
    </xf>
    <xf numFmtId="0" fontId="14" fillId="4" borderId="16" xfId="0" applyFont="1" applyFill="1" applyBorder="1" applyAlignment="1">
      <alignment vertical="center"/>
    </xf>
    <xf numFmtId="0" fontId="14" fillId="0" borderId="17" xfId="0" applyFont="1" applyBorder="1" applyAlignment="1">
      <alignment horizontal="left" vertical="center"/>
    </xf>
    <xf numFmtId="0" fontId="15" fillId="0" borderId="0" xfId="5" applyFont="1" applyAlignment="1">
      <alignment horizontal="left" vertical="center" wrapText="1"/>
    </xf>
  </cellXfs>
  <cellStyles count="55">
    <cellStyle name="20% - アクセント 1 2" xfId="13"/>
    <cellStyle name="20% - アクセント 2 2" xfId="14"/>
    <cellStyle name="20% - アクセント 3 2" xfId="15"/>
    <cellStyle name="20% - アクセント 4 2" xfId="16"/>
    <cellStyle name="20% - アクセント 5 2" xfId="17"/>
    <cellStyle name="20% - アクセント 6 2" xfId="18"/>
    <cellStyle name="40% - アクセント 1 2" xfId="19"/>
    <cellStyle name="40% - アクセント 2 2" xfId="20"/>
    <cellStyle name="40% - アクセント 3 2" xfId="21"/>
    <cellStyle name="40% - アクセント 4 2" xfId="22"/>
    <cellStyle name="40% - アクセント 5 2" xfId="23"/>
    <cellStyle name="40% - アクセント 6 2" xfId="24"/>
    <cellStyle name="60% - アクセント 1 2" xfId="25"/>
    <cellStyle name="60% - アクセント 2 2" xfId="26"/>
    <cellStyle name="60% - アクセント 3 2" xfId="27"/>
    <cellStyle name="60% - アクセント 4 2" xfId="28"/>
    <cellStyle name="60% - アクセント 5 2" xfId="29"/>
    <cellStyle name="60% - アクセント 6 2" xfId="30"/>
    <cellStyle name="アクセント 1 2" xfId="31"/>
    <cellStyle name="アクセント 2 2" xfId="32"/>
    <cellStyle name="アクセント 3 2" xfId="33"/>
    <cellStyle name="アクセント 4 2" xfId="34"/>
    <cellStyle name="アクセント 5 2" xfId="35"/>
    <cellStyle name="アクセント 6 2" xfId="36"/>
    <cellStyle name="タイトル 2" xfId="37"/>
    <cellStyle name="チェック セル 2" xfId="38"/>
    <cellStyle name="どちらでもない 2" xfId="39"/>
    <cellStyle name="メモ 2" xfId="40"/>
    <cellStyle name="リンク セル 2" xfId="41"/>
    <cellStyle name="悪い 2" xfId="42"/>
    <cellStyle name="計算 2" xfId="43"/>
    <cellStyle name="警告文 2" xfId="44"/>
    <cellStyle name="見出し 1 2" xfId="45"/>
    <cellStyle name="見出し 2 2" xfId="46"/>
    <cellStyle name="見出し 3 2" xfId="47"/>
    <cellStyle name="見出し 4 2" xfId="48"/>
    <cellStyle name="集計 2" xfId="49"/>
    <cellStyle name="出力 2" xfId="50"/>
    <cellStyle name="説明文 2" xfId="51"/>
    <cellStyle name="入力 2" xfId="52"/>
    <cellStyle name="標準" xfId="0" builtinId="0"/>
    <cellStyle name="標準 2" xfId="2"/>
    <cellStyle name="標準 2 2" xfId="1"/>
    <cellStyle name="標準 2 2 2" xfId="10"/>
    <cellStyle name="標準 2 3" xfId="6"/>
    <cellStyle name="標準 3" xfId="3"/>
    <cellStyle name="標準 3 2" xfId="4"/>
    <cellStyle name="標準 3 2 2" xfId="8"/>
    <cellStyle name="標準 3 3" xfId="5"/>
    <cellStyle name="標準_【最終版：前半】H24 指定介護老人福祉施設及び指定短期入所生活介護事業所" xfId="11"/>
    <cellStyle name="標準_■101 訪問介護費" xfId="54"/>
    <cellStyle name="標準_1 訪問介護【最終版】" xfId="12"/>
    <cellStyle name="標準_604 認知症対応型共同生活介護費（修正）" xfId="7"/>
    <cellStyle name="標準_コピー600tenken" xfId="9"/>
    <cellStyle name="良い 2" xfId="53"/>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142875</xdr:colOff>
      <xdr:row>0</xdr:row>
      <xdr:rowOff>247650</xdr:rowOff>
    </xdr:from>
    <xdr:to>
      <xdr:col>17</xdr:col>
      <xdr:colOff>152400</xdr:colOff>
      <xdr:row>1</xdr:row>
      <xdr:rowOff>238124</xdr:rowOff>
    </xdr:to>
    <xdr:sp macro="" textlink="">
      <xdr:nvSpPr>
        <xdr:cNvPr id="3" name="下カーブ矢印 2"/>
        <xdr:cNvSpPr/>
      </xdr:nvSpPr>
      <xdr:spPr>
        <a:xfrm>
          <a:off x="3590925" y="247650"/>
          <a:ext cx="1152525" cy="266699"/>
        </a:xfrm>
        <a:prstGeom prst="curvedDownArrow">
          <a:avLst>
            <a:gd name="adj1" fmla="val 0"/>
            <a:gd name="adj2" fmla="val 50000"/>
            <a:gd name="adj3" fmla="val 37903"/>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0"/>
  <sheetViews>
    <sheetView showGridLines="0" tabSelected="1" view="pageBreakPreview" zoomScaleNormal="100" zoomScaleSheetLayoutView="100" workbookViewId="0">
      <selection activeCell="D3" sqref="D3:N3"/>
    </sheetView>
  </sheetViews>
  <sheetFormatPr defaultColWidth="2.125" defaultRowHeight="14.1" customHeight="1"/>
  <cols>
    <col min="1" max="1" width="4.5" style="2" customWidth="1"/>
    <col min="2" max="3" width="4.5" style="9" customWidth="1"/>
    <col min="4" max="20" width="4.5" style="2" customWidth="1"/>
    <col min="21" max="21" width="4.75" style="2" customWidth="1"/>
    <col min="22" max="22" width="6.625" style="2" customWidth="1"/>
    <col min="23" max="235" width="2.125" style="2"/>
    <col min="236" max="237" width="2.125" style="2" customWidth="1"/>
    <col min="238" max="265" width="2.125" style="2"/>
    <col min="266" max="266" width="2.375" style="2" customWidth="1"/>
    <col min="267" max="267" width="2.75" style="2" customWidth="1"/>
    <col min="268" max="268" width="2.125" style="2" customWidth="1"/>
    <col min="269" max="277" width="2.125" style="2"/>
    <col min="278" max="278" width="1.25" style="2" customWidth="1"/>
    <col min="279" max="491" width="2.125" style="2"/>
    <col min="492" max="493" width="2.125" style="2" customWidth="1"/>
    <col min="494" max="521" width="2.125" style="2"/>
    <col min="522" max="522" width="2.375" style="2" customWidth="1"/>
    <col min="523" max="523" width="2.75" style="2" customWidth="1"/>
    <col min="524" max="524" width="2.125" style="2" customWidth="1"/>
    <col min="525" max="533" width="2.125" style="2"/>
    <col min="534" max="534" width="1.25" style="2" customWidth="1"/>
    <col min="535" max="747" width="2.125" style="2"/>
    <col min="748" max="749" width="2.125" style="2" customWidth="1"/>
    <col min="750" max="777" width="2.125" style="2"/>
    <col min="778" max="778" width="2.375" style="2" customWidth="1"/>
    <col min="779" max="779" width="2.75" style="2" customWidth="1"/>
    <col min="780" max="780" width="2.125" style="2" customWidth="1"/>
    <col min="781" max="789" width="2.125" style="2"/>
    <col min="790" max="790" width="1.25" style="2" customWidth="1"/>
    <col min="791" max="1003" width="2.125" style="2"/>
    <col min="1004" max="1005" width="2.125" style="2" customWidth="1"/>
    <col min="1006" max="1033" width="2.125" style="2"/>
    <col min="1034" max="1034" width="2.375" style="2" customWidth="1"/>
    <col min="1035" max="1035" width="2.75" style="2" customWidth="1"/>
    <col min="1036" max="1036" width="2.125" style="2" customWidth="1"/>
    <col min="1037" max="1045" width="2.125" style="2"/>
    <col min="1046" max="1046" width="1.25" style="2" customWidth="1"/>
    <col min="1047" max="1259" width="2.125" style="2"/>
    <col min="1260" max="1261" width="2.125" style="2" customWidth="1"/>
    <col min="1262" max="1289" width="2.125" style="2"/>
    <col min="1290" max="1290" width="2.375" style="2" customWidth="1"/>
    <col min="1291" max="1291" width="2.75" style="2" customWidth="1"/>
    <col min="1292" max="1292" width="2.125" style="2" customWidth="1"/>
    <col min="1293" max="1301" width="2.125" style="2"/>
    <col min="1302" max="1302" width="1.25" style="2" customWidth="1"/>
    <col min="1303" max="1515" width="2.125" style="2"/>
    <col min="1516" max="1517" width="2.125" style="2" customWidth="1"/>
    <col min="1518" max="1545" width="2.125" style="2"/>
    <col min="1546" max="1546" width="2.375" style="2" customWidth="1"/>
    <col min="1547" max="1547" width="2.75" style="2" customWidth="1"/>
    <col min="1548" max="1548" width="2.125" style="2" customWidth="1"/>
    <col min="1549" max="1557" width="2.125" style="2"/>
    <col min="1558" max="1558" width="1.25" style="2" customWidth="1"/>
    <col min="1559" max="1771" width="2.125" style="2"/>
    <col min="1772" max="1773" width="2.125" style="2" customWidth="1"/>
    <col min="1774" max="1801" width="2.125" style="2"/>
    <col min="1802" max="1802" width="2.375" style="2" customWidth="1"/>
    <col min="1803" max="1803" width="2.75" style="2" customWidth="1"/>
    <col min="1804" max="1804" width="2.125" style="2" customWidth="1"/>
    <col min="1805" max="1813" width="2.125" style="2"/>
    <col min="1814" max="1814" width="1.25" style="2" customWidth="1"/>
    <col min="1815" max="2027" width="2.125" style="2"/>
    <col min="2028" max="2029" width="2.125" style="2" customWidth="1"/>
    <col min="2030" max="2057" width="2.125" style="2"/>
    <col min="2058" max="2058" width="2.375" style="2" customWidth="1"/>
    <col min="2059" max="2059" width="2.75" style="2" customWidth="1"/>
    <col min="2060" max="2060" width="2.125" style="2" customWidth="1"/>
    <col min="2061" max="2069" width="2.125" style="2"/>
    <col min="2070" max="2070" width="1.25" style="2" customWidth="1"/>
    <col min="2071" max="2283" width="2.125" style="2"/>
    <col min="2284" max="2285" width="2.125" style="2" customWidth="1"/>
    <col min="2286" max="2313" width="2.125" style="2"/>
    <col min="2314" max="2314" width="2.375" style="2" customWidth="1"/>
    <col min="2315" max="2315" width="2.75" style="2" customWidth="1"/>
    <col min="2316" max="2316" width="2.125" style="2" customWidth="1"/>
    <col min="2317" max="2325" width="2.125" style="2"/>
    <col min="2326" max="2326" width="1.25" style="2" customWidth="1"/>
    <col min="2327" max="2539" width="2.125" style="2"/>
    <col min="2540" max="2541" width="2.125" style="2" customWidth="1"/>
    <col min="2542" max="2569" width="2.125" style="2"/>
    <col min="2570" max="2570" width="2.375" style="2" customWidth="1"/>
    <col min="2571" max="2571" width="2.75" style="2" customWidth="1"/>
    <col min="2572" max="2572" width="2.125" style="2" customWidth="1"/>
    <col min="2573" max="2581" width="2.125" style="2"/>
    <col min="2582" max="2582" width="1.25" style="2" customWidth="1"/>
    <col min="2583" max="2795" width="2.125" style="2"/>
    <col min="2796" max="2797" width="2.125" style="2" customWidth="1"/>
    <col min="2798" max="2825" width="2.125" style="2"/>
    <col min="2826" max="2826" width="2.375" style="2" customWidth="1"/>
    <col min="2827" max="2827" width="2.75" style="2" customWidth="1"/>
    <col min="2828" max="2828" width="2.125" style="2" customWidth="1"/>
    <col min="2829" max="2837" width="2.125" style="2"/>
    <col min="2838" max="2838" width="1.25" style="2" customWidth="1"/>
    <col min="2839" max="3051" width="2.125" style="2"/>
    <col min="3052" max="3053" width="2.125" style="2" customWidth="1"/>
    <col min="3054" max="3081" width="2.125" style="2"/>
    <col min="3082" max="3082" width="2.375" style="2" customWidth="1"/>
    <col min="3083" max="3083" width="2.75" style="2" customWidth="1"/>
    <col min="3084" max="3084" width="2.125" style="2" customWidth="1"/>
    <col min="3085" max="3093" width="2.125" style="2"/>
    <col min="3094" max="3094" width="1.25" style="2" customWidth="1"/>
    <col min="3095" max="3307" width="2.125" style="2"/>
    <col min="3308" max="3309" width="2.125" style="2" customWidth="1"/>
    <col min="3310" max="3337" width="2.125" style="2"/>
    <col min="3338" max="3338" width="2.375" style="2" customWidth="1"/>
    <col min="3339" max="3339" width="2.75" style="2" customWidth="1"/>
    <col min="3340" max="3340" width="2.125" style="2" customWidth="1"/>
    <col min="3341" max="3349" width="2.125" style="2"/>
    <col min="3350" max="3350" width="1.25" style="2" customWidth="1"/>
    <col min="3351" max="3563" width="2.125" style="2"/>
    <col min="3564" max="3565" width="2.125" style="2" customWidth="1"/>
    <col min="3566" max="3593" width="2.125" style="2"/>
    <col min="3594" max="3594" width="2.375" style="2" customWidth="1"/>
    <col min="3595" max="3595" width="2.75" style="2" customWidth="1"/>
    <col min="3596" max="3596" width="2.125" style="2" customWidth="1"/>
    <col min="3597" max="3605" width="2.125" style="2"/>
    <col min="3606" max="3606" width="1.25" style="2" customWidth="1"/>
    <col min="3607" max="3819" width="2.125" style="2"/>
    <col min="3820" max="3821" width="2.125" style="2" customWidth="1"/>
    <col min="3822" max="3849" width="2.125" style="2"/>
    <col min="3850" max="3850" width="2.375" style="2" customWidth="1"/>
    <col min="3851" max="3851" width="2.75" style="2" customWidth="1"/>
    <col min="3852" max="3852" width="2.125" style="2" customWidth="1"/>
    <col min="3853" max="3861" width="2.125" style="2"/>
    <col min="3862" max="3862" width="1.25" style="2" customWidth="1"/>
    <col min="3863" max="4075" width="2.125" style="2"/>
    <col min="4076" max="4077" width="2.125" style="2" customWidth="1"/>
    <col min="4078" max="4105" width="2.125" style="2"/>
    <col min="4106" max="4106" width="2.375" style="2" customWidth="1"/>
    <col min="4107" max="4107" width="2.75" style="2" customWidth="1"/>
    <col min="4108" max="4108" width="2.125" style="2" customWidth="1"/>
    <col min="4109" max="4117" width="2.125" style="2"/>
    <col min="4118" max="4118" width="1.25" style="2" customWidth="1"/>
    <col min="4119" max="4331" width="2.125" style="2"/>
    <col min="4332" max="4333" width="2.125" style="2" customWidth="1"/>
    <col min="4334" max="4361" width="2.125" style="2"/>
    <col min="4362" max="4362" width="2.375" style="2" customWidth="1"/>
    <col min="4363" max="4363" width="2.75" style="2" customWidth="1"/>
    <col min="4364" max="4364" width="2.125" style="2" customWidth="1"/>
    <col min="4365" max="4373" width="2.125" style="2"/>
    <col min="4374" max="4374" width="1.25" style="2" customWidth="1"/>
    <col min="4375" max="4587" width="2.125" style="2"/>
    <col min="4588" max="4589" width="2.125" style="2" customWidth="1"/>
    <col min="4590" max="4617" width="2.125" style="2"/>
    <col min="4618" max="4618" width="2.375" style="2" customWidth="1"/>
    <col min="4619" max="4619" width="2.75" style="2" customWidth="1"/>
    <col min="4620" max="4620" width="2.125" style="2" customWidth="1"/>
    <col min="4621" max="4629" width="2.125" style="2"/>
    <col min="4630" max="4630" width="1.25" style="2" customWidth="1"/>
    <col min="4631" max="4843" width="2.125" style="2"/>
    <col min="4844" max="4845" width="2.125" style="2" customWidth="1"/>
    <col min="4846" max="4873" width="2.125" style="2"/>
    <col min="4874" max="4874" width="2.375" style="2" customWidth="1"/>
    <col min="4875" max="4875" width="2.75" style="2" customWidth="1"/>
    <col min="4876" max="4876" width="2.125" style="2" customWidth="1"/>
    <col min="4877" max="4885" width="2.125" style="2"/>
    <col min="4886" max="4886" width="1.25" style="2" customWidth="1"/>
    <col min="4887" max="5099" width="2.125" style="2"/>
    <col min="5100" max="5101" width="2.125" style="2" customWidth="1"/>
    <col min="5102" max="5129" width="2.125" style="2"/>
    <col min="5130" max="5130" width="2.375" style="2" customWidth="1"/>
    <col min="5131" max="5131" width="2.75" style="2" customWidth="1"/>
    <col min="5132" max="5132" width="2.125" style="2" customWidth="1"/>
    <col min="5133" max="5141" width="2.125" style="2"/>
    <col min="5142" max="5142" width="1.25" style="2" customWidth="1"/>
    <col min="5143" max="5355" width="2.125" style="2"/>
    <col min="5356" max="5357" width="2.125" style="2" customWidth="1"/>
    <col min="5358" max="5385" width="2.125" style="2"/>
    <col min="5386" max="5386" width="2.375" style="2" customWidth="1"/>
    <col min="5387" max="5387" width="2.75" style="2" customWidth="1"/>
    <col min="5388" max="5388" width="2.125" style="2" customWidth="1"/>
    <col min="5389" max="5397" width="2.125" style="2"/>
    <col min="5398" max="5398" width="1.25" style="2" customWidth="1"/>
    <col min="5399" max="5611" width="2.125" style="2"/>
    <col min="5612" max="5613" width="2.125" style="2" customWidth="1"/>
    <col min="5614" max="5641" width="2.125" style="2"/>
    <col min="5642" max="5642" width="2.375" style="2" customWidth="1"/>
    <col min="5643" max="5643" width="2.75" style="2" customWidth="1"/>
    <col min="5644" max="5644" width="2.125" style="2" customWidth="1"/>
    <col min="5645" max="5653" width="2.125" style="2"/>
    <col min="5654" max="5654" width="1.25" style="2" customWidth="1"/>
    <col min="5655" max="5867" width="2.125" style="2"/>
    <col min="5868" max="5869" width="2.125" style="2" customWidth="1"/>
    <col min="5870" max="5897" width="2.125" style="2"/>
    <col min="5898" max="5898" width="2.375" style="2" customWidth="1"/>
    <col min="5899" max="5899" width="2.75" style="2" customWidth="1"/>
    <col min="5900" max="5900" width="2.125" style="2" customWidth="1"/>
    <col min="5901" max="5909" width="2.125" style="2"/>
    <col min="5910" max="5910" width="1.25" style="2" customWidth="1"/>
    <col min="5911" max="6123" width="2.125" style="2"/>
    <col min="6124" max="6125" width="2.125" style="2" customWidth="1"/>
    <col min="6126" max="6153" width="2.125" style="2"/>
    <col min="6154" max="6154" width="2.375" style="2" customWidth="1"/>
    <col min="6155" max="6155" width="2.75" style="2" customWidth="1"/>
    <col min="6156" max="6156" width="2.125" style="2" customWidth="1"/>
    <col min="6157" max="6165" width="2.125" style="2"/>
    <col min="6166" max="6166" width="1.25" style="2" customWidth="1"/>
    <col min="6167" max="6379" width="2.125" style="2"/>
    <col min="6380" max="6381" width="2.125" style="2" customWidth="1"/>
    <col min="6382" max="6409" width="2.125" style="2"/>
    <col min="6410" max="6410" width="2.375" style="2" customWidth="1"/>
    <col min="6411" max="6411" width="2.75" style="2" customWidth="1"/>
    <col min="6412" max="6412" width="2.125" style="2" customWidth="1"/>
    <col min="6413" max="6421" width="2.125" style="2"/>
    <col min="6422" max="6422" width="1.25" style="2" customWidth="1"/>
    <col min="6423" max="6635" width="2.125" style="2"/>
    <col min="6636" max="6637" width="2.125" style="2" customWidth="1"/>
    <col min="6638" max="6665" width="2.125" style="2"/>
    <col min="6666" max="6666" width="2.375" style="2" customWidth="1"/>
    <col min="6667" max="6667" width="2.75" style="2" customWidth="1"/>
    <col min="6668" max="6668" width="2.125" style="2" customWidth="1"/>
    <col min="6669" max="6677" width="2.125" style="2"/>
    <col min="6678" max="6678" width="1.25" style="2" customWidth="1"/>
    <col min="6679" max="6891" width="2.125" style="2"/>
    <col min="6892" max="6893" width="2.125" style="2" customWidth="1"/>
    <col min="6894" max="6921" width="2.125" style="2"/>
    <col min="6922" max="6922" width="2.375" style="2" customWidth="1"/>
    <col min="6923" max="6923" width="2.75" style="2" customWidth="1"/>
    <col min="6924" max="6924" width="2.125" style="2" customWidth="1"/>
    <col min="6925" max="6933" width="2.125" style="2"/>
    <col min="6934" max="6934" width="1.25" style="2" customWidth="1"/>
    <col min="6935" max="7147" width="2.125" style="2"/>
    <col min="7148" max="7149" width="2.125" style="2" customWidth="1"/>
    <col min="7150" max="7177" width="2.125" style="2"/>
    <col min="7178" max="7178" width="2.375" style="2" customWidth="1"/>
    <col min="7179" max="7179" width="2.75" style="2" customWidth="1"/>
    <col min="7180" max="7180" width="2.125" style="2" customWidth="1"/>
    <col min="7181" max="7189" width="2.125" style="2"/>
    <col min="7190" max="7190" width="1.25" style="2" customWidth="1"/>
    <col min="7191" max="7403" width="2.125" style="2"/>
    <col min="7404" max="7405" width="2.125" style="2" customWidth="1"/>
    <col min="7406" max="7433" width="2.125" style="2"/>
    <col min="7434" max="7434" width="2.375" style="2" customWidth="1"/>
    <col min="7435" max="7435" width="2.75" style="2" customWidth="1"/>
    <col min="7436" max="7436" width="2.125" style="2" customWidth="1"/>
    <col min="7437" max="7445" width="2.125" style="2"/>
    <col min="7446" max="7446" width="1.25" style="2" customWidth="1"/>
    <col min="7447" max="7659" width="2.125" style="2"/>
    <col min="7660" max="7661" width="2.125" style="2" customWidth="1"/>
    <col min="7662" max="7689" width="2.125" style="2"/>
    <col min="7690" max="7690" width="2.375" style="2" customWidth="1"/>
    <col min="7691" max="7691" width="2.75" style="2" customWidth="1"/>
    <col min="7692" max="7692" width="2.125" style="2" customWidth="1"/>
    <col min="7693" max="7701" width="2.125" style="2"/>
    <col min="7702" max="7702" width="1.25" style="2" customWidth="1"/>
    <col min="7703" max="7915" width="2.125" style="2"/>
    <col min="7916" max="7917" width="2.125" style="2" customWidth="1"/>
    <col min="7918" max="7945" width="2.125" style="2"/>
    <col min="7946" max="7946" width="2.375" style="2" customWidth="1"/>
    <col min="7947" max="7947" width="2.75" style="2" customWidth="1"/>
    <col min="7948" max="7948" width="2.125" style="2" customWidth="1"/>
    <col min="7949" max="7957" width="2.125" style="2"/>
    <col min="7958" max="7958" width="1.25" style="2" customWidth="1"/>
    <col min="7959" max="8171" width="2.125" style="2"/>
    <col min="8172" max="8173" width="2.125" style="2" customWidth="1"/>
    <col min="8174" max="8201" width="2.125" style="2"/>
    <col min="8202" max="8202" width="2.375" style="2" customWidth="1"/>
    <col min="8203" max="8203" width="2.75" style="2" customWidth="1"/>
    <col min="8204" max="8204" width="2.125" style="2" customWidth="1"/>
    <col min="8205" max="8213" width="2.125" style="2"/>
    <col min="8214" max="8214" width="1.25" style="2" customWidth="1"/>
    <col min="8215" max="8427" width="2.125" style="2"/>
    <col min="8428" max="8429" width="2.125" style="2" customWidth="1"/>
    <col min="8430" max="8457" width="2.125" style="2"/>
    <col min="8458" max="8458" width="2.375" style="2" customWidth="1"/>
    <col min="8459" max="8459" width="2.75" style="2" customWidth="1"/>
    <col min="8460" max="8460" width="2.125" style="2" customWidth="1"/>
    <col min="8461" max="8469" width="2.125" style="2"/>
    <col min="8470" max="8470" width="1.25" style="2" customWidth="1"/>
    <col min="8471" max="8683" width="2.125" style="2"/>
    <col min="8684" max="8685" width="2.125" style="2" customWidth="1"/>
    <col min="8686" max="8713" width="2.125" style="2"/>
    <col min="8714" max="8714" width="2.375" style="2" customWidth="1"/>
    <col min="8715" max="8715" width="2.75" style="2" customWidth="1"/>
    <col min="8716" max="8716" width="2.125" style="2" customWidth="1"/>
    <col min="8717" max="8725" width="2.125" style="2"/>
    <col min="8726" max="8726" width="1.25" style="2" customWidth="1"/>
    <col min="8727" max="8939" width="2.125" style="2"/>
    <col min="8940" max="8941" width="2.125" style="2" customWidth="1"/>
    <col min="8942" max="8969" width="2.125" style="2"/>
    <col min="8970" max="8970" width="2.375" style="2" customWidth="1"/>
    <col min="8971" max="8971" width="2.75" style="2" customWidth="1"/>
    <col min="8972" max="8972" width="2.125" style="2" customWidth="1"/>
    <col min="8973" max="8981" width="2.125" style="2"/>
    <col min="8982" max="8982" width="1.25" style="2" customWidth="1"/>
    <col min="8983" max="9195" width="2.125" style="2"/>
    <col min="9196" max="9197" width="2.125" style="2" customWidth="1"/>
    <col min="9198" max="9225" width="2.125" style="2"/>
    <col min="9226" max="9226" width="2.375" style="2" customWidth="1"/>
    <col min="9227" max="9227" width="2.75" style="2" customWidth="1"/>
    <col min="9228" max="9228" width="2.125" style="2" customWidth="1"/>
    <col min="9229" max="9237" width="2.125" style="2"/>
    <col min="9238" max="9238" width="1.25" style="2" customWidth="1"/>
    <col min="9239" max="9451" width="2.125" style="2"/>
    <col min="9452" max="9453" width="2.125" style="2" customWidth="1"/>
    <col min="9454" max="9481" width="2.125" style="2"/>
    <col min="9482" max="9482" width="2.375" style="2" customWidth="1"/>
    <col min="9483" max="9483" width="2.75" style="2" customWidth="1"/>
    <col min="9484" max="9484" width="2.125" style="2" customWidth="1"/>
    <col min="9485" max="9493" width="2.125" style="2"/>
    <col min="9494" max="9494" width="1.25" style="2" customWidth="1"/>
    <col min="9495" max="9707" width="2.125" style="2"/>
    <col min="9708" max="9709" width="2.125" style="2" customWidth="1"/>
    <col min="9710" max="9737" width="2.125" style="2"/>
    <col min="9738" max="9738" width="2.375" style="2" customWidth="1"/>
    <col min="9739" max="9739" width="2.75" style="2" customWidth="1"/>
    <col min="9740" max="9740" width="2.125" style="2" customWidth="1"/>
    <col min="9741" max="9749" width="2.125" style="2"/>
    <col min="9750" max="9750" width="1.25" style="2" customWidth="1"/>
    <col min="9751" max="9963" width="2.125" style="2"/>
    <col min="9964" max="9965" width="2.125" style="2" customWidth="1"/>
    <col min="9966" max="9993" width="2.125" style="2"/>
    <col min="9994" max="9994" width="2.375" style="2" customWidth="1"/>
    <col min="9995" max="9995" width="2.75" style="2" customWidth="1"/>
    <col min="9996" max="9996" width="2.125" style="2" customWidth="1"/>
    <col min="9997" max="10005" width="2.125" style="2"/>
    <col min="10006" max="10006" width="1.25" style="2" customWidth="1"/>
    <col min="10007" max="10219" width="2.125" style="2"/>
    <col min="10220" max="10221" width="2.125" style="2" customWidth="1"/>
    <col min="10222" max="10249" width="2.125" style="2"/>
    <col min="10250" max="10250" width="2.375" style="2" customWidth="1"/>
    <col min="10251" max="10251" width="2.75" style="2" customWidth="1"/>
    <col min="10252" max="10252" width="2.125" style="2" customWidth="1"/>
    <col min="10253" max="10261" width="2.125" style="2"/>
    <col min="10262" max="10262" width="1.25" style="2" customWidth="1"/>
    <col min="10263" max="10475" width="2.125" style="2"/>
    <col min="10476" max="10477" width="2.125" style="2" customWidth="1"/>
    <col min="10478" max="10505" width="2.125" style="2"/>
    <col min="10506" max="10506" width="2.375" style="2" customWidth="1"/>
    <col min="10507" max="10507" width="2.75" style="2" customWidth="1"/>
    <col min="10508" max="10508" width="2.125" style="2" customWidth="1"/>
    <col min="10509" max="10517" width="2.125" style="2"/>
    <col min="10518" max="10518" width="1.25" style="2" customWidth="1"/>
    <col min="10519" max="10731" width="2.125" style="2"/>
    <col min="10732" max="10733" width="2.125" style="2" customWidth="1"/>
    <col min="10734" max="10761" width="2.125" style="2"/>
    <col min="10762" max="10762" width="2.375" style="2" customWidth="1"/>
    <col min="10763" max="10763" width="2.75" style="2" customWidth="1"/>
    <col min="10764" max="10764" width="2.125" style="2" customWidth="1"/>
    <col min="10765" max="10773" width="2.125" style="2"/>
    <col min="10774" max="10774" width="1.25" style="2" customWidth="1"/>
    <col min="10775" max="10987" width="2.125" style="2"/>
    <col min="10988" max="10989" width="2.125" style="2" customWidth="1"/>
    <col min="10990" max="11017" width="2.125" style="2"/>
    <col min="11018" max="11018" width="2.375" style="2" customWidth="1"/>
    <col min="11019" max="11019" width="2.75" style="2" customWidth="1"/>
    <col min="11020" max="11020" width="2.125" style="2" customWidth="1"/>
    <col min="11021" max="11029" width="2.125" style="2"/>
    <col min="11030" max="11030" width="1.25" style="2" customWidth="1"/>
    <col min="11031" max="11243" width="2.125" style="2"/>
    <col min="11244" max="11245" width="2.125" style="2" customWidth="1"/>
    <col min="11246" max="11273" width="2.125" style="2"/>
    <col min="11274" max="11274" width="2.375" style="2" customWidth="1"/>
    <col min="11275" max="11275" width="2.75" style="2" customWidth="1"/>
    <col min="11276" max="11276" width="2.125" style="2" customWidth="1"/>
    <col min="11277" max="11285" width="2.125" style="2"/>
    <col min="11286" max="11286" width="1.25" style="2" customWidth="1"/>
    <col min="11287" max="11499" width="2.125" style="2"/>
    <col min="11500" max="11501" width="2.125" style="2" customWidth="1"/>
    <col min="11502" max="11529" width="2.125" style="2"/>
    <col min="11530" max="11530" width="2.375" style="2" customWidth="1"/>
    <col min="11531" max="11531" width="2.75" style="2" customWidth="1"/>
    <col min="11532" max="11532" width="2.125" style="2" customWidth="1"/>
    <col min="11533" max="11541" width="2.125" style="2"/>
    <col min="11542" max="11542" width="1.25" style="2" customWidth="1"/>
    <col min="11543" max="11755" width="2.125" style="2"/>
    <col min="11756" max="11757" width="2.125" style="2" customWidth="1"/>
    <col min="11758" max="11785" width="2.125" style="2"/>
    <col min="11786" max="11786" width="2.375" style="2" customWidth="1"/>
    <col min="11787" max="11787" width="2.75" style="2" customWidth="1"/>
    <col min="11788" max="11788" width="2.125" style="2" customWidth="1"/>
    <col min="11789" max="11797" width="2.125" style="2"/>
    <col min="11798" max="11798" width="1.25" style="2" customWidth="1"/>
    <col min="11799" max="12011" width="2.125" style="2"/>
    <col min="12012" max="12013" width="2.125" style="2" customWidth="1"/>
    <col min="12014" max="12041" width="2.125" style="2"/>
    <col min="12042" max="12042" width="2.375" style="2" customWidth="1"/>
    <col min="12043" max="12043" width="2.75" style="2" customWidth="1"/>
    <col min="12044" max="12044" width="2.125" style="2" customWidth="1"/>
    <col min="12045" max="12053" width="2.125" style="2"/>
    <col min="12054" max="12054" width="1.25" style="2" customWidth="1"/>
    <col min="12055" max="12267" width="2.125" style="2"/>
    <col min="12268" max="12269" width="2.125" style="2" customWidth="1"/>
    <col min="12270" max="12297" width="2.125" style="2"/>
    <col min="12298" max="12298" width="2.375" style="2" customWidth="1"/>
    <col min="12299" max="12299" width="2.75" style="2" customWidth="1"/>
    <col min="12300" max="12300" width="2.125" style="2" customWidth="1"/>
    <col min="12301" max="12309" width="2.125" style="2"/>
    <col min="12310" max="12310" width="1.25" style="2" customWidth="1"/>
    <col min="12311" max="12523" width="2.125" style="2"/>
    <col min="12524" max="12525" width="2.125" style="2" customWidth="1"/>
    <col min="12526" max="12553" width="2.125" style="2"/>
    <col min="12554" max="12554" width="2.375" style="2" customWidth="1"/>
    <col min="12555" max="12555" width="2.75" style="2" customWidth="1"/>
    <col min="12556" max="12556" width="2.125" style="2" customWidth="1"/>
    <col min="12557" max="12565" width="2.125" style="2"/>
    <col min="12566" max="12566" width="1.25" style="2" customWidth="1"/>
    <col min="12567" max="12779" width="2.125" style="2"/>
    <col min="12780" max="12781" width="2.125" style="2" customWidth="1"/>
    <col min="12782" max="12809" width="2.125" style="2"/>
    <col min="12810" max="12810" width="2.375" style="2" customWidth="1"/>
    <col min="12811" max="12811" width="2.75" style="2" customWidth="1"/>
    <col min="12812" max="12812" width="2.125" style="2" customWidth="1"/>
    <col min="12813" max="12821" width="2.125" style="2"/>
    <col min="12822" max="12822" width="1.25" style="2" customWidth="1"/>
    <col min="12823" max="13035" width="2.125" style="2"/>
    <col min="13036" max="13037" width="2.125" style="2" customWidth="1"/>
    <col min="13038" max="13065" width="2.125" style="2"/>
    <col min="13066" max="13066" width="2.375" style="2" customWidth="1"/>
    <col min="13067" max="13067" width="2.75" style="2" customWidth="1"/>
    <col min="13068" max="13068" width="2.125" style="2" customWidth="1"/>
    <col min="13069" max="13077" width="2.125" style="2"/>
    <col min="13078" max="13078" width="1.25" style="2" customWidth="1"/>
    <col min="13079" max="13291" width="2.125" style="2"/>
    <col min="13292" max="13293" width="2.125" style="2" customWidth="1"/>
    <col min="13294" max="13321" width="2.125" style="2"/>
    <col min="13322" max="13322" width="2.375" style="2" customWidth="1"/>
    <col min="13323" max="13323" width="2.75" style="2" customWidth="1"/>
    <col min="13324" max="13324" width="2.125" style="2" customWidth="1"/>
    <col min="13325" max="13333" width="2.125" style="2"/>
    <col min="13334" max="13334" width="1.25" style="2" customWidth="1"/>
    <col min="13335" max="13547" width="2.125" style="2"/>
    <col min="13548" max="13549" width="2.125" style="2" customWidth="1"/>
    <col min="13550" max="13577" width="2.125" style="2"/>
    <col min="13578" max="13578" width="2.375" style="2" customWidth="1"/>
    <col min="13579" max="13579" width="2.75" style="2" customWidth="1"/>
    <col min="13580" max="13580" width="2.125" style="2" customWidth="1"/>
    <col min="13581" max="13589" width="2.125" style="2"/>
    <col min="13590" max="13590" width="1.25" style="2" customWidth="1"/>
    <col min="13591" max="13803" width="2.125" style="2"/>
    <col min="13804" max="13805" width="2.125" style="2" customWidth="1"/>
    <col min="13806" max="13833" width="2.125" style="2"/>
    <col min="13834" max="13834" width="2.375" style="2" customWidth="1"/>
    <col min="13835" max="13835" width="2.75" style="2" customWidth="1"/>
    <col min="13836" max="13836" width="2.125" style="2" customWidth="1"/>
    <col min="13837" max="13845" width="2.125" style="2"/>
    <col min="13846" max="13846" width="1.25" style="2" customWidth="1"/>
    <col min="13847" max="14059" width="2.125" style="2"/>
    <col min="14060" max="14061" width="2.125" style="2" customWidth="1"/>
    <col min="14062" max="14089" width="2.125" style="2"/>
    <col min="14090" max="14090" width="2.375" style="2" customWidth="1"/>
    <col min="14091" max="14091" width="2.75" style="2" customWidth="1"/>
    <col min="14092" max="14092" width="2.125" style="2" customWidth="1"/>
    <col min="14093" max="14101" width="2.125" style="2"/>
    <col min="14102" max="14102" width="1.25" style="2" customWidth="1"/>
    <col min="14103" max="14315" width="2.125" style="2"/>
    <col min="14316" max="14317" width="2.125" style="2" customWidth="1"/>
    <col min="14318" max="14345" width="2.125" style="2"/>
    <col min="14346" max="14346" width="2.375" style="2" customWidth="1"/>
    <col min="14347" max="14347" width="2.75" style="2" customWidth="1"/>
    <col min="14348" max="14348" width="2.125" style="2" customWidth="1"/>
    <col min="14349" max="14357" width="2.125" style="2"/>
    <col min="14358" max="14358" width="1.25" style="2" customWidth="1"/>
    <col min="14359" max="14571" width="2.125" style="2"/>
    <col min="14572" max="14573" width="2.125" style="2" customWidth="1"/>
    <col min="14574" max="14601" width="2.125" style="2"/>
    <col min="14602" max="14602" width="2.375" style="2" customWidth="1"/>
    <col min="14603" max="14603" width="2.75" style="2" customWidth="1"/>
    <col min="14604" max="14604" width="2.125" style="2" customWidth="1"/>
    <col min="14605" max="14613" width="2.125" style="2"/>
    <col min="14614" max="14614" width="1.25" style="2" customWidth="1"/>
    <col min="14615" max="14827" width="2.125" style="2"/>
    <col min="14828" max="14829" width="2.125" style="2" customWidth="1"/>
    <col min="14830" max="14857" width="2.125" style="2"/>
    <col min="14858" max="14858" width="2.375" style="2" customWidth="1"/>
    <col min="14859" max="14859" width="2.75" style="2" customWidth="1"/>
    <col min="14860" max="14860" width="2.125" style="2" customWidth="1"/>
    <col min="14861" max="14869" width="2.125" style="2"/>
    <col min="14870" max="14870" width="1.25" style="2" customWidth="1"/>
    <col min="14871" max="15083" width="2.125" style="2"/>
    <col min="15084" max="15085" width="2.125" style="2" customWidth="1"/>
    <col min="15086" max="15113" width="2.125" style="2"/>
    <col min="15114" max="15114" width="2.375" style="2" customWidth="1"/>
    <col min="15115" max="15115" width="2.75" style="2" customWidth="1"/>
    <col min="15116" max="15116" width="2.125" style="2" customWidth="1"/>
    <col min="15117" max="15125" width="2.125" style="2"/>
    <col min="15126" max="15126" width="1.25" style="2" customWidth="1"/>
    <col min="15127" max="15339" width="2.125" style="2"/>
    <col min="15340" max="15341" width="2.125" style="2" customWidth="1"/>
    <col min="15342" max="15369" width="2.125" style="2"/>
    <col min="15370" max="15370" width="2.375" style="2" customWidth="1"/>
    <col min="15371" max="15371" width="2.75" style="2" customWidth="1"/>
    <col min="15372" max="15372" width="2.125" style="2" customWidth="1"/>
    <col min="15373" max="15381" width="2.125" style="2"/>
    <col min="15382" max="15382" width="1.25" style="2" customWidth="1"/>
    <col min="15383" max="15595" width="2.125" style="2"/>
    <col min="15596" max="15597" width="2.125" style="2" customWidth="1"/>
    <col min="15598" max="15625" width="2.125" style="2"/>
    <col min="15626" max="15626" width="2.375" style="2" customWidth="1"/>
    <col min="15627" max="15627" width="2.75" style="2" customWidth="1"/>
    <col min="15628" max="15628" width="2.125" style="2" customWidth="1"/>
    <col min="15629" max="15637" width="2.125" style="2"/>
    <col min="15638" max="15638" width="1.25" style="2" customWidth="1"/>
    <col min="15639" max="15851" width="2.125" style="2"/>
    <col min="15852" max="15853" width="2.125" style="2" customWidth="1"/>
    <col min="15854" max="15881" width="2.125" style="2"/>
    <col min="15882" max="15882" width="2.375" style="2" customWidth="1"/>
    <col min="15883" max="15883" width="2.75" style="2" customWidth="1"/>
    <col min="15884" max="15884" width="2.125" style="2" customWidth="1"/>
    <col min="15885" max="15893" width="2.125" style="2"/>
    <col min="15894" max="15894" width="1.25" style="2" customWidth="1"/>
    <col min="15895" max="16107" width="2.125" style="2"/>
    <col min="16108" max="16109" width="2.125" style="2" customWidth="1"/>
    <col min="16110" max="16137" width="2.125" style="2"/>
    <col min="16138" max="16138" width="2.375" style="2" customWidth="1"/>
    <col min="16139" max="16139" width="2.75" style="2" customWidth="1"/>
    <col min="16140" max="16140" width="2.125" style="2" customWidth="1"/>
    <col min="16141" max="16149" width="2.125" style="2"/>
    <col min="16150" max="16150" width="1.25" style="2" customWidth="1"/>
    <col min="16151" max="16384" width="2.125" style="2"/>
  </cols>
  <sheetData>
    <row r="1" spans="1:22" ht="32.25" customHeight="1">
      <c r="A1" s="299" t="s">
        <v>778</v>
      </c>
      <c r="B1" s="299"/>
      <c r="C1" s="299"/>
      <c r="D1" s="299"/>
      <c r="E1" s="299"/>
      <c r="F1" s="299"/>
      <c r="G1" s="299"/>
      <c r="H1" s="299"/>
      <c r="I1" s="299"/>
      <c r="J1" s="299"/>
      <c r="K1" s="299"/>
      <c r="L1" s="299"/>
      <c r="M1" s="299"/>
      <c r="N1" s="299"/>
      <c r="O1" s="299"/>
      <c r="P1" s="299"/>
      <c r="Q1" s="299"/>
      <c r="R1" s="299"/>
      <c r="S1" s="299"/>
      <c r="T1" s="299"/>
      <c r="U1" s="299"/>
      <c r="V1" s="299"/>
    </row>
    <row r="2" spans="1:22" s="1" customFormat="1" ht="18.75" customHeight="1">
      <c r="A2" s="307" t="s">
        <v>14</v>
      </c>
      <c r="B2" s="310" t="s">
        <v>7</v>
      </c>
      <c r="C2" s="311"/>
      <c r="D2" s="279" t="s">
        <v>1</v>
      </c>
      <c r="E2" s="280"/>
      <c r="F2" s="280"/>
      <c r="G2" s="280"/>
      <c r="H2" s="280"/>
      <c r="I2" s="280"/>
      <c r="J2" s="280"/>
      <c r="K2" s="280"/>
      <c r="L2" s="280"/>
      <c r="M2" s="280"/>
      <c r="N2" s="281"/>
      <c r="O2" s="310" t="s">
        <v>7</v>
      </c>
      <c r="P2" s="311"/>
      <c r="Q2" s="312"/>
      <c r="R2" s="313"/>
      <c r="S2" s="313"/>
      <c r="T2" s="313"/>
      <c r="U2" s="313"/>
      <c r="V2" s="314"/>
    </row>
    <row r="3" spans="1:22" s="1" customFormat="1" ht="36" customHeight="1">
      <c r="A3" s="308"/>
      <c r="B3" s="305" t="s">
        <v>8</v>
      </c>
      <c r="C3" s="306"/>
      <c r="D3" s="275" t="s">
        <v>1</v>
      </c>
      <c r="E3" s="276"/>
      <c r="F3" s="276"/>
      <c r="G3" s="276"/>
      <c r="H3" s="276"/>
      <c r="I3" s="276"/>
      <c r="J3" s="276"/>
      <c r="K3" s="276"/>
      <c r="L3" s="276"/>
      <c r="M3" s="276"/>
      <c r="N3" s="277"/>
      <c r="O3" s="315" t="s">
        <v>15</v>
      </c>
      <c r="P3" s="306"/>
      <c r="Q3" s="316"/>
      <c r="R3" s="317"/>
      <c r="S3" s="317"/>
      <c r="T3" s="317"/>
      <c r="U3" s="317"/>
      <c r="V3" s="318"/>
    </row>
    <row r="4" spans="1:22" s="1" customFormat="1" ht="18.75" customHeight="1">
      <c r="A4" s="308"/>
      <c r="B4" s="319" t="s">
        <v>9</v>
      </c>
      <c r="C4" s="320"/>
      <c r="D4" s="294" t="s">
        <v>10</v>
      </c>
      <c r="E4" s="295"/>
      <c r="F4" s="295"/>
      <c r="G4" s="295"/>
      <c r="H4" s="295"/>
      <c r="I4" s="295"/>
      <c r="J4" s="295"/>
      <c r="K4" s="295"/>
      <c r="L4" s="295"/>
      <c r="M4" s="295"/>
      <c r="N4" s="295"/>
      <c r="O4" s="295"/>
      <c r="P4" s="295"/>
      <c r="Q4" s="295"/>
      <c r="R4" s="295"/>
      <c r="S4" s="295"/>
      <c r="T4" s="295"/>
      <c r="U4" s="295"/>
      <c r="V4" s="296"/>
    </row>
    <row r="5" spans="1:22" s="1" customFormat="1" ht="18.75" customHeight="1">
      <c r="A5" s="308"/>
      <c r="B5" s="321"/>
      <c r="C5" s="322"/>
      <c r="D5" s="291" t="s">
        <v>1</v>
      </c>
      <c r="E5" s="297"/>
      <c r="F5" s="297"/>
      <c r="G5" s="297"/>
      <c r="H5" s="297"/>
      <c r="I5" s="297"/>
      <c r="J5" s="297"/>
      <c r="K5" s="297"/>
      <c r="L5" s="297"/>
      <c r="M5" s="297"/>
      <c r="N5" s="297"/>
      <c r="O5" s="297"/>
      <c r="P5" s="297"/>
      <c r="Q5" s="297"/>
      <c r="R5" s="297"/>
      <c r="S5" s="297"/>
      <c r="T5" s="297"/>
      <c r="U5" s="297"/>
      <c r="V5" s="298"/>
    </row>
    <row r="6" spans="1:22" s="1" customFormat="1" ht="29.25" customHeight="1">
      <c r="A6" s="309"/>
      <c r="B6" s="323"/>
      <c r="C6" s="324"/>
      <c r="D6" s="288" t="s">
        <v>11</v>
      </c>
      <c r="E6" s="289"/>
      <c r="F6" s="282" t="s">
        <v>1</v>
      </c>
      <c r="G6" s="283"/>
      <c r="H6" s="283"/>
      <c r="I6" s="283"/>
      <c r="J6" s="283"/>
      <c r="K6" s="283"/>
      <c r="L6" s="284"/>
      <c r="M6" s="288" t="s">
        <v>12</v>
      </c>
      <c r="N6" s="290"/>
      <c r="O6" s="285"/>
      <c r="P6" s="286"/>
      <c r="Q6" s="286"/>
      <c r="R6" s="286"/>
      <c r="S6" s="286"/>
      <c r="T6" s="286"/>
      <c r="U6" s="286"/>
      <c r="V6" s="287"/>
    </row>
    <row r="7" spans="1:22" s="1" customFormat="1" ht="26.25" customHeight="1">
      <c r="A7" s="307" t="s">
        <v>17</v>
      </c>
      <c r="B7" s="288" t="s">
        <v>5</v>
      </c>
      <c r="C7" s="289"/>
      <c r="D7" s="10">
        <v>2</v>
      </c>
      <c r="E7" s="11">
        <v>8</v>
      </c>
      <c r="F7" s="12"/>
      <c r="G7" s="13"/>
      <c r="H7" s="13"/>
      <c r="I7" s="14"/>
      <c r="J7" s="14"/>
      <c r="K7" s="15"/>
      <c r="L7" s="13"/>
      <c r="M7" s="13"/>
      <c r="N7" s="300" t="s">
        <v>6</v>
      </c>
      <c r="O7" s="301"/>
      <c r="P7" s="301"/>
      <c r="Q7" s="301"/>
      <c r="R7" s="301"/>
      <c r="S7" s="301"/>
      <c r="T7" s="301"/>
      <c r="U7" s="301"/>
      <c r="V7" s="302"/>
    </row>
    <row r="8" spans="1:22" s="1" customFormat="1" ht="18.75" customHeight="1">
      <c r="A8" s="308"/>
      <c r="B8" s="303" t="s">
        <v>7</v>
      </c>
      <c r="C8" s="304"/>
      <c r="D8" s="279" t="s">
        <v>1</v>
      </c>
      <c r="E8" s="280"/>
      <c r="F8" s="280"/>
      <c r="G8" s="280"/>
      <c r="H8" s="280"/>
      <c r="I8" s="280"/>
      <c r="J8" s="280"/>
      <c r="K8" s="280"/>
      <c r="L8" s="280"/>
      <c r="M8" s="280"/>
      <c r="N8" s="281"/>
      <c r="O8" s="310" t="s">
        <v>7</v>
      </c>
      <c r="P8" s="311"/>
      <c r="Q8" s="312"/>
      <c r="R8" s="313"/>
      <c r="S8" s="313"/>
      <c r="T8" s="313"/>
      <c r="U8" s="313"/>
      <c r="V8" s="314"/>
    </row>
    <row r="9" spans="1:22" s="1" customFormat="1" ht="36" customHeight="1">
      <c r="A9" s="308"/>
      <c r="B9" s="305" t="s">
        <v>8</v>
      </c>
      <c r="C9" s="306"/>
      <c r="D9" s="275" t="s">
        <v>1</v>
      </c>
      <c r="E9" s="276"/>
      <c r="F9" s="276"/>
      <c r="G9" s="276"/>
      <c r="H9" s="276"/>
      <c r="I9" s="276"/>
      <c r="J9" s="276"/>
      <c r="K9" s="276"/>
      <c r="L9" s="276"/>
      <c r="M9" s="276"/>
      <c r="N9" s="277"/>
      <c r="O9" s="315" t="s">
        <v>19</v>
      </c>
      <c r="P9" s="306"/>
      <c r="Q9" s="316"/>
      <c r="R9" s="317"/>
      <c r="S9" s="317"/>
      <c r="T9" s="317"/>
      <c r="U9" s="317"/>
      <c r="V9" s="318"/>
    </row>
    <row r="10" spans="1:22" s="1" customFormat="1" ht="18.75" customHeight="1">
      <c r="A10" s="308"/>
      <c r="B10" s="319" t="s">
        <v>9</v>
      </c>
      <c r="C10" s="332"/>
      <c r="D10" s="294" t="s">
        <v>10</v>
      </c>
      <c r="E10" s="337"/>
      <c r="F10" s="337"/>
      <c r="G10" s="337"/>
      <c r="H10" s="337"/>
      <c r="I10" s="337"/>
      <c r="J10" s="337"/>
      <c r="K10" s="337"/>
      <c r="L10" s="337"/>
      <c r="M10" s="337"/>
      <c r="N10" s="337"/>
      <c r="O10" s="337"/>
      <c r="P10" s="337"/>
      <c r="Q10" s="337"/>
      <c r="R10" s="337"/>
      <c r="S10" s="337"/>
      <c r="T10" s="337"/>
      <c r="U10" s="337"/>
      <c r="V10" s="338"/>
    </row>
    <row r="11" spans="1:22" s="1" customFormat="1" ht="18.75" customHeight="1">
      <c r="A11" s="308"/>
      <c r="B11" s="333"/>
      <c r="C11" s="334"/>
      <c r="D11" s="291" t="s">
        <v>1</v>
      </c>
      <c r="E11" s="292"/>
      <c r="F11" s="292"/>
      <c r="G11" s="292"/>
      <c r="H11" s="292"/>
      <c r="I11" s="292"/>
      <c r="J11" s="292"/>
      <c r="K11" s="292"/>
      <c r="L11" s="292"/>
      <c r="M11" s="292"/>
      <c r="N11" s="292"/>
      <c r="O11" s="292"/>
      <c r="P11" s="292"/>
      <c r="Q11" s="292"/>
      <c r="R11" s="292"/>
      <c r="S11" s="292"/>
      <c r="T11" s="292"/>
      <c r="U11" s="292"/>
      <c r="V11" s="293"/>
    </row>
    <row r="12" spans="1:22" s="1" customFormat="1" ht="29.25" customHeight="1">
      <c r="A12" s="308"/>
      <c r="B12" s="335"/>
      <c r="C12" s="336"/>
      <c r="D12" s="288" t="s">
        <v>11</v>
      </c>
      <c r="E12" s="289"/>
      <c r="F12" s="282" t="s">
        <v>1</v>
      </c>
      <c r="G12" s="283"/>
      <c r="H12" s="283"/>
      <c r="I12" s="283"/>
      <c r="J12" s="283"/>
      <c r="K12" s="283"/>
      <c r="L12" s="284"/>
      <c r="M12" s="288" t="s">
        <v>12</v>
      </c>
      <c r="N12" s="289"/>
      <c r="O12" s="285"/>
      <c r="P12" s="286"/>
      <c r="Q12" s="286"/>
      <c r="R12" s="286"/>
      <c r="S12" s="286"/>
      <c r="T12" s="286"/>
      <c r="U12" s="286"/>
      <c r="V12" s="287"/>
    </row>
    <row r="13" spans="1:22" s="1" customFormat="1" ht="30" customHeight="1">
      <c r="A13" s="309"/>
      <c r="B13" s="329" t="s">
        <v>13</v>
      </c>
      <c r="C13" s="330"/>
      <c r="D13" s="330"/>
      <c r="E13" s="331"/>
      <c r="F13" s="282"/>
      <c r="G13" s="283"/>
      <c r="H13" s="283"/>
      <c r="I13" s="283"/>
      <c r="J13" s="283"/>
      <c r="K13" s="283"/>
      <c r="L13" s="283"/>
      <c r="M13" s="283"/>
      <c r="N13" s="283"/>
      <c r="O13" s="283"/>
      <c r="P13" s="283"/>
      <c r="Q13" s="283"/>
      <c r="R13" s="283"/>
      <c r="S13" s="283"/>
      <c r="T13" s="283"/>
      <c r="U13" s="283"/>
      <c r="V13" s="284"/>
    </row>
    <row r="14" spans="1:22" s="3" customFormat="1" ht="15.75" customHeight="1">
      <c r="B14" s="4"/>
      <c r="C14" s="5"/>
    </row>
    <row r="15" spans="1:22" s="3" customFormat="1" ht="15.75" customHeight="1">
      <c r="B15" s="4"/>
      <c r="C15" s="5"/>
    </row>
    <row r="16" spans="1:22" s="3" customFormat="1" ht="22.5" customHeight="1">
      <c r="B16" s="7" t="s">
        <v>21</v>
      </c>
      <c r="C16" s="5"/>
      <c r="G16" s="2"/>
      <c r="H16" s="2"/>
      <c r="I16" s="2"/>
      <c r="J16" s="2"/>
      <c r="K16" s="2"/>
      <c r="L16" s="2"/>
      <c r="M16" s="2"/>
      <c r="N16" s="2"/>
      <c r="O16" s="2"/>
      <c r="P16" s="2"/>
      <c r="Q16" s="2"/>
      <c r="R16" s="2"/>
      <c r="S16" s="2"/>
      <c r="T16" s="2"/>
      <c r="U16" s="2"/>
    </row>
    <row r="17" spans="1:22" s="3" customFormat="1" ht="22.5" customHeight="1">
      <c r="B17" s="328" t="s">
        <v>0</v>
      </c>
      <c r="C17" s="328"/>
      <c r="D17" s="4" t="s">
        <v>794</v>
      </c>
      <c r="G17" s="2"/>
      <c r="H17" s="2"/>
      <c r="I17" s="2"/>
      <c r="J17" s="2"/>
      <c r="K17" s="2"/>
      <c r="L17" s="2"/>
      <c r="M17" s="2"/>
      <c r="N17" s="2"/>
      <c r="O17" s="2"/>
      <c r="P17" s="2"/>
      <c r="Q17" s="2"/>
      <c r="R17" s="2"/>
      <c r="S17" s="2"/>
      <c r="T17" s="2"/>
      <c r="U17" s="2"/>
    </row>
    <row r="18" spans="1:22" s="3" customFormat="1" ht="22.5" customHeight="1">
      <c r="B18" s="328" t="s">
        <v>0</v>
      </c>
      <c r="C18" s="328"/>
      <c r="D18" s="4" t="s">
        <v>22</v>
      </c>
      <c r="G18" s="2"/>
      <c r="H18" s="2"/>
      <c r="I18" s="2"/>
      <c r="J18" s="2"/>
      <c r="K18" s="2"/>
      <c r="L18" s="2"/>
      <c r="M18" s="2"/>
      <c r="N18" s="2"/>
      <c r="O18" s="2"/>
      <c r="P18" s="2"/>
      <c r="Q18" s="2"/>
      <c r="R18" s="2"/>
      <c r="S18" s="2"/>
      <c r="T18" s="2"/>
      <c r="U18" s="2"/>
    </row>
    <row r="19" spans="1:22" s="3" customFormat="1" ht="22.5" customHeight="1">
      <c r="B19" s="328" t="s">
        <v>0</v>
      </c>
      <c r="C19" s="328"/>
      <c r="D19" s="4" t="s">
        <v>23</v>
      </c>
      <c r="G19" s="2"/>
      <c r="H19" s="2"/>
      <c r="I19" s="2"/>
      <c r="J19" s="2"/>
      <c r="K19" s="2"/>
      <c r="L19" s="2"/>
      <c r="M19" s="2"/>
      <c r="N19" s="2"/>
      <c r="O19" s="2"/>
      <c r="P19" s="2"/>
      <c r="Q19" s="2"/>
      <c r="R19" s="2"/>
      <c r="S19" s="2"/>
      <c r="T19" s="2"/>
      <c r="U19" s="2"/>
    </row>
    <row r="20" spans="1:22" s="3" customFormat="1" ht="15.75" customHeight="1">
      <c r="B20" s="68"/>
      <c r="C20" s="9"/>
      <c r="D20" s="2"/>
      <c r="E20" s="2"/>
      <c r="F20" s="2"/>
      <c r="G20" s="2"/>
      <c r="H20" s="2"/>
      <c r="I20" s="2"/>
      <c r="J20" s="2"/>
      <c r="K20" s="2"/>
      <c r="L20" s="2"/>
      <c r="M20" s="2"/>
      <c r="N20" s="2"/>
      <c r="O20" s="2"/>
      <c r="P20" s="2"/>
      <c r="Q20" s="2"/>
      <c r="R20" s="2"/>
      <c r="S20" s="2"/>
      <c r="T20" s="2"/>
      <c r="U20" s="2"/>
    </row>
    <row r="21" spans="1:22" s="3" customFormat="1" ht="15.75" customHeight="1">
      <c r="A21" s="16"/>
      <c r="B21" s="16"/>
      <c r="C21" s="17"/>
      <c r="D21" s="16"/>
      <c r="E21" s="16"/>
      <c r="F21" s="16"/>
      <c r="G21" s="16"/>
      <c r="H21" s="16"/>
      <c r="I21" s="16"/>
      <c r="J21" s="16"/>
      <c r="K21" s="16"/>
      <c r="L21" s="16"/>
      <c r="M21" s="16"/>
      <c r="N21" s="16"/>
      <c r="O21" s="16"/>
      <c r="P21" s="16"/>
      <c r="Q21" s="16"/>
      <c r="R21" s="16"/>
      <c r="S21" s="16"/>
      <c r="T21" s="16"/>
      <c r="U21" s="16"/>
      <c r="V21" s="16"/>
    </row>
    <row r="22" spans="1:22" s="3" customFormat="1" ht="15.75" customHeight="1">
      <c r="B22" s="4"/>
      <c r="C22" s="5"/>
      <c r="P22" s="18"/>
    </row>
    <row r="23" spans="1:22" s="3" customFormat="1" ht="15.75" customHeight="1">
      <c r="B23" s="4"/>
      <c r="C23" s="5"/>
    </row>
    <row r="24" spans="1:22" s="3" customFormat="1" ht="15.75" customHeight="1">
      <c r="A24" s="327" t="s">
        <v>20</v>
      </c>
      <c r="B24" s="327"/>
      <c r="C24" s="327"/>
      <c r="D24" s="327"/>
      <c r="E24" s="327"/>
      <c r="F24" s="327"/>
      <c r="G24" s="327"/>
      <c r="H24" s="327"/>
      <c r="I24" s="327"/>
      <c r="J24" s="327"/>
      <c r="K24" s="327"/>
      <c r="L24" s="327"/>
      <c r="M24" s="327"/>
      <c r="N24" s="327"/>
      <c r="O24" s="327"/>
      <c r="P24" s="327"/>
      <c r="Q24" s="327"/>
      <c r="R24" s="327"/>
      <c r="S24" s="327"/>
      <c r="T24" s="327"/>
      <c r="U24" s="327"/>
      <c r="V24" s="327"/>
    </row>
    <row r="25" spans="1:22" s="3" customFormat="1" ht="15.75" customHeight="1">
      <c r="B25" s="4"/>
      <c r="C25" s="5"/>
    </row>
    <row r="26" spans="1:22" s="3" customFormat="1" ht="15.75" customHeight="1">
      <c r="B26" s="4" t="s">
        <v>16</v>
      </c>
      <c r="C26" s="5"/>
    </row>
    <row r="27" spans="1:22" s="3" customFormat="1" ht="15.75" customHeight="1">
      <c r="B27" s="326" t="s">
        <v>779</v>
      </c>
      <c r="C27" s="326"/>
      <c r="D27" s="326"/>
      <c r="E27" s="326"/>
      <c r="F27" s="326"/>
      <c r="G27" s="326"/>
      <c r="H27" s="326"/>
      <c r="I27" s="326"/>
      <c r="J27" s="326"/>
      <c r="K27" s="326"/>
      <c r="L27" s="326"/>
      <c r="M27" s="326"/>
      <c r="N27" s="326"/>
      <c r="O27" s="326"/>
      <c r="P27" s="326"/>
      <c r="Q27" s="326"/>
      <c r="R27" s="326"/>
      <c r="S27" s="326"/>
      <c r="T27" s="326"/>
      <c r="U27" s="326"/>
      <c r="V27" s="6"/>
    </row>
    <row r="28" spans="1:22" s="3" customFormat="1" ht="15.75" customHeight="1">
      <c r="B28" s="326"/>
      <c r="C28" s="326"/>
      <c r="D28" s="326"/>
      <c r="E28" s="326"/>
      <c r="F28" s="326"/>
      <c r="G28" s="326"/>
      <c r="H28" s="326"/>
      <c r="I28" s="326"/>
      <c r="J28" s="326"/>
      <c r="K28" s="326"/>
      <c r="L28" s="326"/>
      <c r="M28" s="326"/>
      <c r="N28" s="326"/>
      <c r="O28" s="326"/>
      <c r="P28" s="326"/>
      <c r="Q28" s="326"/>
      <c r="R28" s="326"/>
      <c r="S28" s="326"/>
      <c r="T28" s="326"/>
      <c r="U28" s="326"/>
      <c r="V28" s="6"/>
    </row>
    <row r="29" spans="1:22" s="3" customFormat="1" ht="15.75" customHeight="1">
      <c r="B29" s="326"/>
      <c r="C29" s="326"/>
      <c r="D29" s="326"/>
      <c r="E29" s="326"/>
      <c r="F29" s="326"/>
      <c r="G29" s="326"/>
      <c r="H29" s="326"/>
      <c r="I29" s="326"/>
      <c r="J29" s="326"/>
      <c r="K29" s="326"/>
      <c r="L29" s="326"/>
      <c r="M29" s="326"/>
      <c r="N29" s="326"/>
      <c r="O29" s="326"/>
      <c r="P29" s="326"/>
      <c r="Q29" s="326"/>
      <c r="R29" s="326"/>
      <c r="S29" s="326"/>
      <c r="T29" s="326"/>
      <c r="U29" s="326"/>
      <c r="V29" s="6"/>
    </row>
    <row r="30" spans="1:22" s="3" customFormat="1" ht="15.75" customHeight="1">
      <c r="B30" s="326"/>
      <c r="C30" s="326"/>
      <c r="D30" s="326"/>
      <c r="E30" s="326"/>
      <c r="F30" s="326"/>
      <c r="G30" s="326"/>
      <c r="H30" s="326"/>
      <c r="I30" s="326"/>
      <c r="J30" s="326"/>
      <c r="K30" s="326"/>
      <c r="L30" s="326"/>
      <c r="M30" s="326"/>
      <c r="N30" s="326"/>
      <c r="O30" s="326"/>
      <c r="P30" s="326"/>
      <c r="Q30" s="326"/>
      <c r="R30" s="326"/>
      <c r="S30" s="326"/>
      <c r="T30" s="326"/>
      <c r="U30" s="326"/>
      <c r="V30" s="6"/>
    </row>
    <row r="31" spans="1:22" s="3" customFormat="1" ht="9" customHeight="1">
      <c r="B31" s="4"/>
      <c r="C31" s="5"/>
    </row>
    <row r="32" spans="1:22" s="3" customFormat="1" ht="23.25" customHeight="1">
      <c r="B32" s="5"/>
      <c r="C32" s="5"/>
      <c r="K32" s="278" t="s">
        <v>2</v>
      </c>
      <c r="L32" s="278"/>
      <c r="M32" s="278"/>
      <c r="N32" s="278"/>
      <c r="O32" s="278"/>
      <c r="P32" s="325"/>
      <c r="Q32" s="325"/>
      <c r="R32" s="325"/>
      <c r="S32" s="325"/>
      <c r="T32" s="325"/>
      <c r="U32" s="325"/>
      <c r="V32" s="325"/>
    </row>
    <row r="33" spans="2:22" s="3" customFormat="1" ht="9" customHeight="1">
      <c r="B33" s="5"/>
      <c r="C33" s="5"/>
      <c r="K33" s="7"/>
      <c r="L33" s="8"/>
      <c r="M33" s="7"/>
      <c r="N33" s="8"/>
      <c r="O33" s="8"/>
      <c r="P33" s="19"/>
      <c r="Q33" s="19"/>
      <c r="R33" s="19"/>
      <c r="S33" s="20"/>
      <c r="T33" s="21"/>
      <c r="U33" s="20"/>
      <c r="V33" s="21"/>
    </row>
    <row r="34" spans="2:22" s="3" customFormat="1" ht="23.25" customHeight="1">
      <c r="B34" s="5"/>
      <c r="C34" s="5"/>
      <c r="K34" s="278" t="s">
        <v>18</v>
      </c>
      <c r="L34" s="278"/>
      <c r="M34" s="278"/>
      <c r="N34" s="278"/>
      <c r="O34" s="278"/>
      <c r="P34" s="325"/>
      <c r="Q34" s="325"/>
      <c r="R34" s="325"/>
      <c r="S34" s="325"/>
      <c r="T34" s="325"/>
      <c r="U34" s="325"/>
      <c r="V34" s="325"/>
    </row>
    <row r="35" spans="2:22" s="3" customFormat="1" ht="9" customHeight="1">
      <c r="B35" s="5"/>
      <c r="C35" s="5"/>
      <c r="P35" s="19"/>
      <c r="Q35" s="19"/>
      <c r="R35" s="19"/>
      <c r="S35" s="19"/>
      <c r="T35" s="19"/>
      <c r="U35" s="19"/>
      <c r="V35" s="19"/>
    </row>
    <row r="36" spans="2:22" s="3" customFormat="1" ht="23.25" customHeight="1">
      <c r="B36" s="5"/>
      <c r="C36" s="5"/>
      <c r="K36" s="278" t="s">
        <v>3</v>
      </c>
      <c r="L36" s="278"/>
      <c r="M36" s="278"/>
      <c r="N36" s="278"/>
      <c r="O36" s="278"/>
      <c r="P36" s="325"/>
      <c r="Q36" s="325"/>
      <c r="R36" s="325"/>
      <c r="S36" s="325"/>
      <c r="T36" s="325"/>
      <c r="U36" s="325"/>
      <c r="V36" s="325"/>
    </row>
    <row r="37" spans="2:22" s="3" customFormat="1" ht="9" customHeight="1">
      <c r="B37" s="5"/>
      <c r="C37" s="5"/>
      <c r="P37" s="19"/>
      <c r="Q37" s="19"/>
      <c r="R37" s="19"/>
      <c r="S37" s="19"/>
      <c r="T37" s="19"/>
      <c r="U37" s="19"/>
      <c r="V37" s="19"/>
    </row>
    <row r="38" spans="2:22" s="3" customFormat="1" ht="23.25" customHeight="1">
      <c r="B38" s="5"/>
      <c r="C38" s="5"/>
      <c r="K38" s="278" t="s">
        <v>4</v>
      </c>
      <c r="L38" s="278"/>
      <c r="M38" s="278"/>
      <c r="N38" s="278"/>
      <c r="O38" s="278"/>
      <c r="P38" s="325"/>
      <c r="Q38" s="325"/>
      <c r="R38" s="325"/>
      <c r="S38" s="325"/>
      <c r="T38" s="325"/>
      <c r="U38" s="325"/>
      <c r="V38" s="325"/>
    </row>
    <row r="39" spans="2:22" s="3" customFormat="1" ht="15.75" customHeight="1"/>
    <row r="40" spans="2:22" ht="15.75" customHeight="1"/>
  </sheetData>
  <mergeCells count="50">
    <mergeCell ref="A7:A13"/>
    <mergeCell ref="B27:U30"/>
    <mergeCell ref="O8:P8"/>
    <mergeCell ref="Q8:V8"/>
    <mergeCell ref="O9:P9"/>
    <mergeCell ref="Q9:V9"/>
    <mergeCell ref="A24:V24"/>
    <mergeCell ref="B19:C19"/>
    <mergeCell ref="B18:C18"/>
    <mergeCell ref="B17:C17"/>
    <mergeCell ref="B13:E13"/>
    <mergeCell ref="F13:V13"/>
    <mergeCell ref="B10:C12"/>
    <mergeCell ref="D10:V10"/>
    <mergeCell ref="K36:O36"/>
    <mergeCell ref="K38:O38"/>
    <mergeCell ref="D9:N9"/>
    <mergeCell ref="P32:V32"/>
    <mergeCell ref="P34:V34"/>
    <mergeCell ref="P36:V36"/>
    <mergeCell ref="P38:V38"/>
    <mergeCell ref="A1:V1"/>
    <mergeCell ref="B7:C7"/>
    <mergeCell ref="N7:V7"/>
    <mergeCell ref="B8:C8"/>
    <mergeCell ref="B9:C9"/>
    <mergeCell ref="A2:A6"/>
    <mergeCell ref="B2:C2"/>
    <mergeCell ref="O2:P2"/>
    <mergeCell ref="Q2:V2"/>
    <mergeCell ref="B3:C3"/>
    <mergeCell ref="O3:P3"/>
    <mergeCell ref="Q3:V3"/>
    <mergeCell ref="B4:C6"/>
    <mergeCell ref="D2:N2"/>
    <mergeCell ref="F6:L6"/>
    <mergeCell ref="O6:V6"/>
    <mergeCell ref="D3:N3"/>
    <mergeCell ref="K34:O34"/>
    <mergeCell ref="K32:O32"/>
    <mergeCell ref="D8:N8"/>
    <mergeCell ref="F12:L12"/>
    <mergeCell ref="O12:V12"/>
    <mergeCell ref="M12:N12"/>
    <mergeCell ref="D6:E6"/>
    <mergeCell ref="M6:N6"/>
    <mergeCell ref="D11:V11"/>
    <mergeCell ref="D12:E12"/>
    <mergeCell ref="D4:V4"/>
    <mergeCell ref="D5:V5"/>
  </mergeCells>
  <phoneticPr fontId="1"/>
  <dataValidations count="1">
    <dataValidation type="list" allowBlank="1" showInputMessage="1" showErrorMessage="1" sqref="B17:B19">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A4" sqref="A4:T4"/>
    </sheetView>
  </sheetViews>
  <sheetFormatPr defaultRowHeight="12.75"/>
  <cols>
    <col min="1" max="1" width="3.25" style="51" bestFit="1" customWidth="1"/>
    <col min="2" max="17" width="4.875" style="51" customWidth="1"/>
    <col min="18" max="20" width="3.625" style="51" customWidth="1"/>
    <col min="21" max="27" width="6.5" style="51" customWidth="1"/>
    <col min="28" max="31" width="5.625" style="51" customWidth="1"/>
    <col min="32" max="16384" width="9" style="51"/>
  </cols>
  <sheetData>
    <row r="1" spans="1:20" ht="22.5" customHeight="1">
      <c r="A1" s="54" t="s">
        <v>146</v>
      </c>
      <c r="B1" s="54"/>
      <c r="C1" s="54"/>
      <c r="D1" s="54"/>
      <c r="E1" s="54"/>
      <c r="F1" s="54"/>
      <c r="G1" s="54"/>
      <c r="H1" s="54"/>
      <c r="I1" s="54"/>
      <c r="J1" s="54"/>
      <c r="K1" s="54"/>
      <c r="L1" s="54"/>
      <c r="M1" s="54"/>
      <c r="N1" s="54"/>
      <c r="O1" s="54"/>
      <c r="P1" s="54"/>
      <c r="Q1" s="54"/>
      <c r="R1" s="54"/>
      <c r="S1" s="54"/>
      <c r="T1" s="54"/>
    </row>
    <row r="2" spans="1:20" ht="14.25" customHeight="1">
      <c r="A2" s="740" t="s">
        <v>121</v>
      </c>
      <c r="B2" s="741"/>
      <c r="C2" s="741"/>
      <c r="D2" s="741"/>
      <c r="E2" s="741"/>
      <c r="F2" s="741"/>
      <c r="G2" s="741"/>
      <c r="H2" s="741"/>
      <c r="I2" s="741"/>
      <c r="J2" s="741"/>
      <c r="K2" s="741"/>
      <c r="L2" s="741"/>
      <c r="M2" s="741"/>
      <c r="N2" s="741"/>
      <c r="O2" s="741"/>
      <c r="P2" s="741"/>
      <c r="Q2" s="742"/>
      <c r="R2" s="746" t="s">
        <v>116</v>
      </c>
      <c r="S2" s="746"/>
      <c r="T2" s="746"/>
    </row>
    <row r="3" spans="1:20" ht="14.25" customHeight="1">
      <c r="A3" s="743"/>
      <c r="B3" s="744"/>
      <c r="C3" s="744"/>
      <c r="D3" s="744"/>
      <c r="E3" s="744"/>
      <c r="F3" s="744"/>
      <c r="G3" s="744"/>
      <c r="H3" s="744"/>
      <c r="I3" s="744"/>
      <c r="J3" s="744"/>
      <c r="K3" s="744"/>
      <c r="L3" s="744"/>
      <c r="M3" s="744"/>
      <c r="N3" s="744"/>
      <c r="O3" s="744"/>
      <c r="P3" s="744"/>
      <c r="Q3" s="745"/>
      <c r="R3" s="55" t="s">
        <v>122</v>
      </c>
      <c r="S3" s="55" t="s">
        <v>123</v>
      </c>
      <c r="T3" s="55" t="s">
        <v>124</v>
      </c>
    </row>
    <row r="4" spans="1:20" ht="24.95" customHeight="1">
      <c r="A4" s="737" t="s">
        <v>147</v>
      </c>
      <c r="B4" s="738"/>
      <c r="C4" s="738"/>
      <c r="D4" s="738"/>
      <c r="E4" s="738"/>
      <c r="F4" s="738"/>
      <c r="G4" s="738"/>
      <c r="H4" s="738"/>
      <c r="I4" s="738"/>
      <c r="J4" s="738"/>
      <c r="K4" s="738"/>
      <c r="L4" s="738"/>
      <c r="M4" s="738"/>
      <c r="N4" s="738"/>
      <c r="O4" s="738"/>
      <c r="P4" s="738"/>
      <c r="Q4" s="738"/>
      <c r="R4" s="738"/>
      <c r="S4" s="738"/>
      <c r="T4" s="739"/>
    </row>
    <row r="5" spans="1:20" ht="32.1" customHeight="1">
      <c r="A5" s="56">
        <v>1</v>
      </c>
      <c r="B5" s="735" t="s">
        <v>148</v>
      </c>
      <c r="C5" s="735"/>
      <c r="D5" s="735"/>
      <c r="E5" s="735"/>
      <c r="F5" s="735"/>
      <c r="G5" s="735"/>
      <c r="H5" s="735"/>
      <c r="I5" s="735"/>
      <c r="J5" s="735"/>
      <c r="K5" s="735"/>
      <c r="L5" s="735"/>
      <c r="M5" s="735"/>
      <c r="N5" s="735"/>
      <c r="O5" s="735"/>
      <c r="P5" s="735"/>
      <c r="Q5" s="736"/>
      <c r="R5" s="57" t="s">
        <v>0</v>
      </c>
      <c r="S5" s="57" t="s">
        <v>0</v>
      </c>
      <c r="T5" s="57" t="s">
        <v>0</v>
      </c>
    </row>
    <row r="6" spans="1:20" ht="30" customHeight="1">
      <c r="A6" s="56">
        <v>2</v>
      </c>
      <c r="B6" s="735" t="s">
        <v>149</v>
      </c>
      <c r="C6" s="735"/>
      <c r="D6" s="735"/>
      <c r="E6" s="735"/>
      <c r="F6" s="735"/>
      <c r="G6" s="735"/>
      <c r="H6" s="735"/>
      <c r="I6" s="735"/>
      <c r="J6" s="735"/>
      <c r="K6" s="735"/>
      <c r="L6" s="735"/>
      <c r="M6" s="735"/>
      <c r="N6" s="735"/>
      <c r="O6" s="735"/>
      <c r="P6" s="735"/>
      <c r="Q6" s="736"/>
      <c r="R6" s="57" t="s">
        <v>0</v>
      </c>
      <c r="S6" s="57" t="s">
        <v>0</v>
      </c>
      <c r="T6" s="57" t="s">
        <v>0</v>
      </c>
    </row>
    <row r="7" spans="1:20" ht="32.1" customHeight="1">
      <c r="A7" s="56">
        <v>3</v>
      </c>
      <c r="B7" s="735" t="s">
        <v>150</v>
      </c>
      <c r="C7" s="735"/>
      <c r="D7" s="735"/>
      <c r="E7" s="735"/>
      <c r="F7" s="735"/>
      <c r="G7" s="735"/>
      <c r="H7" s="735"/>
      <c r="I7" s="735"/>
      <c r="J7" s="735"/>
      <c r="K7" s="735"/>
      <c r="L7" s="735"/>
      <c r="M7" s="735"/>
      <c r="N7" s="735"/>
      <c r="O7" s="735"/>
      <c r="P7" s="735"/>
      <c r="Q7" s="736"/>
      <c r="R7" s="57" t="s">
        <v>0</v>
      </c>
      <c r="S7" s="57" t="s">
        <v>0</v>
      </c>
      <c r="T7" s="57" t="s">
        <v>0</v>
      </c>
    </row>
    <row r="8" spans="1:20" ht="21.75" customHeight="1">
      <c r="A8" s="56">
        <v>4</v>
      </c>
      <c r="B8" s="735" t="s">
        <v>151</v>
      </c>
      <c r="C8" s="735"/>
      <c r="D8" s="735"/>
      <c r="E8" s="735"/>
      <c r="F8" s="735"/>
      <c r="G8" s="735"/>
      <c r="H8" s="735"/>
      <c r="I8" s="735"/>
      <c r="J8" s="735"/>
      <c r="K8" s="735"/>
      <c r="L8" s="735"/>
      <c r="M8" s="735"/>
      <c r="N8" s="735"/>
      <c r="O8" s="735"/>
      <c r="P8" s="735"/>
      <c r="Q8" s="736"/>
      <c r="R8" s="57" t="s">
        <v>0</v>
      </c>
      <c r="S8" s="57" t="s">
        <v>0</v>
      </c>
      <c r="T8" s="57" t="s">
        <v>0</v>
      </c>
    </row>
    <row r="9" spans="1:20" ht="32.1" customHeight="1">
      <c r="A9" s="56">
        <v>5</v>
      </c>
      <c r="B9" s="735" t="s">
        <v>152</v>
      </c>
      <c r="C9" s="735"/>
      <c r="D9" s="735"/>
      <c r="E9" s="735"/>
      <c r="F9" s="735"/>
      <c r="G9" s="735"/>
      <c r="H9" s="735"/>
      <c r="I9" s="735"/>
      <c r="J9" s="735"/>
      <c r="K9" s="735"/>
      <c r="L9" s="735"/>
      <c r="M9" s="735"/>
      <c r="N9" s="735"/>
      <c r="O9" s="735"/>
      <c r="P9" s="735"/>
      <c r="Q9" s="736"/>
      <c r="R9" s="57" t="s">
        <v>0</v>
      </c>
      <c r="S9" s="57" t="s">
        <v>0</v>
      </c>
      <c r="T9" s="57" t="s">
        <v>0</v>
      </c>
    </row>
    <row r="10" spans="1:20" ht="21.75" customHeight="1">
      <c r="A10" s="56">
        <v>6</v>
      </c>
      <c r="B10" s="735" t="s">
        <v>153</v>
      </c>
      <c r="C10" s="735"/>
      <c r="D10" s="735"/>
      <c r="E10" s="735"/>
      <c r="F10" s="735"/>
      <c r="G10" s="735"/>
      <c r="H10" s="735"/>
      <c r="I10" s="735"/>
      <c r="J10" s="735"/>
      <c r="K10" s="735"/>
      <c r="L10" s="735"/>
      <c r="M10" s="735"/>
      <c r="N10" s="735"/>
      <c r="O10" s="735"/>
      <c r="P10" s="735"/>
      <c r="Q10" s="736"/>
      <c r="R10" s="57" t="s">
        <v>0</v>
      </c>
      <c r="S10" s="57" t="s">
        <v>0</v>
      </c>
      <c r="T10" s="57" t="s">
        <v>0</v>
      </c>
    </row>
    <row r="11" spans="1:20" ht="39" customHeight="1">
      <c r="A11" s="56">
        <v>7</v>
      </c>
      <c r="B11" s="735" t="s">
        <v>154</v>
      </c>
      <c r="C11" s="735"/>
      <c r="D11" s="735"/>
      <c r="E11" s="735"/>
      <c r="F11" s="735"/>
      <c r="G11" s="735"/>
      <c r="H11" s="735"/>
      <c r="I11" s="735"/>
      <c r="J11" s="735"/>
      <c r="K11" s="735"/>
      <c r="L11" s="735"/>
      <c r="M11" s="735"/>
      <c r="N11" s="735"/>
      <c r="O11" s="735"/>
      <c r="P11" s="735"/>
      <c r="Q11" s="736"/>
      <c r="R11" s="57" t="s">
        <v>0</v>
      </c>
      <c r="S11" s="57" t="s">
        <v>0</v>
      </c>
      <c r="T11" s="57" t="s">
        <v>0</v>
      </c>
    </row>
    <row r="12" spans="1:20" ht="21.75" customHeight="1">
      <c r="A12" s="56">
        <v>8</v>
      </c>
      <c r="B12" s="735" t="s">
        <v>155</v>
      </c>
      <c r="C12" s="735"/>
      <c r="D12" s="735"/>
      <c r="E12" s="735"/>
      <c r="F12" s="735"/>
      <c r="G12" s="735"/>
      <c r="H12" s="735"/>
      <c r="I12" s="735"/>
      <c r="J12" s="735"/>
      <c r="K12" s="735"/>
      <c r="L12" s="735"/>
      <c r="M12" s="735"/>
      <c r="N12" s="735"/>
      <c r="O12" s="735"/>
      <c r="P12" s="735"/>
      <c r="Q12" s="736"/>
      <c r="R12" s="57" t="s">
        <v>0</v>
      </c>
      <c r="S12" s="57" t="s">
        <v>0</v>
      </c>
      <c r="T12" s="57" t="s">
        <v>0</v>
      </c>
    </row>
    <row r="13" spans="1:20" ht="21.75" customHeight="1">
      <c r="A13" s="56">
        <v>9</v>
      </c>
      <c r="B13" s="735" t="s">
        <v>156</v>
      </c>
      <c r="C13" s="735"/>
      <c r="D13" s="735"/>
      <c r="E13" s="735"/>
      <c r="F13" s="735"/>
      <c r="G13" s="735"/>
      <c r="H13" s="735"/>
      <c r="I13" s="735"/>
      <c r="J13" s="735"/>
      <c r="K13" s="735"/>
      <c r="L13" s="735"/>
      <c r="M13" s="735"/>
      <c r="N13" s="735"/>
      <c r="O13" s="735"/>
      <c r="P13" s="735"/>
      <c r="Q13" s="736"/>
      <c r="R13" s="57" t="s">
        <v>0</v>
      </c>
      <c r="S13" s="57" t="s">
        <v>0</v>
      </c>
      <c r="T13" s="57" t="s">
        <v>0</v>
      </c>
    </row>
    <row r="14" spans="1:20" ht="21.75" customHeight="1">
      <c r="A14" s="56">
        <v>10</v>
      </c>
      <c r="B14" s="735" t="s">
        <v>157</v>
      </c>
      <c r="C14" s="735"/>
      <c r="D14" s="735"/>
      <c r="E14" s="735"/>
      <c r="F14" s="735"/>
      <c r="G14" s="735"/>
      <c r="H14" s="735"/>
      <c r="I14" s="735"/>
      <c r="J14" s="735"/>
      <c r="K14" s="735"/>
      <c r="L14" s="735"/>
      <c r="M14" s="735"/>
      <c r="N14" s="735"/>
      <c r="O14" s="735"/>
      <c r="P14" s="735"/>
      <c r="Q14" s="736"/>
      <c r="R14" s="57" t="s">
        <v>0</v>
      </c>
      <c r="S14" s="57" t="s">
        <v>0</v>
      </c>
      <c r="T14" s="57" t="s">
        <v>0</v>
      </c>
    </row>
    <row r="15" spans="1:20" ht="21.75" customHeight="1">
      <c r="A15" s="56">
        <v>11</v>
      </c>
      <c r="B15" s="735" t="s">
        <v>158</v>
      </c>
      <c r="C15" s="735"/>
      <c r="D15" s="735"/>
      <c r="E15" s="735"/>
      <c r="F15" s="735"/>
      <c r="G15" s="735"/>
      <c r="H15" s="735"/>
      <c r="I15" s="735"/>
      <c r="J15" s="735"/>
      <c r="K15" s="735"/>
      <c r="L15" s="735"/>
      <c r="M15" s="735"/>
      <c r="N15" s="735"/>
      <c r="O15" s="735"/>
      <c r="P15" s="735"/>
      <c r="Q15" s="736"/>
      <c r="R15" s="57" t="s">
        <v>0</v>
      </c>
      <c r="S15" s="57" t="s">
        <v>0</v>
      </c>
      <c r="T15" s="57" t="s">
        <v>0</v>
      </c>
    </row>
    <row r="16" spans="1:20" ht="21.75" customHeight="1">
      <c r="A16" s="56">
        <v>12</v>
      </c>
      <c r="B16" s="735" t="s">
        <v>159</v>
      </c>
      <c r="C16" s="735"/>
      <c r="D16" s="735"/>
      <c r="E16" s="735"/>
      <c r="F16" s="735"/>
      <c r="G16" s="735"/>
      <c r="H16" s="735"/>
      <c r="I16" s="735"/>
      <c r="J16" s="735"/>
      <c r="K16" s="735"/>
      <c r="L16" s="735"/>
      <c r="M16" s="735"/>
      <c r="N16" s="735"/>
      <c r="O16" s="735"/>
      <c r="P16" s="735"/>
      <c r="Q16" s="736"/>
      <c r="R16" s="57" t="s">
        <v>0</v>
      </c>
      <c r="S16" s="57" t="s">
        <v>0</v>
      </c>
      <c r="T16" s="57" t="s">
        <v>0</v>
      </c>
    </row>
    <row r="17" spans="1:20" ht="32.1" customHeight="1">
      <c r="A17" s="56">
        <v>13</v>
      </c>
      <c r="B17" s="735" t="s">
        <v>160</v>
      </c>
      <c r="C17" s="735"/>
      <c r="D17" s="735"/>
      <c r="E17" s="735"/>
      <c r="F17" s="735"/>
      <c r="G17" s="735"/>
      <c r="H17" s="735"/>
      <c r="I17" s="735"/>
      <c r="J17" s="735"/>
      <c r="K17" s="735"/>
      <c r="L17" s="735"/>
      <c r="M17" s="735"/>
      <c r="N17" s="735"/>
      <c r="O17" s="735"/>
      <c r="P17" s="735"/>
      <c r="Q17" s="736"/>
      <c r="R17" s="57" t="s">
        <v>0</v>
      </c>
      <c r="S17" s="57" t="s">
        <v>0</v>
      </c>
      <c r="T17" s="57" t="s">
        <v>0</v>
      </c>
    </row>
    <row r="18" spans="1:20" ht="21.75" customHeight="1">
      <c r="A18" s="56">
        <v>14</v>
      </c>
      <c r="B18" s="735" t="s">
        <v>161</v>
      </c>
      <c r="C18" s="735"/>
      <c r="D18" s="735"/>
      <c r="E18" s="735"/>
      <c r="F18" s="735"/>
      <c r="G18" s="735"/>
      <c r="H18" s="735"/>
      <c r="I18" s="735"/>
      <c r="J18" s="735"/>
      <c r="K18" s="735"/>
      <c r="L18" s="735"/>
      <c r="M18" s="735"/>
      <c r="N18" s="735"/>
      <c r="O18" s="735"/>
      <c r="P18" s="735"/>
      <c r="Q18" s="736"/>
      <c r="R18" s="57" t="s">
        <v>0</v>
      </c>
      <c r="S18" s="57" t="s">
        <v>0</v>
      </c>
      <c r="T18" s="57" t="s">
        <v>0</v>
      </c>
    </row>
    <row r="19" spans="1:20" ht="21.75" customHeight="1">
      <c r="A19" s="56">
        <v>15</v>
      </c>
      <c r="B19" s="732" t="s">
        <v>162</v>
      </c>
      <c r="C19" s="732"/>
      <c r="D19" s="732"/>
      <c r="E19" s="732"/>
      <c r="F19" s="732"/>
      <c r="G19" s="732"/>
      <c r="H19" s="732"/>
      <c r="I19" s="732"/>
      <c r="J19" s="732"/>
      <c r="K19" s="732"/>
      <c r="L19" s="732"/>
      <c r="M19" s="732"/>
      <c r="N19" s="732"/>
      <c r="O19" s="732"/>
      <c r="P19" s="732"/>
      <c r="Q19" s="733"/>
      <c r="R19" s="57" t="s">
        <v>0</v>
      </c>
      <c r="S19" s="57" t="s">
        <v>0</v>
      </c>
      <c r="T19" s="57" t="s">
        <v>0</v>
      </c>
    </row>
    <row r="20" spans="1:20" ht="32.1" customHeight="1">
      <c r="A20" s="56">
        <v>16</v>
      </c>
      <c r="B20" s="732" t="s">
        <v>163</v>
      </c>
      <c r="C20" s="732"/>
      <c r="D20" s="732"/>
      <c r="E20" s="732"/>
      <c r="F20" s="732"/>
      <c r="G20" s="732"/>
      <c r="H20" s="732"/>
      <c r="I20" s="732"/>
      <c r="J20" s="732"/>
      <c r="K20" s="732"/>
      <c r="L20" s="732"/>
      <c r="M20" s="732"/>
      <c r="N20" s="732"/>
      <c r="O20" s="732"/>
      <c r="P20" s="732"/>
      <c r="Q20" s="733"/>
      <c r="R20" s="57" t="s">
        <v>0</v>
      </c>
      <c r="S20" s="57" t="s">
        <v>0</v>
      </c>
      <c r="T20" s="57" t="s">
        <v>0</v>
      </c>
    </row>
    <row r="21" spans="1:20" ht="24.95" customHeight="1">
      <c r="A21" s="737" t="s">
        <v>164</v>
      </c>
      <c r="B21" s="738"/>
      <c r="C21" s="738"/>
      <c r="D21" s="738"/>
      <c r="E21" s="738"/>
      <c r="F21" s="738"/>
      <c r="G21" s="738"/>
      <c r="H21" s="738"/>
      <c r="I21" s="738"/>
      <c r="J21" s="738"/>
      <c r="K21" s="738"/>
      <c r="L21" s="738"/>
      <c r="M21" s="738"/>
      <c r="N21" s="738"/>
      <c r="O21" s="738"/>
      <c r="P21" s="738"/>
      <c r="Q21" s="738"/>
      <c r="R21" s="738"/>
      <c r="S21" s="738"/>
      <c r="T21" s="739"/>
    </row>
    <row r="22" spans="1:20" ht="32.1" customHeight="1">
      <c r="A22" s="56">
        <v>1</v>
      </c>
      <c r="B22" s="732" t="s">
        <v>165</v>
      </c>
      <c r="C22" s="732"/>
      <c r="D22" s="732"/>
      <c r="E22" s="732"/>
      <c r="F22" s="732"/>
      <c r="G22" s="732"/>
      <c r="H22" s="732"/>
      <c r="I22" s="732"/>
      <c r="J22" s="732"/>
      <c r="K22" s="732"/>
      <c r="L22" s="732"/>
      <c r="M22" s="732"/>
      <c r="N22" s="732"/>
      <c r="O22" s="732"/>
      <c r="P22" s="732"/>
      <c r="Q22" s="733"/>
      <c r="R22" s="57" t="s">
        <v>0</v>
      </c>
      <c r="S22" s="57" t="s">
        <v>0</v>
      </c>
      <c r="T22" s="57" t="s">
        <v>0</v>
      </c>
    </row>
    <row r="23" spans="1:20" ht="21.75" customHeight="1">
      <c r="A23" s="56">
        <v>2</v>
      </c>
      <c r="B23" s="732" t="s">
        <v>166</v>
      </c>
      <c r="C23" s="732"/>
      <c r="D23" s="732"/>
      <c r="E23" s="732"/>
      <c r="F23" s="732"/>
      <c r="G23" s="732"/>
      <c r="H23" s="732"/>
      <c r="I23" s="732"/>
      <c r="J23" s="732"/>
      <c r="K23" s="732"/>
      <c r="L23" s="732"/>
      <c r="M23" s="732"/>
      <c r="N23" s="732"/>
      <c r="O23" s="732"/>
      <c r="P23" s="732"/>
      <c r="Q23" s="733"/>
      <c r="R23" s="57" t="s">
        <v>0</v>
      </c>
      <c r="S23" s="57" t="s">
        <v>0</v>
      </c>
      <c r="T23" s="57" t="s">
        <v>0</v>
      </c>
    </row>
    <row r="24" spans="1:20" ht="24.95" customHeight="1">
      <c r="A24" s="737" t="s">
        <v>167</v>
      </c>
      <c r="B24" s="738"/>
      <c r="C24" s="738"/>
      <c r="D24" s="738"/>
      <c r="E24" s="738"/>
      <c r="F24" s="738"/>
      <c r="G24" s="738"/>
      <c r="H24" s="738"/>
      <c r="I24" s="738"/>
      <c r="J24" s="738"/>
      <c r="K24" s="738"/>
      <c r="L24" s="738"/>
      <c r="M24" s="738"/>
      <c r="N24" s="738"/>
      <c r="O24" s="738"/>
      <c r="P24" s="738"/>
      <c r="Q24" s="738"/>
      <c r="R24" s="738"/>
      <c r="S24" s="738"/>
      <c r="T24" s="739"/>
    </row>
    <row r="25" spans="1:20" ht="32.1" customHeight="1">
      <c r="A25" s="56">
        <v>1</v>
      </c>
      <c r="B25" s="732" t="s">
        <v>168</v>
      </c>
      <c r="C25" s="732"/>
      <c r="D25" s="732"/>
      <c r="E25" s="732"/>
      <c r="F25" s="732"/>
      <c r="G25" s="732"/>
      <c r="H25" s="732"/>
      <c r="I25" s="732"/>
      <c r="J25" s="732"/>
      <c r="K25" s="732"/>
      <c r="L25" s="732"/>
      <c r="M25" s="732"/>
      <c r="N25" s="732"/>
      <c r="O25" s="732"/>
      <c r="P25" s="732"/>
      <c r="Q25" s="733"/>
      <c r="R25" s="57" t="s">
        <v>0</v>
      </c>
      <c r="S25" s="57" t="s">
        <v>0</v>
      </c>
      <c r="T25" s="57" t="s">
        <v>0</v>
      </c>
    </row>
    <row r="26" spans="1:20" ht="32.1" customHeight="1">
      <c r="A26" s="56">
        <v>2</v>
      </c>
      <c r="B26" s="732" t="s">
        <v>169</v>
      </c>
      <c r="C26" s="732"/>
      <c r="D26" s="732"/>
      <c r="E26" s="732"/>
      <c r="F26" s="732"/>
      <c r="G26" s="732"/>
      <c r="H26" s="732"/>
      <c r="I26" s="732"/>
      <c r="J26" s="732"/>
      <c r="K26" s="732"/>
      <c r="L26" s="732"/>
      <c r="M26" s="732"/>
      <c r="N26" s="732"/>
      <c r="O26" s="732"/>
      <c r="P26" s="732"/>
      <c r="Q26" s="733"/>
      <c r="R26" s="57" t="s">
        <v>0</v>
      </c>
      <c r="S26" s="57" t="s">
        <v>0</v>
      </c>
      <c r="T26" s="57" t="s">
        <v>0</v>
      </c>
    </row>
    <row r="27" spans="1:20" ht="21.75" customHeight="1">
      <c r="A27" s="56">
        <v>3</v>
      </c>
      <c r="B27" s="732" t="s">
        <v>170</v>
      </c>
      <c r="C27" s="732"/>
      <c r="D27" s="732"/>
      <c r="E27" s="732"/>
      <c r="F27" s="732"/>
      <c r="G27" s="732"/>
      <c r="H27" s="732"/>
      <c r="I27" s="732"/>
      <c r="J27" s="732"/>
      <c r="K27" s="732"/>
      <c r="L27" s="732"/>
      <c r="M27" s="732"/>
      <c r="N27" s="732"/>
      <c r="O27" s="732"/>
      <c r="P27" s="732"/>
      <c r="Q27" s="733"/>
      <c r="R27" s="57" t="s">
        <v>0</v>
      </c>
      <c r="S27" s="57" t="s">
        <v>0</v>
      </c>
      <c r="T27" s="57" t="s">
        <v>0</v>
      </c>
    </row>
    <row r="28" spans="1:20" ht="21.75" customHeight="1">
      <c r="A28" s="56">
        <v>4</v>
      </c>
      <c r="B28" s="732" t="s">
        <v>171</v>
      </c>
      <c r="C28" s="732"/>
      <c r="D28" s="732"/>
      <c r="E28" s="732"/>
      <c r="F28" s="732"/>
      <c r="G28" s="732"/>
      <c r="H28" s="732"/>
      <c r="I28" s="732"/>
      <c r="J28" s="732"/>
      <c r="K28" s="732"/>
      <c r="L28" s="732"/>
      <c r="M28" s="732"/>
      <c r="N28" s="732"/>
      <c r="O28" s="732"/>
      <c r="P28" s="732"/>
      <c r="Q28" s="733"/>
      <c r="R28" s="57" t="s">
        <v>0</v>
      </c>
      <c r="S28" s="57" t="s">
        <v>0</v>
      </c>
      <c r="T28" s="57" t="s">
        <v>0</v>
      </c>
    </row>
    <row r="29" spans="1:20" ht="21.75" customHeight="1">
      <c r="A29" s="56">
        <v>5</v>
      </c>
      <c r="B29" s="732" t="s">
        <v>172</v>
      </c>
      <c r="C29" s="732"/>
      <c r="D29" s="732"/>
      <c r="E29" s="732"/>
      <c r="F29" s="732"/>
      <c r="G29" s="732"/>
      <c r="H29" s="732"/>
      <c r="I29" s="732"/>
      <c r="J29" s="732"/>
      <c r="K29" s="732"/>
      <c r="L29" s="732"/>
      <c r="M29" s="732"/>
      <c r="N29" s="732"/>
      <c r="O29" s="732"/>
      <c r="P29" s="732"/>
      <c r="Q29" s="733"/>
      <c r="R29" s="57" t="s">
        <v>0</v>
      </c>
      <c r="S29" s="57" t="s">
        <v>0</v>
      </c>
      <c r="T29" s="57" t="s">
        <v>0</v>
      </c>
    </row>
    <row r="30" spans="1:20" ht="21.75" customHeight="1">
      <c r="A30" s="56">
        <v>6</v>
      </c>
      <c r="B30" s="732" t="s">
        <v>173</v>
      </c>
      <c r="C30" s="732"/>
      <c r="D30" s="732"/>
      <c r="E30" s="732"/>
      <c r="F30" s="732"/>
      <c r="G30" s="732"/>
      <c r="H30" s="732"/>
      <c r="I30" s="732"/>
      <c r="J30" s="732"/>
      <c r="K30" s="732"/>
      <c r="L30" s="732"/>
      <c r="M30" s="732"/>
      <c r="N30" s="732"/>
      <c r="O30" s="732"/>
      <c r="P30" s="732"/>
      <c r="Q30" s="733"/>
      <c r="R30" s="57" t="s">
        <v>0</v>
      </c>
      <c r="S30" s="57" t="s">
        <v>0</v>
      </c>
      <c r="T30" s="57" t="s">
        <v>0</v>
      </c>
    </row>
    <row r="31" spans="1:20" ht="21.75" customHeight="1">
      <c r="A31" s="56">
        <v>7</v>
      </c>
      <c r="B31" s="732" t="s">
        <v>174</v>
      </c>
      <c r="C31" s="732"/>
      <c r="D31" s="732"/>
      <c r="E31" s="732"/>
      <c r="F31" s="732"/>
      <c r="G31" s="732"/>
      <c r="H31" s="732"/>
      <c r="I31" s="732"/>
      <c r="J31" s="732"/>
      <c r="K31" s="732"/>
      <c r="L31" s="732"/>
      <c r="M31" s="732"/>
      <c r="N31" s="732"/>
      <c r="O31" s="732"/>
      <c r="P31" s="732"/>
      <c r="Q31" s="733"/>
      <c r="R31" s="57" t="s">
        <v>0</v>
      </c>
      <c r="S31" s="57" t="s">
        <v>0</v>
      </c>
      <c r="T31" s="57" t="s">
        <v>0</v>
      </c>
    </row>
    <row r="32" spans="1:20" ht="61.5" customHeight="1">
      <c r="A32" s="747" t="s">
        <v>175</v>
      </c>
      <c r="B32" s="734"/>
      <c r="C32" s="734"/>
      <c r="D32" s="734"/>
      <c r="E32" s="734"/>
      <c r="F32" s="734"/>
      <c r="G32" s="734"/>
      <c r="H32" s="734"/>
      <c r="I32" s="734"/>
      <c r="J32" s="734"/>
      <c r="K32" s="734"/>
      <c r="L32" s="734"/>
      <c r="M32" s="734"/>
      <c r="N32" s="734"/>
      <c r="O32" s="734"/>
      <c r="P32" s="734"/>
      <c r="Q32" s="734"/>
      <c r="R32" s="734"/>
      <c r="S32" s="734"/>
      <c r="T32" s="734"/>
    </row>
    <row r="33" spans="1:17" ht="42" customHeight="1">
      <c r="A33" s="60"/>
      <c r="B33" s="60"/>
      <c r="C33" s="60"/>
      <c r="D33" s="60"/>
      <c r="E33" s="60"/>
      <c r="F33" s="60"/>
      <c r="G33" s="60"/>
      <c r="H33" s="60"/>
      <c r="I33" s="60"/>
      <c r="J33" s="60"/>
      <c r="K33" s="60"/>
      <c r="L33" s="60"/>
      <c r="M33" s="60"/>
      <c r="N33" s="60"/>
      <c r="O33" s="60"/>
      <c r="P33" s="60"/>
      <c r="Q33" s="60"/>
    </row>
    <row r="34" spans="1:17" ht="42" customHeight="1">
      <c r="A34" s="60"/>
      <c r="B34" s="60"/>
      <c r="C34" s="60"/>
      <c r="D34" s="60"/>
      <c r="E34" s="60"/>
      <c r="F34" s="60"/>
      <c r="G34" s="60"/>
      <c r="H34" s="60"/>
      <c r="I34" s="60"/>
      <c r="J34" s="60"/>
      <c r="K34" s="60"/>
      <c r="L34" s="60"/>
      <c r="M34" s="60"/>
      <c r="N34" s="60"/>
      <c r="O34" s="60"/>
      <c r="P34" s="60"/>
      <c r="Q34" s="60"/>
    </row>
    <row r="35" spans="1:17" ht="42" customHeight="1">
      <c r="A35" s="60"/>
      <c r="B35" s="60"/>
      <c r="C35" s="60"/>
      <c r="D35" s="60"/>
      <c r="E35" s="60"/>
      <c r="F35" s="60"/>
      <c r="G35" s="60"/>
      <c r="H35" s="60"/>
      <c r="I35" s="60"/>
      <c r="J35" s="60"/>
      <c r="K35" s="60"/>
      <c r="L35" s="60"/>
      <c r="M35" s="60"/>
      <c r="N35" s="60"/>
      <c r="O35" s="60"/>
      <c r="P35" s="60"/>
      <c r="Q35" s="60"/>
    </row>
    <row r="36" spans="1:17" ht="42" customHeight="1">
      <c r="A36" s="60"/>
      <c r="B36" s="60"/>
      <c r="C36" s="60"/>
      <c r="D36" s="60"/>
      <c r="E36" s="60"/>
      <c r="F36" s="60"/>
      <c r="G36" s="60"/>
      <c r="H36" s="60"/>
      <c r="I36" s="60"/>
      <c r="J36" s="60"/>
      <c r="K36" s="60"/>
      <c r="L36" s="60"/>
      <c r="M36" s="60"/>
      <c r="N36" s="60"/>
      <c r="O36" s="60"/>
      <c r="P36" s="60"/>
      <c r="Q36" s="60"/>
    </row>
    <row r="37" spans="1:17" ht="42" customHeight="1">
      <c r="A37" s="60"/>
      <c r="B37" s="60"/>
      <c r="C37" s="60"/>
      <c r="D37" s="60"/>
      <c r="E37" s="60"/>
      <c r="F37" s="60"/>
      <c r="G37" s="60"/>
      <c r="H37" s="60"/>
      <c r="I37" s="60"/>
      <c r="J37" s="60"/>
      <c r="K37" s="60"/>
      <c r="L37" s="60"/>
      <c r="M37" s="60"/>
      <c r="N37" s="60"/>
      <c r="O37" s="60"/>
      <c r="P37" s="60"/>
      <c r="Q37" s="60"/>
    </row>
    <row r="38" spans="1:17" ht="42" customHeight="1">
      <c r="A38" s="60"/>
      <c r="B38" s="60"/>
      <c r="C38" s="60"/>
      <c r="D38" s="60"/>
      <c r="E38" s="60"/>
      <c r="F38" s="60"/>
      <c r="G38" s="60"/>
      <c r="H38" s="60"/>
      <c r="I38" s="60"/>
      <c r="J38" s="60"/>
      <c r="K38" s="60"/>
      <c r="L38" s="60"/>
      <c r="M38" s="60"/>
      <c r="N38" s="60"/>
      <c r="O38" s="60"/>
      <c r="P38" s="60"/>
      <c r="Q38" s="60"/>
    </row>
    <row r="39" spans="1:17">
      <c r="A39" s="60"/>
      <c r="B39" s="60"/>
      <c r="C39" s="60"/>
      <c r="D39" s="60"/>
      <c r="E39" s="60"/>
      <c r="F39" s="60"/>
      <c r="G39" s="60"/>
      <c r="H39" s="60"/>
      <c r="I39" s="60"/>
      <c r="J39" s="60"/>
      <c r="K39" s="60"/>
      <c r="L39" s="60"/>
      <c r="M39" s="60"/>
      <c r="N39" s="60"/>
      <c r="O39" s="60"/>
      <c r="P39" s="60"/>
      <c r="Q39" s="60"/>
    </row>
    <row r="40" spans="1:17">
      <c r="A40" s="60"/>
      <c r="B40" s="60"/>
      <c r="C40" s="60"/>
      <c r="D40" s="60"/>
      <c r="E40" s="60"/>
      <c r="F40" s="60"/>
      <c r="G40" s="60"/>
      <c r="H40" s="60"/>
      <c r="I40" s="60"/>
      <c r="J40" s="60"/>
      <c r="K40" s="60"/>
      <c r="L40" s="60"/>
      <c r="M40" s="60"/>
      <c r="N40" s="60"/>
      <c r="O40" s="60"/>
      <c r="P40" s="60"/>
      <c r="Q40" s="60"/>
    </row>
    <row r="41" spans="1:17">
      <c r="A41" s="60"/>
      <c r="B41" s="60"/>
      <c r="C41" s="60"/>
      <c r="D41" s="60"/>
      <c r="E41" s="60"/>
      <c r="F41" s="60"/>
      <c r="G41" s="60"/>
      <c r="H41" s="60"/>
      <c r="I41" s="60"/>
      <c r="J41" s="60"/>
      <c r="K41" s="60"/>
      <c r="L41" s="60"/>
      <c r="M41" s="60"/>
      <c r="N41" s="60"/>
      <c r="O41" s="60"/>
      <c r="P41" s="60"/>
      <c r="Q41" s="60"/>
    </row>
    <row r="42" spans="1:17">
      <c r="A42" s="60"/>
      <c r="B42" s="60"/>
      <c r="C42" s="60"/>
      <c r="D42" s="60"/>
      <c r="E42" s="60"/>
      <c r="F42" s="60"/>
      <c r="G42" s="60"/>
      <c r="H42" s="60"/>
      <c r="I42" s="60"/>
      <c r="J42" s="60"/>
      <c r="K42" s="60"/>
      <c r="L42" s="60"/>
      <c r="M42" s="60"/>
      <c r="N42" s="60"/>
      <c r="O42" s="60"/>
      <c r="P42" s="60"/>
      <c r="Q42" s="60"/>
    </row>
    <row r="43" spans="1:17">
      <c r="A43" s="60"/>
      <c r="B43" s="60"/>
      <c r="C43" s="60"/>
      <c r="D43" s="60"/>
      <c r="E43" s="60"/>
      <c r="F43" s="60"/>
      <c r="G43" s="60"/>
      <c r="H43" s="60"/>
      <c r="I43" s="60"/>
      <c r="J43" s="60"/>
      <c r="K43" s="60"/>
      <c r="L43" s="60"/>
      <c r="M43" s="60"/>
      <c r="N43" s="60"/>
      <c r="O43" s="60"/>
      <c r="P43" s="60"/>
      <c r="Q43" s="60"/>
    </row>
    <row r="44" spans="1:17">
      <c r="A44" s="60"/>
      <c r="B44" s="60"/>
      <c r="C44" s="60"/>
      <c r="D44" s="60"/>
      <c r="E44" s="60"/>
      <c r="F44" s="60"/>
      <c r="G44" s="60"/>
      <c r="H44" s="60"/>
      <c r="I44" s="60"/>
      <c r="J44" s="60"/>
      <c r="K44" s="60"/>
      <c r="L44" s="60"/>
      <c r="M44" s="60"/>
      <c r="N44" s="60"/>
      <c r="O44" s="60"/>
      <c r="P44" s="60"/>
      <c r="Q44" s="60"/>
    </row>
    <row r="45" spans="1:17">
      <c r="A45" s="60"/>
      <c r="B45" s="60"/>
      <c r="C45" s="60"/>
      <c r="D45" s="60"/>
      <c r="E45" s="60"/>
      <c r="F45" s="60"/>
      <c r="G45" s="60"/>
      <c r="H45" s="60"/>
      <c r="I45" s="60"/>
      <c r="J45" s="60"/>
      <c r="K45" s="60"/>
      <c r="L45" s="60"/>
      <c r="M45" s="60"/>
      <c r="N45" s="60"/>
      <c r="O45" s="60"/>
      <c r="P45" s="60"/>
      <c r="Q45" s="60"/>
    </row>
    <row r="46" spans="1:17">
      <c r="A46" s="60"/>
      <c r="B46" s="60"/>
      <c r="C46" s="60"/>
      <c r="D46" s="60"/>
      <c r="E46" s="60"/>
      <c r="F46" s="60"/>
      <c r="G46" s="60"/>
      <c r="H46" s="60"/>
      <c r="I46" s="60"/>
      <c r="J46" s="60"/>
      <c r="K46" s="60"/>
      <c r="L46" s="60"/>
      <c r="M46" s="60"/>
      <c r="N46" s="60"/>
      <c r="O46" s="60"/>
      <c r="P46" s="60"/>
      <c r="Q46" s="60"/>
    </row>
    <row r="47" spans="1:17">
      <c r="A47" s="60"/>
      <c r="B47" s="60"/>
      <c r="C47" s="60"/>
      <c r="D47" s="60"/>
      <c r="E47" s="60"/>
      <c r="F47" s="60"/>
      <c r="G47" s="60"/>
      <c r="H47" s="60"/>
      <c r="I47" s="60"/>
      <c r="J47" s="60"/>
      <c r="K47" s="60"/>
      <c r="L47" s="60"/>
      <c r="M47" s="60"/>
      <c r="N47" s="60"/>
      <c r="O47" s="60"/>
      <c r="P47" s="60"/>
      <c r="Q47" s="60"/>
    </row>
    <row r="48" spans="1:17">
      <c r="A48" s="60"/>
      <c r="B48" s="60"/>
      <c r="C48" s="60"/>
      <c r="D48" s="60"/>
      <c r="E48" s="60"/>
      <c r="F48" s="60"/>
      <c r="G48" s="60"/>
      <c r="H48" s="60"/>
      <c r="I48" s="60"/>
      <c r="J48" s="60"/>
      <c r="K48" s="60"/>
      <c r="L48" s="60"/>
      <c r="M48" s="60"/>
      <c r="N48" s="60"/>
      <c r="O48" s="60"/>
      <c r="P48" s="60"/>
      <c r="Q48" s="60"/>
    </row>
    <row r="49" spans="1:17">
      <c r="A49" s="60"/>
      <c r="B49" s="60"/>
      <c r="C49" s="60"/>
      <c r="D49" s="60"/>
      <c r="E49" s="60"/>
      <c r="F49" s="60"/>
      <c r="G49" s="60"/>
      <c r="H49" s="60"/>
      <c r="I49" s="60"/>
      <c r="J49" s="60"/>
      <c r="K49" s="60"/>
      <c r="L49" s="60"/>
      <c r="M49" s="60"/>
      <c r="N49" s="60"/>
      <c r="O49" s="60"/>
      <c r="P49" s="60"/>
      <c r="Q49" s="60"/>
    </row>
    <row r="50" spans="1:17">
      <c r="A50" s="60"/>
      <c r="B50" s="60"/>
      <c r="C50" s="60"/>
      <c r="D50" s="60"/>
      <c r="E50" s="60"/>
      <c r="F50" s="60"/>
      <c r="G50" s="60"/>
      <c r="H50" s="60"/>
      <c r="I50" s="60"/>
      <c r="J50" s="60"/>
      <c r="K50" s="60"/>
      <c r="L50" s="60"/>
      <c r="M50" s="60"/>
      <c r="N50" s="60"/>
      <c r="O50" s="60"/>
      <c r="P50" s="60"/>
      <c r="Q50" s="60"/>
    </row>
    <row r="51" spans="1:17">
      <c r="A51" s="60"/>
      <c r="B51" s="60"/>
      <c r="C51" s="60"/>
      <c r="D51" s="60"/>
      <c r="E51" s="60"/>
      <c r="F51" s="60"/>
      <c r="G51" s="60"/>
      <c r="H51" s="60"/>
      <c r="I51" s="60"/>
      <c r="J51" s="60"/>
      <c r="K51" s="60"/>
      <c r="L51" s="60"/>
      <c r="M51" s="60"/>
      <c r="N51" s="60"/>
      <c r="O51" s="60"/>
      <c r="P51" s="60"/>
      <c r="Q51" s="60"/>
    </row>
    <row r="52" spans="1:17">
      <c r="A52" s="60"/>
      <c r="B52" s="60"/>
      <c r="C52" s="60"/>
      <c r="D52" s="60"/>
      <c r="E52" s="60"/>
      <c r="F52" s="60"/>
      <c r="G52" s="60"/>
      <c r="H52" s="60"/>
      <c r="I52" s="60"/>
      <c r="J52" s="60"/>
      <c r="K52" s="60"/>
      <c r="L52" s="60"/>
      <c r="M52" s="60"/>
      <c r="N52" s="60"/>
      <c r="O52" s="60"/>
      <c r="P52" s="60"/>
      <c r="Q52" s="60"/>
    </row>
    <row r="53" spans="1:17">
      <c r="A53" s="60"/>
      <c r="B53" s="60"/>
      <c r="C53" s="60"/>
      <c r="D53" s="60"/>
      <c r="E53" s="60"/>
      <c r="F53" s="60"/>
      <c r="G53" s="60"/>
      <c r="H53" s="60"/>
      <c r="I53" s="60"/>
      <c r="J53" s="60"/>
      <c r="K53" s="60"/>
      <c r="L53" s="60"/>
      <c r="M53" s="60"/>
      <c r="N53" s="60"/>
      <c r="O53" s="60"/>
      <c r="P53" s="60"/>
      <c r="Q53" s="60"/>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49" orientation="portrait" useFirstPageNumber="1" r:id="rId1"/>
  <headerFooter>
    <oddFooter>&amp;C&amp;9&amp;P&amp;R&amp;9認知症対応型共同生活介護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0"/>
  <sheetViews>
    <sheetView showGridLines="0" view="pageBreakPreview" zoomScaleNormal="100" zoomScaleSheetLayoutView="100" workbookViewId="0">
      <selection activeCell="C5" sqref="C5:F7"/>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4" customFormat="1" ht="24" customHeight="1">
      <c r="A1" s="373" t="s">
        <v>517</v>
      </c>
      <c r="B1" s="373"/>
      <c r="C1" s="373"/>
      <c r="D1" s="373"/>
      <c r="E1" s="373"/>
      <c r="F1" s="373"/>
      <c r="G1" s="373"/>
      <c r="H1" s="373"/>
      <c r="I1" s="373"/>
      <c r="J1" s="373"/>
      <c r="K1" s="373"/>
      <c r="L1" s="373"/>
      <c r="M1" s="373"/>
      <c r="N1" s="373"/>
      <c r="O1" s="373"/>
      <c r="P1" s="373"/>
      <c r="Q1" s="373"/>
      <c r="R1" s="373"/>
      <c r="S1" s="373"/>
      <c r="T1" s="373"/>
      <c r="U1" s="373"/>
      <c r="V1" s="373"/>
      <c r="W1" s="373"/>
      <c r="X1" s="373"/>
      <c r="Y1" s="373"/>
      <c r="Z1" s="373"/>
    </row>
    <row r="2" spans="1:26" s="24" customFormat="1" ht="50.25" customHeight="1">
      <c r="A2" s="201"/>
      <c r="B2" s="377" t="s">
        <v>780</v>
      </c>
      <c r="C2" s="382"/>
      <c r="D2" s="382"/>
      <c r="E2" s="382"/>
      <c r="F2" s="382"/>
      <c r="G2" s="382"/>
      <c r="H2" s="382"/>
      <c r="I2" s="382"/>
      <c r="J2" s="382"/>
      <c r="K2" s="382"/>
      <c r="L2" s="382"/>
      <c r="M2" s="382"/>
      <c r="N2" s="382"/>
      <c r="O2" s="382"/>
      <c r="P2" s="382"/>
      <c r="Q2" s="382"/>
      <c r="R2" s="382"/>
      <c r="S2" s="382"/>
      <c r="T2" s="382"/>
      <c r="U2" s="382"/>
      <c r="V2" s="382"/>
      <c r="W2" s="382"/>
      <c r="X2" s="382"/>
      <c r="Y2" s="382"/>
      <c r="Z2" s="382"/>
    </row>
    <row r="3" spans="1:26" s="24" customFormat="1" ht="18.75" customHeight="1">
      <c r="A3" s="201"/>
      <c r="B3" s="373" t="s">
        <v>31</v>
      </c>
      <c r="C3" s="373"/>
      <c r="D3" s="373"/>
      <c r="E3" s="373"/>
      <c r="F3" s="373"/>
      <c r="G3" s="373"/>
      <c r="H3" s="373"/>
      <c r="I3" s="373"/>
      <c r="J3" s="373"/>
      <c r="K3" s="373"/>
      <c r="L3" s="373"/>
      <c r="M3" s="373"/>
      <c r="N3" s="373"/>
      <c r="O3" s="373"/>
      <c r="P3" s="373"/>
      <c r="Q3" s="373"/>
      <c r="R3" s="373"/>
      <c r="S3" s="373"/>
      <c r="T3" s="373"/>
      <c r="U3" s="373"/>
      <c r="V3" s="373"/>
      <c r="W3" s="373"/>
      <c r="X3" s="373"/>
      <c r="Y3" s="373"/>
      <c r="Z3" s="373"/>
    </row>
    <row r="4" spans="1:26" s="205" customFormat="1" ht="24" customHeight="1">
      <c r="A4" s="22"/>
      <c r="B4" s="29"/>
      <c r="C4" s="374" t="s">
        <v>32</v>
      </c>
      <c r="D4" s="375"/>
      <c r="E4" s="375"/>
      <c r="F4" s="376"/>
      <c r="G4" s="31"/>
      <c r="H4" s="379" t="s">
        <v>24</v>
      </c>
      <c r="I4" s="380"/>
      <c r="J4" s="380"/>
      <c r="K4" s="380"/>
      <c r="L4" s="380"/>
      <c r="M4" s="380"/>
      <c r="N4" s="380"/>
      <c r="O4" s="380"/>
      <c r="P4" s="380"/>
      <c r="Q4" s="380"/>
      <c r="R4" s="380"/>
      <c r="S4" s="380"/>
      <c r="T4" s="380"/>
      <c r="U4" s="380"/>
      <c r="V4" s="380"/>
      <c r="W4" s="380"/>
      <c r="X4" s="380"/>
      <c r="Y4" s="380"/>
      <c r="Z4" s="381"/>
    </row>
    <row r="5" spans="1:26" ht="35.1" customHeight="1">
      <c r="A5" s="22"/>
      <c r="B5" s="29"/>
      <c r="C5" s="358" t="s">
        <v>52</v>
      </c>
      <c r="D5" s="359"/>
      <c r="E5" s="359"/>
      <c r="F5" s="360"/>
      <c r="G5" s="38"/>
      <c r="H5" s="367" t="s">
        <v>42</v>
      </c>
      <c r="I5" s="367"/>
      <c r="J5" s="367"/>
      <c r="K5" s="367"/>
      <c r="L5" s="367"/>
      <c r="M5" s="367"/>
      <c r="N5" s="367"/>
      <c r="O5" s="367"/>
      <c r="P5" s="367"/>
      <c r="Q5" s="367"/>
      <c r="R5" s="367"/>
      <c r="S5" s="367"/>
      <c r="T5" s="367"/>
      <c r="U5" s="367"/>
      <c r="V5" s="367"/>
      <c r="W5" s="367"/>
      <c r="X5" s="367"/>
      <c r="Y5" s="367"/>
      <c r="Z5" s="368"/>
    </row>
    <row r="6" spans="1:26" ht="24" customHeight="1">
      <c r="A6" s="22"/>
      <c r="B6" s="29"/>
      <c r="C6" s="361"/>
      <c r="D6" s="362"/>
      <c r="E6" s="362"/>
      <c r="F6" s="363"/>
      <c r="G6" s="39"/>
      <c r="H6" s="369" t="s">
        <v>25</v>
      </c>
      <c r="I6" s="369"/>
      <c r="J6" s="369"/>
      <c r="K6" s="369"/>
      <c r="L6" s="369"/>
      <c r="M6" s="369"/>
      <c r="N6" s="369"/>
      <c r="O6" s="369"/>
      <c r="P6" s="369"/>
      <c r="Q6" s="369"/>
      <c r="R6" s="369"/>
      <c r="S6" s="369"/>
      <c r="T6" s="369"/>
      <c r="U6" s="369"/>
      <c r="V6" s="369"/>
      <c r="W6" s="369"/>
      <c r="X6" s="369"/>
      <c r="Y6" s="369"/>
      <c r="Z6" s="370"/>
    </row>
    <row r="7" spans="1:26" ht="35.1" customHeight="1">
      <c r="A7" s="22"/>
      <c r="B7" s="29"/>
      <c r="C7" s="364"/>
      <c r="D7" s="365"/>
      <c r="E7" s="365"/>
      <c r="F7" s="366"/>
      <c r="G7" s="35"/>
      <c r="H7" s="371" t="s">
        <v>26</v>
      </c>
      <c r="I7" s="371"/>
      <c r="J7" s="371"/>
      <c r="K7" s="371"/>
      <c r="L7" s="371"/>
      <c r="M7" s="371"/>
      <c r="N7" s="371"/>
      <c r="O7" s="371"/>
      <c r="P7" s="371"/>
      <c r="Q7" s="371"/>
      <c r="R7" s="371"/>
      <c r="S7" s="371"/>
      <c r="T7" s="371"/>
      <c r="U7" s="371"/>
      <c r="V7" s="371"/>
      <c r="W7" s="371"/>
      <c r="X7" s="371"/>
      <c r="Y7" s="371"/>
      <c r="Z7" s="372"/>
    </row>
    <row r="8" spans="1:26" ht="24" customHeight="1">
      <c r="A8" s="22"/>
      <c r="B8" s="29"/>
      <c r="C8" s="344" t="s">
        <v>33</v>
      </c>
      <c r="D8" s="345"/>
      <c r="E8" s="345"/>
      <c r="F8" s="346"/>
      <c r="G8" s="357" t="s">
        <v>37</v>
      </c>
      <c r="H8" s="340"/>
      <c r="I8" s="340"/>
      <c r="J8" s="340"/>
      <c r="K8" s="33" t="s">
        <v>30</v>
      </c>
      <c r="L8" s="32"/>
      <c r="M8" s="342" t="s">
        <v>38</v>
      </c>
      <c r="N8" s="343"/>
      <c r="O8" s="344" t="s">
        <v>34</v>
      </c>
      <c r="P8" s="345"/>
      <c r="Q8" s="345"/>
      <c r="R8" s="346"/>
      <c r="S8" s="339" t="s">
        <v>37</v>
      </c>
      <c r="T8" s="340"/>
      <c r="U8" s="340"/>
      <c r="V8" s="341"/>
      <c r="W8" s="202" t="s">
        <v>30</v>
      </c>
      <c r="X8" s="32"/>
      <c r="Y8" s="342" t="s">
        <v>38</v>
      </c>
      <c r="Z8" s="343"/>
    </row>
    <row r="9" spans="1:26" ht="24" customHeight="1">
      <c r="A9" s="22"/>
      <c r="B9" s="29"/>
      <c r="C9" s="347"/>
      <c r="D9" s="348"/>
      <c r="E9" s="348"/>
      <c r="F9" s="349"/>
      <c r="G9" s="350" t="s">
        <v>27</v>
      </c>
      <c r="H9" s="351"/>
      <c r="I9" s="351"/>
      <c r="J9" s="352"/>
      <c r="K9" s="34"/>
      <c r="L9" s="36" t="s">
        <v>35</v>
      </c>
      <c r="M9" s="34"/>
      <c r="N9" s="37" t="s">
        <v>36</v>
      </c>
      <c r="O9" s="347"/>
      <c r="P9" s="348"/>
      <c r="Q9" s="348"/>
      <c r="R9" s="349"/>
      <c r="S9" s="35"/>
      <c r="T9" s="353" t="s">
        <v>39</v>
      </c>
      <c r="U9" s="353"/>
      <c r="V9" s="354"/>
      <c r="W9" s="34"/>
      <c r="X9" s="355" t="s">
        <v>40</v>
      </c>
      <c r="Y9" s="353"/>
      <c r="Z9" s="356"/>
    </row>
    <row r="10" spans="1:26" s="207" customFormat="1" ht="36" customHeight="1">
      <c r="A10" s="41"/>
      <c r="B10" s="40"/>
      <c r="C10" s="378" t="s">
        <v>44</v>
      </c>
      <c r="D10" s="378"/>
      <c r="E10" s="378"/>
      <c r="F10" s="378"/>
      <c r="G10" s="378"/>
      <c r="H10" s="378"/>
      <c r="I10" s="378"/>
      <c r="J10" s="378"/>
      <c r="K10" s="378"/>
      <c r="L10" s="378"/>
      <c r="M10" s="378"/>
      <c r="N10" s="378"/>
      <c r="O10" s="378"/>
      <c r="P10" s="378"/>
      <c r="Q10" s="378"/>
      <c r="R10" s="378"/>
      <c r="S10" s="378"/>
      <c r="T10" s="378"/>
      <c r="U10" s="378"/>
      <c r="V10" s="378"/>
      <c r="W10" s="378"/>
      <c r="X10" s="378"/>
      <c r="Y10" s="378"/>
      <c r="Z10" s="378"/>
    </row>
    <row r="11" spans="1:26" ht="20.100000000000001" customHeight="1">
      <c r="A11" s="377"/>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row>
    <row r="12" spans="1:26" s="24" customFormat="1" ht="18.75" customHeight="1">
      <c r="A12" s="201"/>
      <c r="B12" s="373" t="s">
        <v>41</v>
      </c>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row>
    <row r="13" spans="1:26" s="205" customFormat="1" ht="24" customHeight="1">
      <c r="A13" s="22"/>
      <c r="B13" s="29"/>
      <c r="C13" s="374" t="s">
        <v>32</v>
      </c>
      <c r="D13" s="375"/>
      <c r="E13" s="375"/>
      <c r="F13" s="376"/>
      <c r="G13" s="31"/>
      <c r="H13" s="379" t="s">
        <v>24</v>
      </c>
      <c r="I13" s="380"/>
      <c r="J13" s="380"/>
      <c r="K13" s="380"/>
      <c r="L13" s="380"/>
      <c r="M13" s="380"/>
      <c r="N13" s="380"/>
      <c r="O13" s="380"/>
      <c r="P13" s="380"/>
      <c r="Q13" s="380"/>
      <c r="R13" s="380"/>
      <c r="S13" s="380"/>
      <c r="T13" s="380"/>
      <c r="U13" s="380"/>
      <c r="V13" s="380"/>
      <c r="W13" s="380"/>
      <c r="X13" s="380"/>
      <c r="Y13" s="380"/>
      <c r="Z13" s="381"/>
    </row>
    <row r="14" spans="1:26" ht="35.1" customHeight="1">
      <c r="A14" s="22"/>
      <c r="B14" s="29"/>
      <c r="C14" s="358" t="s">
        <v>52</v>
      </c>
      <c r="D14" s="359"/>
      <c r="E14" s="359"/>
      <c r="F14" s="360"/>
      <c r="G14" s="38"/>
      <c r="H14" s="367" t="s">
        <v>28</v>
      </c>
      <c r="I14" s="367"/>
      <c r="J14" s="367"/>
      <c r="K14" s="367"/>
      <c r="L14" s="367"/>
      <c r="M14" s="367"/>
      <c r="N14" s="367"/>
      <c r="O14" s="367"/>
      <c r="P14" s="367"/>
      <c r="Q14" s="367"/>
      <c r="R14" s="367"/>
      <c r="S14" s="367"/>
      <c r="T14" s="367"/>
      <c r="U14" s="367"/>
      <c r="V14" s="367"/>
      <c r="W14" s="367"/>
      <c r="X14" s="367"/>
      <c r="Y14" s="367"/>
      <c r="Z14" s="368"/>
    </row>
    <row r="15" spans="1:26" ht="24" customHeight="1">
      <c r="A15" s="22"/>
      <c r="B15" s="29"/>
      <c r="C15" s="361"/>
      <c r="D15" s="362"/>
      <c r="E15" s="362"/>
      <c r="F15" s="363"/>
      <c r="G15" s="39"/>
      <c r="H15" s="369" t="s">
        <v>43</v>
      </c>
      <c r="I15" s="369"/>
      <c r="J15" s="369"/>
      <c r="K15" s="369"/>
      <c r="L15" s="369"/>
      <c r="M15" s="369"/>
      <c r="N15" s="369"/>
      <c r="O15" s="369"/>
      <c r="P15" s="369"/>
      <c r="Q15" s="369"/>
      <c r="R15" s="369"/>
      <c r="S15" s="369"/>
      <c r="T15" s="369"/>
      <c r="U15" s="369"/>
      <c r="V15" s="369"/>
      <c r="W15" s="369"/>
      <c r="X15" s="369"/>
      <c r="Y15" s="369"/>
      <c r="Z15" s="370"/>
    </row>
    <row r="16" spans="1:26" ht="24" customHeight="1">
      <c r="A16" s="22"/>
      <c r="B16" s="29"/>
      <c r="C16" s="364"/>
      <c r="D16" s="365"/>
      <c r="E16" s="365"/>
      <c r="F16" s="366"/>
      <c r="G16" s="35"/>
      <c r="H16" s="371" t="s">
        <v>29</v>
      </c>
      <c r="I16" s="371"/>
      <c r="J16" s="371"/>
      <c r="K16" s="371"/>
      <c r="L16" s="371"/>
      <c r="M16" s="371"/>
      <c r="N16" s="371"/>
      <c r="O16" s="371"/>
      <c r="P16" s="371"/>
      <c r="Q16" s="371"/>
      <c r="R16" s="371"/>
      <c r="S16" s="371"/>
      <c r="T16" s="371"/>
      <c r="U16" s="371"/>
      <c r="V16" s="371"/>
      <c r="W16" s="371"/>
      <c r="X16" s="371"/>
      <c r="Y16" s="371"/>
      <c r="Z16" s="372"/>
    </row>
    <row r="17" spans="1:26" ht="24" customHeight="1">
      <c r="A17" s="22"/>
      <c r="B17" s="29"/>
      <c r="C17" s="344" t="s">
        <v>33</v>
      </c>
      <c r="D17" s="345"/>
      <c r="E17" s="345"/>
      <c r="F17" s="346"/>
      <c r="G17" s="357" t="s">
        <v>37</v>
      </c>
      <c r="H17" s="340"/>
      <c r="I17" s="340"/>
      <c r="J17" s="340"/>
      <c r="K17" s="33" t="s">
        <v>30</v>
      </c>
      <c r="L17" s="32"/>
      <c r="M17" s="342" t="s">
        <v>38</v>
      </c>
      <c r="N17" s="343"/>
      <c r="O17" s="344" t="s">
        <v>34</v>
      </c>
      <c r="P17" s="345"/>
      <c r="Q17" s="345"/>
      <c r="R17" s="346"/>
      <c r="S17" s="339" t="s">
        <v>37</v>
      </c>
      <c r="T17" s="340"/>
      <c r="U17" s="340"/>
      <c r="V17" s="341"/>
      <c r="W17" s="202" t="s">
        <v>30</v>
      </c>
      <c r="X17" s="32"/>
      <c r="Y17" s="342" t="s">
        <v>38</v>
      </c>
      <c r="Z17" s="343"/>
    </row>
    <row r="18" spans="1:26" ht="24" customHeight="1">
      <c r="A18" s="22"/>
      <c r="B18" s="29"/>
      <c r="C18" s="347"/>
      <c r="D18" s="348"/>
      <c r="E18" s="348"/>
      <c r="F18" s="349"/>
      <c r="G18" s="350" t="s">
        <v>27</v>
      </c>
      <c r="H18" s="351"/>
      <c r="I18" s="351"/>
      <c r="J18" s="352"/>
      <c r="K18" s="34"/>
      <c r="L18" s="36" t="s">
        <v>35</v>
      </c>
      <c r="M18" s="34"/>
      <c r="N18" s="37" t="s">
        <v>36</v>
      </c>
      <c r="O18" s="347"/>
      <c r="P18" s="348"/>
      <c r="Q18" s="348"/>
      <c r="R18" s="349"/>
      <c r="S18" s="35"/>
      <c r="T18" s="353" t="s">
        <v>39</v>
      </c>
      <c r="U18" s="353"/>
      <c r="V18" s="354"/>
      <c r="W18" s="34"/>
      <c r="X18" s="355" t="s">
        <v>40</v>
      </c>
      <c r="Y18" s="353"/>
      <c r="Z18" s="356"/>
    </row>
    <row r="19" spans="1:26" ht="20.100000000000001" customHeight="1">
      <c r="A19" s="377"/>
      <c r="B19" s="377"/>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row>
    <row r="20" spans="1:26" s="24" customFormat="1" ht="24" customHeight="1">
      <c r="A20" s="373" t="s">
        <v>518</v>
      </c>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row>
    <row r="21" spans="1:26" ht="35.1" customHeight="1">
      <c r="A21" s="22"/>
      <c r="B21" s="43"/>
      <c r="C21" s="383" t="s">
        <v>45</v>
      </c>
      <c r="D21" s="384"/>
      <c r="E21" s="384"/>
      <c r="F21" s="385"/>
      <c r="G21" s="44"/>
      <c r="H21" s="379" t="s">
        <v>47</v>
      </c>
      <c r="I21" s="380"/>
      <c r="J21" s="380"/>
      <c r="K21" s="380"/>
      <c r="L21" s="380"/>
      <c r="M21" s="380"/>
      <c r="N21" s="30"/>
      <c r="O21" s="380" t="s">
        <v>46</v>
      </c>
      <c r="P21" s="380"/>
      <c r="Q21" s="380"/>
      <c r="R21" s="380"/>
      <c r="S21" s="380"/>
      <c r="T21" s="380"/>
      <c r="U21" s="380"/>
      <c r="V21" s="380"/>
      <c r="W21" s="380"/>
      <c r="X21" s="380"/>
      <c r="Y21" s="380"/>
      <c r="Z21" s="381"/>
    </row>
    <row r="22" spans="1:26" ht="24" customHeight="1">
      <c r="A22" s="22"/>
      <c r="B22" s="43"/>
      <c r="C22" s="383" t="s">
        <v>53</v>
      </c>
      <c r="D22" s="384"/>
      <c r="E22" s="384"/>
      <c r="F22" s="385"/>
      <c r="G22" s="389" t="s">
        <v>54</v>
      </c>
      <c r="H22" s="390"/>
      <c r="I22" s="386"/>
      <c r="J22" s="387"/>
      <c r="K22" s="387"/>
      <c r="L22" s="392"/>
      <c r="M22" s="391" t="s">
        <v>55</v>
      </c>
      <c r="N22" s="390"/>
      <c r="O22" s="386"/>
      <c r="P22" s="387"/>
      <c r="Q22" s="387"/>
      <c r="R22" s="387"/>
      <c r="S22" s="387"/>
      <c r="T22" s="387"/>
      <c r="U22" s="387"/>
      <c r="V22" s="387"/>
      <c r="W22" s="387"/>
      <c r="X22" s="387"/>
      <c r="Y22" s="387"/>
      <c r="Z22" s="388"/>
    </row>
    <row r="23" spans="1:26" s="205" customFormat="1" ht="24" customHeight="1">
      <c r="A23" s="22"/>
      <c r="B23" s="40"/>
      <c r="C23" s="374" t="s">
        <v>48</v>
      </c>
      <c r="D23" s="375"/>
      <c r="E23" s="375"/>
      <c r="F23" s="376"/>
      <c r="G23" s="31"/>
      <c r="H23" s="379" t="s">
        <v>24</v>
      </c>
      <c r="I23" s="380"/>
      <c r="J23" s="380"/>
      <c r="K23" s="380"/>
      <c r="L23" s="380"/>
      <c r="M23" s="380"/>
      <c r="N23" s="380"/>
      <c r="O23" s="380"/>
      <c r="P23" s="380"/>
      <c r="Q23" s="380"/>
      <c r="R23" s="380"/>
      <c r="S23" s="380"/>
      <c r="T23" s="380"/>
      <c r="U23" s="380"/>
      <c r="V23" s="380"/>
      <c r="W23" s="380"/>
      <c r="X23" s="380"/>
      <c r="Y23" s="380"/>
      <c r="Z23" s="381"/>
    </row>
    <row r="24" spans="1:26" ht="35.1" customHeight="1">
      <c r="A24" s="22"/>
      <c r="B24" s="40"/>
      <c r="C24" s="358" t="s">
        <v>51</v>
      </c>
      <c r="D24" s="359"/>
      <c r="E24" s="359"/>
      <c r="F24" s="360"/>
      <c r="G24" s="38"/>
      <c r="H24" s="367" t="s">
        <v>183</v>
      </c>
      <c r="I24" s="367"/>
      <c r="J24" s="367"/>
      <c r="K24" s="367"/>
      <c r="L24" s="367"/>
      <c r="M24" s="367"/>
      <c r="N24" s="367"/>
      <c r="O24" s="367"/>
      <c r="P24" s="367"/>
      <c r="Q24" s="367"/>
      <c r="R24" s="367"/>
      <c r="S24" s="367"/>
      <c r="T24" s="367"/>
      <c r="U24" s="367"/>
      <c r="V24" s="367"/>
      <c r="W24" s="367"/>
      <c r="X24" s="367"/>
      <c r="Y24" s="367"/>
      <c r="Z24" s="368"/>
    </row>
    <row r="25" spans="1:26" ht="35.1" customHeight="1">
      <c r="A25" s="22"/>
      <c r="B25" s="40"/>
      <c r="C25" s="361"/>
      <c r="D25" s="362"/>
      <c r="E25" s="362"/>
      <c r="F25" s="363"/>
      <c r="G25" s="39"/>
      <c r="H25" s="367" t="s">
        <v>49</v>
      </c>
      <c r="I25" s="367"/>
      <c r="J25" s="367"/>
      <c r="K25" s="367"/>
      <c r="L25" s="367"/>
      <c r="M25" s="367"/>
      <c r="N25" s="367"/>
      <c r="O25" s="367"/>
      <c r="P25" s="367"/>
      <c r="Q25" s="367"/>
      <c r="R25" s="367"/>
      <c r="S25" s="367"/>
      <c r="T25" s="367"/>
      <c r="U25" s="367"/>
      <c r="V25" s="367"/>
      <c r="W25" s="367"/>
      <c r="X25" s="367"/>
      <c r="Y25" s="367"/>
      <c r="Z25" s="368"/>
    </row>
    <row r="26" spans="1:26" ht="24" customHeight="1">
      <c r="A26" s="22"/>
      <c r="B26" s="40"/>
      <c r="C26" s="364"/>
      <c r="D26" s="365"/>
      <c r="E26" s="365"/>
      <c r="F26" s="366"/>
      <c r="G26" s="35"/>
      <c r="H26" s="371" t="s">
        <v>50</v>
      </c>
      <c r="I26" s="371"/>
      <c r="J26" s="371"/>
      <c r="K26" s="371"/>
      <c r="L26" s="371"/>
      <c r="M26" s="371"/>
      <c r="N26" s="371"/>
      <c r="O26" s="371"/>
      <c r="P26" s="371"/>
      <c r="Q26" s="371"/>
      <c r="R26" s="371"/>
      <c r="S26" s="371"/>
      <c r="T26" s="371"/>
      <c r="U26" s="371"/>
      <c r="V26" s="371"/>
      <c r="W26" s="371"/>
      <c r="X26" s="371"/>
      <c r="Y26" s="371"/>
      <c r="Z26" s="372"/>
    </row>
    <row r="27" spans="1:26" ht="24" customHeight="1">
      <c r="A27" s="22"/>
      <c r="B27" s="40"/>
      <c r="C27" s="344" t="s">
        <v>33</v>
      </c>
      <c r="D27" s="345"/>
      <c r="E27" s="345"/>
      <c r="F27" s="346"/>
      <c r="G27" s="357" t="s">
        <v>37</v>
      </c>
      <c r="H27" s="340"/>
      <c r="I27" s="340"/>
      <c r="J27" s="340"/>
      <c r="K27" s="33" t="s">
        <v>30</v>
      </c>
      <c r="L27" s="32"/>
      <c r="M27" s="342" t="s">
        <v>38</v>
      </c>
      <c r="N27" s="343"/>
      <c r="O27" s="344" t="s">
        <v>34</v>
      </c>
      <c r="P27" s="345"/>
      <c r="Q27" s="345"/>
      <c r="R27" s="346"/>
      <c r="S27" s="339" t="s">
        <v>37</v>
      </c>
      <c r="T27" s="340"/>
      <c r="U27" s="340"/>
      <c r="V27" s="341"/>
      <c r="W27" s="202" t="s">
        <v>30</v>
      </c>
      <c r="X27" s="32"/>
      <c r="Y27" s="342" t="s">
        <v>38</v>
      </c>
      <c r="Z27" s="343"/>
    </row>
    <row r="28" spans="1:26" ht="24" customHeight="1">
      <c r="A28" s="22"/>
      <c r="B28" s="40"/>
      <c r="C28" s="347"/>
      <c r="D28" s="348"/>
      <c r="E28" s="348"/>
      <c r="F28" s="349"/>
      <c r="G28" s="350" t="s">
        <v>27</v>
      </c>
      <c r="H28" s="351"/>
      <c r="I28" s="351"/>
      <c r="J28" s="352"/>
      <c r="K28" s="34"/>
      <c r="L28" s="36" t="s">
        <v>35</v>
      </c>
      <c r="M28" s="34"/>
      <c r="N28" s="37" t="s">
        <v>36</v>
      </c>
      <c r="O28" s="347"/>
      <c r="P28" s="348"/>
      <c r="Q28" s="348"/>
      <c r="R28" s="349"/>
      <c r="S28" s="35"/>
      <c r="T28" s="353" t="s">
        <v>39</v>
      </c>
      <c r="U28" s="353"/>
      <c r="V28" s="354"/>
      <c r="W28" s="34"/>
      <c r="X28" s="355" t="s">
        <v>40</v>
      </c>
      <c r="Y28" s="353"/>
      <c r="Z28" s="356"/>
    </row>
    <row r="29" spans="1:26" ht="18" customHeight="1">
      <c r="A29" s="26"/>
      <c r="B29" s="26"/>
      <c r="C29" s="26"/>
      <c r="D29" s="26"/>
      <c r="E29" s="26"/>
      <c r="F29" s="26"/>
      <c r="G29" s="26"/>
      <c r="H29" s="26"/>
      <c r="I29" s="26"/>
      <c r="J29" s="26"/>
      <c r="K29" s="26"/>
      <c r="L29" s="26"/>
      <c r="M29" s="26"/>
      <c r="N29" s="26"/>
      <c r="O29" s="26"/>
      <c r="P29" s="26"/>
      <c r="Q29" s="26"/>
      <c r="R29" s="26"/>
      <c r="S29" s="26"/>
      <c r="T29" s="26"/>
      <c r="U29" s="26"/>
      <c r="V29" s="26"/>
      <c r="W29" s="26"/>
      <c r="X29" s="26"/>
    </row>
    <row r="30" spans="1:26" ht="18" customHeight="1">
      <c r="A30" s="26"/>
      <c r="B30" s="26"/>
      <c r="C30" s="26"/>
      <c r="D30" s="26"/>
      <c r="E30" s="26"/>
      <c r="F30" s="26"/>
      <c r="G30" s="26"/>
      <c r="H30" s="26"/>
      <c r="I30" s="26"/>
      <c r="J30" s="26"/>
      <c r="K30" s="26"/>
      <c r="L30" s="26"/>
      <c r="M30" s="26"/>
      <c r="N30" s="26"/>
      <c r="O30" s="26"/>
      <c r="P30" s="26"/>
      <c r="Q30" s="26"/>
      <c r="R30" s="26"/>
      <c r="S30" s="26"/>
      <c r="T30" s="26"/>
      <c r="U30" s="26"/>
      <c r="V30" s="26"/>
      <c r="W30" s="26"/>
      <c r="X30" s="26"/>
    </row>
    <row r="31" spans="1:26" ht="18" customHeight="1">
      <c r="A31" s="26"/>
      <c r="B31" s="26"/>
      <c r="C31" s="26"/>
      <c r="D31" s="26"/>
      <c r="E31" s="26"/>
      <c r="F31" s="26"/>
      <c r="G31" s="26"/>
      <c r="H31" s="26"/>
      <c r="I31" s="26"/>
      <c r="J31" s="26"/>
      <c r="K31" s="26"/>
      <c r="L31" s="26"/>
      <c r="M31" s="26"/>
      <c r="N31" s="26"/>
      <c r="O31" s="26"/>
      <c r="P31" s="26"/>
      <c r="Q31" s="26"/>
      <c r="R31" s="26"/>
      <c r="S31" s="26"/>
      <c r="T31" s="26"/>
      <c r="U31" s="26"/>
      <c r="V31" s="26"/>
      <c r="W31" s="26"/>
      <c r="X31" s="26"/>
    </row>
    <row r="32" spans="1:26" ht="18" customHeight="1">
      <c r="A32" s="26"/>
      <c r="B32" s="26"/>
      <c r="C32" s="26"/>
      <c r="D32" s="26"/>
      <c r="E32" s="26"/>
      <c r="F32" s="26"/>
      <c r="G32" s="26"/>
      <c r="H32" s="26"/>
      <c r="I32" s="26"/>
      <c r="J32" s="26"/>
      <c r="K32" s="26"/>
      <c r="L32" s="26"/>
      <c r="M32" s="26"/>
      <c r="N32" s="26"/>
      <c r="O32" s="26"/>
      <c r="P32" s="26"/>
      <c r="Q32" s="26"/>
      <c r="R32" s="26"/>
      <c r="S32" s="26"/>
      <c r="T32" s="26"/>
      <c r="U32" s="26"/>
      <c r="V32" s="26"/>
      <c r="W32" s="26"/>
      <c r="X32" s="26"/>
    </row>
    <row r="33" spans="1:24" ht="1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row>
    <row r="34" spans="1:24" ht="1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row>
    <row r="35" spans="1:24" ht="18" customHeight="1">
      <c r="A35" s="26"/>
      <c r="B35" s="26"/>
      <c r="C35" s="26"/>
      <c r="D35" s="26"/>
      <c r="E35" s="26"/>
      <c r="F35" s="26"/>
      <c r="G35" s="26"/>
      <c r="H35" s="26"/>
      <c r="I35" s="26"/>
      <c r="J35" s="26"/>
      <c r="K35" s="26"/>
      <c r="L35" s="26"/>
      <c r="M35" s="26"/>
      <c r="N35" s="26"/>
      <c r="O35" s="26"/>
      <c r="P35" s="26"/>
      <c r="Q35" s="26"/>
      <c r="R35" s="26"/>
      <c r="S35" s="26"/>
      <c r="T35" s="26"/>
      <c r="U35" s="26"/>
      <c r="V35" s="26"/>
      <c r="W35" s="26"/>
      <c r="X35" s="26"/>
    </row>
    <row r="36" spans="1:24" ht="18" customHeight="1"/>
    <row r="37" spans="1:24" ht="18" customHeight="1"/>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1">
    <mergeCell ref="O21:Z21"/>
    <mergeCell ref="H23:Z23"/>
    <mergeCell ref="B2:Z2"/>
    <mergeCell ref="A19:Z19"/>
    <mergeCell ref="A20:Z20"/>
    <mergeCell ref="C21:F21"/>
    <mergeCell ref="C23:F23"/>
    <mergeCell ref="C22:F22"/>
    <mergeCell ref="O22:Z22"/>
    <mergeCell ref="H21:M21"/>
    <mergeCell ref="G22:H22"/>
    <mergeCell ref="M22:N22"/>
    <mergeCell ref="I22:L22"/>
    <mergeCell ref="C17:F18"/>
    <mergeCell ref="S8:V8"/>
    <mergeCell ref="X9:Z9"/>
    <mergeCell ref="A1:Z1"/>
    <mergeCell ref="C13:F13"/>
    <mergeCell ref="C4:F4"/>
    <mergeCell ref="C8:F9"/>
    <mergeCell ref="O8:R9"/>
    <mergeCell ref="B3:Z3"/>
    <mergeCell ref="H5:Z5"/>
    <mergeCell ref="H6:Z6"/>
    <mergeCell ref="H7:Z7"/>
    <mergeCell ref="C5:F7"/>
    <mergeCell ref="A11:Z11"/>
    <mergeCell ref="C10:Z10"/>
    <mergeCell ref="B12:Z12"/>
    <mergeCell ref="H4:Z4"/>
    <mergeCell ref="H13:Z13"/>
    <mergeCell ref="Y8:Z8"/>
    <mergeCell ref="C27:F28"/>
    <mergeCell ref="G27:J27"/>
    <mergeCell ref="M27:N27"/>
    <mergeCell ref="O27:R28"/>
    <mergeCell ref="C24:F26"/>
    <mergeCell ref="H24:Z24"/>
    <mergeCell ref="H25:Z25"/>
    <mergeCell ref="S27:V27"/>
    <mergeCell ref="Y27:Z27"/>
    <mergeCell ref="G28:J28"/>
    <mergeCell ref="T28:V28"/>
    <mergeCell ref="X28:Z28"/>
    <mergeCell ref="H26:Z26"/>
    <mergeCell ref="T9:V9"/>
    <mergeCell ref="G9:J9"/>
    <mergeCell ref="G8:J8"/>
    <mergeCell ref="M8:N8"/>
    <mergeCell ref="C14:F16"/>
    <mergeCell ref="H14:Z14"/>
    <mergeCell ref="H15:Z15"/>
    <mergeCell ref="H16:Z16"/>
    <mergeCell ref="S17:V17"/>
    <mergeCell ref="Y17:Z17"/>
    <mergeCell ref="M17:N17"/>
    <mergeCell ref="O17:R18"/>
    <mergeCell ref="G18:J18"/>
    <mergeCell ref="T18:V18"/>
    <mergeCell ref="X18:Z18"/>
    <mergeCell ref="G17:J17"/>
  </mergeCells>
  <phoneticPr fontId="1"/>
  <printOptions horizontalCentered="1"/>
  <pageMargins left="0.39370078740157483" right="0.39370078740157483" top="0.78740157480314965" bottom="0.78740157480314965" header="0.31496062992125984" footer="0.31496062992125984"/>
  <pageSetup paperSize="9" orientation="portrait" useFirstPageNumber="1" r:id="rId1"/>
  <headerFooter alignWithMargins="0">
    <oddFooter>&amp;C&amp;9&amp;P&amp;R&amp;9認知症対応型共同生活介護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I65516 JG65516 TC65516 ACY65516 AMU65516 AWQ65516 BGM65516 BQI65516 CAE65516 CKA65516 CTW65516 DDS65516 DNO65516 DXK65516 EHG65516 ERC65516 FAY65516 FKU65516 FUQ65516 GEM65516 GOI65516 GYE65516 HIA65516 HRW65516 IBS65516 ILO65516 IVK65516 JFG65516 JPC65516 JYY65516 KIU65516 KSQ65516 LCM65516 LMI65516 LWE65516 MGA65516 MPW65516 MZS65516 NJO65516 NTK65516 ODG65516 ONC65516 OWY65516 PGU65516 PQQ65516 QAM65516 QKI65516 QUE65516 REA65516 RNW65516 RXS65516 SHO65516 SRK65516 TBG65516 TLC65516 TUY65516 UEU65516 UOQ65516 UYM65516 VII65516 VSE65516 WCA65516 WLW65516 WVS65516 I131052 JG131052 TC131052 ACY131052 AMU131052 AWQ131052 BGM131052 BQI131052 CAE131052 CKA131052 CTW131052 DDS131052 DNO131052 DXK131052 EHG131052 ERC131052 FAY131052 FKU131052 FUQ131052 GEM131052 GOI131052 GYE131052 HIA131052 HRW131052 IBS131052 ILO131052 IVK131052 JFG131052 JPC131052 JYY131052 KIU131052 KSQ131052 LCM131052 LMI131052 LWE131052 MGA131052 MPW131052 MZS131052 NJO131052 NTK131052 ODG131052 ONC131052 OWY131052 PGU131052 PQQ131052 QAM131052 QKI131052 QUE131052 REA131052 RNW131052 RXS131052 SHO131052 SRK131052 TBG131052 TLC131052 TUY131052 UEU131052 UOQ131052 UYM131052 VII131052 VSE131052 WCA131052 WLW131052 WVS131052 I196588 JG196588 TC196588 ACY196588 AMU196588 AWQ196588 BGM196588 BQI196588 CAE196588 CKA196588 CTW196588 DDS196588 DNO196588 DXK196588 EHG196588 ERC196588 FAY196588 FKU196588 FUQ196588 GEM196588 GOI196588 GYE196588 HIA196588 HRW196588 IBS196588 ILO196588 IVK196588 JFG196588 JPC196588 JYY196588 KIU196588 KSQ196588 LCM196588 LMI196588 LWE196588 MGA196588 MPW196588 MZS196588 NJO196588 NTK196588 ODG196588 ONC196588 OWY196588 PGU196588 PQQ196588 QAM196588 QKI196588 QUE196588 REA196588 RNW196588 RXS196588 SHO196588 SRK196588 TBG196588 TLC196588 TUY196588 UEU196588 UOQ196588 UYM196588 VII196588 VSE196588 WCA196588 WLW196588 WVS196588 I262124 JG262124 TC262124 ACY262124 AMU262124 AWQ262124 BGM262124 BQI262124 CAE262124 CKA262124 CTW262124 DDS262124 DNO262124 DXK262124 EHG262124 ERC262124 FAY262124 FKU262124 FUQ262124 GEM262124 GOI262124 GYE262124 HIA262124 HRW262124 IBS262124 ILO262124 IVK262124 JFG262124 JPC262124 JYY262124 KIU262124 KSQ262124 LCM262124 LMI262124 LWE262124 MGA262124 MPW262124 MZS262124 NJO262124 NTK262124 ODG262124 ONC262124 OWY262124 PGU262124 PQQ262124 QAM262124 QKI262124 QUE262124 REA262124 RNW262124 RXS262124 SHO262124 SRK262124 TBG262124 TLC262124 TUY262124 UEU262124 UOQ262124 UYM262124 VII262124 VSE262124 WCA262124 WLW262124 WVS262124 I327660 JG327660 TC327660 ACY327660 AMU327660 AWQ327660 BGM327660 BQI327660 CAE327660 CKA327660 CTW327660 DDS327660 DNO327660 DXK327660 EHG327660 ERC327660 FAY327660 FKU327660 FUQ327660 GEM327660 GOI327660 GYE327660 HIA327660 HRW327660 IBS327660 ILO327660 IVK327660 JFG327660 JPC327660 JYY327660 KIU327660 KSQ327660 LCM327660 LMI327660 LWE327660 MGA327660 MPW327660 MZS327660 NJO327660 NTK327660 ODG327660 ONC327660 OWY327660 PGU327660 PQQ327660 QAM327660 QKI327660 QUE327660 REA327660 RNW327660 RXS327660 SHO327660 SRK327660 TBG327660 TLC327660 TUY327660 UEU327660 UOQ327660 UYM327660 VII327660 VSE327660 WCA327660 WLW327660 WVS327660 I393196 JG393196 TC393196 ACY393196 AMU393196 AWQ393196 BGM393196 BQI393196 CAE393196 CKA393196 CTW393196 DDS393196 DNO393196 DXK393196 EHG393196 ERC393196 FAY393196 FKU393196 FUQ393196 GEM393196 GOI393196 GYE393196 HIA393196 HRW393196 IBS393196 ILO393196 IVK393196 JFG393196 JPC393196 JYY393196 KIU393196 KSQ393196 LCM393196 LMI393196 LWE393196 MGA393196 MPW393196 MZS393196 NJO393196 NTK393196 ODG393196 ONC393196 OWY393196 PGU393196 PQQ393196 QAM393196 QKI393196 QUE393196 REA393196 RNW393196 RXS393196 SHO393196 SRK393196 TBG393196 TLC393196 TUY393196 UEU393196 UOQ393196 UYM393196 VII393196 VSE393196 WCA393196 WLW393196 WVS393196 I458732 JG458732 TC458732 ACY458732 AMU458732 AWQ458732 BGM458732 BQI458732 CAE458732 CKA458732 CTW458732 DDS458732 DNO458732 DXK458732 EHG458732 ERC458732 FAY458732 FKU458732 FUQ458732 GEM458732 GOI458732 GYE458732 HIA458732 HRW458732 IBS458732 ILO458732 IVK458732 JFG458732 JPC458732 JYY458732 KIU458732 KSQ458732 LCM458732 LMI458732 LWE458732 MGA458732 MPW458732 MZS458732 NJO458732 NTK458732 ODG458732 ONC458732 OWY458732 PGU458732 PQQ458732 QAM458732 QKI458732 QUE458732 REA458732 RNW458732 RXS458732 SHO458732 SRK458732 TBG458732 TLC458732 TUY458732 UEU458732 UOQ458732 UYM458732 VII458732 VSE458732 WCA458732 WLW458732 WVS458732 I524268 JG524268 TC524268 ACY524268 AMU524268 AWQ524268 BGM524268 BQI524268 CAE524268 CKA524268 CTW524268 DDS524268 DNO524268 DXK524268 EHG524268 ERC524268 FAY524268 FKU524268 FUQ524268 GEM524268 GOI524268 GYE524268 HIA524268 HRW524268 IBS524268 ILO524268 IVK524268 JFG524268 JPC524268 JYY524268 KIU524268 KSQ524268 LCM524268 LMI524268 LWE524268 MGA524268 MPW524268 MZS524268 NJO524268 NTK524268 ODG524268 ONC524268 OWY524268 PGU524268 PQQ524268 QAM524268 QKI524268 QUE524268 REA524268 RNW524268 RXS524268 SHO524268 SRK524268 TBG524268 TLC524268 TUY524268 UEU524268 UOQ524268 UYM524268 VII524268 VSE524268 WCA524268 WLW524268 WVS524268 I589804 JG589804 TC589804 ACY589804 AMU589804 AWQ589804 BGM589804 BQI589804 CAE589804 CKA589804 CTW589804 DDS589804 DNO589804 DXK589804 EHG589804 ERC589804 FAY589804 FKU589804 FUQ589804 GEM589804 GOI589804 GYE589804 HIA589804 HRW589804 IBS589804 ILO589804 IVK589804 JFG589804 JPC589804 JYY589804 KIU589804 KSQ589804 LCM589804 LMI589804 LWE589804 MGA589804 MPW589804 MZS589804 NJO589804 NTK589804 ODG589804 ONC589804 OWY589804 PGU589804 PQQ589804 QAM589804 QKI589804 QUE589804 REA589804 RNW589804 RXS589804 SHO589804 SRK589804 TBG589804 TLC589804 TUY589804 UEU589804 UOQ589804 UYM589804 VII589804 VSE589804 WCA589804 WLW589804 WVS589804 I655340 JG655340 TC655340 ACY655340 AMU655340 AWQ655340 BGM655340 BQI655340 CAE655340 CKA655340 CTW655340 DDS655340 DNO655340 DXK655340 EHG655340 ERC655340 FAY655340 FKU655340 FUQ655340 GEM655340 GOI655340 GYE655340 HIA655340 HRW655340 IBS655340 ILO655340 IVK655340 JFG655340 JPC655340 JYY655340 KIU655340 KSQ655340 LCM655340 LMI655340 LWE655340 MGA655340 MPW655340 MZS655340 NJO655340 NTK655340 ODG655340 ONC655340 OWY655340 PGU655340 PQQ655340 QAM655340 QKI655340 QUE655340 REA655340 RNW655340 RXS655340 SHO655340 SRK655340 TBG655340 TLC655340 TUY655340 UEU655340 UOQ655340 UYM655340 VII655340 VSE655340 WCA655340 WLW655340 WVS655340 I720876 JG720876 TC720876 ACY720876 AMU720876 AWQ720876 BGM720876 BQI720876 CAE720876 CKA720876 CTW720876 DDS720876 DNO720876 DXK720876 EHG720876 ERC720876 FAY720876 FKU720876 FUQ720876 GEM720876 GOI720876 GYE720876 HIA720876 HRW720876 IBS720876 ILO720876 IVK720876 JFG720876 JPC720876 JYY720876 KIU720876 KSQ720876 LCM720876 LMI720876 LWE720876 MGA720876 MPW720876 MZS720876 NJO720876 NTK720876 ODG720876 ONC720876 OWY720876 PGU720876 PQQ720876 QAM720876 QKI720876 QUE720876 REA720876 RNW720876 RXS720876 SHO720876 SRK720876 TBG720876 TLC720876 TUY720876 UEU720876 UOQ720876 UYM720876 VII720876 VSE720876 WCA720876 WLW720876 WVS720876 I786412 JG786412 TC786412 ACY786412 AMU786412 AWQ786412 BGM786412 BQI786412 CAE786412 CKA786412 CTW786412 DDS786412 DNO786412 DXK786412 EHG786412 ERC786412 FAY786412 FKU786412 FUQ786412 GEM786412 GOI786412 GYE786412 HIA786412 HRW786412 IBS786412 ILO786412 IVK786412 JFG786412 JPC786412 JYY786412 KIU786412 KSQ786412 LCM786412 LMI786412 LWE786412 MGA786412 MPW786412 MZS786412 NJO786412 NTK786412 ODG786412 ONC786412 OWY786412 PGU786412 PQQ786412 QAM786412 QKI786412 QUE786412 REA786412 RNW786412 RXS786412 SHO786412 SRK786412 TBG786412 TLC786412 TUY786412 UEU786412 UOQ786412 UYM786412 VII786412 VSE786412 WCA786412 WLW786412 WVS786412 I851948 JG851948 TC851948 ACY851948 AMU851948 AWQ851948 BGM851948 BQI851948 CAE851948 CKA851948 CTW851948 DDS851948 DNO851948 DXK851948 EHG851948 ERC851948 FAY851948 FKU851948 FUQ851948 GEM851948 GOI851948 GYE851948 HIA851948 HRW851948 IBS851948 ILO851948 IVK851948 JFG851948 JPC851948 JYY851948 KIU851948 KSQ851948 LCM851948 LMI851948 LWE851948 MGA851948 MPW851948 MZS851948 NJO851948 NTK851948 ODG851948 ONC851948 OWY851948 PGU851948 PQQ851948 QAM851948 QKI851948 QUE851948 REA851948 RNW851948 RXS851948 SHO851948 SRK851948 TBG851948 TLC851948 TUY851948 UEU851948 UOQ851948 UYM851948 VII851948 VSE851948 WCA851948 WLW851948 WVS851948 I917484 JG917484 TC917484 ACY917484 AMU917484 AWQ917484 BGM917484 BQI917484 CAE917484 CKA917484 CTW917484 DDS917484 DNO917484 DXK917484 EHG917484 ERC917484 FAY917484 FKU917484 FUQ917484 GEM917484 GOI917484 GYE917484 HIA917484 HRW917484 IBS917484 ILO917484 IVK917484 JFG917484 JPC917484 JYY917484 KIU917484 KSQ917484 LCM917484 LMI917484 LWE917484 MGA917484 MPW917484 MZS917484 NJO917484 NTK917484 ODG917484 ONC917484 OWY917484 PGU917484 PQQ917484 QAM917484 QKI917484 QUE917484 REA917484 RNW917484 RXS917484 SHO917484 SRK917484 TBG917484 TLC917484 TUY917484 UEU917484 UOQ917484 UYM917484 VII917484 VSE917484 WCA917484 WLW917484 WVS917484 I983020 JG983020 TC983020 ACY983020 AMU983020 AWQ983020 BGM983020 BQI983020 CAE983020 CKA983020 CTW983020 DDS983020 DNO983020 DXK983020 EHG983020 ERC983020 FAY983020 FKU983020 FUQ983020 GEM983020 GOI983020 GYE983020 HIA983020 HRW983020 IBS983020 ILO983020 IVK983020 JFG983020 JPC983020 JYY983020 KIU983020 KSQ983020 LCM983020 LMI983020 LWE983020 MGA983020 MPW983020 MZS983020 NJO983020 NTK983020 ODG983020 ONC983020 OWY983020 PGU983020 PQQ983020 QAM983020 QKI983020 QUE983020 REA983020 RNW983020 RXS983020 SHO983020 SRK983020 TBG983020 TLC983020 TUY983020 UEU983020 UOQ983020 UYM983020 VII983020 VSE983020 WCA983020 WLW983020 WVS983020 I65523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I131059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I196595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I262131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I327667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I393203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I458739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I524275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I589811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I655347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I720883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I786419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I851955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I917491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I983027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G65516 JE65516 TA65516 ACW65516 AMS65516 AWO65516 BGK65516 BQG65516 CAC65516 CJY65516 CTU65516 DDQ65516 DNM65516 DXI65516 EHE65516 ERA65516 FAW65516 FKS65516 FUO65516 GEK65516 GOG65516 GYC65516 HHY65516 HRU65516 IBQ65516 ILM65516 IVI65516 JFE65516 JPA65516 JYW65516 KIS65516 KSO65516 LCK65516 LMG65516 LWC65516 MFY65516 MPU65516 MZQ65516 NJM65516 NTI65516 ODE65516 ONA65516 OWW65516 PGS65516 PQO65516 QAK65516 QKG65516 QUC65516 RDY65516 RNU65516 RXQ65516 SHM65516 SRI65516 TBE65516 TLA65516 TUW65516 UES65516 UOO65516 UYK65516 VIG65516 VSC65516 WBY65516 WLU65516 WVQ65516 G131052 JE131052 TA131052 ACW131052 AMS131052 AWO131052 BGK131052 BQG131052 CAC131052 CJY131052 CTU131052 DDQ131052 DNM131052 DXI131052 EHE131052 ERA131052 FAW131052 FKS131052 FUO131052 GEK131052 GOG131052 GYC131052 HHY131052 HRU131052 IBQ131052 ILM131052 IVI131052 JFE131052 JPA131052 JYW131052 KIS131052 KSO131052 LCK131052 LMG131052 LWC131052 MFY131052 MPU131052 MZQ131052 NJM131052 NTI131052 ODE131052 ONA131052 OWW131052 PGS131052 PQO131052 QAK131052 QKG131052 QUC131052 RDY131052 RNU131052 RXQ131052 SHM131052 SRI131052 TBE131052 TLA131052 TUW131052 UES131052 UOO131052 UYK131052 VIG131052 VSC131052 WBY131052 WLU131052 WVQ131052 G196588 JE196588 TA196588 ACW196588 AMS196588 AWO196588 BGK196588 BQG196588 CAC196588 CJY196588 CTU196588 DDQ196588 DNM196588 DXI196588 EHE196588 ERA196588 FAW196588 FKS196588 FUO196588 GEK196588 GOG196588 GYC196588 HHY196588 HRU196588 IBQ196588 ILM196588 IVI196588 JFE196588 JPA196588 JYW196588 KIS196588 KSO196588 LCK196588 LMG196588 LWC196588 MFY196588 MPU196588 MZQ196588 NJM196588 NTI196588 ODE196588 ONA196588 OWW196588 PGS196588 PQO196588 QAK196588 QKG196588 QUC196588 RDY196588 RNU196588 RXQ196588 SHM196588 SRI196588 TBE196588 TLA196588 TUW196588 UES196588 UOO196588 UYK196588 VIG196588 VSC196588 WBY196588 WLU196588 WVQ196588 G262124 JE262124 TA262124 ACW262124 AMS262124 AWO262124 BGK262124 BQG262124 CAC262124 CJY262124 CTU262124 DDQ262124 DNM262124 DXI262124 EHE262124 ERA262124 FAW262124 FKS262124 FUO262124 GEK262124 GOG262124 GYC262124 HHY262124 HRU262124 IBQ262124 ILM262124 IVI262124 JFE262124 JPA262124 JYW262124 KIS262124 KSO262124 LCK262124 LMG262124 LWC262124 MFY262124 MPU262124 MZQ262124 NJM262124 NTI262124 ODE262124 ONA262124 OWW262124 PGS262124 PQO262124 QAK262124 QKG262124 QUC262124 RDY262124 RNU262124 RXQ262124 SHM262124 SRI262124 TBE262124 TLA262124 TUW262124 UES262124 UOO262124 UYK262124 VIG262124 VSC262124 WBY262124 WLU262124 WVQ262124 G327660 JE327660 TA327660 ACW327660 AMS327660 AWO327660 BGK327660 BQG327660 CAC327660 CJY327660 CTU327660 DDQ327660 DNM327660 DXI327660 EHE327660 ERA327660 FAW327660 FKS327660 FUO327660 GEK327660 GOG327660 GYC327660 HHY327660 HRU327660 IBQ327660 ILM327660 IVI327660 JFE327660 JPA327660 JYW327660 KIS327660 KSO327660 LCK327660 LMG327660 LWC327660 MFY327660 MPU327660 MZQ327660 NJM327660 NTI327660 ODE327660 ONA327660 OWW327660 PGS327660 PQO327660 QAK327660 QKG327660 QUC327660 RDY327660 RNU327660 RXQ327660 SHM327660 SRI327660 TBE327660 TLA327660 TUW327660 UES327660 UOO327660 UYK327660 VIG327660 VSC327660 WBY327660 WLU327660 WVQ327660 G393196 JE393196 TA393196 ACW393196 AMS393196 AWO393196 BGK393196 BQG393196 CAC393196 CJY393196 CTU393196 DDQ393196 DNM393196 DXI393196 EHE393196 ERA393196 FAW393196 FKS393196 FUO393196 GEK393196 GOG393196 GYC393196 HHY393196 HRU393196 IBQ393196 ILM393196 IVI393196 JFE393196 JPA393196 JYW393196 KIS393196 KSO393196 LCK393196 LMG393196 LWC393196 MFY393196 MPU393196 MZQ393196 NJM393196 NTI393196 ODE393196 ONA393196 OWW393196 PGS393196 PQO393196 QAK393196 QKG393196 QUC393196 RDY393196 RNU393196 RXQ393196 SHM393196 SRI393196 TBE393196 TLA393196 TUW393196 UES393196 UOO393196 UYK393196 VIG393196 VSC393196 WBY393196 WLU393196 WVQ393196 G458732 JE458732 TA458732 ACW458732 AMS458732 AWO458732 BGK458732 BQG458732 CAC458732 CJY458732 CTU458732 DDQ458732 DNM458732 DXI458732 EHE458732 ERA458732 FAW458732 FKS458732 FUO458732 GEK458732 GOG458732 GYC458732 HHY458732 HRU458732 IBQ458732 ILM458732 IVI458732 JFE458732 JPA458732 JYW458732 KIS458732 KSO458732 LCK458732 LMG458732 LWC458732 MFY458732 MPU458732 MZQ458732 NJM458732 NTI458732 ODE458732 ONA458732 OWW458732 PGS458732 PQO458732 QAK458732 QKG458732 QUC458732 RDY458732 RNU458732 RXQ458732 SHM458732 SRI458732 TBE458732 TLA458732 TUW458732 UES458732 UOO458732 UYK458732 VIG458732 VSC458732 WBY458732 WLU458732 WVQ458732 G524268 JE524268 TA524268 ACW524268 AMS524268 AWO524268 BGK524268 BQG524268 CAC524268 CJY524268 CTU524268 DDQ524268 DNM524268 DXI524268 EHE524268 ERA524268 FAW524268 FKS524268 FUO524268 GEK524268 GOG524268 GYC524268 HHY524268 HRU524268 IBQ524268 ILM524268 IVI524268 JFE524268 JPA524268 JYW524268 KIS524268 KSO524268 LCK524268 LMG524268 LWC524268 MFY524268 MPU524268 MZQ524268 NJM524268 NTI524268 ODE524268 ONA524268 OWW524268 PGS524268 PQO524268 QAK524268 QKG524268 QUC524268 RDY524268 RNU524268 RXQ524268 SHM524268 SRI524268 TBE524268 TLA524268 TUW524268 UES524268 UOO524268 UYK524268 VIG524268 VSC524268 WBY524268 WLU524268 WVQ524268 G589804 JE589804 TA589804 ACW589804 AMS589804 AWO589804 BGK589804 BQG589804 CAC589804 CJY589804 CTU589804 DDQ589804 DNM589804 DXI589804 EHE589804 ERA589804 FAW589804 FKS589804 FUO589804 GEK589804 GOG589804 GYC589804 HHY589804 HRU589804 IBQ589804 ILM589804 IVI589804 JFE589804 JPA589804 JYW589804 KIS589804 KSO589804 LCK589804 LMG589804 LWC589804 MFY589804 MPU589804 MZQ589804 NJM589804 NTI589804 ODE589804 ONA589804 OWW589804 PGS589804 PQO589804 QAK589804 QKG589804 QUC589804 RDY589804 RNU589804 RXQ589804 SHM589804 SRI589804 TBE589804 TLA589804 TUW589804 UES589804 UOO589804 UYK589804 VIG589804 VSC589804 WBY589804 WLU589804 WVQ589804 G655340 JE655340 TA655340 ACW655340 AMS655340 AWO655340 BGK655340 BQG655340 CAC655340 CJY655340 CTU655340 DDQ655340 DNM655340 DXI655340 EHE655340 ERA655340 FAW655340 FKS655340 FUO655340 GEK655340 GOG655340 GYC655340 HHY655340 HRU655340 IBQ655340 ILM655340 IVI655340 JFE655340 JPA655340 JYW655340 KIS655340 KSO655340 LCK655340 LMG655340 LWC655340 MFY655340 MPU655340 MZQ655340 NJM655340 NTI655340 ODE655340 ONA655340 OWW655340 PGS655340 PQO655340 QAK655340 QKG655340 QUC655340 RDY655340 RNU655340 RXQ655340 SHM655340 SRI655340 TBE655340 TLA655340 TUW655340 UES655340 UOO655340 UYK655340 VIG655340 VSC655340 WBY655340 WLU655340 WVQ655340 G720876 JE720876 TA720876 ACW720876 AMS720876 AWO720876 BGK720876 BQG720876 CAC720876 CJY720876 CTU720876 DDQ720876 DNM720876 DXI720876 EHE720876 ERA720876 FAW720876 FKS720876 FUO720876 GEK720876 GOG720876 GYC720876 HHY720876 HRU720876 IBQ720876 ILM720876 IVI720876 JFE720876 JPA720876 JYW720876 KIS720876 KSO720876 LCK720876 LMG720876 LWC720876 MFY720876 MPU720876 MZQ720876 NJM720876 NTI720876 ODE720876 ONA720876 OWW720876 PGS720876 PQO720876 QAK720876 QKG720876 QUC720876 RDY720876 RNU720876 RXQ720876 SHM720876 SRI720876 TBE720876 TLA720876 TUW720876 UES720876 UOO720876 UYK720876 VIG720876 VSC720876 WBY720876 WLU720876 WVQ720876 G786412 JE786412 TA786412 ACW786412 AMS786412 AWO786412 BGK786412 BQG786412 CAC786412 CJY786412 CTU786412 DDQ786412 DNM786412 DXI786412 EHE786412 ERA786412 FAW786412 FKS786412 FUO786412 GEK786412 GOG786412 GYC786412 HHY786412 HRU786412 IBQ786412 ILM786412 IVI786412 JFE786412 JPA786412 JYW786412 KIS786412 KSO786412 LCK786412 LMG786412 LWC786412 MFY786412 MPU786412 MZQ786412 NJM786412 NTI786412 ODE786412 ONA786412 OWW786412 PGS786412 PQO786412 QAK786412 QKG786412 QUC786412 RDY786412 RNU786412 RXQ786412 SHM786412 SRI786412 TBE786412 TLA786412 TUW786412 UES786412 UOO786412 UYK786412 VIG786412 VSC786412 WBY786412 WLU786412 WVQ786412 G851948 JE851948 TA851948 ACW851948 AMS851948 AWO851948 BGK851948 BQG851948 CAC851948 CJY851948 CTU851948 DDQ851948 DNM851948 DXI851948 EHE851948 ERA851948 FAW851948 FKS851948 FUO851948 GEK851948 GOG851948 GYC851948 HHY851948 HRU851948 IBQ851948 ILM851948 IVI851948 JFE851948 JPA851948 JYW851948 KIS851948 KSO851948 LCK851948 LMG851948 LWC851948 MFY851948 MPU851948 MZQ851948 NJM851948 NTI851948 ODE851948 ONA851948 OWW851948 PGS851948 PQO851948 QAK851948 QKG851948 QUC851948 RDY851948 RNU851948 RXQ851948 SHM851948 SRI851948 TBE851948 TLA851948 TUW851948 UES851948 UOO851948 UYK851948 VIG851948 VSC851948 WBY851948 WLU851948 WVQ851948 G917484 JE917484 TA917484 ACW917484 AMS917484 AWO917484 BGK917484 BQG917484 CAC917484 CJY917484 CTU917484 DDQ917484 DNM917484 DXI917484 EHE917484 ERA917484 FAW917484 FKS917484 FUO917484 GEK917484 GOG917484 GYC917484 HHY917484 HRU917484 IBQ917484 ILM917484 IVI917484 JFE917484 JPA917484 JYW917484 KIS917484 KSO917484 LCK917484 LMG917484 LWC917484 MFY917484 MPU917484 MZQ917484 NJM917484 NTI917484 ODE917484 ONA917484 OWW917484 PGS917484 PQO917484 QAK917484 QKG917484 QUC917484 RDY917484 RNU917484 RXQ917484 SHM917484 SRI917484 TBE917484 TLA917484 TUW917484 UES917484 UOO917484 UYK917484 VIG917484 VSC917484 WBY917484 WLU917484 WVQ917484 G983020 JE983020 TA983020 ACW983020 AMS983020 AWO983020 BGK983020 BQG983020 CAC983020 CJY983020 CTU983020 DDQ983020 DNM983020 DXI983020 EHE983020 ERA983020 FAW983020 FKS983020 FUO983020 GEK983020 GOG983020 GYC983020 HHY983020 HRU983020 IBQ983020 ILM983020 IVI983020 JFE983020 JPA983020 JYW983020 KIS983020 KSO983020 LCK983020 LMG983020 LWC983020 MFY983020 MPU983020 MZQ983020 NJM983020 NTI983020 ODE983020 ONA983020 OWW983020 PGS983020 PQO983020 QAK983020 QKG983020 QUC983020 RDY983020 RNU983020 RXQ983020 SHM983020 SRI983020 TBE983020 TLA983020 TUW983020 UES983020 UOO983020 UYK983020 VIG983020 VSC983020 WBY983020 WLU983020 WVQ983020 JH18 JU5:JU7 TQ5:TQ7 ADM5:ADM7 ANI5:ANI7 AXE5:AXE7 BHA5:BHA7 BQW5:BQW7 CAS5:CAS7 CKO5:CKO7 CUK5:CUK7 DEG5:DEG7 DOC5:DOC7 DXY5:DXY7 EHU5:EHU7 ERQ5:ERQ7 FBM5:FBM7 FLI5:FLI7 FVE5:FVE7 GFA5:GFA7 GOW5:GOW7 GYS5:GYS7 HIO5:HIO7 HSK5:HSK7 ICG5:ICG7 IMC5:IMC7 IVY5:IVY7 JFU5:JFU7 JPQ5:JPQ7 JZM5:JZM7 KJI5:KJI7 KTE5:KTE7 LDA5:LDA7 LMW5:LMW7 LWS5:LWS7 MGO5:MGO7 MQK5:MQK7 NAG5:NAG7 NKC5:NKC7 NTY5:NTY7 ODU5:ODU7 ONQ5:ONQ7 OXM5:OXM7 PHI5:PHI7 PRE5:PRE7 QBA5:QBA7 QKW5:QKW7 QUS5:QUS7 REO5:REO7 ROK5:ROK7 RYG5:RYG7 SIC5:SIC7 SRY5:SRY7 TBU5:TBU7 TLQ5:TLQ7 TVM5:TVM7 UFI5:UFI7 UPE5:UPE7 UZA5:UZA7 VIW5:VIW7 VSS5:VSS7 WCO5:WCO7 WMK5:WMK7 WWG5:WWG7 Y65518:Y65520 JU65518:JU65520 TQ65518:TQ65520 ADM65518:ADM65520 ANI65518:ANI65520 AXE65518:AXE65520 BHA65518:BHA65520 BQW65518:BQW65520 CAS65518:CAS65520 CKO65518:CKO65520 CUK65518:CUK65520 DEG65518:DEG65520 DOC65518:DOC65520 DXY65518:DXY65520 EHU65518:EHU65520 ERQ65518:ERQ65520 FBM65518:FBM65520 FLI65518:FLI65520 FVE65518:FVE65520 GFA65518:GFA65520 GOW65518:GOW65520 GYS65518:GYS65520 HIO65518:HIO65520 HSK65518:HSK65520 ICG65518:ICG65520 IMC65518:IMC65520 IVY65518:IVY65520 JFU65518:JFU65520 JPQ65518:JPQ65520 JZM65518:JZM65520 KJI65518:KJI65520 KTE65518:KTE65520 LDA65518:LDA65520 LMW65518:LMW65520 LWS65518:LWS65520 MGO65518:MGO65520 MQK65518:MQK65520 NAG65518:NAG65520 NKC65518:NKC65520 NTY65518:NTY65520 ODU65518:ODU65520 ONQ65518:ONQ65520 OXM65518:OXM65520 PHI65518:PHI65520 PRE65518:PRE65520 QBA65518:QBA65520 QKW65518:QKW65520 QUS65518:QUS65520 REO65518:REO65520 ROK65518:ROK65520 RYG65518:RYG65520 SIC65518:SIC65520 SRY65518:SRY65520 TBU65518:TBU65520 TLQ65518:TLQ65520 TVM65518:TVM65520 UFI65518:UFI65520 UPE65518:UPE65520 UZA65518:UZA65520 VIW65518:VIW65520 VSS65518:VSS65520 WCO65518:WCO65520 WMK65518:WMK65520 WWG65518:WWG65520 Y131054:Y131056 JU131054:JU131056 TQ131054:TQ131056 ADM131054:ADM131056 ANI131054:ANI131056 AXE131054:AXE131056 BHA131054:BHA131056 BQW131054:BQW131056 CAS131054:CAS131056 CKO131054:CKO131056 CUK131054:CUK131056 DEG131054:DEG131056 DOC131054:DOC131056 DXY131054:DXY131056 EHU131054:EHU131056 ERQ131054:ERQ131056 FBM131054:FBM131056 FLI131054:FLI131056 FVE131054:FVE131056 GFA131054:GFA131056 GOW131054:GOW131056 GYS131054:GYS131056 HIO131054:HIO131056 HSK131054:HSK131056 ICG131054:ICG131056 IMC131054:IMC131056 IVY131054:IVY131056 JFU131054:JFU131056 JPQ131054:JPQ131056 JZM131054:JZM131056 KJI131054:KJI131056 KTE131054:KTE131056 LDA131054:LDA131056 LMW131054:LMW131056 LWS131054:LWS131056 MGO131054:MGO131056 MQK131054:MQK131056 NAG131054:NAG131056 NKC131054:NKC131056 NTY131054:NTY131056 ODU131054:ODU131056 ONQ131054:ONQ131056 OXM131054:OXM131056 PHI131054:PHI131056 PRE131054:PRE131056 QBA131054:QBA131056 QKW131054:QKW131056 QUS131054:QUS131056 REO131054:REO131056 ROK131054:ROK131056 RYG131054:RYG131056 SIC131054:SIC131056 SRY131054:SRY131056 TBU131054:TBU131056 TLQ131054:TLQ131056 TVM131054:TVM131056 UFI131054:UFI131056 UPE131054:UPE131056 UZA131054:UZA131056 VIW131054:VIW131056 VSS131054:VSS131056 WCO131054:WCO131056 WMK131054:WMK131056 WWG131054:WWG131056 Y196590:Y196592 JU196590:JU196592 TQ196590:TQ196592 ADM196590:ADM196592 ANI196590:ANI196592 AXE196590:AXE196592 BHA196590:BHA196592 BQW196590:BQW196592 CAS196590:CAS196592 CKO196590:CKO196592 CUK196590:CUK196592 DEG196590:DEG196592 DOC196590:DOC196592 DXY196590:DXY196592 EHU196590:EHU196592 ERQ196590:ERQ196592 FBM196590:FBM196592 FLI196590:FLI196592 FVE196590:FVE196592 GFA196590:GFA196592 GOW196590:GOW196592 GYS196590:GYS196592 HIO196590:HIO196592 HSK196590:HSK196592 ICG196590:ICG196592 IMC196590:IMC196592 IVY196590:IVY196592 JFU196590:JFU196592 JPQ196590:JPQ196592 JZM196590:JZM196592 KJI196590:KJI196592 KTE196590:KTE196592 LDA196590:LDA196592 LMW196590:LMW196592 LWS196590:LWS196592 MGO196590:MGO196592 MQK196590:MQK196592 NAG196590:NAG196592 NKC196590:NKC196592 NTY196590:NTY196592 ODU196590:ODU196592 ONQ196590:ONQ196592 OXM196590:OXM196592 PHI196590:PHI196592 PRE196590:PRE196592 QBA196590:QBA196592 QKW196590:QKW196592 QUS196590:QUS196592 REO196590:REO196592 ROK196590:ROK196592 RYG196590:RYG196592 SIC196590:SIC196592 SRY196590:SRY196592 TBU196590:TBU196592 TLQ196590:TLQ196592 TVM196590:TVM196592 UFI196590:UFI196592 UPE196590:UPE196592 UZA196590:UZA196592 VIW196590:VIW196592 VSS196590:VSS196592 WCO196590:WCO196592 WMK196590:WMK196592 WWG196590:WWG196592 Y262126:Y262128 JU262126:JU262128 TQ262126:TQ262128 ADM262126:ADM262128 ANI262126:ANI262128 AXE262126:AXE262128 BHA262126:BHA262128 BQW262126:BQW262128 CAS262126:CAS262128 CKO262126:CKO262128 CUK262126:CUK262128 DEG262126:DEG262128 DOC262126:DOC262128 DXY262126:DXY262128 EHU262126:EHU262128 ERQ262126:ERQ262128 FBM262126:FBM262128 FLI262126:FLI262128 FVE262126:FVE262128 GFA262126:GFA262128 GOW262126:GOW262128 GYS262126:GYS262128 HIO262126:HIO262128 HSK262126:HSK262128 ICG262126:ICG262128 IMC262126:IMC262128 IVY262126:IVY262128 JFU262126:JFU262128 JPQ262126:JPQ262128 JZM262126:JZM262128 KJI262126:KJI262128 KTE262126:KTE262128 LDA262126:LDA262128 LMW262126:LMW262128 LWS262126:LWS262128 MGO262126:MGO262128 MQK262126:MQK262128 NAG262126:NAG262128 NKC262126:NKC262128 NTY262126:NTY262128 ODU262126:ODU262128 ONQ262126:ONQ262128 OXM262126:OXM262128 PHI262126:PHI262128 PRE262126:PRE262128 QBA262126:QBA262128 QKW262126:QKW262128 QUS262126:QUS262128 REO262126:REO262128 ROK262126:ROK262128 RYG262126:RYG262128 SIC262126:SIC262128 SRY262126:SRY262128 TBU262126:TBU262128 TLQ262126:TLQ262128 TVM262126:TVM262128 UFI262126:UFI262128 UPE262126:UPE262128 UZA262126:UZA262128 VIW262126:VIW262128 VSS262126:VSS262128 WCO262126:WCO262128 WMK262126:WMK262128 WWG262126:WWG262128 Y327662:Y327664 JU327662:JU327664 TQ327662:TQ327664 ADM327662:ADM327664 ANI327662:ANI327664 AXE327662:AXE327664 BHA327662:BHA327664 BQW327662:BQW327664 CAS327662:CAS327664 CKO327662:CKO327664 CUK327662:CUK327664 DEG327662:DEG327664 DOC327662:DOC327664 DXY327662:DXY327664 EHU327662:EHU327664 ERQ327662:ERQ327664 FBM327662:FBM327664 FLI327662:FLI327664 FVE327662:FVE327664 GFA327662:GFA327664 GOW327662:GOW327664 GYS327662:GYS327664 HIO327662:HIO327664 HSK327662:HSK327664 ICG327662:ICG327664 IMC327662:IMC327664 IVY327662:IVY327664 JFU327662:JFU327664 JPQ327662:JPQ327664 JZM327662:JZM327664 KJI327662:KJI327664 KTE327662:KTE327664 LDA327662:LDA327664 LMW327662:LMW327664 LWS327662:LWS327664 MGO327662:MGO327664 MQK327662:MQK327664 NAG327662:NAG327664 NKC327662:NKC327664 NTY327662:NTY327664 ODU327662:ODU327664 ONQ327662:ONQ327664 OXM327662:OXM327664 PHI327662:PHI327664 PRE327662:PRE327664 QBA327662:QBA327664 QKW327662:QKW327664 QUS327662:QUS327664 REO327662:REO327664 ROK327662:ROK327664 RYG327662:RYG327664 SIC327662:SIC327664 SRY327662:SRY327664 TBU327662:TBU327664 TLQ327662:TLQ327664 TVM327662:TVM327664 UFI327662:UFI327664 UPE327662:UPE327664 UZA327662:UZA327664 VIW327662:VIW327664 VSS327662:VSS327664 WCO327662:WCO327664 WMK327662:WMK327664 WWG327662:WWG327664 Y393198:Y393200 JU393198:JU393200 TQ393198:TQ393200 ADM393198:ADM393200 ANI393198:ANI393200 AXE393198:AXE393200 BHA393198:BHA393200 BQW393198:BQW393200 CAS393198:CAS393200 CKO393198:CKO393200 CUK393198:CUK393200 DEG393198:DEG393200 DOC393198:DOC393200 DXY393198:DXY393200 EHU393198:EHU393200 ERQ393198:ERQ393200 FBM393198:FBM393200 FLI393198:FLI393200 FVE393198:FVE393200 GFA393198:GFA393200 GOW393198:GOW393200 GYS393198:GYS393200 HIO393198:HIO393200 HSK393198:HSK393200 ICG393198:ICG393200 IMC393198:IMC393200 IVY393198:IVY393200 JFU393198:JFU393200 JPQ393198:JPQ393200 JZM393198:JZM393200 KJI393198:KJI393200 KTE393198:KTE393200 LDA393198:LDA393200 LMW393198:LMW393200 LWS393198:LWS393200 MGO393198:MGO393200 MQK393198:MQK393200 NAG393198:NAG393200 NKC393198:NKC393200 NTY393198:NTY393200 ODU393198:ODU393200 ONQ393198:ONQ393200 OXM393198:OXM393200 PHI393198:PHI393200 PRE393198:PRE393200 QBA393198:QBA393200 QKW393198:QKW393200 QUS393198:QUS393200 REO393198:REO393200 ROK393198:ROK393200 RYG393198:RYG393200 SIC393198:SIC393200 SRY393198:SRY393200 TBU393198:TBU393200 TLQ393198:TLQ393200 TVM393198:TVM393200 UFI393198:UFI393200 UPE393198:UPE393200 UZA393198:UZA393200 VIW393198:VIW393200 VSS393198:VSS393200 WCO393198:WCO393200 WMK393198:WMK393200 WWG393198:WWG393200 Y458734:Y458736 JU458734:JU458736 TQ458734:TQ458736 ADM458734:ADM458736 ANI458734:ANI458736 AXE458734:AXE458736 BHA458734:BHA458736 BQW458734:BQW458736 CAS458734:CAS458736 CKO458734:CKO458736 CUK458734:CUK458736 DEG458734:DEG458736 DOC458734:DOC458736 DXY458734:DXY458736 EHU458734:EHU458736 ERQ458734:ERQ458736 FBM458734:FBM458736 FLI458734:FLI458736 FVE458734:FVE458736 GFA458734:GFA458736 GOW458734:GOW458736 GYS458734:GYS458736 HIO458734:HIO458736 HSK458734:HSK458736 ICG458734:ICG458736 IMC458734:IMC458736 IVY458734:IVY458736 JFU458734:JFU458736 JPQ458734:JPQ458736 JZM458734:JZM458736 KJI458734:KJI458736 KTE458734:KTE458736 LDA458734:LDA458736 LMW458734:LMW458736 LWS458734:LWS458736 MGO458734:MGO458736 MQK458734:MQK458736 NAG458734:NAG458736 NKC458734:NKC458736 NTY458734:NTY458736 ODU458734:ODU458736 ONQ458734:ONQ458736 OXM458734:OXM458736 PHI458734:PHI458736 PRE458734:PRE458736 QBA458734:QBA458736 QKW458734:QKW458736 QUS458734:QUS458736 REO458734:REO458736 ROK458734:ROK458736 RYG458734:RYG458736 SIC458734:SIC458736 SRY458734:SRY458736 TBU458734:TBU458736 TLQ458734:TLQ458736 TVM458734:TVM458736 UFI458734:UFI458736 UPE458734:UPE458736 UZA458734:UZA458736 VIW458734:VIW458736 VSS458734:VSS458736 WCO458734:WCO458736 WMK458734:WMK458736 WWG458734:WWG458736 Y524270:Y524272 JU524270:JU524272 TQ524270:TQ524272 ADM524270:ADM524272 ANI524270:ANI524272 AXE524270:AXE524272 BHA524270:BHA524272 BQW524270:BQW524272 CAS524270:CAS524272 CKO524270:CKO524272 CUK524270:CUK524272 DEG524270:DEG524272 DOC524270:DOC524272 DXY524270:DXY524272 EHU524270:EHU524272 ERQ524270:ERQ524272 FBM524270:FBM524272 FLI524270:FLI524272 FVE524270:FVE524272 GFA524270:GFA524272 GOW524270:GOW524272 GYS524270:GYS524272 HIO524270:HIO524272 HSK524270:HSK524272 ICG524270:ICG524272 IMC524270:IMC524272 IVY524270:IVY524272 JFU524270:JFU524272 JPQ524270:JPQ524272 JZM524270:JZM524272 KJI524270:KJI524272 KTE524270:KTE524272 LDA524270:LDA524272 LMW524270:LMW524272 LWS524270:LWS524272 MGO524270:MGO524272 MQK524270:MQK524272 NAG524270:NAG524272 NKC524270:NKC524272 NTY524270:NTY524272 ODU524270:ODU524272 ONQ524270:ONQ524272 OXM524270:OXM524272 PHI524270:PHI524272 PRE524270:PRE524272 QBA524270:QBA524272 QKW524270:QKW524272 QUS524270:QUS524272 REO524270:REO524272 ROK524270:ROK524272 RYG524270:RYG524272 SIC524270:SIC524272 SRY524270:SRY524272 TBU524270:TBU524272 TLQ524270:TLQ524272 TVM524270:TVM524272 UFI524270:UFI524272 UPE524270:UPE524272 UZA524270:UZA524272 VIW524270:VIW524272 VSS524270:VSS524272 WCO524270:WCO524272 WMK524270:WMK524272 WWG524270:WWG524272 Y589806:Y589808 JU589806:JU589808 TQ589806:TQ589808 ADM589806:ADM589808 ANI589806:ANI589808 AXE589806:AXE589808 BHA589806:BHA589808 BQW589806:BQW589808 CAS589806:CAS589808 CKO589806:CKO589808 CUK589806:CUK589808 DEG589806:DEG589808 DOC589806:DOC589808 DXY589806:DXY589808 EHU589806:EHU589808 ERQ589806:ERQ589808 FBM589806:FBM589808 FLI589806:FLI589808 FVE589806:FVE589808 GFA589806:GFA589808 GOW589806:GOW589808 GYS589806:GYS589808 HIO589806:HIO589808 HSK589806:HSK589808 ICG589806:ICG589808 IMC589806:IMC589808 IVY589806:IVY589808 JFU589806:JFU589808 JPQ589806:JPQ589808 JZM589806:JZM589808 KJI589806:KJI589808 KTE589806:KTE589808 LDA589806:LDA589808 LMW589806:LMW589808 LWS589806:LWS589808 MGO589806:MGO589808 MQK589806:MQK589808 NAG589806:NAG589808 NKC589806:NKC589808 NTY589806:NTY589808 ODU589806:ODU589808 ONQ589806:ONQ589808 OXM589806:OXM589808 PHI589806:PHI589808 PRE589806:PRE589808 QBA589806:QBA589808 QKW589806:QKW589808 QUS589806:QUS589808 REO589806:REO589808 ROK589806:ROK589808 RYG589806:RYG589808 SIC589806:SIC589808 SRY589806:SRY589808 TBU589806:TBU589808 TLQ589806:TLQ589808 TVM589806:TVM589808 UFI589806:UFI589808 UPE589806:UPE589808 UZA589806:UZA589808 VIW589806:VIW589808 VSS589806:VSS589808 WCO589806:WCO589808 WMK589806:WMK589808 WWG589806:WWG589808 Y655342:Y655344 JU655342:JU655344 TQ655342:TQ655344 ADM655342:ADM655344 ANI655342:ANI655344 AXE655342:AXE655344 BHA655342:BHA655344 BQW655342:BQW655344 CAS655342:CAS655344 CKO655342:CKO655344 CUK655342:CUK655344 DEG655342:DEG655344 DOC655342:DOC655344 DXY655342:DXY655344 EHU655342:EHU655344 ERQ655342:ERQ655344 FBM655342:FBM655344 FLI655342:FLI655344 FVE655342:FVE655344 GFA655342:GFA655344 GOW655342:GOW655344 GYS655342:GYS655344 HIO655342:HIO655344 HSK655342:HSK655344 ICG655342:ICG655344 IMC655342:IMC655344 IVY655342:IVY655344 JFU655342:JFU655344 JPQ655342:JPQ655344 JZM655342:JZM655344 KJI655342:KJI655344 KTE655342:KTE655344 LDA655342:LDA655344 LMW655342:LMW655344 LWS655342:LWS655344 MGO655342:MGO655344 MQK655342:MQK655344 NAG655342:NAG655344 NKC655342:NKC655344 NTY655342:NTY655344 ODU655342:ODU655344 ONQ655342:ONQ655344 OXM655342:OXM655344 PHI655342:PHI655344 PRE655342:PRE655344 QBA655342:QBA655344 QKW655342:QKW655344 QUS655342:QUS655344 REO655342:REO655344 ROK655342:ROK655344 RYG655342:RYG655344 SIC655342:SIC655344 SRY655342:SRY655344 TBU655342:TBU655344 TLQ655342:TLQ655344 TVM655342:TVM655344 UFI655342:UFI655344 UPE655342:UPE655344 UZA655342:UZA655344 VIW655342:VIW655344 VSS655342:VSS655344 WCO655342:WCO655344 WMK655342:WMK655344 WWG655342:WWG655344 Y720878:Y720880 JU720878:JU720880 TQ720878:TQ720880 ADM720878:ADM720880 ANI720878:ANI720880 AXE720878:AXE720880 BHA720878:BHA720880 BQW720878:BQW720880 CAS720878:CAS720880 CKO720878:CKO720880 CUK720878:CUK720880 DEG720878:DEG720880 DOC720878:DOC720880 DXY720878:DXY720880 EHU720878:EHU720880 ERQ720878:ERQ720880 FBM720878:FBM720880 FLI720878:FLI720880 FVE720878:FVE720880 GFA720878:GFA720880 GOW720878:GOW720880 GYS720878:GYS720880 HIO720878:HIO720880 HSK720878:HSK720880 ICG720878:ICG720880 IMC720878:IMC720880 IVY720878:IVY720880 JFU720878:JFU720880 JPQ720878:JPQ720880 JZM720878:JZM720880 KJI720878:KJI720880 KTE720878:KTE720880 LDA720878:LDA720880 LMW720878:LMW720880 LWS720878:LWS720880 MGO720878:MGO720880 MQK720878:MQK720880 NAG720878:NAG720880 NKC720878:NKC720880 NTY720878:NTY720880 ODU720878:ODU720880 ONQ720878:ONQ720880 OXM720878:OXM720880 PHI720878:PHI720880 PRE720878:PRE720880 QBA720878:QBA720880 QKW720878:QKW720880 QUS720878:QUS720880 REO720878:REO720880 ROK720878:ROK720880 RYG720878:RYG720880 SIC720878:SIC720880 SRY720878:SRY720880 TBU720878:TBU720880 TLQ720878:TLQ720880 TVM720878:TVM720880 UFI720878:UFI720880 UPE720878:UPE720880 UZA720878:UZA720880 VIW720878:VIW720880 VSS720878:VSS720880 WCO720878:WCO720880 WMK720878:WMK720880 WWG720878:WWG720880 Y786414:Y786416 JU786414:JU786416 TQ786414:TQ786416 ADM786414:ADM786416 ANI786414:ANI786416 AXE786414:AXE786416 BHA786414:BHA786416 BQW786414:BQW786416 CAS786414:CAS786416 CKO786414:CKO786416 CUK786414:CUK786416 DEG786414:DEG786416 DOC786414:DOC786416 DXY786414:DXY786416 EHU786414:EHU786416 ERQ786414:ERQ786416 FBM786414:FBM786416 FLI786414:FLI786416 FVE786414:FVE786416 GFA786414:GFA786416 GOW786414:GOW786416 GYS786414:GYS786416 HIO786414:HIO786416 HSK786414:HSK786416 ICG786414:ICG786416 IMC786414:IMC786416 IVY786414:IVY786416 JFU786414:JFU786416 JPQ786414:JPQ786416 JZM786414:JZM786416 KJI786414:KJI786416 KTE786414:KTE786416 LDA786414:LDA786416 LMW786414:LMW786416 LWS786414:LWS786416 MGO786414:MGO786416 MQK786414:MQK786416 NAG786414:NAG786416 NKC786414:NKC786416 NTY786414:NTY786416 ODU786414:ODU786416 ONQ786414:ONQ786416 OXM786414:OXM786416 PHI786414:PHI786416 PRE786414:PRE786416 QBA786414:QBA786416 QKW786414:QKW786416 QUS786414:QUS786416 REO786414:REO786416 ROK786414:ROK786416 RYG786414:RYG786416 SIC786414:SIC786416 SRY786414:SRY786416 TBU786414:TBU786416 TLQ786414:TLQ786416 TVM786414:TVM786416 UFI786414:UFI786416 UPE786414:UPE786416 UZA786414:UZA786416 VIW786414:VIW786416 VSS786414:VSS786416 WCO786414:WCO786416 WMK786414:WMK786416 WWG786414:WWG786416 Y851950:Y851952 JU851950:JU851952 TQ851950:TQ851952 ADM851950:ADM851952 ANI851950:ANI851952 AXE851950:AXE851952 BHA851950:BHA851952 BQW851950:BQW851952 CAS851950:CAS851952 CKO851950:CKO851952 CUK851950:CUK851952 DEG851950:DEG851952 DOC851950:DOC851952 DXY851950:DXY851952 EHU851950:EHU851952 ERQ851950:ERQ851952 FBM851950:FBM851952 FLI851950:FLI851952 FVE851950:FVE851952 GFA851950:GFA851952 GOW851950:GOW851952 GYS851950:GYS851952 HIO851950:HIO851952 HSK851950:HSK851952 ICG851950:ICG851952 IMC851950:IMC851952 IVY851950:IVY851952 JFU851950:JFU851952 JPQ851950:JPQ851952 JZM851950:JZM851952 KJI851950:KJI851952 KTE851950:KTE851952 LDA851950:LDA851952 LMW851950:LMW851952 LWS851950:LWS851952 MGO851950:MGO851952 MQK851950:MQK851952 NAG851950:NAG851952 NKC851950:NKC851952 NTY851950:NTY851952 ODU851950:ODU851952 ONQ851950:ONQ851952 OXM851950:OXM851952 PHI851950:PHI851952 PRE851950:PRE851952 QBA851950:QBA851952 QKW851950:QKW851952 QUS851950:QUS851952 REO851950:REO851952 ROK851950:ROK851952 RYG851950:RYG851952 SIC851950:SIC851952 SRY851950:SRY851952 TBU851950:TBU851952 TLQ851950:TLQ851952 TVM851950:TVM851952 UFI851950:UFI851952 UPE851950:UPE851952 UZA851950:UZA851952 VIW851950:VIW851952 VSS851950:VSS851952 WCO851950:WCO851952 WMK851950:WMK851952 WWG851950:WWG851952 Y917486:Y917488 JU917486:JU917488 TQ917486:TQ917488 ADM917486:ADM917488 ANI917486:ANI917488 AXE917486:AXE917488 BHA917486:BHA917488 BQW917486:BQW917488 CAS917486:CAS917488 CKO917486:CKO917488 CUK917486:CUK917488 DEG917486:DEG917488 DOC917486:DOC917488 DXY917486:DXY917488 EHU917486:EHU917488 ERQ917486:ERQ917488 FBM917486:FBM917488 FLI917486:FLI917488 FVE917486:FVE917488 GFA917486:GFA917488 GOW917486:GOW917488 GYS917486:GYS917488 HIO917486:HIO917488 HSK917486:HSK917488 ICG917486:ICG917488 IMC917486:IMC917488 IVY917486:IVY917488 JFU917486:JFU917488 JPQ917486:JPQ917488 JZM917486:JZM917488 KJI917486:KJI917488 KTE917486:KTE917488 LDA917486:LDA917488 LMW917486:LMW917488 LWS917486:LWS917488 MGO917486:MGO917488 MQK917486:MQK917488 NAG917486:NAG917488 NKC917486:NKC917488 NTY917486:NTY917488 ODU917486:ODU917488 ONQ917486:ONQ917488 OXM917486:OXM917488 PHI917486:PHI917488 PRE917486:PRE917488 QBA917486:QBA917488 QKW917486:QKW917488 QUS917486:QUS917488 REO917486:REO917488 ROK917486:ROK917488 RYG917486:RYG917488 SIC917486:SIC917488 SRY917486:SRY917488 TBU917486:TBU917488 TLQ917486:TLQ917488 TVM917486:TVM917488 UFI917486:UFI917488 UPE917486:UPE917488 UZA917486:UZA917488 VIW917486:VIW917488 VSS917486:VSS917488 WCO917486:WCO917488 WMK917486:WMK917488 WWG917486:WWG917488 Y983022:Y983024 JU983022:JU983024 TQ983022:TQ983024 ADM983022:ADM983024 ANI983022:ANI983024 AXE983022:AXE983024 BHA983022:BHA983024 BQW983022:BQW983024 CAS983022:CAS983024 CKO983022:CKO983024 CUK983022:CUK983024 DEG983022:DEG983024 DOC983022:DOC983024 DXY983022:DXY983024 EHU983022:EHU983024 ERQ983022:ERQ983024 FBM983022:FBM983024 FLI983022:FLI983024 FVE983022:FVE983024 GFA983022:GFA983024 GOW983022:GOW983024 GYS983022:GYS983024 HIO983022:HIO983024 HSK983022:HSK983024 ICG983022:ICG983024 IMC983022:IMC983024 IVY983022:IVY983024 JFU983022:JFU983024 JPQ983022:JPQ983024 JZM983022:JZM983024 KJI983022:KJI983024 KTE983022:KTE983024 LDA983022:LDA983024 LMW983022:LMW983024 LWS983022:LWS983024 MGO983022:MGO983024 MQK983022:MQK983024 NAG983022:NAG983024 NKC983022:NKC983024 NTY983022:NTY983024 ODU983022:ODU983024 ONQ983022:ONQ983024 OXM983022:OXM983024 PHI983022:PHI983024 PRE983022:PRE983024 QBA983022:QBA983024 QKW983022:QKW983024 QUS983022:QUS983024 REO983022:REO983024 ROK983022:ROK983024 RYG983022:RYG983024 SIC983022:SIC983024 SRY983022:SRY983024 TBU983022:TBU983024 TLQ983022:TLQ983024 TVM983022:TVM983024 UFI983022:UFI983024 UPE983022:UPE983024 UZA983022:UZA983024 VIW983022:VIW983024 VSS983022:VSS983024 WCO983022:WCO983024 WMK983022:WMK983024 WWG983022:WWG983024 G13:G16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Z65518 JV65518 TR65518 ADN65518 ANJ65518 AXF65518 BHB65518 BQX65518 CAT65518 CKP65518 CUL65518 DEH65518 DOD65518 DXZ65518 EHV65518 ERR65518 FBN65518 FLJ65518 FVF65518 GFB65518 GOX65518 GYT65518 HIP65518 HSL65518 ICH65518 IMD65518 IVZ65518 JFV65518 JPR65518 JZN65518 KJJ65518 KTF65518 LDB65518 LMX65518 LWT65518 MGP65518 MQL65518 NAH65518 NKD65518 NTZ65518 ODV65518 ONR65518 OXN65518 PHJ65518 PRF65518 QBB65518 QKX65518 QUT65518 REP65518 ROL65518 RYH65518 SID65518 SRZ65518 TBV65518 TLR65518 TVN65518 UFJ65518 UPF65518 UZB65518 VIX65518 VST65518 WCP65518 WML65518 WWH65518 Z131054 JV131054 TR131054 ADN131054 ANJ131054 AXF131054 BHB131054 BQX131054 CAT131054 CKP131054 CUL131054 DEH131054 DOD131054 DXZ131054 EHV131054 ERR131054 FBN131054 FLJ131054 FVF131054 GFB131054 GOX131054 GYT131054 HIP131054 HSL131054 ICH131054 IMD131054 IVZ131054 JFV131054 JPR131054 JZN131054 KJJ131054 KTF131054 LDB131054 LMX131054 LWT131054 MGP131054 MQL131054 NAH131054 NKD131054 NTZ131054 ODV131054 ONR131054 OXN131054 PHJ131054 PRF131054 QBB131054 QKX131054 QUT131054 REP131054 ROL131054 RYH131054 SID131054 SRZ131054 TBV131054 TLR131054 TVN131054 UFJ131054 UPF131054 UZB131054 VIX131054 VST131054 WCP131054 WML131054 WWH131054 Z196590 JV196590 TR196590 ADN196590 ANJ196590 AXF196590 BHB196590 BQX196590 CAT196590 CKP196590 CUL196590 DEH196590 DOD196590 DXZ196590 EHV196590 ERR196590 FBN196590 FLJ196590 FVF196590 GFB196590 GOX196590 GYT196590 HIP196590 HSL196590 ICH196590 IMD196590 IVZ196590 JFV196590 JPR196590 JZN196590 KJJ196590 KTF196590 LDB196590 LMX196590 LWT196590 MGP196590 MQL196590 NAH196590 NKD196590 NTZ196590 ODV196590 ONR196590 OXN196590 PHJ196590 PRF196590 QBB196590 QKX196590 QUT196590 REP196590 ROL196590 RYH196590 SID196590 SRZ196590 TBV196590 TLR196590 TVN196590 UFJ196590 UPF196590 UZB196590 VIX196590 VST196590 WCP196590 WML196590 WWH196590 Z262126 JV262126 TR262126 ADN262126 ANJ262126 AXF262126 BHB262126 BQX262126 CAT262126 CKP262126 CUL262126 DEH262126 DOD262126 DXZ262126 EHV262126 ERR262126 FBN262126 FLJ262126 FVF262126 GFB262126 GOX262126 GYT262126 HIP262126 HSL262126 ICH262126 IMD262126 IVZ262126 JFV262126 JPR262126 JZN262126 KJJ262126 KTF262126 LDB262126 LMX262126 LWT262126 MGP262126 MQL262126 NAH262126 NKD262126 NTZ262126 ODV262126 ONR262126 OXN262126 PHJ262126 PRF262126 QBB262126 QKX262126 QUT262126 REP262126 ROL262126 RYH262126 SID262126 SRZ262126 TBV262126 TLR262126 TVN262126 UFJ262126 UPF262126 UZB262126 VIX262126 VST262126 WCP262126 WML262126 WWH262126 Z327662 JV327662 TR327662 ADN327662 ANJ327662 AXF327662 BHB327662 BQX327662 CAT327662 CKP327662 CUL327662 DEH327662 DOD327662 DXZ327662 EHV327662 ERR327662 FBN327662 FLJ327662 FVF327662 GFB327662 GOX327662 GYT327662 HIP327662 HSL327662 ICH327662 IMD327662 IVZ327662 JFV327662 JPR327662 JZN327662 KJJ327662 KTF327662 LDB327662 LMX327662 LWT327662 MGP327662 MQL327662 NAH327662 NKD327662 NTZ327662 ODV327662 ONR327662 OXN327662 PHJ327662 PRF327662 QBB327662 QKX327662 QUT327662 REP327662 ROL327662 RYH327662 SID327662 SRZ327662 TBV327662 TLR327662 TVN327662 UFJ327662 UPF327662 UZB327662 VIX327662 VST327662 WCP327662 WML327662 WWH327662 Z393198 JV393198 TR393198 ADN393198 ANJ393198 AXF393198 BHB393198 BQX393198 CAT393198 CKP393198 CUL393198 DEH393198 DOD393198 DXZ393198 EHV393198 ERR393198 FBN393198 FLJ393198 FVF393198 GFB393198 GOX393198 GYT393198 HIP393198 HSL393198 ICH393198 IMD393198 IVZ393198 JFV393198 JPR393198 JZN393198 KJJ393198 KTF393198 LDB393198 LMX393198 LWT393198 MGP393198 MQL393198 NAH393198 NKD393198 NTZ393198 ODV393198 ONR393198 OXN393198 PHJ393198 PRF393198 QBB393198 QKX393198 QUT393198 REP393198 ROL393198 RYH393198 SID393198 SRZ393198 TBV393198 TLR393198 TVN393198 UFJ393198 UPF393198 UZB393198 VIX393198 VST393198 WCP393198 WML393198 WWH393198 Z458734 JV458734 TR458734 ADN458734 ANJ458734 AXF458734 BHB458734 BQX458734 CAT458734 CKP458734 CUL458734 DEH458734 DOD458734 DXZ458734 EHV458734 ERR458734 FBN458734 FLJ458734 FVF458734 GFB458734 GOX458734 GYT458734 HIP458734 HSL458734 ICH458734 IMD458734 IVZ458734 JFV458734 JPR458734 JZN458734 KJJ458734 KTF458734 LDB458734 LMX458734 LWT458734 MGP458734 MQL458734 NAH458734 NKD458734 NTZ458734 ODV458734 ONR458734 OXN458734 PHJ458734 PRF458734 QBB458734 QKX458734 QUT458734 REP458734 ROL458734 RYH458734 SID458734 SRZ458734 TBV458734 TLR458734 TVN458734 UFJ458734 UPF458734 UZB458734 VIX458734 VST458734 WCP458734 WML458734 WWH458734 Z524270 JV524270 TR524270 ADN524270 ANJ524270 AXF524270 BHB524270 BQX524270 CAT524270 CKP524270 CUL524270 DEH524270 DOD524270 DXZ524270 EHV524270 ERR524270 FBN524270 FLJ524270 FVF524270 GFB524270 GOX524270 GYT524270 HIP524270 HSL524270 ICH524270 IMD524270 IVZ524270 JFV524270 JPR524270 JZN524270 KJJ524270 KTF524270 LDB524270 LMX524270 LWT524270 MGP524270 MQL524270 NAH524270 NKD524270 NTZ524270 ODV524270 ONR524270 OXN524270 PHJ524270 PRF524270 QBB524270 QKX524270 QUT524270 REP524270 ROL524270 RYH524270 SID524270 SRZ524270 TBV524270 TLR524270 TVN524270 UFJ524270 UPF524270 UZB524270 VIX524270 VST524270 WCP524270 WML524270 WWH524270 Z589806 JV589806 TR589806 ADN589806 ANJ589806 AXF589806 BHB589806 BQX589806 CAT589806 CKP589806 CUL589806 DEH589806 DOD589806 DXZ589806 EHV589806 ERR589806 FBN589806 FLJ589806 FVF589806 GFB589806 GOX589806 GYT589806 HIP589806 HSL589806 ICH589806 IMD589806 IVZ589806 JFV589806 JPR589806 JZN589806 KJJ589806 KTF589806 LDB589806 LMX589806 LWT589806 MGP589806 MQL589806 NAH589806 NKD589806 NTZ589806 ODV589806 ONR589806 OXN589806 PHJ589806 PRF589806 QBB589806 QKX589806 QUT589806 REP589806 ROL589806 RYH589806 SID589806 SRZ589806 TBV589806 TLR589806 TVN589806 UFJ589806 UPF589806 UZB589806 VIX589806 VST589806 WCP589806 WML589806 WWH589806 Z655342 JV655342 TR655342 ADN655342 ANJ655342 AXF655342 BHB655342 BQX655342 CAT655342 CKP655342 CUL655342 DEH655342 DOD655342 DXZ655342 EHV655342 ERR655342 FBN655342 FLJ655342 FVF655342 GFB655342 GOX655342 GYT655342 HIP655342 HSL655342 ICH655342 IMD655342 IVZ655342 JFV655342 JPR655342 JZN655342 KJJ655342 KTF655342 LDB655342 LMX655342 LWT655342 MGP655342 MQL655342 NAH655342 NKD655342 NTZ655342 ODV655342 ONR655342 OXN655342 PHJ655342 PRF655342 QBB655342 QKX655342 QUT655342 REP655342 ROL655342 RYH655342 SID655342 SRZ655342 TBV655342 TLR655342 TVN655342 UFJ655342 UPF655342 UZB655342 VIX655342 VST655342 WCP655342 WML655342 WWH655342 Z720878 JV720878 TR720878 ADN720878 ANJ720878 AXF720878 BHB720878 BQX720878 CAT720878 CKP720878 CUL720878 DEH720878 DOD720878 DXZ720878 EHV720878 ERR720878 FBN720878 FLJ720878 FVF720878 GFB720878 GOX720878 GYT720878 HIP720878 HSL720878 ICH720878 IMD720878 IVZ720878 JFV720878 JPR720878 JZN720878 KJJ720878 KTF720878 LDB720878 LMX720878 LWT720878 MGP720878 MQL720878 NAH720878 NKD720878 NTZ720878 ODV720878 ONR720878 OXN720878 PHJ720878 PRF720878 QBB720878 QKX720878 QUT720878 REP720878 ROL720878 RYH720878 SID720878 SRZ720878 TBV720878 TLR720878 TVN720878 UFJ720878 UPF720878 UZB720878 VIX720878 VST720878 WCP720878 WML720878 WWH720878 Z786414 JV786414 TR786414 ADN786414 ANJ786414 AXF786414 BHB786414 BQX786414 CAT786414 CKP786414 CUL786414 DEH786414 DOD786414 DXZ786414 EHV786414 ERR786414 FBN786414 FLJ786414 FVF786414 GFB786414 GOX786414 GYT786414 HIP786414 HSL786414 ICH786414 IMD786414 IVZ786414 JFV786414 JPR786414 JZN786414 KJJ786414 KTF786414 LDB786414 LMX786414 LWT786414 MGP786414 MQL786414 NAH786414 NKD786414 NTZ786414 ODV786414 ONR786414 OXN786414 PHJ786414 PRF786414 QBB786414 QKX786414 QUT786414 REP786414 ROL786414 RYH786414 SID786414 SRZ786414 TBV786414 TLR786414 TVN786414 UFJ786414 UPF786414 UZB786414 VIX786414 VST786414 WCP786414 WML786414 WWH786414 Z851950 JV851950 TR851950 ADN851950 ANJ851950 AXF851950 BHB851950 BQX851950 CAT851950 CKP851950 CUL851950 DEH851950 DOD851950 DXZ851950 EHV851950 ERR851950 FBN851950 FLJ851950 FVF851950 GFB851950 GOX851950 GYT851950 HIP851950 HSL851950 ICH851950 IMD851950 IVZ851950 JFV851950 JPR851950 JZN851950 KJJ851950 KTF851950 LDB851950 LMX851950 LWT851950 MGP851950 MQL851950 NAH851950 NKD851950 NTZ851950 ODV851950 ONR851950 OXN851950 PHJ851950 PRF851950 QBB851950 QKX851950 QUT851950 REP851950 ROL851950 RYH851950 SID851950 SRZ851950 TBV851950 TLR851950 TVN851950 UFJ851950 UPF851950 UZB851950 VIX851950 VST851950 WCP851950 WML851950 WWH851950 Z917486 JV917486 TR917486 ADN917486 ANJ917486 AXF917486 BHB917486 BQX917486 CAT917486 CKP917486 CUL917486 DEH917486 DOD917486 DXZ917486 EHV917486 ERR917486 FBN917486 FLJ917486 FVF917486 GFB917486 GOX917486 GYT917486 HIP917486 HSL917486 ICH917486 IMD917486 IVZ917486 JFV917486 JPR917486 JZN917486 KJJ917486 KTF917486 LDB917486 LMX917486 LWT917486 MGP917486 MQL917486 NAH917486 NKD917486 NTZ917486 ODV917486 ONR917486 OXN917486 PHJ917486 PRF917486 QBB917486 QKX917486 QUT917486 REP917486 ROL917486 RYH917486 SID917486 SRZ917486 TBV917486 TLR917486 TVN917486 UFJ917486 UPF917486 UZB917486 VIX917486 VST917486 WCP917486 WML917486 WWH917486 Z983022 JV983022 TR983022 ADN983022 ANJ983022 AXF983022 BHB983022 BQX983022 CAT983022 CKP983022 CUL983022 DEH983022 DOD983022 DXZ983022 EHV983022 ERR983022 FBN983022 FLJ983022 FVF983022 GFB983022 GOX983022 GYT983022 HIP983022 HSL983022 ICH983022 IMD983022 IVZ983022 JFV983022 JPR983022 JZN983022 KJJ983022 KTF983022 LDB983022 LMX983022 LWT983022 MGP983022 MQL983022 NAH983022 NKD983022 NTZ983022 ODV983022 ONR983022 OXN983022 PHJ983022 PRF983022 QBB983022 QKX983022 QUT983022 REP983022 ROL983022 RYH983022 SID983022 SRZ983022 TBV983022 TLR983022 TVN983022 UFJ983022 UPF983022 UZB983022 VIX983022 VST983022 WCP983022 WML983022 WWH983022 K65522:N65522 ACZ9:ACZ10 AMV9:AMV10 AWR9:AWR10 BGN9:BGN10 BQJ9:BQJ10 CAF9:CAF10 CKB9:CKB10 CTX9:CTX10 DDT9:DDT10 DNP9:DNP10 DXL9:DXL10 EHH9:EHH10 ERD9:ERD10 FAZ9:FAZ10 FKV9:FKV10 FUR9:FUR10 GEN9:GEN10 GOJ9:GOJ10 GYF9:GYF10 HIB9:HIB10 HRX9:HRX10 IBT9:IBT10 ILP9:ILP10 IVL9:IVL10 JFH9:JFH10 JPD9:JPD10 JYZ9:JYZ10 KIV9:KIV10 KSR9:KSR10 LCN9:LCN10 LMJ9:LMJ10 LWF9:LWF10 MGB9:MGB10 MPX9:MPX10 MZT9:MZT10 NJP9:NJP10 NTL9:NTL10 ODH9:ODH10 OND9:OND10 OWZ9:OWZ10 PGV9:PGV10 PQR9:PQR10 QAN9:QAN10 QKJ9:QKJ10 QUF9:QUF10 REB9:REB10 RNX9:RNX10 RXT9:RXT10 SHP9:SHP10 SRL9:SRL10 TBH9:TBH10 TLD9:TLD10 TUZ9:TUZ10 UEV9:UEV10 UOR9:UOR10 UYN9:UYN10 VIJ9:VIJ10 VSF9:VSF10 WCB9:WCB10 WLX9:WLX10 WVT9:WVT10 JJ9:JJ10 TF9:TF10 JH65522 TD65522 ACZ65522 AMV65522 AWR65522 BGN65522 BQJ65522 CAF65522 CKB65522 CTX65522 DDT65522 DNP65522 DXL65522 EHH65522 ERD65522 FAZ65522 FKV65522 FUR65522 GEN65522 GOJ65522 GYF65522 HIB65522 HRX65522 IBT65522 ILP65522 IVL65522 JFH65522 JPD65522 JYZ65522 KIV65522 KSR65522 LCN65522 LMJ65522 LWF65522 MGB65522 MPX65522 MZT65522 NJP65522 NTL65522 ODH65522 OND65522 OWZ65522 PGV65522 PQR65522 QAN65522 QKJ65522 QUF65522 REB65522 RNX65522 RXT65522 SHP65522 SRL65522 TBH65522 TLD65522 TUZ65522 UEV65522 UOR65522 UYN65522 VIJ65522 VSF65522 WCB65522 WLX65522 WVT65522 JH131058 TD131058 ACZ131058 AMV131058 AWR131058 BGN131058 BQJ131058 CAF131058 CKB131058 CTX131058 DDT131058 DNP131058 DXL131058 EHH131058 ERD131058 FAZ131058 FKV131058 FUR131058 GEN131058 GOJ131058 GYF131058 HIB131058 HRX131058 IBT131058 ILP131058 IVL131058 JFH131058 JPD131058 JYZ131058 KIV131058 KSR131058 LCN131058 LMJ131058 LWF131058 MGB131058 MPX131058 MZT131058 NJP131058 NTL131058 ODH131058 OND131058 OWZ131058 PGV131058 PQR131058 QAN131058 QKJ131058 QUF131058 REB131058 RNX131058 RXT131058 SHP131058 SRL131058 TBH131058 TLD131058 TUZ131058 UEV131058 UOR131058 UYN131058 VIJ131058 VSF131058 WCB131058 WLX131058 WVT131058 JH196594 TD196594 ACZ196594 AMV196594 AWR196594 BGN196594 BQJ196594 CAF196594 CKB196594 CTX196594 DDT196594 DNP196594 DXL196594 EHH196594 ERD196594 FAZ196594 FKV196594 FUR196594 GEN196594 GOJ196594 GYF196594 HIB196594 HRX196594 IBT196594 ILP196594 IVL196594 JFH196594 JPD196594 JYZ196594 KIV196594 KSR196594 LCN196594 LMJ196594 LWF196594 MGB196594 MPX196594 MZT196594 NJP196594 NTL196594 ODH196594 OND196594 OWZ196594 PGV196594 PQR196594 QAN196594 QKJ196594 QUF196594 REB196594 RNX196594 RXT196594 SHP196594 SRL196594 TBH196594 TLD196594 TUZ196594 UEV196594 UOR196594 UYN196594 VIJ196594 VSF196594 WCB196594 WLX196594 WVT196594 JH262130 TD262130 ACZ262130 AMV262130 AWR262130 BGN262130 BQJ262130 CAF262130 CKB262130 CTX262130 DDT262130 DNP262130 DXL262130 EHH262130 ERD262130 FAZ262130 FKV262130 FUR262130 GEN262130 GOJ262130 GYF262130 HIB262130 HRX262130 IBT262130 ILP262130 IVL262130 JFH262130 JPD262130 JYZ262130 KIV262130 KSR262130 LCN262130 LMJ262130 LWF262130 MGB262130 MPX262130 MZT262130 NJP262130 NTL262130 ODH262130 OND262130 OWZ262130 PGV262130 PQR262130 QAN262130 QKJ262130 QUF262130 REB262130 RNX262130 RXT262130 SHP262130 SRL262130 TBH262130 TLD262130 TUZ262130 UEV262130 UOR262130 UYN262130 VIJ262130 VSF262130 WCB262130 WLX262130 WVT262130 JH327666 TD327666 ACZ327666 AMV327666 AWR327666 BGN327666 BQJ327666 CAF327666 CKB327666 CTX327666 DDT327666 DNP327666 DXL327666 EHH327666 ERD327666 FAZ327666 FKV327666 FUR327666 GEN327666 GOJ327666 GYF327666 HIB327666 HRX327666 IBT327666 ILP327666 IVL327666 JFH327666 JPD327666 JYZ327666 KIV327666 KSR327666 LCN327666 LMJ327666 LWF327666 MGB327666 MPX327666 MZT327666 NJP327666 NTL327666 ODH327666 OND327666 OWZ327666 PGV327666 PQR327666 QAN327666 QKJ327666 QUF327666 REB327666 RNX327666 RXT327666 SHP327666 SRL327666 TBH327666 TLD327666 TUZ327666 UEV327666 UOR327666 UYN327666 VIJ327666 VSF327666 WCB327666 WLX327666 WVT327666 JH393202 TD393202 ACZ393202 AMV393202 AWR393202 BGN393202 BQJ393202 CAF393202 CKB393202 CTX393202 DDT393202 DNP393202 DXL393202 EHH393202 ERD393202 FAZ393202 FKV393202 FUR393202 GEN393202 GOJ393202 GYF393202 HIB393202 HRX393202 IBT393202 ILP393202 IVL393202 JFH393202 JPD393202 JYZ393202 KIV393202 KSR393202 LCN393202 LMJ393202 LWF393202 MGB393202 MPX393202 MZT393202 NJP393202 NTL393202 ODH393202 OND393202 OWZ393202 PGV393202 PQR393202 QAN393202 QKJ393202 QUF393202 REB393202 RNX393202 RXT393202 SHP393202 SRL393202 TBH393202 TLD393202 TUZ393202 UEV393202 UOR393202 UYN393202 VIJ393202 VSF393202 WCB393202 WLX393202 WVT393202 JH458738 TD458738 ACZ458738 AMV458738 AWR458738 BGN458738 BQJ458738 CAF458738 CKB458738 CTX458738 DDT458738 DNP458738 DXL458738 EHH458738 ERD458738 FAZ458738 FKV458738 FUR458738 GEN458738 GOJ458738 GYF458738 HIB458738 HRX458738 IBT458738 ILP458738 IVL458738 JFH458738 JPD458738 JYZ458738 KIV458738 KSR458738 LCN458738 LMJ458738 LWF458738 MGB458738 MPX458738 MZT458738 NJP458738 NTL458738 ODH458738 OND458738 OWZ458738 PGV458738 PQR458738 QAN458738 QKJ458738 QUF458738 REB458738 RNX458738 RXT458738 SHP458738 SRL458738 TBH458738 TLD458738 TUZ458738 UEV458738 UOR458738 UYN458738 VIJ458738 VSF458738 WCB458738 WLX458738 WVT458738 JH524274 TD524274 ACZ524274 AMV524274 AWR524274 BGN524274 BQJ524274 CAF524274 CKB524274 CTX524274 DDT524274 DNP524274 DXL524274 EHH524274 ERD524274 FAZ524274 FKV524274 FUR524274 GEN524274 GOJ524274 GYF524274 HIB524274 HRX524274 IBT524274 ILP524274 IVL524274 JFH524274 JPD524274 JYZ524274 KIV524274 KSR524274 LCN524274 LMJ524274 LWF524274 MGB524274 MPX524274 MZT524274 NJP524274 NTL524274 ODH524274 OND524274 OWZ524274 PGV524274 PQR524274 QAN524274 QKJ524274 QUF524274 REB524274 RNX524274 RXT524274 SHP524274 SRL524274 TBH524274 TLD524274 TUZ524274 UEV524274 UOR524274 UYN524274 VIJ524274 VSF524274 WCB524274 WLX524274 WVT524274 JH589810 TD589810 ACZ589810 AMV589810 AWR589810 BGN589810 BQJ589810 CAF589810 CKB589810 CTX589810 DDT589810 DNP589810 DXL589810 EHH589810 ERD589810 FAZ589810 FKV589810 FUR589810 GEN589810 GOJ589810 GYF589810 HIB589810 HRX589810 IBT589810 ILP589810 IVL589810 JFH589810 JPD589810 JYZ589810 KIV589810 KSR589810 LCN589810 LMJ589810 LWF589810 MGB589810 MPX589810 MZT589810 NJP589810 NTL589810 ODH589810 OND589810 OWZ589810 PGV589810 PQR589810 QAN589810 QKJ589810 QUF589810 REB589810 RNX589810 RXT589810 SHP589810 SRL589810 TBH589810 TLD589810 TUZ589810 UEV589810 UOR589810 UYN589810 VIJ589810 VSF589810 WCB589810 WLX589810 WVT589810 JH655346 TD655346 ACZ655346 AMV655346 AWR655346 BGN655346 BQJ655346 CAF655346 CKB655346 CTX655346 DDT655346 DNP655346 DXL655346 EHH655346 ERD655346 FAZ655346 FKV655346 FUR655346 GEN655346 GOJ655346 GYF655346 HIB655346 HRX655346 IBT655346 ILP655346 IVL655346 JFH655346 JPD655346 JYZ655346 KIV655346 KSR655346 LCN655346 LMJ655346 LWF655346 MGB655346 MPX655346 MZT655346 NJP655346 NTL655346 ODH655346 OND655346 OWZ655346 PGV655346 PQR655346 QAN655346 QKJ655346 QUF655346 REB655346 RNX655346 RXT655346 SHP655346 SRL655346 TBH655346 TLD655346 TUZ655346 UEV655346 UOR655346 UYN655346 VIJ655346 VSF655346 WCB655346 WLX655346 WVT655346 JH720882 TD720882 ACZ720882 AMV720882 AWR720882 BGN720882 BQJ720882 CAF720882 CKB720882 CTX720882 DDT720882 DNP720882 DXL720882 EHH720882 ERD720882 FAZ720882 FKV720882 FUR720882 GEN720882 GOJ720882 GYF720882 HIB720882 HRX720882 IBT720882 ILP720882 IVL720882 JFH720882 JPD720882 JYZ720882 KIV720882 KSR720882 LCN720882 LMJ720882 LWF720882 MGB720882 MPX720882 MZT720882 NJP720882 NTL720882 ODH720882 OND720882 OWZ720882 PGV720882 PQR720882 QAN720882 QKJ720882 QUF720882 REB720882 RNX720882 RXT720882 SHP720882 SRL720882 TBH720882 TLD720882 TUZ720882 UEV720882 UOR720882 UYN720882 VIJ720882 VSF720882 WCB720882 WLX720882 WVT720882 JH786418 TD786418 ACZ786418 AMV786418 AWR786418 BGN786418 BQJ786418 CAF786418 CKB786418 CTX786418 DDT786418 DNP786418 DXL786418 EHH786418 ERD786418 FAZ786418 FKV786418 FUR786418 GEN786418 GOJ786418 GYF786418 HIB786418 HRX786418 IBT786418 ILP786418 IVL786418 JFH786418 JPD786418 JYZ786418 KIV786418 KSR786418 LCN786418 LMJ786418 LWF786418 MGB786418 MPX786418 MZT786418 NJP786418 NTL786418 ODH786418 OND786418 OWZ786418 PGV786418 PQR786418 QAN786418 QKJ786418 QUF786418 REB786418 RNX786418 RXT786418 SHP786418 SRL786418 TBH786418 TLD786418 TUZ786418 UEV786418 UOR786418 UYN786418 VIJ786418 VSF786418 WCB786418 WLX786418 WVT786418 JH851954 TD851954 ACZ851954 AMV851954 AWR851954 BGN851954 BQJ851954 CAF851954 CKB851954 CTX851954 DDT851954 DNP851954 DXL851954 EHH851954 ERD851954 FAZ851954 FKV851954 FUR851954 GEN851954 GOJ851954 GYF851954 HIB851954 HRX851954 IBT851954 ILP851954 IVL851954 JFH851954 JPD851954 JYZ851954 KIV851954 KSR851954 LCN851954 LMJ851954 LWF851954 MGB851954 MPX851954 MZT851954 NJP851954 NTL851954 ODH851954 OND851954 OWZ851954 PGV851954 PQR851954 QAN851954 QKJ851954 QUF851954 REB851954 RNX851954 RXT851954 SHP851954 SRL851954 TBH851954 TLD851954 TUZ851954 UEV851954 UOR851954 UYN851954 VIJ851954 VSF851954 WCB851954 WLX851954 WVT851954 JH917490 TD917490 ACZ917490 AMV917490 AWR917490 BGN917490 BQJ917490 CAF917490 CKB917490 CTX917490 DDT917490 DNP917490 DXL917490 EHH917490 ERD917490 FAZ917490 FKV917490 FUR917490 GEN917490 GOJ917490 GYF917490 HIB917490 HRX917490 IBT917490 ILP917490 IVL917490 JFH917490 JPD917490 JYZ917490 KIV917490 KSR917490 LCN917490 LMJ917490 LWF917490 MGB917490 MPX917490 MZT917490 NJP917490 NTL917490 ODH917490 OND917490 OWZ917490 PGV917490 PQR917490 QAN917490 QKJ917490 QUF917490 REB917490 RNX917490 RXT917490 SHP917490 SRL917490 TBH917490 TLD917490 TUZ917490 UEV917490 UOR917490 UYN917490 VIJ917490 VSF917490 WCB917490 WLX917490 WVT917490 JH983026 TD983026 ACZ983026 AMV983026 AWR983026 BGN983026 BQJ983026 CAF983026 CKB983026 CTX983026 DDT983026 DNP983026 DXL983026 EHH983026 ERD983026 FAZ983026 FKV983026 FUR983026 GEN983026 GOJ983026 GYF983026 HIB983026 HRX983026 IBT983026 ILP983026 IVL983026 JFH983026 JPD983026 JYZ983026 KIV983026 KSR983026 LCN983026 LMJ983026 LWF983026 MGB983026 MPX983026 MZT983026 NJP983026 NTL983026 ODH983026 OND983026 OWZ983026 PGV983026 PQR983026 QAN983026 QKJ983026 QUF983026 REB983026 RNX983026 RXT983026 SHP983026 SRL983026 TBH983026 TLD983026 TUZ983026 UEV983026 UOR983026 UYN983026 VIJ983026 VSF983026 WCB983026 WLX983026 WVT983026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JH9:JH10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G65523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G131059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G196595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G262131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G327667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G393203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G458739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G524275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G589811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G655347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G720883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G786419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G851955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G917491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G983027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Y65525:Y65527 JU65525:JU65527 TQ65525:TQ65527 ADM65525:ADM65527 ANI65525:ANI65527 AXE65525:AXE65527 BHA65525:BHA65527 BQW65525:BQW65527 CAS65525:CAS65527 CKO65525:CKO65527 CUK65525:CUK65527 DEG65525:DEG65527 DOC65525:DOC65527 DXY65525:DXY65527 EHU65525:EHU65527 ERQ65525:ERQ65527 FBM65525:FBM65527 FLI65525:FLI65527 FVE65525:FVE65527 GFA65525:GFA65527 GOW65525:GOW65527 GYS65525:GYS65527 HIO65525:HIO65527 HSK65525:HSK65527 ICG65525:ICG65527 IMC65525:IMC65527 IVY65525:IVY65527 JFU65525:JFU65527 JPQ65525:JPQ65527 JZM65525:JZM65527 KJI65525:KJI65527 KTE65525:KTE65527 LDA65525:LDA65527 LMW65525:LMW65527 LWS65525:LWS65527 MGO65525:MGO65527 MQK65525:MQK65527 NAG65525:NAG65527 NKC65525:NKC65527 NTY65525:NTY65527 ODU65525:ODU65527 ONQ65525:ONQ65527 OXM65525:OXM65527 PHI65525:PHI65527 PRE65525:PRE65527 QBA65525:QBA65527 QKW65525:QKW65527 QUS65525:QUS65527 REO65525:REO65527 ROK65525:ROK65527 RYG65525:RYG65527 SIC65525:SIC65527 SRY65525:SRY65527 TBU65525:TBU65527 TLQ65525:TLQ65527 TVM65525:TVM65527 UFI65525:UFI65527 UPE65525:UPE65527 UZA65525:UZA65527 VIW65525:VIW65527 VSS65525:VSS65527 WCO65525:WCO65527 WMK65525:WMK65527 WWG65525:WWG65527 Y131061:Y131063 JU131061:JU131063 TQ131061:TQ131063 ADM131061:ADM131063 ANI131061:ANI131063 AXE131061:AXE131063 BHA131061:BHA131063 BQW131061:BQW131063 CAS131061:CAS131063 CKO131061:CKO131063 CUK131061:CUK131063 DEG131061:DEG131063 DOC131061:DOC131063 DXY131061:DXY131063 EHU131061:EHU131063 ERQ131061:ERQ131063 FBM131061:FBM131063 FLI131061:FLI131063 FVE131061:FVE131063 GFA131061:GFA131063 GOW131061:GOW131063 GYS131061:GYS131063 HIO131061:HIO131063 HSK131061:HSK131063 ICG131061:ICG131063 IMC131061:IMC131063 IVY131061:IVY131063 JFU131061:JFU131063 JPQ131061:JPQ131063 JZM131061:JZM131063 KJI131061:KJI131063 KTE131061:KTE131063 LDA131061:LDA131063 LMW131061:LMW131063 LWS131061:LWS131063 MGO131061:MGO131063 MQK131061:MQK131063 NAG131061:NAG131063 NKC131061:NKC131063 NTY131061:NTY131063 ODU131061:ODU131063 ONQ131061:ONQ131063 OXM131061:OXM131063 PHI131061:PHI131063 PRE131061:PRE131063 QBA131061:QBA131063 QKW131061:QKW131063 QUS131061:QUS131063 REO131061:REO131063 ROK131061:ROK131063 RYG131061:RYG131063 SIC131061:SIC131063 SRY131061:SRY131063 TBU131061:TBU131063 TLQ131061:TLQ131063 TVM131061:TVM131063 UFI131061:UFI131063 UPE131061:UPE131063 UZA131061:UZA131063 VIW131061:VIW131063 VSS131061:VSS131063 WCO131061:WCO131063 WMK131061:WMK131063 WWG131061:WWG131063 Y196597:Y196599 JU196597:JU196599 TQ196597:TQ196599 ADM196597:ADM196599 ANI196597:ANI196599 AXE196597:AXE196599 BHA196597:BHA196599 BQW196597:BQW196599 CAS196597:CAS196599 CKO196597:CKO196599 CUK196597:CUK196599 DEG196597:DEG196599 DOC196597:DOC196599 DXY196597:DXY196599 EHU196597:EHU196599 ERQ196597:ERQ196599 FBM196597:FBM196599 FLI196597:FLI196599 FVE196597:FVE196599 GFA196597:GFA196599 GOW196597:GOW196599 GYS196597:GYS196599 HIO196597:HIO196599 HSK196597:HSK196599 ICG196597:ICG196599 IMC196597:IMC196599 IVY196597:IVY196599 JFU196597:JFU196599 JPQ196597:JPQ196599 JZM196597:JZM196599 KJI196597:KJI196599 KTE196597:KTE196599 LDA196597:LDA196599 LMW196597:LMW196599 LWS196597:LWS196599 MGO196597:MGO196599 MQK196597:MQK196599 NAG196597:NAG196599 NKC196597:NKC196599 NTY196597:NTY196599 ODU196597:ODU196599 ONQ196597:ONQ196599 OXM196597:OXM196599 PHI196597:PHI196599 PRE196597:PRE196599 QBA196597:QBA196599 QKW196597:QKW196599 QUS196597:QUS196599 REO196597:REO196599 ROK196597:ROK196599 RYG196597:RYG196599 SIC196597:SIC196599 SRY196597:SRY196599 TBU196597:TBU196599 TLQ196597:TLQ196599 TVM196597:TVM196599 UFI196597:UFI196599 UPE196597:UPE196599 UZA196597:UZA196599 VIW196597:VIW196599 VSS196597:VSS196599 WCO196597:WCO196599 WMK196597:WMK196599 WWG196597:WWG196599 Y262133:Y262135 JU262133:JU262135 TQ262133:TQ262135 ADM262133:ADM262135 ANI262133:ANI262135 AXE262133:AXE262135 BHA262133:BHA262135 BQW262133:BQW262135 CAS262133:CAS262135 CKO262133:CKO262135 CUK262133:CUK262135 DEG262133:DEG262135 DOC262133:DOC262135 DXY262133:DXY262135 EHU262133:EHU262135 ERQ262133:ERQ262135 FBM262133:FBM262135 FLI262133:FLI262135 FVE262133:FVE262135 GFA262133:GFA262135 GOW262133:GOW262135 GYS262133:GYS262135 HIO262133:HIO262135 HSK262133:HSK262135 ICG262133:ICG262135 IMC262133:IMC262135 IVY262133:IVY262135 JFU262133:JFU262135 JPQ262133:JPQ262135 JZM262133:JZM262135 KJI262133:KJI262135 KTE262133:KTE262135 LDA262133:LDA262135 LMW262133:LMW262135 LWS262133:LWS262135 MGO262133:MGO262135 MQK262133:MQK262135 NAG262133:NAG262135 NKC262133:NKC262135 NTY262133:NTY262135 ODU262133:ODU262135 ONQ262133:ONQ262135 OXM262133:OXM262135 PHI262133:PHI262135 PRE262133:PRE262135 QBA262133:QBA262135 QKW262133:QKW262135 QUS262133:QUS262135 REO262133:REO262135 ROK262133:ROK262135 RYG262133:RYG262135 SIC262133:SIC262135 SRY262133:SRY262135 TBU262133:TBU262135 TLQ262133:TLQ262135 TVM262133:TVM262135 UFI262133:UFI262135 UPE262133:UPE262135 UZA262133:UZA262135 VIW262133:VIW262135 VSS262133:VSS262135 WCO262133:WCO262135 WMK262133:WMK262135 WWG262133:WWG262135 Y327669:Y327671 JU327669:JU327671 TQ327669:TQ327671 ADM327669:ADM327671 ANI327669:ANI327671 AXE327669:AXE327671 BHA327669:BHA327671 BQW327669:BQW327671 CAS327669:CAS327671 CKO327669:CKO327671 CUK327669:CUK327671 DEG327669:DEG327671 DOC327669:DOC327671 DXY327669:DXY327671 EHU327669:EHU327671 ERQ327669:ERQ327671 FBM327669:FBM327671 FLI327669:FLI327671 FVE327669:FVE327671 GFA327669:GFA327671 GOW327669:GOW327671 GYS327669:GYS327671 HIO327669:HIO327671 HSK327669:HSK327671 ICG327669:ICG327671 IMC327669:IMC327671 IVY327669:IVY327671 JFU327669:JFU327671 JPQ327669:JPQ327671 JZM327669:JZM327671 KJI327669:KJI327671 KTE327669:KTE327671 LDA327669:LDA327671 LMW327669:LMW327671 LWS327669:LWS327671 MGO327669:MGO327671 MQK327669:MQK327671 NAG327669:NAG327671 NKC327669:NKC327671 NTY327669:NTY327671 ODU327669:ODU327671 ONQ327669:ONQ327671 OXM327669:OXM327671 PHI327669:PHI327671 PRE327669:PRE327671 QBA327669:QBA327671 QKW327669:QKW327671 QUS327669:QUS327671 REO327669:REO327671 ROK327669:ROK327671 RYG327669:RYG327671 SIC327669:SIC327671 SRY327669:SRY327671 TBU327669:TBU327671 TLQ327669:TLQ327671 TVM327669:TVM327671 UFI327669:UFI327671 UPE327669:UPE327671 UZA327669:UZA327671 VIW327669:VIW327671 VSS327669:VSS327671 WCO327669:WCO327671 WMK327669:WMK327671 WWG327669:WWG327671 Y393205:Y393207 JU393205:JU393207 TQ393205:TQ393207 ADM393205:ADM393207 ANI393205:ANI393207 AXE393205:AXE393207 BHA393205:BHA393207 BQW393205:BQW393207 CAS393205:CAS393207 CKO393205:CKO393207 CUK393205:CUK393207 DEG393205:DEG393207 DOC393205:DOC393207 DXY393205:DXY393207 EHU393205:EHU393207 ERQ393205:ERQ393207 FBM393205:FBM393207 FLI393205:FLI393207 FVE393205:FVE393207 GFA393205:GFA393207 GOW393205:GOW393207 GYS393205:GYS393207 HIO393205:HIO393207 HSK393205:HSK393207 ICG393205:ICG393207 IMC393205:IMC393207 IVY393205:IVY393207 JFU393205:JFU393207 JPQ393205:JPQ393207 JZM393205:JZM393207 KJI393205:KJI393207 KTE393205:KTE393207 LDA393205:LDA393207 LMW393205:LMW393207 LWS393205:LWS393207 MGO393205:MGO393207 MQK393205:MQK393207 NAG393205:NAG393207 NKC393205:NKC393207 NTY393205:NTY393207 ODU393205:ODU393207 ONQ393205:ONQ393207 OXM393205:OXM393207 PHI393205:PHI393207 PRE393205:PRE393207 QBA393205:QBA393207 QKW393205:QKW393207 QUS393205:QUS393207 REO393205:REO393207 ROK393205:ROK393207 RYG393205:RYG393207 SIC393205:SIC393207 SRY393205:SRY393207 TBU393205:TBU393207 TLQ393205:TLQ393207 TVM393205:TVM393207 UFI393205:UFI393207 UPE393205:UPE393207 UZA393205:UZA393207 VIW393205:VIW393207 VSS393205:VSS393207 WCO393205:WCO393207 WMK393205:WMK393207 WWG393205:WWG393207 Y458741:Y458743 JU458741:JU458743 TQ458741:TQ458743 ADM458741:ADM458743 ANI458741:ANI458743 AXE458741:AXE458743 BHA458741:BHA458743 BQW458741:BQW458743 CAS458741:CAS458743 CKO458741:CKO458743 CUK458741:CUK458743 DEG458741:DEG458743 DOC458741:DOC458743 DXY458741:DXY458743 EHU458741:EHU458743 ERQ458741:ERQ458743 FBM458741:FBM458743 FLI458741:FLI458743 FVE458741:FVE458743 GFA458741:GFA458743 GOW458741:GOW458743 GYS458741:GYS458743 HIO458741:HIO458743 HSK458741:HSK458743 ICG458741:ICG458743 IMC458741:IMC458743 IVY458741:IVY458743 JFU458741:JFU458743 JPQ458741:JPQ458743 JZM458741:JZM458743 KJI458741:KJI458743 KTE458741:KTE458743 LDA458741:LDA458743 LMW458741:LMW458743 LWS458741:LWS458743 MGO458741:MGO458743 MQK458741:MQK458743 NAG458741:NAG458743 NKC458741:NKC458743 NTY458741:NTY458743 ODU458741:ODU458743 ONQ458741:ONQ458743 OXM458741:OXM458743 PHI458741:PHI458743 PRE458741:PRE458743 QBA458741:QBA458743 QKW458741:QKW458743 QUS458741:QUS458743 REO458741:REO458743 ROK458741:ROK458743 RYG458741:RYG458743 SIC458741:SIC458743 SRY458741:SRY458743 TBU458741:TBU458743 TLQ458741:TLQ458743 TVM458741:TVM458743 UFI458741:UFI458743 UPE458741:UPE458743 UZA458741:UZA458743 VIW458741:VIW458743 VSS458741:VSS458743 WCO458741:WCO458743 WMK458741:WMK458743 WWG458741:WWG458743 Y524277:Y524279 JU524277:JU524279 TQ524277:TQ524279 ADM524277:ADM524279 ANI524277:ANI524279 AXE524277:AXE524279 BHA524277:BHA524279 BQW524277:BQW524279 CAS524277:CAS524279 CKO524277:CKO524279 CUK524277:CUK524279 DEG524277:DEG524279 DOC524277:DOC524279 DXY524277:DXY524279 EHU524277:EHU524279 ERQ524277:ERQ524279 FBM524277:FBM524279 FLI524277:FLI524279 FVE524277:FVE524279 GFA524277:GFA524279 GOW524277:GOW524279 GYS524277:GYS524279 HIO524277:HIO524279 HSK524277:HSK524279 ICG524277:ICG524279 IMC524277:IMC524279 IVY524277:IVY524279 JFU524277:JFU524279 JPQ524277:JPQ524279 JZM524277:JZM524279 KJI524277:KJI524279 KTE524277:KTE524279 LDA524277:LDA524279 LMW524277:LMW524279 LWS524277:LWS524279 MGO524277:MGO524279 MQK524277:MQK524279 NAG524277:NAG524279 NKC524277:NKC524279 NTY524277:NTY524279 ODU524277:ODU524279 ONQ524277:ONQ524279 OXM524277:OXM524279 PHI524277:PHI524279 PRE524277:PRE524279 QBA524277:QBA524279 QKW524277:QKW524279 QUS524277:QUS524279 REO524277:REO524279 ROK524277:ROK524279 RYG524277:RYG524279 SIC524277:SIC524279 SRY524277:SRY524279 TBU524277:TBU524279 TLQ524277:TLQ524279 TVM524277:TVM524279 UFI524277:UFI524279 UPE524277:UPE524279 UZA524277:UZA524279 VIW524277:VIW524279 VSS524277:VSS524279 WCO524277:WCO524279 WMK524277:WMK524279 WWG524277:WWG524279 Y589813:Y589815 JU589813:JU589815 TQ589813:TQ589815 ADM589813:ADM589815 ANI589813:ANI589815 AXE589813:AXE589815 BHA589813:BHA589815 BQW589813:BQW589815 CAS589813:CAS589815 CKO589813:CKO589815 CUK589813:CUK589815 DEG589813:DEG589815 DOC589813:DOC589815 DXY589813:DXY589815 EHU589813:EHU589815 ERQ589813:ERQ589815 FBM589813:FBM589815 FLI589813:FLI589815 FVE589813:FVE589815 GFA589813:GFA589815 GOW589813:GOW589815 GYS589813:GYS589815 HIO589813:HIO589815 HSK589813:HSK589815 ICG589813:ICG589815 IMC589813:IMC589815 IVY589813:IVY589815 JFU589813:JFU589815 JPQ589813:JPQ589815 JZM589813:JZM589815 KJI589813:KJI589815 KTE589813:KTE589815 LDA589813:LDA589815 LMW589813:LMW589815 LWS589813:LWS589815 MGO589813:MGO589815 MQK589813:MQK589815 NAG589813:NAG589815 NKC589813:NKC589815 NTY589813:NTY589815 ODU589813:ODU589815 ONQ589813:ONQ589815 OXM589813:OXM589815 PHI589813:PHI589815 PRE589813:PRE589815 QBA589813:QBA589815 QKW589813:QKW589815 QUS589813:QUS589815 REO589813:REO589815 ROK589813:ROK589815 RYG589813:RYG589815 SIC589813:SIC589815 SRY589813:SRY589815 TBU589813:TBU589815 TLQ589813:TLQ589815 TVM589813:TVM589815 UFI589813:UFI589815 UPE589813:UPE589815 UZA589813:UZA589815 VIW589813:VIW589815 VSS589813:VSS589815 WCO589813:WCO589815 WMK589813:WMK589815 WWG589813:WWG589815 Y655349:Y655351 JU655349:JU655351 TQ655349:TQ655351 ADM655349:ADM655351 ANI655349:ANI655351 AXE655349:AXE655351 BHA655349:BHA655351 BQW655349:BQW655351 CAS655349:CAS655351 CKO655349:CKO655351 CUK655349:CUK655351 DEG655349:DEG655351 DOC655349:DOC655351 DXY655349:DXY655351 EHU655349:EHU655351 ERQ655349:ERQ655351 FBM655349:FBM655351 FLI655349:FLI655351 FVE655349:FVE655351 GFA655349:GFA655351 GOW655349:GOW655351 GYS655349:GYS655351 HIO655349:HIO655351 HSK655349:HSK655351 ICG655349:ICG655351 IMC655349:IMC655351 IVY655349:IVY655351 JFU655349:JFU655351 JPQ655349:JPQ655351 JZM655349:JZM655351 KJI655349:KJI655351 KTE655349:KTE655351 LDA655349:LDA655351 LMW655349:LMW655351 LWS655349:LWS655351 MGO655349:MGO655351 MQK655349:MQK655351 NAG655349:NAG655351 NKC655349:NKC655351 NTY655349:NTY655351 ODU655349:ODU655351 ONQ655349:ONQ655351 OXM655349:OXM655351 PHI655349:PHI655351 PRE655349:PRE655351 QBA655349:QBA655351 QKW655349:QKW655351 QUS655349:QUS655351 REO655349:REO655351 ROK655349:ROK655351 RYG655349:RYG655351 SIC655349:SIC655351 SRY655349:SRY655351 TBU655349:TBU655351 TLQ655349:TLQ655351 TVM655349:TVM655351 UFI655349:UFI655351 UPE655349:UPE655351 UZA655349:UZA655351 VIW655349:VIW655351 VSS655349:VSS655351 WCO655349:WCO655351 WMK655349:WMK655351 WWG655349:WWG655351 Y720885:Y720887 JU720885:JU720887 TQ720885:TQ720887 ADM720885:ADM720887 ANI720885:ANI720887 AXE720885:AXE720887 BHA720885:BHA720887 BQW720885:BQW720887 CAS720885:CAS720887 CKO720885:CKO720887 CUK720885:CUK720887 DEG720885:DEG720887 DOC720885:DOC720887 DXY720885:DXY720887 EHU720885:EHU720887 ERQ720885:ERQ720887 FBM720885:FBM720887 FLI720885:FLI720887 FVE720885:FVE720887 GFA720885:GFA720887 GOW720885:GOW720887 GYS720885:GYS720887 HIO720885:HIO720887 HSK720885:HSK720887 ICG720885:ICG720887 IMC720885:IMC720887 IVY720885:IVY720887 JFU720885:JFU720887 JPQ720885:JPQ720887 JZM720885:JZM720887 KJI720885:KJI720887 KTE720885:KTE720887 LDA720885:LDA720887 LMW720885:LMW720887 LWS720885:LWS720887 MGO720885:MGO720887 MQK720885:MQK720887 NAG720885:NAG720887 NKC720885:NKC720887 NTY720885:NTY720887 ODU720885:ODU720887 ONQ720885:ONQ720887 OXM720885:OXM720887 PHI720885:PHI720887 PRE720885:PRE720887 QBA720885:QBA720887 QKW720885:QKW720887 QUS720885:QUS720887 REO720885:REO720887 ROK720885:ROK720887 RYG720885:RYG720887 SIC720885:SIC720887 SRY720885:SRY720887 TBU720885:TBU720887 TLQ720885:TLQ720887 TVM720885:TVM720887 UFI720885:UFI720887 UPE720885:UPE720887 UZA720885:UZA720887 VIW720885:VIW720887 VSS720885:VSS720887 WCO720885:WCO720887 WMK720885:WMK720887 WWG720885:WWG720887 Y786421:Y786423 JU786421:JU786423 TQ786421:TQ786423 ADM786421:ADM786423 ANI786421:ANI786423 AXE786421:AXE786423 BHA786421:BHA786423 BQW786421:BQW786423 CAS786421:CAS786423 CKO786421:CKO786423 CUK786421:CUK786423 DEG786421:DEG786423 DOC786421:DOC786423 DXY786421:DXY786423 EHU786421:EHU786423 ERQ786421:ERQ786423 FBM786421:FBM786423 FLI786421:FLI786423 FVE786421:FVE786423 GFA786421:GFA786423 GOW786421:GOW786423 GYS786421:GYS786423 HIO786421:HIO786423 HSK786421:HSK786423 ICG786421:ICG786423 IMC786421:IMC786423 IVY786421:IVY786423 JFU786421:JFU786423 JPQ786421:JPQ786423 JZM786421:JZM786423 KJI786421:KJI786423 KTE786421:KTE786423 LDA786421:LDA786423 LMW786421:LMW786423 LWS786421:LWS786423 MGO786421:MGO786423 MQK786421:MQK786423 NAG786421:NAG786423 NKC786421:NKC786423 NTY786421:NTY786423 ODU786421:ODU786423 ONQ786421:ONQ786423 OXM786421:OXM786423 PHI786421:PHI786423 PRE786421:PRE786423 QBA786421:QBA786423 QKW786421:QKW786423 QUS786421:QUS786423 REO786421:REO786423 ROK786421:ROK786423 RYG786421:RYG786423 SIC786421:SIC786423 SRY786421:SRY786423 TBU786421:TBU786423 TLQ786421:TLQ786423 TVM786421:TVM786423 UFI786421:UFI786423 UPE786421:UPE786423 UZA786421:UZA786423 VIW786421:VIW786423 VSS786421:VSS786423 WCO786421:WCO786423 WMK786421:WMK786423 WWG786421:WWG786423 Y851957:Y851959 JU851957:JU851959 TQ851957:TQ851959 ADM851957:ADM851959 ANI851957:ANI851959 AXE851957:AXE851959 BHA851957:BHA851959 BQW851957:BQW851959 CAS851957:CAS851959 CKO851957:CKO851959 CUK851957:CUK851959 DEG851957:DEG851959 DOC851957:DOC851959 DXY851957:DXY851959 EHU851957:EHU851959 ERQ851957:ERQ851959 FBM851957:FBM851959 FLI851957:FLI851959 FVE851957:FVE851959 GFA851957:GFA851959 GOW851957:GOW851959 GYS851957:GYS851959 HIO851957:HIO851959 HSK851957:HSK851959 ICG851957:ICG851959 IMC851957:IMC851959 IVY851957:IVY851959 JFU851957:JFU851959 JPQ851957:JPQ851959 JZM851957:JZM851959 KJI851957:KJI851959 KTE851957:KTE851959 LDA851957:LDA851959 LMW851957:LMW851959 LWS851957:LWS851959 MGO851957:MGO851959 MQK851957:MQK851959 NAG851957:NAG851959 NKC851957:NKC851959 NTY851957:NTY851959 ODU851957:ODU851959 ONQ851957:ONQ851959 OXM851957:OXM851959 PHI851957:PHI851959 PRE851957:PRE851959 QBA851957:QBA851959 QKW851957:QKW851959 QUS851957:QUS851959 REO851957:REO851959 ROK851957:ROK851959 RYG851957:RYG851959 SIC851957:SIC851959 SRY851957:SRY851959 TBU851957:TBU851959 TLQ851957:TLQ851959 TVM851957:TVM851959 UFI851957:UFI851959 UPE851957:UPE851959 UZA851957:UZA851959 VIW851957:VIW851959 VSS851957:VSS851959 WCO851957:WCO851959 WMK851957:WMK851959 WWG851957:WWG851959 Y917493:Y917495 JU917493:JU917495 TQ917493:TQ917495 ADM917493:ADM917495 ANI917493:ANI917495 AXE917493:AXE917495 BHA917493:BHA917495 BQW917493:BQW917495 CAS917493:CAS917495 CKO917493:CKO917495 CUK917493:CUK917495 DEG917493:DEG917495 DOC917493:DOC917495 DXY917493:DXY917495 EHU917493:EHU917495 ERQ917493:ERQ917495 FBM917493:FBM917495 FLI917493:FLI917495 FVE917493:FVE917495 GFA917493:GFA917495 GOW917493:GOW917495 GYS917493:GYS917495 HIO917493:HIO917495 HSK917493:HSK917495 ICG917493:ICG917495 IMC917493:IMC917495 IVY917493:IVY917495 JFU917493:JFU917495 JPQ917493:JPQ917495 JZM917493:JZM917495 KJI917493:KJI917495 KTE917493:KTE917495 LDA917493:LDA917495 LMW917493:LMW917495 LWS917493:LWS917495 MGO917493:MGO917495 MQK917493:MQK917495 NAG917493:NAG917495 NKC917493:NKC917495 NTY917493:NTY917495 ODU917493:ODU917495 ONQ917493:ONQ917495 OXM917493:OXM917495 PHI917493:PHI917495 PRE917493:PRE917495 QBA917493:QBA917495 QKW917493:QKW917495 QUS917493:QUS917495 REO917493:REO917495 ROK917493:ROK917495 RYG917493:RYG917495 SIC917493:SIC917495 SRY917493:SRY917495 TBU917493:TBU917495 TLQ917493:TLQ917495 TVM917493:TVM917495 UFI917493:UFI917495 UPE917493:UPE917495 UZA917493:UZA917495 VIW917493:VIW917495 VSS917493:VSS917495 WCO917493:WCO917495 WMK917493:WMK917495 WWG917493:WWG917495 Y983029:Y983031 JU983029:JU983031 TQ983029:TQ983031 ADM983029:ADM983031 ANI983029:ANI983031 AXE983029:AXE983031 BHA983029:BHA983031 BQW983029:BQW983031 CAS983029:CAS983031 CKO983029:CKO983031 CUK983029:CUK983031 DEG983029:DEG983031 DOC983029:DOC983031 DXY983029:DXY983031 EHU983029:EHU983031 ERQ983029:ERQ983031 FBM983029:FBM983031 FLI983029:FLI983031 FVE983029:FVE983031 GFA983029:GFA983031 GOW983029:GOW983031 GYS983029:GYS983031 HIO983029:HIO983031 HSK983029:HSK983031 ICG983029:ICG983031 IMC983029:IMC983031 IVY983029:IVY983031 JFU983029:JFU983031 JPQ983029:JPQ983031 JZM983029:JZM983031 KJI983029:KJI983031 KTE983029:KTE983031 LDA983029:LDA983031 LMW983029:LMW983031 LWS983029:LWS983031 MGO983029:MGO983031 MQK983029:MQK983031 NAG983029:NAG983031 NKC983029:NKC983031 NTY983029:NTY983031 ODU983029:ODU983031 ONQ983029:ONQ983031 OXM983029:OXM983031 PHI983029:PHI983031 PRE983029:PRE983031 QBA983029:QBA983031 QKW983029:QKW983031 QUS983029:QUS983031 REO983029:REO983031 ROK983029:ROK983031 RYG983029:RYG983031 SIC983029:SIC983031 SRY983029:SRY983031 TBU983029:TBU983031 TLQ983029:TLQ983031 TVM983029:TVM983031 UFI983029:UFI983031 UPE983029:UPE983031 UZA983029:UZA983031 VIW983029:VIW983031 VSS983029:VSS983031 WCO983029:WCO983031 WMK983029:WMK983031 WWG983029:WWG983031 Z65525 JV65525 TR65525 ADN65525 ANJ65525 AXF65525 BHB65525 BQX65525 CAT65525 CKP65525 CUL65525 DEH65525 DOD65525 DXZ65525 EHV65525 ERR65525 FBN65525 FLJ65525 FVF65525 GFB65525 GOX65525 GYT65525 HIP65525 HSL65525 ICH65525 IMD65525 IVZ65525 JFV65525 JPR65525 JZN65525 KJJ65525 KTF65525 LDB65525 LMX65525 LWT65525 MGP65525 MQL65525 NAH65525 NKD65525 NTZ65525 ODV65525 ONR65525 OXN65525 PHJ65525 PRF65525 QBB65525 QKX65525 QUT65525 REP65525 ROL65525 RYH65525 SID65525 SRZ65525 TBV65525 TLR65525 TVN65525 UFJ65525 UPF65525 UZB65525 VIX65525 VST65525 WCP65525 WML65525 WWH65525 Z131061 JV131061 TR131061 ADN131061 ANJ131061 AXF131061 BHB131061 BQX131061 CAT131061 CKP131061 CUL131061 DEH131061 DOD131061 DXZ131061 EHV131061 ERR131061 FBN131061 FLJ131061 FVF131061 GFB131061 GOX131061 GYT131061 HIP131061 HSL131061 ICH131061 IMD131061 IVZ131061 JFV131061 JPR131061 JZN131061 KJJ131061 KTF131061 LDB131061 LMX131061 LWT131061 MGP131061 MQL131061 NAH131061 NKD131061 NTZ131061 ODV131061 ONR131061 OXN131061 PHJ131061 PRF131061 QBB131061 QKX131061 QUT131061 REP131061 ROL131061 RYH131061 SID131061 SRZ131061 TBV131061 TLR131061 TVN131061 UFJ131061 UPF131061 UZB131061 VIX131061 VST131061 WCP131061 WML131061 WWH131061 Z196597 JV196597 TR196597 ADN196597 ANJ196597 AXF196597 BHB196597 BQX196597 CAT196597 CKP196597 CUL196597 DEH196597 DOD196597 DXZ196597 EHV196597 ERR196597 FBN196597 FLJ196597 FVF196597 GFB196597 GOX196597 GYT196597 HIP196597 HSL196597 ICH196597 IMD196597 IVZ196597 JFV196597 JPR196597 JZN196597 KJJ196597 KTF196597 LDB196597 LMX196597 LWT196597 MGP196597 MQL196597 NAH196597 NKD196597 NTZ196597 ODV196597 ONR196597 OXN196597 PHJ196597 PRF196597 QBB196597 QKX196597 QUT196597 REP196597 ROL196597 RYH196597 SID196597 SRZ196597 TBV196597 TLR196597 TVN196597 UFJ196597 UPF196597 UZB196597 VIX196597 VST196597 WCP196597 WML196597 WWH196597 Z262133 JV262133 TR262133 ADN262133 ANJ262133 AXF262133 BHB262133 BQX262133 CAT262133 CKP262133 CUL262133 DEH262133 DOD262133 DXZ262133 EHV262133 ERR262133 FBN262133 FLJ262133 FVF262133 GFB262133 GOX262133 GYT262133 HIP262133 HSL262133 ICH262133 IMD262133 IVZ262133 JFV262133 JPR262133 JZN262133 KJJ262133 KTF262133 LDB262133 LMX262133 LWT262133 MGP262133 MQL262133 NAH262133 NKD262133 NTZ262133 ODV262133 ONR262133 OXN262133 PHJ262133 PRF262133 QBB262133 QKX262133 QUT262133 REP262133 ROL262133 RYH262133 SID262133 SRZ262133 TBV262133 TLR262133 TVN262133 UFJ262133 UPF262133 UZB262133 VIX262133 VST262133 WCP262133 WML262133 WWH262133 Z327669 JV327669 TR327669 ADN327669 ANJ327669 AXF327669 BHB327669 BQX327669 CAT327669 CKP327669 CUL327669 DEH327669 DOD327669 DXZ327669 EHV327669 ERR327669 FBN327669 FLJ327669 FVF327669 GFB327669 GOX327669 GYT327669 HIP327669 HSL327669 ICH327669 IMD327669 IVZ327669 JFV327669 JPR327669 JZN327669 KJJ327669 KTF327669 LDB327669 LMX327669 LWT327669 MGP327669 MQL327669 NAH327669 NKD327669 NTZ327669 ODV327669 ONR327669 OXN327669 PHJ327669 PRF327669 QBB327669 QKX327669 QUT327669 REP327669 ROL327669 RYH327669 SID327669 SRZ327669 TBV327669 TLR327669 TVN327669 UFJ327669 UPF327669 UZB327669 VIX327669 VST327669 WCP327669 WML327669 WWH327669 Z393205 JV393205 TR393205 ADN393205 ANJ393205 AXF393205 BHB393205 BQX393205 CAT393205 CKP393205 CUL393205 DEH393205 DOD393205 DXZ393205 EHV393205 ERR393205 FBN393205 FLJ393205 FVF393205 GFB393205 GOX393205 GYT393205 HIP393205 HSL393205 ICH393205 IMD393205 IVZ393205 JFV393205 JPR393205 JZN393205 KJJ393205 KTF393205 LDB393205 LMX393205 LWT393205 MGP393205 MQL393205 NAH393205 NKD393205 NTZ393205 ODV393205 ONR393205 OXN393205 PHJ393205 PRF393205 QBB393205 QKX393205 QUT393205 REP393205 ROL393205 RYH393205 SID393205 SRZ393205 TBV393205 TLR393205 TVN393205 UFJ393205 UPF393205 UZB393205 VIX393205 VST393205 WCP393205 WML393205 WWH393205 Z458741 JV458741 TR458741 ADN458741 ANJ458741 AXF458741 BHB458741 BQX458741 CAT458741 CKP458741 CUL458741 DEH458741 DOD458741 DXZ458741 EHV458741 ERR458741 FBN458741 FLJ458741 FVF458741 GFB458741 GOX458741 GYT458741 HIP458741 HSL458741 ICH458741 IMD458741 IVZ458741 JFV458741 JPR458741 JZN458741 KJJ458741 KTF458741 LDB458741 LMX458741 LWT458741 MGP458741 MQL458741 NAH458741 NKD458741 NTZ458741 ODV458741 ONR458741 OXN458741 PHJ458741 PRF458741 QBB458741 QKX458741 QUT458741 REP458741 ROL458741 RYH458741 SID458741 SRZ458741 TBV458741 TLR458741 TVN458741 UFJ458741 UPF458741 UZB458741 VIX458741 VST458741 WCP458741 WML458741 WWH458741 Z524277 JV524277 TR524277 ADN524277 ANJ524277 AXF524277 BHB524277 BQX524277 CAT524277 CKP524277 CUL524277 DEH524277 DOD524277 DXZ524277 EHV524277 ERR524277 FBN524277 FLJ524277 FVF524277 GFB524277 GOX524277 GYT524277 HIP524277 HSL524277 ICH524277 IMD524277 IVZ524277 JFV524277 JPR524277 JZN524277 KJJ524277 KTF524277 LDB524277 LMX524277 LWT524277 MGP524277 MQL524277 NAH524277 NKD524277 NTZ524277 ODV524277 ONR524277 OXN524277 PHJ524277 PRF524277 QBB524277 QKX524277 QUT524277 REP524277 ROL524277 RYH524277 SID524277 SRZ524277 TBV524277 TLR524277 TVN524277 UFJ524277 UPF524277 UZB524277 VIX524277 VST524277 WCP524277 WML524277 WWH524277 Z589813 JV589813 TR589813 ADN589813 ANJ589813 AXF589813 BHB589813 BQX589813 CAT589813 CKP589813 CUL589813 DEH589813 DOD589813 DXZ589813 EHV589813 ERR589813 FBN589813 FLJ589813 FVF589813 GFB589813 GOX589813 GYT589813 HIP589813 HSL589813 ICH589813 IMD589813 IVZ589813 JFV589813 JPR589813 JZN589813 KJJ589813 KTF589813 LDB589813 LMX589813 LWT589813 MGP589813 MQL589813 NAH589813 NKD589813 NTZ589813 ODV589813 ONR589813 OXN589813 PHJ589813 PRF589813 QBB589813 QKX589813 QUT589813 REP589813 ROL589813 RYH589813 SID589813 SRZ589813 TBV589813 TLR589813 TVN589813 UFJ589813 UPF589813 UZB589813 VIX589813 VST589813 WCP589813 WML589813 WWH589813 Z655349 JV655349 TR655349 ADN655349 ANJ655349 AXF655349 BHB655349 BQX655349 CAT655349 CKP655349 CUL655349 DEH655349 DOD655349 DXZ655349 EHV655349 ERR655349 FBN655349 FLJ655349 FVF655349 GFB655349 GOX655349 GYT655349 HIP655349 HSL655349 ICH655349 IMD655349 IVZ655349 JFV655349 JPR655349 JZN655349 KJJ655349 KTF655349 LDB655349 LMX655349 LWT655349 MGP655349 MQL655349 NAH655349 NKD655349 NTZ655349 ODV655349 ONR655349 OXN655349 PHJ655349 PRF655349 QBB655349 QKX655349 QUT655349 REP655349 ROL655349 RYH655349 SID655349 SRZ655349 TBV655349 TLR655349 TVN655349 UFJ655349 UPF655349 UZB655349 VIX655349 VST655349 WCP655349 WML655349 WWH655349 Z720885 JV720885 TR720885 ADN720885 ANJ720885 AXF720885 BHB720885 BQX720885 CAT720885 CKP720885 CUL720885 DEH720885 DOD720885 DXZ720885 EHV720885 ERR720885 FBN720885 FLJ720885 FVF720885 GFB720885 GOX720885 GYT720885 HIP720885 HSL720885 ICH720885 IMD720885 IVZ720885 JFV720885 JPR720885 JZN720885 KJJ720885 KTF720885 LDB720885 LMX720885 LWT720885 MGP720885 MQL720885 NAH720885 NKD720885 NTZ720885 ODV720885 ONR720885 OXN720885 PHJ720885 PRF720885 QBB720885 QKX720885 QUT720885 REP720885 ROL720885 RYH720885 SID720885 SRZ720885 TBV720885 TLR720885 TVN720885 UFJ720885 UPF720885 UZB720885 VIX720885 VST720885 WCP720885 WML720885 WWH720885 Z786421 JV786421 TR786421 ADN786421 ANJ786421 AXF786421 BHB786421 BQX786421 CAT786421 CKP786421 CUL786421 DEH786421 DOD786421 DXZ786421 EHV786421 ERR786421 FBN786421 FLJ786421 FVF786421 GFB786421 GOX786421 GYT786421 HIP786421 HSL786421 ICH786421 IMD786421 IVZ786421 JFV786421 JPR786421 JZN786421 KJJ786421 KTF786421 LDB786421 LMX786421 LWT786421 MGP786421 MQL786421 NAH786421 NKD786421 NTZ786421 ODV786421 ONR786421 OXN786421 PHJ786421 PRF786421 QBB786421 QKX786421 QUT786421 REP786421 ROL786421 RYH786421 SID786421 SRZ786421 TBV786421 TLR786421 TVN786421 UFJ786421 UPF786421 UZB786421 VIX786421 VST786421 WCP786421 WML786421 WWH786421 Z851957 JV851957 TR851957 ADN851957 ANJ851957 AXF851957 BHB851957 BQX851957 CAT851957 CKP851957 CUL851957 DEH851957 DOD851957 DXZ851957 EHV851957 ERR851957 FBN851957 FLJ851957 FVF851957 GFB851957 GOX851957 GYT851957 HIP851957 HSL851957 ICH851957 IMD851957 IVZ851957 JFV851957 JPR851957 JZN851957 KJJ851957 KTF851957 LDB851957 LMX851957 LWT851957 MGP851957 MQL851957 NAH851957 NKD851957 NTZ851957 ODV851957 ONR851957 OXN851957 PHJ851957 PRF851957 QBB851957 QKX851957 QUT851957 REP851957 ROL851957 RYH851957 SID851957 SRZ851957 TBV851957 TLR851957 TVN851957 UFJ851957 UPF851957 UZB851957 VIX851957 VST851957 WCP851957 WML851957 WWH851957 Z917493 JV917493 TR917493 ADN917493 ANJ917493 AXF917493 BHB917493 BQX917493 CAT917493 CKP917493 CUL917493 DEH917493 DOD917493 DXZ917493 EHV917493 ERR917493 FBN917493 FLJ917493 FVF917493 GFB917493 GOX917493 GYT917493 HIP917493 HSL917493 ICH917493 IMD917493 IVZ917493 JFV917493 JPR917493 JZN917493 KJJ917493 KTF917493 LDB917493 LMX917493 LWT917493 MGP917493 MQL917493 NAH917493 NKD917493 NTZ917493 ODV917493 ONR917493 OXN917493 PHJ917493 PRF917493 QBB917493 QKX917493 QUT917493 REP917493 ROL917493 RYH917493 SID917493 SRZ917493 TBV917493 TLR917493 TVN917493 UFJ917493 UPF917493 UZB917493 VIX917493 VST917493 WCP917493 WML917493 WWH917493 Z983029 JV983029 TR983029 ADN983029 ANJ983029 AXF983029 BHB983029 BQX983029 CAT983029 CKP983029 CUL983029 DEH983029 DOD983029 DXZ983029 EHV983029 ERR983029 FBN983029 FLJ983029 FVF983029 GFB983029 GOX983029 GYT983029 HIP983029 HSL983029 ICH983029 IMD983029 IVZ983029 JFV983029 JPR983029 JZN983029 KJJ983029 KTF983029 LDB983029 LMX983029 LWT983029 MGP983029 MQL983029 NAH983029 NKD983029 NTZ983029 ODV983029 ONR983029 OXN983029 PHJ983029 PRF983029 QBB983029 QKX983029 QUT983029 REP983029 ROL983029 RYH983029 SID983029 SRZ983029 TBV983029 TLR983029 TVN983029 UFJ983029 UPF983029 UZB983029 VIX983029 VST983029 WCP983029 WML983029 WWH983029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W9 JG65536:JG65537 TC65536:TC65537 ACY65536:ACY65537 AMU65536:AMU65537 AWQ65536:AWQ65537 BGM65536:BGM65537 BQI65536:BQI65537 CAE65536:CAE65537 CKA65536:CKA65537 CTW65536:CTW65537 DDS65536:DDS65537 DNO65536:DNO65537 DXK65536:DXK65537 EHG65536:EHG65537 ERC65536:ERC65537 FAY65536:FAY65537 FKU65536:FKU65537 FUQ65536:FUQ65537 GEM65536:GEM65537 GOI65536:GOI65537 GYE65536:GYE65537 HIA65536:HIA65537 HRW65536:HRW65537 IBS65536:IBS65537 ILO65536:ILO65537 IVK65536:IVK65537 JFG65536:JFG65537 JPC65536:JPC65537 JYY65536:JYY65537 KIU65536:KIU65537 KSQ65536:KSQ65537 LCM65536:LCM65537 LMI65536:LMI65537 LWE65536:LWE65537 MGA65536:MGA65537 MPW65536:MPW65537 MZS65536:MZS65537 NJO65536:NJO65537 NTK65536:NTK65537 ODG65536:ODG65537 ONC65536:ONC65537 OWY65536:OWY65537 PGU65536:PGU65537 PQQ65536:PQQ65537 QAM65536:QAM65537 QKI65536:QKI65537 QUE65536:QUE65537 REA65536:REA65537 RNW65536:RNW65537 RXS65536:RXS65537 SHO65536:SHO65537 SRK65536:SRK65537 TBG65536:TBG65537 TLC65536:TLC65537 TUY65536:TUY65537 UEU65536:UEU65537 UOQ65536:UOQ65537 UYM65536:UYM65537 VII65536:VII65537 VSE65536:VSE65537 WCA65536:WCA65537 WLW65536:WLW65537 WVS65536:WVS65537 JG131072:JG131073 TC131072:TC131073 ACY131072:ACY131073 AMU131072:AMU131073 AWQ131072:AWQ131073 BGM131072:BGM131073 BQI131072:BQI131073 CAE131072:CAE131073 CKA131072:CKA131073 CTW131072:CTW131073 DDS131072:DDS131073 DNO131072:DNO131073 DXK131072:DXK131073 EHG131072:EHG131073 ERC131072:ERC131073 FAY131072:FAY131073 FKU131072:FKU131073 FUQ131072:FUQ131073 GEM131072:GEM131073 GOI131072:GOI131073 GYE131072:GYE131073 HIA131072:HIA131073 HRW131072:HRW131073 IBS131072:IBS131073 ILO131072:ILO131073 IVK131072:IVK131073 JFG131072:JFG131073 JPC131072:JPC131073 JYY131072:JYY131073 KIU131072:KIU131073 KSQ131072:KSQ131073 LCM131072:LCM131073 LMI131072:LMI131073 LWE131072:LWE131073 MGA131072:MGA131073 MPW131072:MPW131073 MZS131072:MZS131073 NJO131072:NJO131073 NTK131072:NTK131073 ODG131072:ODG131073 ONC131072:ONC131073 OWY131072:OWY131073 PGU131072:PGU131073 PQQ131072:PQQ131073 QAM131072:QAM131073 QKI131072:QKI131073 QUE131072:QUE131073 REA131072:REA131073 RNW131072:RNW131073 RXS131072:RXS131073 SHO131072:SHO131073 SRK131072:SRK131073 TBG131072:TBG131073 TLC131072:TLC131073 TUY131072:TUY131073 UEU131072:UEU131073 UOQ131072:UOQ131073 UYM131072:UYM131073 VII131072:VII131073 VSE131072:VSE131073 WCA131072:WCA131073 WLW131072:WLW131073 WVS131072:WVS131073 JG196608:JG196609 TC196608:TC196609 ACY196608:ACY196609 AMU196608:AMU196609 AWQ196608:AWQ196609 BGM196608:BGM196609 BQI196608:BQI196609 CAE196608:CAE196609 CKA196608:CKA196609 CTW196608:CTW196609 DDS196608:DDS196609 DNO196608:DNO196609 DXK196608:DXK196609 EHG196608:EHG196609 ERC196608:ERC196609 FAY196608:FAY196609 FKU196608:FKU196609 FUQ196608:FUQ196609 GEM196608:GEM196609 GOI196608:GOI196609 GYE196608:GYE196609 HIA196608:HIA196609 HRW196608:HRW196609 IBS196608:IBS196609 ILO196608:ILO196609 IVK196608:IVK196609 JFG196608:JFG196609 JPC196608:JPC196609 JYY196608:JYY196609 KIU196608:KIU196609 KSQ196608:KSQ196609 LCM196608:LCM196609 LMI196608:LMI196609 LWE196608:LWE196609 MGA196608:MGA196609 MPW196608:MPW196609 MZS196608:MZS196609 NJO196608:NJO196609 NTK196608:NTK196609 ODG196608:ODG196609 ONC196608:ONC196609 OWY196608:OWY196609 PGU196608:PGU196609 PQQ196608:PQQ196609 QAM196608:QAM196609 QKI196608:QKI196609 QUE196608:QUE196609 REA196608:REA196609 RNW196608:RNW196609 RXS196608:RXS196609 SHO196608:SHO196609 SRK196608:SRK196609 TBG196608:TBG196609 TLC196608:TLC196609 TUY196608:TUY196609 UEU196608:UEU196609 UOQ196608:UOQ196609 UYM196608:UYM196609 VII196608:VII196609 VSE196608:VSE196609 WCA196608:WCA196609 WLW196608:WLW196609 WVS196608:WVS196609 JG262144:JG262145 TC262144:TC262145 ACY262144:ACY262145 AMU262144:AMU262145 AWQ262144:AWQ262145 BGM262144:BGM262145 BQI262144:BQI262145 CAE262144:CAE262145 CKA262144:CKA262145 CTW262144:CTW262145 DDS262144:DDS262145 DNO262144:DNO262145 DXK262144:DXK262145 EHG262144:EHG262145 ERC262144:ERC262145 FAY262144:FAY262145 FKU262144:FKU262145 FUQ262144:FUQ262145 GEM262144:GEM262145 GOI262144:GOI262145 GYE262144:GYE262145 HIA262144:HIA262145 HRW262144:HRW262145 IBS262144:IBS262145 ILO262144:ILO262145 IVK262144:IVK262145 JFG262144:JFG262145 JPC262144:JPC262145 JYY262144:JYY262145 KIU262144:KIU262145 KSQ262144:KSQ262145 LCM262144:LCM262145 LMI262144:LMI262145 LWE262144:LWE262145 MGA262144:MGA262145 MPW262144:MPW262145 MZS262144:MZS262145 NJO262144:NJO262145 NTK262144:NTK262145 ODG262144:ODG262145 ONC262144:ONC262145 OWY262144:OWY262145 PGU262144:PGU262145 PQQ262144:PQQ262145 QAM262144:QAM262145 QKI262144:QKI262145 QUE262144:QUE262145 REA262144:REA262145 RNW262144:RNW262145 RXS262144:RXS262145 SHO262144:SHO262145 SRK262144:SRK262145 TBG262144:TBG262145 TLC262144:TLC262145 TUY262144:TUY262145 UEU262144:UEU262145 UOQ262144:UOQ262145 UYM262144:UYM262145 VII262144:VII262145 VSE262144:VSE262145 WCA262144:WCA262145 WLW262144:WLW262145 WVS262144:WVS262145 JG327680:JG327681 TC327680:TC327681 ACY327680:ACY327681 AMU327680:AMU327681 AWQ327680:AWQ327681 BGM327680:BGM327681 BQI327680:BQI327681 CAE327680:CAE327681 CKA327680:CKA327681 CTW327680:CTW327681 DDS327680:DDS327681 DNO327680:DNO327681 DXK327680:DXK327681 EHG327680:EHG327681 ERC327680:ERC327681 FAY327680:FAY327681 FKU327680:FKU327681 FUQ327680:FUQ327681 GEM327680:GEM327681 GOI327680:GOI327681 GYE327680:GYE327681 HIA327680:HIA327681 HRW327680:HRW327681 IBS327680:IBS327681 ILO327680:ILO327681 IVK327680:IVK327681 JFG327680:JFG327681 JPC327680:JPC327681 JYY327680:JYY327681 KIU327680:KIU327681 KSQ327680:KSQ327681 LCM327680:LCM327681 LMI327680:LMI327681 LWE327680:LWE327681 MGA327680:MGA327681 MPW327680:MPW327681 MZS327680:MZS327681 NJO327680:NJO327681 NTK327680:NTK327681 ODG327680:ODG327681 ONC327680:ONC327681 OWY327680:OWY327681 PGU327680:PGU327681 PQQ327680:PQQ327681 QAM327680:QAM327681 QKI327680:QKI327681 QUE327680:QUE327681 REA327680:REA327681 RNW327680:RNW327681 RXS327680:RXS327681 SHO327680:SHO327681 SRK327680:SRK327681 TBG327680:TBG327681 TLC327680:TLC327681 TUY327680:TUY327681 UEU327680:UEU327681 UOQ327680:UOQ327681 UYM327680:UYM327681 VII327680:VII327681 VSE327680:VSE327681 WCA327680:WCA327681 WLW327680:WLW327681 WVS327680:WVS327681 JG393216:JG393217 TC393216:TC393217 ACY393216:ACY393217 AMU393216:AMU393217 AWQ393216:AWQ393217 BGM393216:BGM393217 BQI393216:BQI393217 CAE393216:CAE393217 CKA393216:CKA393217 CTW393216:CTW393217 DDS393216:DDS393217 DNO393216:DNO393217 DXK393216:DXK393217 EHG393216:EHG393217 ERC393216:ERC393217 FAY393216:FAY393217 FKU393216:FKU393217 FUQ393216:FUQ393217 GEM393216:GEM393217 GOI393216:GOI393217 GYE393216:GYE393217 HIA393216:HIA393217 HRW393216:HRW393217 IBS393216:IBS393217 ILO393216:ILO393217 IVK393216:IVK393217 JFG393216:JFG393217 JPC393216:JPC393217 JYY393216:JYY393217 KIU393216:KIU393217 KSQ393216:KSQ393217 LCM393216:LCM393217 LMI393216:LMI393217 LWE393216:LWE393217 MGA393216:MGA393217 MPW393216:MPW393217 MZS393216:MZS393217 NJO393216:NJO393217 NTK393216:NTK393217 ODG393216:ODG393217 ONC393216:ONC393217 OWY393216:OWY393217 PGU393216:PGU393217 PQQ393216:PQQ393217 QAM393216:QAM393217 QKI393216:QKI393217 QUE393216:QUE393217 REA393216:REA393217 RNW393216:RNW393217 RXS393216:RXS393217 SHO393216:SHO393217 SRK393216:SRK393217 TBG393216:TBG393217 TLC393216:TLC393217 TUY393216:TUY393217 UEU393216:UEU393217 UOQ393216:UOQ393217 UYM393216:UYM393217 VII393216:VII393217 VSE393216:VSE393217 WCA393216:WCA393217 WLW393216:WLW393217 WVS393216:WVS393217 JG458752:JG458753 TC458752:TC458753 ACY458752:ACY458753 AMU458752:AMU458753 AWQ458752:AWQ458753 BGM458752:BGM458753 BQI458752:BQI458753 CAE458752:CAE458753 CKA458752:CKA458753 CTW458752:CTW458753 DDS458752:DDS458753 DNO458752:DNO458753 DXK458752:DXK458753 EHG458752:EHG458753 ERC458752:ERC458753 FAY458752:FAY458753 FKU458752:FKU458753 FUQ458752:FUQ458753 GEM458752:GEM458753 GOI458752:GOI458753 GYE458752:GYE458753 HIA458752:HIA458753 HRW458752:HRW458753 IBS458752:IBS458753 ILO458752:ILO458753 IVK458752:IVK458753 JFG458752:JFG458753 JPC458752:JPC458753 JYY458752:JYY458753 KIU458752:KIU458753 KSQ458752:KSQ458753 LCM458752:LCM458753 LMI458752:LMI458753 LWE458752:LWE458753 MGA458752:MGA458753 MPW458752:MPW458753 MZS458752:MZS458753 NJO458752:NJO458753 NTK458752:NTK458753 ODG458752:ODG458753 ONC458752:ONC458753 OWY458752:OWY458753 PGU458752:PGU458753 PQQ458752:PQQ458753 QAM458752:QAM458753 QKI458752:QKI458753 QUE458752:QUE458753 REA458752:REA458753 RNW458752:RNW458753 RXS458752:RXS458753 SHO458752:SHO458753 SRK458752:SRK458753 TBG458752:TBG458753 TLC458752:TLC458753 TUY458752:TUY458753 UEU458752:UEU458753 UOQ458752:UOQ458753 UYM458752:UYM458753 VII458752:VII458753 VSE458752:VSE458753 WCA458752:WCA458753 WLW458752:WLW458753 WVS458752:WVS458753 JG524288:JG524289 TC524288:TC524289 ACY524288:ACY524289 AMU524288:AMU524289 AWQ524288:AWQ524289 BGM524288:BGM524289 BQI524288:BQI524289 CAE524288:CAE524289 CKA524288:CKA524289 CTW524288:CTW524289 DDS524288:DDS524289 DNO524288:DNO524289 DXK524288:DXK524289 EHG524288:EHG524289 ERC524288:ERC524289 FAY524288:FAY524289 FKU524288:FKU524289 FUQ524288:FUQ524289 GEM524288:GEM524289 GOI524288:GOI524289 GYE524288:GYE524289 HIA524288:HIA524289 HRW524288:HRW524289 IBS524288:IBS524289 ILO524288:ILO524289 IVK524288:IVK524289 JFG524288:JFG524289 JPC524288:JPC524289 JYY524288:JYY524289 KIU524288:KIU524289 KSQ524288:KSQ524289 LCM524288:LCM524289 LMI524288:LMI524289 LWE524288:LWE524289 MGA524288:MGA524289 MPW524288:MPW524289 MZS524288:MZS524289 NJO524288:NJO524289 NTK524288:NTK524289 ODG524288:ODG524289 ONC524288:ONC524289 OWY524288:OWY524289 PGU524288:PGU524289 PQQ524288:PQQ524289 QAM524288:QAM524289 QKI524288:QKI524289 QUE524288:QUE524289 REA524288:REA524289 RNW524288:RNW524289 RXS524288:RXS524289 SHO524288:SHO524289 SRK524288:SRK524289 TBG524288:TBG524289 TLC524288:TLC524289 TUY524288:TUY524289 UEU524288:UEU524289 UOQ524288:UOQ524289 UYM524288:UYM524289 VII524288:VII524289 VSE524288:VSE524289 WCA524288:WCA524289 WLW524288:WLW524289 WVS524288:WVS524289 JG589824:JG589825 TC589824:TC589825 ACY589824:ACY589825 AMU589824:AMU589825 AWQ589824:AWQ589825 BGM589824:BGM589825 BQI589824:BQI589825 CAE589824:CAE589825 CKA589824:CKA589825 CTW589824:CTW589825 DDS589824:DDS589825 DNO589824:DNO589825 DXK589824:DXK589825 EHG589824:EHG589825 ERC589824:ERC589825 FAY589824:FAY589825 FKU589824:FKU589825 FUQ589824:FUQ589825 GEM589824:GEM589825 GOI589824:GOI589825 GYE589824:GYE589825 HIA589824:HIA589825 HRW589824:HRW589825 IBS589824:IBS589825 ILO589824:ILO589825 IVK589824:IVK589825 JFG589824:JFG589825 JPC589824:JPC589825 JYY589824:JYY589825 KIU589824:KIU589825 KSQ589824:KSQ589825 LCM589824:LCM589825 LMI589824:LMI589825 LWE589824:LWE589825 MGA589824:MGA589825 MPW589824:MPW589825 MZS589824:MZS589825 NJO589824:NJO589825 NTK589824:NTK589825 ODG589824:ODG589825 ONC589824:ONC589825 OWY589824:OWY589825 PGU589824:PGU589825 PQQ589824:PQQ589825 QAM589824:QAM589825 QKI589824:QKI589825 QUE589824:QUE589825 REA589824:REA589825 RNW589824:RNW589825 RXS589824:RXS589825 SHO589824:SHO589825 SRK589824:SRK589825 TBG589824:TBG589825 TLC589824:TLC589825 TUY589824:TUY589825 UEU589824:UEU589825 UOQ589824:UOQ589825 UYM589824:UYM589825 VII589824:VII589825 VSE589824:VSE589825 WCA589824:WCA589825 WLW589824:WLW589825 WVS589824:WVS589825 JG655360:JG655361 TC655360:TC655361 ACY655360:ACY655361 AMU655360:AMU655361 AWQ655360:AWQ655361 BGM655360:BGM655361 BQI655360:BQI655361 CAE655360:CAE655361 CKA655360:CKA655361 CTW655360:CTW655361 DDS655360:DDS655361 DNO655360:DNO655361 DXK655360:DXK655361 EHG655360:EHG655361 ERC655360:ERC655361 FAY655360:FAY655361 FKU655360:FKU655361 FUQ655360:FUQ655361 GEM655360:GEM655361 GOI655360:GOI655361 GYE655360:GYE655361 HIA655360:HIA655361 HRW655360:HRW655361 IBS655360:IBS655361 ILO655360:ILO655361 IVK655360:IVK655361 JFG655360:JFG655361 JPC655360:JPC655361 JYY655360:JYY655361 KIU655360:KIU655361 KSQ655360:KSQ655361 LCM655360:LCM655361 LMI655360:LMI655361 LWE655360:LWE655361 MGA655360:MGA655361 MPW655360:MPW655361 MZS655360:MZS655361 NJO655360:NJO655361 NTK655360:NTK655361 ODG655360:ODG655361 ONC655360:ONC655361 OWY655360:OWY655361 PGU655360:PGU655361 PQQ655360:PQQ655361 QAM655360:QAM655361 QKI655360:QKI655361 QUE655360:QUE655361 REA655360:REA655361 RNW655360:RNW655361 RXS655360:RXS655361 SHO655360:SHO655361 SRK655360:SRK655361 TBG655360:TBG655361 TLC655360:TLC655361 TUY655360:TUY655361 UEU655360:UEU655361 UOQ655360:UOQ655361 UYM655360:UYM655361 VII655360:VII655361 VSE655360:VSE655361 WCA655360:WCA655361 WLW655360:WLW655361 WVS655360:WVS655361 JG720896:JG720897 TC720896:TC720897 ACY720896:ACY720897 AMU720896:AMU720897 AWQ720896:AWQ720897 BGM720896:BGM720897 BQI720896:BQI720897 CAE720896:CAE720897 CKA720896:CKA720897 CTW720896:CTW720897 DDS720896:DDS720897 DNO720896:DNO720897 DXK720896:DXK720897 EHG720896:EHG720897 ERC720896:ERC720897 FAY720896:FAY720897 FKU720896:FKU720897 FUQ720896:FUQ720897 GEM720896:GEM720897 GOI720896:GOI720897 GYE720896:GYE720897 HIA720896:HIA720897 HRW720896:HRW720897 IBS720896:IBS720897 ILO720896:ILO720897 IVK720896:IVK720897 JFG720896:JFG720897 JPC720896:JPC720897 JYY720896:JYY720897 KIU720896:KIU720897 KSQ720896:KSQ720897 LCM720896:LCM720897 LMI720896:LMI720897 LWE720896:LWE720897 MGA720896:MGA720897 MPW720896:MPW720897 MZS720896:MZS720897 NJO720896:NJO720897 NTK720896:NTK720897 ODG720896:ODG720897 ONC720896:ONC720897 OWY720896:OWY720897 PGU720896:PGU720897 PQQ720896:PQQ720897 QAM720896:QAM720897 QKI720896:QKI720897 QUE720896:QUE720897 REA720896:REA720897 RNW720896:RNW720897 RXS720896:RXS720897 SHO720896:SHO720897 SRK720896:SRK720897 TBG720896:TBG720897 TLC720896:TLC720897 TUY720896:TUY720897 UEU720896:UEU720897 UOQ720896:UOQ720897 UYM720896:UYM720897 VII720896:VII720897 VSE720896:VSE720897 WCA720896:WCA720897 WLW720896:WLW720897 WVS720896:WVS720897 JG786432:JG786433 TC786432:TC786433 ACY786432:ACY786433 AMU786432:AMU786433 AWQ786432:AWQ786433 BGM786432:BGM786433 BQI786432:BQI786433 CAE786432:CAE786433 CKA786432:CKA786433 CTW786432:CTW786433 DDS786432:DDS786433 DNO786432:DNO786433 DXK786432:DXK786433 EHG786432:EHG786433 ERC786432:ERC786433 FAY786432:FAY786433 FKU786432:FKU786433 FUQ786432:FUQ786433 GEM786432:GEM786433 GOI786432:GOI786433 GYE786432:GYE786433 HIA786432:HIA786433 HRW786432:HRW786433 IBS786432:IBS786433 ILO786432:ILO786433 IVK786432:IVK786433 JFG786432:JFG786433 JPC786432:JPC786433 JYY786432:JYY786433 KIU786432:KIU786433 KSQ786432:KSQ786433 LCM786432:LCM786433 LMI786432:LMI786433 LWE786432:LWE786433 MGA786432:MGA786433 MPW786432:MPW786433 MZS786432:MZS786433 NJO786432:NJO786433 NTK786432:NTK786433 ODG786432:ODG786433 ONC786432:ONC786433 OWY786432:OWY786433 PGU786432:PGU786433 PQQ786432:PQQ786433 QAM786432:QAM786433 QKI786432:QKI786433 QUE786432:QUE786433 REA786432:REA786433 RNW786432:RNW786433 RXS786432:RXS786433 SHO786432:SHO786433 SRK786432:SRK786433 TBG786432:TBG786433 TLC786432:TLC786433 TUY786432:TUY786433 UEU786432:UEU786433 UOQ786432:UOQ786433 UYM786432:UYM786433 VII786432:VII786433 VSE786432:VSE786433 WCA786432:WCA786433 WLW786432:WLW786433 WVS786432:WVS786433 JG851968:JG851969 TC851968:TC851969 ACY851968:ACY851969 AMU851968:AMU851969 AWQ851968:AWQ851969 BGM851968:BGM851969 BQI851968:BQI851969 CAE851968:CAE851969 CKA851968:CKA851969 CTW851968:CTW851969 DDS851968:DDS851969 DNO851968:DNO851969 DXK851968:DXK851969 EHG851968:EHG851969 ERC851968:ERC851969 FAY851968:FAY851969 FKU851968:FKU851969 FUQ851968:FUQ851969 GEM851968:GEM851969 GOI851968:GOI851969 GYE851968:GYE851969 HIA851968:HIA851969 HRW851968:HRW851969 IBS851968:IBS851969 ILO851968:ILO851969 IVK851968:IVK851969 JFG851968:JFG851969 JPC851968:JPC851969 JYY851968:JYY851969 KIU851968:KIU851969 KSQ851968:KSQ851969 LCM851968:LCM851969 LMI851968:LMI851969 LWE851968:LWE851969 MGA851968:MGA851969 MPW851968:MPW851969 MZS851968:MZS851969 NJO851968:NJO851969 NTK851968:NTK851969 ODG851968:ODG851969 ONC851968:ONC851969 OWY851968:OWY851969 PGU851968:PGU851969 PQQ851968:PQQ851969 QAM851968:QAM851969 QKI851968:QKI851969 QUE851968:QUE851969 REA851968:REA851969 RNW851968:RNW851969 RXS851968:RXS851969 SHO851968:SHO851969 SRK851968:SRK851969 TBG851968:TBG851969 TLC851968:TLC851969 TUY851968:TUY851969 UEU851968:UEU851969 UOQ851968:UOQ851969 UYM851968:UYM851969 VII851968:VII851969 VSE851968:VSE851969 WCA851968:WCA851969 WLW851968:WLW851969 WVS851968:WVS851969 JG917504:JG917505 TC917504:TC917505 ACY917504:ACY917505 AMU917504:AMU917505 AWQ917504:AWQ917505 BGM917504:BGM917505 BQI917504:BQI917505 CAE917504:CAE917505 CKA917504:CKA917505 CTW917504:CTW917505 DDS917504:DDS917505 DNO917504:DNO917505 DXK917504:DXK917505 EHG917504:EHG917505 ERC917504:ERC917505 FAY917504:FAY917505 FKU917504:FKU917505 FUQ917504:FUQ917505 GEM917504:GEM917505 GOI917504:GOI917505 GYE917504:GYE917505 HIA917504:HIA917505 HRW917504:HRW917505 IBS917504:IBS917505 ILO917504:ILO917505 IVK917504:IVK917505 JFG917504:JFG917505 JPC917504:JPC917505 JYY917504:JYY917505 KIU917504:KIU917505 KSQ917504:KSQ917505 LCM917504:LCM917505 LMI917504:LMI917505 LWE917504:LWE917505 MGA917504:MGA917505 MPW917504:MPW917505 MZS917504:MZS917505 NJO917504:NJO917505 NTK917504:NTK917505 ODG917504:ODG917505 ONC917504:ONC917505 OWY917504:OWY917505 PGU917504:PGU917505 PQQ917504:PQQ917505 QAM917504:QAM917505 QKI917504:QKI917505 QUE917504:QUE917505 REA917504:REA917505 RNW917504:RNW917505 RXS917504:RXS917505 SHO917504:SHO917505 SRK917504:SRK917505 TBG917504:TBG917505 TLC917504:TLC917505 TUY917504:TUY917505 UEU917504:UEU917505 UOQ917504:UOQ917505 UYM917504:UYM917505 VII917504:VII917505 VSE917504:VSE917505 WCA917504:WCA917505 WLW917504:WLW917505 WVS917504:WVS917505 JG983040:JG983041 TC983040:TC983041 ACY983040:ACY983041 AMU983040:AMU983041 AWQ983040:AWQ983041 BGM983040:BGM983041 BQI983040:BQI983041 CAE983040:CAE983041 CKA983040:CKA983041 CTW983040:CTW983041 DDS983040:DDS983041 DNO983040:DNO983041 DXK983040:DXK983041 EHG983040:EHG983041 ERC983040:ERC983041 FAY983040:FAY983041 FKU983040:FKU983041 FUQ983040:FUQ983041 GEM983040:GEM983041 GOI983040:GOI983041 GYE983040:GYE983041 HIA983040:HIA983041 HRW983040:HRW983041 IBS983040:IBS983041 ILO983040:ILO983041 IVK983040:IVK983041 JFG983040:JFG983041 JPC983040:JPC983041 JYY983040:JYY983041 KIU983040:KIU983041 KSQ983040:KSQ983041 LCM983040:LCM983041 LMI983040:LMI983041 LWE983040:LWE983041 MGA983040:MGA983041 MPW983040:MPW983041 MZS983040:MZS983041 NJO983040:NJO983041 NTK983040:NTK983041 ODG983040:ODG983041 ONC983040:ONC983041 OWY983040:OWY983041 PGU983040:PGU983041 PQQ983040:PQQ983041 QAM983040:QAM983041 QKI983040:QKI983041 QUE983040:QUE983041 REA983040:REA983041 RNW983040:RNW983041 RXS983040:RXS983041 SHO983040:SHO983041 SRK983040:SRK983041 TBG983040:TBG983041 TLC983040:TLC983041 TUY983040:TUY983041 UEU983040:UEU983041 UOQ983040:UOQ983041 UYM983040:UYM983041 VII983040:VII983041 VSE983040:VSE983041 WCA983040:WCA983041 WLW983040:WLW983041 WVS983040:WVS983041 I65536:J65537 JI65536:JI65537 TE65536:TE65537 ADA65536:ADA65537 AMW65536:AMW65537 AWS65536:AWS65537 BGO65536:BGO65537 BQK65536:BQK65537 CAG65536:CAG65537 CKC65536:CKC65537 CTY65536:CTY65537 DDU65536:DDU65537 DNQ65536:DNQ65537 DXM65536:DXM65537 EHI65536:EHI65537 ERE65536:ERE65537 FBA65536:FBA65537 FKW65536:FKW65537 FUS65536:FUS65537 GEO65536:GEO65537 GOK65536:GOK65537 GYG65536:GYG65537 HIC65536:HIC65537 HRY65536:HRY65537 IBU65536:IBU65537 ILQ65536:ILQ65537 IVM65536:IVM65537 JFI65536:JFI65537 JPE65536:JPE65537 JZA65536:JZA65537 KIW65536:KIW65537 KSS65536:KSS65537 LCO65536:LCO65537 LMK65536:LMK65537 LWG65536:LWG65537 MGC65536:MGC65537 MPY65536:MPY65537 MZU65536:MZU65537 NJQ65536:NJQ65537 NTM65536:NTM65537 ODI65536:ODI65537 ONE65536:ONE65537 OXA65536:OXA65537 PGW65536:PGW65537 PQS65536:PQS65537 QAO65536:QAO65537 QKK65536:QKK65537 QUG65536:QUG65537 REC65536:REC65537 RNY65536:RNY65537 RXU65536:RXU65537 SHQ65536:SHQ65537 SRM65536:SRM65537 TBI65536:TBI65537 TLE65536:TLE65537 TVA65536:TVA65537 UEW65536:UEW65537 UOS65536:UOS65537 UYO65536:UYO65537 VIK65536:VIK65537 VSG65536:VSG65537 WCC65536:WCC65537 WLY65536:WLY65537 WVU65536:WVU65537 I131072:J131073 JI131072:JI131073 TE131072:TE131073 ADA131072:ADA131073 AMW131072:AMW131073 AWS131072:AWS131073 BGO131072:BGO131073 BQK131072:BQK131073 CAG131072:CAG131073 CKC131072:CKC131073 CTY131072:CTY131073 DDU131072:DDU131073 DNQ131072:DNQ131073 DXM131072:DXM131073 EHI131072:EHI131073 ERE131072:ERE131073 FBA131072:FBA131073 FKW131072:FKW131073 FUS131072:FUS131073 GEO131072:GEO131073 GOK131072:GOK131073 GYG131072:GYG131073 HIC131072:HIC131073 HRY131072:HRY131073 IBU131072:IBU131073 ILQ131072:ILQ131073 IVM131072:IVM131073 JFI131072:JFI131073 JPE131072:JPE131073 JZA131072:JZA131073 KIW131072:KIW131073 KSS131072:KSS131073 LCO131072:LCO131073 LMK131072:LMK131073 LWG131072:LWG131073 MGC131072:MGC131073 MPY131072:MPY131073 MZU131072:MZU131073 NJQ131072:NJQ131073 NTM131072:NTM131073 ODI131072:ODI131073 ONE131072:ONE131073 OXA131072:OXA131073 PGW131072:PGW131073 PQS131072:PQS131073 QAO131072:QAO131073 QKK131072:QKK131073 QUG131072:QUG131073 REC131072:REC131073 RNY131072:RNY131073 RXU131072:RXU131073 SHQ131072:SHQ131073 SRM131072:SRM131073 TBI131072:TBI131073 TLE131072:TLE131073 TVA131072:TVA131073 UEW131072:UEW131073 UOS131072:UOS131073 UYO131072:UYO131073 VIK131072:VIK131073 VSG131072:VSG131073 WCC131072:WCC131073 WLY131072:WLY131073 WVU131072:WVU131073 I196608:J196609 JI196608:JI196609 TE196608:TE196609 ADA196608:ADA196609 AMW196608:AMW196609 AWS196608:AWS196609 BGO196608:BGO196609 BQK196608:BQK196609 CAG196608:CAG196609 CKC196608:CKC196609 CTY196608:CTY196609 DDU196608:DDU196609 DNQ196608:DNQ196609 DXM196608:DXM196609 EHI196608:EHI196609 ERE196608:ERE196609 FBA196608:FBA196609 FKW196608:FKW196609 FUS196608:FUS196609 GEO196608:GEO196609 GOK196608:GOK196609 GYG196608:GYG196609 HIC196608:HIC196609 HRY196608:HRY196609 IBU196608:IBU196609 ILQ196608:ILQ196609 IVM196608:IVM196609 JFI196608:JFI196609 JPE196608:JPE196609 JZA196608:JZA196609 KIW196608:KIW196609 KSS196608:KSS196609 LCO196608:LCO196609 LMK196608:LMK196609 LWG196608:LWG196609 MGC196608:MGC196609 MPY196608:MPY196609 MZU196608:MZU196609 NJQ196608:NJQ196609 NTM196608:NTM196609 ODI196608:ODI196609 ONE196608:ONE196609 OXA196608:OXA196609 PGW196608:PGW196609 PQS196608:PQS196609 QAO196608:QAO196609 QKK196608:QKK196609 QUG196608:QUG196609 REC196608:REC196609 RNY196608:RNY196609 RXU196608:RXU196609 SHQ196608:SHQ196609 SRM196608:SRM196609 TBI196608:TBI196609 TLE196608:TLE196609 TVA196608:TVA196609 UEW196608:UEW196609 UOS196608:UOS196609 UYO196608:UYO196609 VIK196608:VIK196609 VSG196608:VSG196609 WCC196608:WCC196609 WLY196608:WLY196609 WVU196608:WVU196609 I262144:J262145 JI262144:JI262145 TE262144:TE262145 ADA262144:ADA262145 AMW262144:AMW262145 AWS262144:AWS262145 BGO262144:BGO262145 BQK262144:BQK262145 CAG262144:CAG262145 CKC262144:CKC262145 CTY262144:CTY262145 DDU262144:DDU262145 DNQ262144:DNQ262145 DXM262144:DXM262145 EHI262144:EHI262145 ERE262144:ERE262145 FBA262144:FBA262145 FKW262144:FKW262145 FUS262144:FUS262145 GEO262144:GEO262145 GOK262144:GOK262145 GYG262144:GYG262145 HIC262144:HIC262145 HRY262144:HRY262145 IBU262144:IBU262145 ILQ262144:ILQ262145 IVM262144:IVM262145 JFI262144:JFI262145 JPE262144:JPE262145 JZA262144:JZA262145 KIW262144:KIW262145 KSS262144:KSS262145 LCO262144:LCO262145 LMK262144:LMK262145 LWG262144:LWG262145 MGC262144:MGC262145 MPY262144:MPY262145 MZU262144:MZU262145 NJQ262144:NJQ262145 NTM262144:NTM262145 ODI262144:ODI262145 ONE262144:ONE262145 OXA262144:OXA262145 PGW262144:PGW262145 PQS262144:PQS262145 QAO262144:QAO262145 QKK262144:QKK262145 QUG262144:QUG262145 REC262144:REC262145 RNY262144:RNY262145 RXU262144:RXU262145 SHQ262144:SHQ262145 SRM262144:SRM262145 TBI262144:TBI262145 TLE262144:TLE262145 TVA262144:TVA262145 UEW262144:UEW262145 UOS262144:UOS262145 UYO262144:UYO262145 VIK262144:VIK262145 VSG262144:VSG262145 WCC262144:WCC262145 WLY262144:WLY262145 WVU262144:WVU262145 I327680:J327681 JI327680:JI327681 TE327680:TE327681 ADA327680:ADA327681 AMW327680:AMW327681 AWS327680:AWS327681 BGO327680:BGO327681 BQK327680:BQK327681 CAG327680:CAG327681 CKC327680:CKC327681 CTY327680:CTY327681 DDU327680:DDU327681 DNQ327680:DNQ327681 DXM327680:DXM327681 EHI327680:EHI327681 ERE327680:ERE327681 FBA327680:FBA327681 FKW327680:FKW327681 FUS327680:FUS327681 GEO327680:GEO327681 GOK327680:GOK327681 GYG327680:GYG327681 HIC327680:HIC327681 HRY327680:HRY327681 IBU327680:IBU327681 ILQ327680:ILQ327681 IVM327680:IVM327681 JFI327680:JFI327681 JPE327680:JPE327681 JZA327680:JZA327681 KIW327680:KIW327681 KSS327680:KSS327681 LCO327680:LCO327681 LMK327680:LMK327681 LWG327680:LWG327681 MGC327680:MGC327681 MPY327680:MPY327681 MZU327680:MZU327681 NJQ327680:NJQ327681 NTM327680:NTM327681 ODI327680:ODI327681 ONE327680:ONE327681 OXA327680:OXA327681 PGW327680:PGW327681 PQS327680:PQS327681 QAO327680:QAO327681 QKK327680:QKK327681 QUG327680:QUG327681 REC327680:REC327681 RNY327680:RNY327681 RXU327680:RXU327681 SHQ327680:SHQ327681 SRM327680:SRM327681 TBI327680:TBI327681 TLE327680:TLE327681 TVA327680:TVA327681 UEW327680:UEW327681 UOS327680:UOS327681 UYO327680:UYO327681 VIK327680:VIK327681 VSG327680:VSG327681 WCC327680:WCC327681 WLY327680:WLY327681 WVU327680:WVU327681 I393216:J393217 JI393216:JI393217 TE393216:TE393217 ADA393216:ADA393217 AMW393216:AMW393217 AWS393216:AWS393217 BGO393216:BGO393217 BQK393216:BQK393217 CAG393216:CAG393217 CKC393216:CKC393217 CTY393216:CTY393217 DDU393216:DDU393217 DNQ393216:DNQ393217 DXM393216:DXM393217 EHI393216:EHI393217 ERE393216:ERE393217 FBA393216:FBA393217 FKW393216:FKW393217 FUS393216:FUS393217 GEO393216:GEO393217 GOK393216:GOK393217 GYG393216:GYG393217 HIC393216:HIC393217 HRY393216:HRY393217 IBU393216:IBU393217 ILQ393216:ILQ393217 IVM393216:IVM393217 JFI393216:JFI393217 JPE393216:JPE393217 JZA393216:JZA393217 KIW393216:KIW393217 KSS393216:KSS393217 LCO393216:LCO393217 LMK393216:LMK393217 LWG393216:LWG393217 MGC393216:MGC393217 MPY393216:MPY393217 MZU393216:MZU393217 NJQ393216:NJQ393217 NTM393216:NTM393217 ODI393216:ODI393217 ONE393216:ONE393217 OXA393216:OXA393217 PGW393216:PGW393217 PQS393216:PQS393217 QAO393216:QAO393217 QKK393216:QKK393217 QUG393216:QUG393217 REC393216:REC393217 RNY393216:RNY393217 RXU393216:RXU393217 SHQ393216:SHQ393217 SRM393216:SRM393217 TBI393216:TBI393217 TLE393216:TLE393217 TVA393216:TVA393217 UEW393216:UEW393217 UOS393216:UOS393217 UYO393216:UYO393217 VIK393216:VIK393217 VSG393216:VSG393217 WCC393216:WCC393217 WLY393216:WLY393217 WVU393216:WVU393217 I458752:J458753 JI458752:JI458753 TE458752:TE458753 ADA458752:ADA458753 AMW458752:AMW458753 AWS458752:AWS458753 BGO458752:BGO458753 BQK458752:BQK458753 CAG458752:CAG458753 CKC458752:CKC458753 CTY458752:CTY458753 DDU458752:DDU458753 DNQ458752:DNQ458753 DXM458752:DXM458753 EHI458752:EHI458753 ERE458752:ERE458753 FBA458752:FBA458753 FKW458752:FKW458753 FUS458752:FUS458753 GEO458752:GEO458753 GOK458752:GOK458753 GYG458752:GYG458753 HIC458752:HIC458753 HRY458752:HRY458753 IBU458752:IBU458753 ILQ458752:ILQ458753 IVM458752:IVM458753 JFI458752:JFI458753 JPE458752:JPE458753 JZA458752:JZA458753 KIW458752:KIW458753 KSS458752:KSS458753 LCO458752:LCO458753 LMK458752:LMK458753 LWG458752:LWG458753 MGC458752:MGC458753 MPY458752:MPY458753 MZU458752:MZU458753 NJQ458752:NJQ458753 NTM458752:NTM458753 ODI458752:ODI458753 ONE458752:ONE458753 OXA458752:OXA458753 PGW458752:PGW458753 PQS458752:PQS458753 QAO458752:QAO458753 QKK458752:QKK458753 QUG458752:QUG458753 REC458752:REC458753 RNY458752:RNY458753 RXU458752:RXU458753 SHQ458752:SHQ458753 SRM458752:SRM458753 TBI458752:TBI458753 TLE458752:TLE458753 TVA458752:TVA458753 UEW458752:UEW458753 UOS458752:UOS458753 UYO458752:UYO458753 VIK458752:VIK458753 VSG458752:VSG458753 WCC458752:WCC458753 WLY458752:WLY458753 WVU458752:WVU458753 I524288:J524289 JI524288:JI524289 TE524288:TE524289 ADA524288:ADA524289 AMW524288:AMW524289 AWS524288:AWS524289 BGO524288:BGO524289 BQK524288:BQK524289 CAG524288:CAG524289 CKC524288:CKC524289 CTY524288:CTY524289 DDU524288:DDU524289 DNQ524288:DNQ524289 DXM524288:DXM524289 EHI524288:EHI524289 ERE524288:ERE524289 FBA524288:FBA524289 FKW524288:FKW524289 FUS524288:FUS524289 GEO524288:GEO524289 GOK524288:GOK524289 GYG524288:GYG524289 HIC524288:HIC524289 HRY524288:HRY524289 IBU524288:IBU524289 ILQ524288:ILQ524289 IVM524288:IVM524289 JFI524288:JFI524289 JPE524288:JPE524289 JZA524288:JZA524289 KIW524288:KIW524289 KSS524288:KSS524289 LCO524288:LCO524289 LMK524288:LMK524289 LWG524288:LWG524289 MGC524288:MGC524289 MPY524288:MPY524289 MZU524288:MZU524289 NJQ524288:NJQ524289 NTM524288:NTM524289 ODI524288:ODI524289 ONE524288:ONE524289 OXA524288:OXA524289 PGW524288:PGW524289 PQS524288:PQS524289 QAO524288:QAO524289 QKK524288:QKK524289 QUG524288:QUG524289 REC524288:REC524289 RNY524288:RNY524289 RXU524288:RXU524289 SHQ524288:SHQ524289 SRM524288:SRM524289 TBI524288:TBI524289 TLE524288:TLE524289 TVA524288:TVA524289 UEW524288:UEW524289 UOS524288:UOS524289 UYO524288:UYO524289 VIK524288:VIK524289 VSG524288:VSG524289 WCC524288:WCC524289 WLY524288:WLY524289 WVU524288:WVU524289 I589824:J589825 JI589824:JI589825 TE589824:TE589825 ADA589824:ADA589825 AMW589824:AMW589825 AWS589824:AWS589825 BGO589824:BGO589825 BQK589824:BQK589825 CAG589824:CAG589825 CKC589824:CKC589825 CTY589824:CTY589825 DDU589824:DDU589825 DNQ589824:DNQ589825 DXM589824:DXM589825 EHI589824:EHI589825 ERE589824:ERE589825 FBA589824:FBA589825 FKW589824:FKW589825 FUS589824:FUS589825 GEO589824:GEO589825 GOK589824:GOK589825 GYG589824:GYG589825 HIC589824:HIC589825 HRY589824:HRY589825 IBU589824:IBU589825 ILQ589824:ILQ589825 IVM589824:IVM589825 JFI589824:JFI589825 JPE589824:JPE589825 JZA589824:JZA589825 KIW589824:KIW589825 KSS589824:KSS589825 LCO589824:LCO589825 LMK589824:LMK589825 LWG589824:LWG589825 MGC589824:MGC589825 MPY589824:MPY589825 MZU589824:MZU589825 NJQ589824:NJQ589825 NTM589824:NTM589825 ODI589824:ODI589825 ONE589824:ONE589825 OXA589824:OXA589825 PGW589824:PGW589825 PQS589824:PQS589825 QAO589824:QAO589825 QKK589824:QKK589825 QUG589824:QUG589825 REC589824:REC589825 RNY589824:RNY589825 RXU589824:RXU589825 SHQ589824:SHQ589825 SRM589824:SRM589825 TBI589824:TBI589825 TLE589824:TLE589825 TVA589824:TVA589825 UEW589824:UEW589825 UOS589824:UOS589825 UYO589824:UYO589825 VIK589824:VIK589825 VSG589824:VSG589825 WCC589824:WCC589825 WLY589824:WLY589825 WVU589824:WVU589825 I655360:J655361 JI655360:JI655361 TE655360:TE655361 ADA655360:ADA655361 AMW655360:AMW655361 AWS655360:AWS655361 BGO655360:BGO655361 BQK655360:BQK655361 CAG655360:CAG655361 CKC655360:CKC655361 CTY655360:CTY655361 DDU655360:DDU655361 DNQ655360:DNQ655361 DXM655360:DXM655361 EHI655360:EHI655361 ERE655360:ERE655361 FBA655360:FBA655361 FKW655360:FKW655361 FUS655360:FUS655361 GEO655360:GEO655361 GOK655360:GOK655361 GYG655360:GYG655361 HIC655360:HIC655361 HRY655360:HRY655361 IBU655360:IBU655361 ILQ655360:ILQ655361 IVM655360:IVM655361 JFI655360:JFI655361 JPE655360:JPE655361 JZA655360:JZA655361 KIW655360:KIW655361 KSS655360:KSS655361 LCO655360:LCO655361 LMK655360:LMK655361 LWG655360:LWG655361 MGC655360:MGC655361 MPY655360:MPY655361 MZU655360:MZU655361 NJQ655360:NJQ655361 NTM655360:NTM655361 ODI655360:ODI655361 ONE655360:ONE655361 OXA655360:OXA655361 PGW655360:PGW655361 PQS655360:PQS655361 QAO655360:QAO655361 QKK655360:QKK655361 QUG655360:QUG655361 REC655360:REC655361 RNY655360:RNY655361 RXU655360:RXU655361 SHQ655360:SHQ655361 SRM655360:SRM655361 TBI655360:TBI655361 TLE655360:TLE655361 TVA655360:TVA655361 UEW655360:UEW655361 UOS655360:UOS655361 UYO655360:UYO655361 VIK655360:VIK655361 VSG655360:VSG655361 WCC655360:WCC655361 WLY655360:WLY655361 WVU655360:WVU655361 I720896:J720897 JI720896:JI720897 TE720896:TE720897 ADA720896:ADA720897 AMW720896:AMW720897 AWS720896:AWS720897 BGO720896:BGO720897 BQK720896:BQK720897 CAG720896:CAG720897 CKC720896:CKC720897 CTY720896:CTY720897 DDU720896:DDU720897 DNQ720896:DNQ720897 DXM720896:DXM720897 EHI720896:EHI720897 ERE720896:ERE720897 FBA720896:FBA720897 FKW720896:FKW720897 FUS720896:FUS720897 GEO720896:GEO720897 GOK720896:GOK720897 GYG720896:GYG720897 HIC720896:HIC720897 HRY720896:HRY720897 IBU720896:IBU720897 ILQ720896:ILQ720897 IVM720896:IVM720897 JFI720896:JFI720897 JPE720896:JPE720897 JZA720896:JZA720897 KIW720896:KIW720897 KSS720896:KSS720897 LCO720896:LCO720897 LMK720896:LMK720897 LWG720896:LWG720897 MGC720896:MGC720897 MPY720896:MPY720897 MZU720896:MZU720897 NJQ720896:NJQ720897 NTM720896:NTM720897 ODI720896:ODI720897 ONE720896:ONE720897 OXA720896:OXA720897 PGW720896:PGW720897 PQS720896:PQS720897 QAO720896:QAO720897 QKK720896:QKK720897 QUG720896:QUG720897 REC720896:REC720897 RNY720896:RNY720897 RXU720896:RXU720897 SHQ720896:SHQ720897 SRM720896:SRM720897 TBI720896:TBI720897 TLE720896:TLE720897 TVA720896:TVA720897 UEW720896:UEW720897 UOS720896:UOS720897 UYO720896:UYO720897 VIK720896:VIK720897 VSG720896:VSG720897 WCC720896:WCC720897 WLY720896:WLY720897 WVU720896:WVU720897 I786432:J786433 JI786432:JI786433 TE786432:TE786433 ADA786432:ADA786433 AMW786432:AMW786433 AWS786432:AWS786433 BGO786432:BGO786433 BQK786432:BQK786433 CAG786432:CAG786433 CKC786432:CKC786433 CTY786432:CTY786433 DDU786432:DDU786433 DNQ786432:DNQ786433 DXM786432:DXM786433 EHI786432:EHI786433 ERE786432:ERE786433 FBA786432:FBA786433 FKW786432:FKW786433 FUS786432:FUS786433 GEO786432:GEO786433 GOK786432:GOK786433 GYG786432:GYG786433 HIC786432:HIC786433 HRY786432:HRY786433 IBU786432:IBU786433 ILQ786432:ILQ786433 IVM786432:IVM786433 JFI786432:JFI786433 JPE786432:JPE786433 JZA786432:JZA786433 KIW786432:KIW786433 KSS786432:KSS786433 LCO786432:LCO786433 LMK786432:LMK786433 LWG786432:LWG786433 MGC786432:MGC786433 MPY786432:MPY786433 MZU786432:MZU786433 NJQ786432:NJQ786433 NTM786432:NTM786433 ODI786432:ODI786433 ONE786432:ONE786433 OXA786432:OXA786433 PGW786432:PGW786433 PQS786432:PQS786433 QAO786432:QAO786433 QKK786432:QKK786433 QUG786432:QUG786433 REC786432:REC786433 RNY786432:RNY786433 RXU786432:RXU786433 SHQ786432:SHQ786433 SRM786432:SRM786433 TBI786432:TBI786433 TLE786432:TLE786433 TVA786432:TVA786433 UEW786432:UEW786433 UOS786432:UOS786433 UYO786432:UYO786433 VIK786432:VIK786433 VSG786432:VSG786433 WCC786432:WCC786433 WLY786432:WLY786433 WVU786432:WVU786433 I851968:J851969 JI851968:JI851969 TE851968:TE851969 ADA851968:ADA851969 AMW851968:AMW851969 AWS851968:AWS851969 BGO851968:BGO851969 BQK851968:BQK851969 CAG851968:CAG851969 CKC851968:CKC851969 CTY851968:CTY851969 DDU851968:DDU851969 DNQ851968:DNQ851969 DXM851968:DXM851969 EHI851968:EHI851969 ERE851968:ERE851969 FBA851968:FBA851969 FKW851968:FKW851969 FUS851968:FUS851969 GEO851968:GEO851969 GOK851968:GOK851969 GYG851968:GYG851969 HIC851968:HIC851969 HRY851968:HRY851969 IBU851968:IBU851969 ILQ851968:ILQ851969 IVM851968:IVM851969 JFI851968:JFI851969 JPE851968:JPE851969 JZA851968:JZA851969 KIW851968:KIW851969 KSS851968:KSS851969 LCO851968:LCO851969 LMK851968:LMK851969 LWG851968:LWG851969 MGC851968:MGC851969 MPY851968:MPY851969 MZU851968:MZU851969 NJQ851968:NJQ851969 NTM851968:NTM851969 ODI851968:ODI851969 ONE851968:ONE851969 OXA851968:OXA851969 PGW851968:PGW851969 PQS851968:PQS851969 QAO851968:QAO851969 QKK851968:QKK851969 QUG851968:QUG851969 REC851968:REC851969 RNY851968:RNY851969 RXU851968:RXU851969 SHQ851968:SHQ851969 SRM851968:SRM851969 TBI851968:TBI851969 TLE851968:TLE851969 TVA851968:TVA851969 UEW851968:UEW851969 UOS851968:UOS851969 UYO851968:UYO851969 VIK851968:VIK851969 VSG851968:VSG851969 WCC851968:WCC851969 WLY851968:WLY851969 WVU851968:WVU851969 I917504:J917505 JI917504:JI917505 TE917504:TE917505 ADA917504:ADA917505 AMW917504:AMW917505 AWS917504:AWS917505 BGO917504:BGO917505 BQK917504:BQK917505 CAG917504:CAG917505 CKC917504:CKC917505 CTY917504:CTY917505 DDU917504:DDU917505 DNQ917504:DNQ917505 DXM917504:DXM917505 EHI917504:EHI917505 ERE917504:ERE917505 FBA917504:FBA917505 FKW917504:FKW917505 FUS917504:FUS917505 GEO917504:GEO917505 GOK917504:GOK917505 GYG917504:GYG917505 HIC917504:HIC917505 HRY917504:HRY917505 IBU917504:IBU917505 ILQ917504:ILQ917505 IVM917504:IVM917505 JFI917504:JFI917505 JPE917504:JPE917505 JZA917504:JZA917505 KIW917504:KIW917505 KSS917504:KSS917505 LCO917504:LCO917505 LMK917504:LMK917505 LWG917504:LWG917505 MGC917504:MGC917505 MPY917504:MPY917505 MZU917504:MZU917505 NJQ917504:NJQ917505 NTM917504:NTM917505 ODI917504:ODI917505 ONE917504:ONE917505 OXA917504:OXA917505 PGW917504:PGW917505 PQS917504:PQS917505 QAO917504:QAO917505 QKK917504:QKK917505 QUG917504:QUG917505 REC917504:REC917505 RNY917504:RNY917505 RXU917504:RXU917505 SHQ917504:SHQ917505 SRM917504:SRM917505 TBI917504:TBI917505 TLE917504:TLE917505 TVA917504:TVA917505 UEW917504:UEW917505 UOS917504:UOS917505 UYO917504:UYO917505 VIK917504:VIK917505 VSG917504:VSG917505 WCC917504:WCC917505 WLY917504:WLY917505 WVU917504:WVU917505 I983040:J983041 JI983040:JI983041 TE983040:TE983041 ADA983040:ADA983041 AMW983040:AMW983041 AWS983040:AWS983041 BGO983040:BGO983041 BQK983040:BQK983041 CAG983040:CAG983041 CKC983040:CKC983041 CTY983040:CTY983041 DDU983040:DDU983041 DNQ983040:DNQ983041 DXM983040:DXM983041 EHI983040:EHI983041 ERE983040:ERE983041 FBA983040:FBA983041 FKW983040:FKW983041 FUS983040:FUS983041 GEO983040:GEO983041 GOK983040:GOK983041 GYG983040:GYG983041 HIC983040:HIC983041 HRY983040:HRY983041 IBU983040:IBU983041 ILQ983040:ILQ983041 IVM983040:IVM983041 JFI983040:JFI983041 JPE983040:JPE983041 JZA983040:JZA983041 KIW983040:KIW983041 KSS983040:KSS983041 LCO983040:LCO983041 LMK983040:LMK983041 LWG983040:LWG983041 MGC983040:MGC983041 MPY983040:MPY983041 MZU983040:MZU983041 NJQ983040:NJQ983041 NTM983040:NTM983041 ODI983040:ODI983041 ONE983040:ONE983041 OXA983040:OXA983041 PGW983040:PGW983041 PQS983040:PQS983041 QAO983040:QAO983041 QKK983040:QKK983041 QUG983040:QUG983041 REC983040:REC983041 RNY983040:RNY983041 RXU983040:RXU983041 SHQ983040:SHQ983041 SRM983040:SRM983041 TBI983040:TBI983041 TLE983040:TLE983041 TVA983040:TVA983041 UEW983040:UEW983041 UOS983040:UOS983041 UYO983040:UYO983041 VIK983040:VIK983041 VSG983040:VSG983041 WCC983040:WCC983041 WLY983040:WLY983041 WVU983040:WVU983041 P65536 JL65536 TH65536 ADD65536 AMZ65536 AWV65536 BGR65536 BQN65536 CAJ65536 CKF65536 CUB65536 DDX65536 DNT65536 DXP65536 EHL65536 ERH65536 FBD65536 FKZ65536 FUV65536 GER65536 GON65536 GYJ65536 HIF65536 HSB65536 IBX65536 ILT65536 IVP65536 JFL65536 JPH65536 JZD65536 KIZ65536 KSV65536 LCR65536 LMN65536 LWJ65536 MGF65536 MQB65536 MZX65536 NJT65536 NTP65536 ODL65536 ONH65536 OXD65536 PGZ65536 PQV65536 QAR65536 QKN65536 QUJ65536 REF65536 ROB65536 RXX65536 SHT65536 SRP65536 TBL65536 TLH65536 TVD65536 UEZ65536 UOV65536 UYR65536 VIN65536 VSJ65536 WCF65536 WMB65536 WVX65536 P131072 JL131072 TH131072 ADD131072 AMZ131072 AWV131072 BGR131072 BQN131072 CAJ131072 CKF131072 CUB131072 DDX131072 DNT131072 DXP131072 EHL131072 ERH131072 FBD131072 FKZ131072 FUV131072 GER131072 GON131072 GYJ131072 HIF131072 HSB131072 IBX131072 ILT131072 IVP131072 JFL131072 JPH131072 JZD131072 KIZ131072 KSV131072 LCR131072 LMN131072 LWJ131072 MGF131072 MQB131072 MZX131072 NJT131072 NTP131072 ODL131072 ONH131072 OXD131072 PGZ131072 PQV131072 QAR131072 QKN131072 QUJ131072 REF131072 ROB131072 RXX131072 SHT131072 SRP131072 TBL131072 TLH131072 TVD131072 UEZ131072 UOV131072 UYR131072 VIN131072 VSJ131072 WCF131072 WMB131072 WVX131072 P196608 JL196608 TH196608 ADD196608 AMZ196608 AWV196608 BGR196608 BQN196608 CAJ196608 CKF196608 CUB196608 DDX196608 DNT196608 DXP196608 EHL196608 ERH196608 FBD196608 FKZ196608 FUV196608 GER196608 GON196608 GYJ196608 HIF196608 HSB196608 IBX196608 ILT196608 IVP196608 JFL196608 JPH196608 JZD196608 KIZ196608 KSV196608 LCR196608 LMN196608 LWJ196608 MGF196608 MQB196608 MZX196608 NJT196608 NTP196608 ODL196608 ONH196608 OXD196608 PGZ196608 PQV196608 QAR196608 QKN196608 QUJ196608 REF196608 ROB196608 RXX196608 SHT196608 SRP196608 TBL196608 TLH196608 TVD196608 UEZ196608 UOV196608 UYR196608 VIN196608 VSJ196608 WCF196608 WMB196608 WVX196608 P262144 JL262144 TH262144 ADD262144 AMZ262144 AWV262144 BGR262144 BQN262144 CAJ262144 CKF262144 CUB262144 DDX262144 DNT262144 DXP262144 EHL262144 ERH262144 FBD262144 FKZ262144 FUV262144 GER262144 GON262144 GYJ262144 HIF262144 HSB262144 IBX262144 ILT262144 IVP262144 JFL262144 JPH262144 JZD262144 KIZ262144 KSV262144 LCR262144 LMN262144 LWJ262144 MGF262144 MQB262144 MZX262144 NJT262144 NTP262144 ODL262144 ONH262144 OXD262144 PGZ262144 PQV262144 QAR262144 QKN262144 QUJ262144 REF262144 ROB262144 RXX262144 SHT262144 SRP262144 TBL262144 TLH262144 TVD262144 UEZ262144 UOV262144 UYR262144 VIN262144 VSJ262144 WCF262144 WMB262144 WVX262144 P327680 JL327680 TH327680 ADD327680 AMZ327680 AWV327680 BGR327680 BQN327680 CAJ327680 CKF327680 CUB327680 DDX327680 DNT327680 DXP327680 EHL327680 ERH327680 FBD327680 FKZ327680 FUV327680 GER327680 GON327680 GYJ327680 HIF327680 HSB327680 IBX327680 ILT327680 IVP327680 JFL327680 JPH327680 JZD327680 KIZ327680 KSV327680 LCR327680 LMN327680 LWJ327680 MGF327680 MQB327680 MZX327680 NJT327680 NTP327680 ODL327680 ONH327680 OXD327680 PGZ327680 PQV327680 QAR327680 QKN327680 QUJ327680 REF327680 ROB327680 RXX327680 SHT327680 SRP327680 TBL327680 TLH327680 TVD327680 UEZ327680 UOV327680 UYR327680 VIN327680 VSJ327680 WCF327680 WMB327680 WVX327680 P393216 JL393216 TH393216 ADD393216 AMZ393216 AWV393216 BGR393216 BQN393216 CAJ393216 CKF393216 CUB393216 DDX393216 DNT393216 DXP393216 EHL393216 ERH393216 FBD393216 FKZ393216 FUV393216 GER393216 GON393216 GYJ393216 HIF393216 HSB393216 IBX393216 ILT393216 IVP393216 JFL393216 JPH393216 JZD393216 KIZ393216 KSV393216 LCR393216 LMN393216 LWJ393216 MGF393216 MQB393216 MZX393216 NJT393216 NTP393216 ODL393216 ONH393216 OXD393216 PGZ393216 PQV393216 QAR393216 QKN393216 QUJ393216 REF393216 ROB393216 RXX393216 SHT393216 SRP393216 TBL393216 TLH393216 TVD393216 UEZ393216 UOV393216 UYR393216 VIN393216 VSJ393216 WCF393216 WMB393216 WVX393216 P458752 JL458752 TH458752 ADD458752 AMZ458752 AWV458752 BGR458752 BQN458752 CAJ458752 CKF458752 CUB458752 DDX458752 DNT458752 DXP458752 EHL458752 ERH458752 FBD458752 FKZ458752 FUV458752 GER458752 GON458752 GYJ458752 HIF458752 HSB458752 IBX458752 ILT458752 IVP458752 JFL458752 JPH458752 JZD458752 KIZ458752 KSV458752 LCR458752 LMN458752 LWJ458752 MGF458752 MQB458752 MZX458752 NJT458752 NTP458752 ODL458752 ONH458752 OXD458752 PGZ458752 PQV458752 QAR458752 QKN458752 QUJ458752 REF458752 ROB458752 RXX458752 SHT458752 SRP458752 TBL458752 TLH458752 TVD458752 UEZ458752 UOV458752 UYR458752 VIN458752 VSJ458752 WCF458752 WMB458752 WVX458752 P524288 JL524288 TH524288 ADD524288 AMZ524288 AWV524288 BGR524288 BQN524288 CAJ524288 CKF524288 CUB524288 DDX524288 DNT524288 DXP524288 EHL524288 ERH524288 FBD524288 FKZ524288 FUV524288 GER524288 GON524288 GYJ524288 HIF524288 HSB524288 IBX524288 ILT524288 IVP524288 JFL524288 JPH524288 JZD524288 KIZ524288 KSV524288 LCR524288 LMN524288 LWJ524288 MGF524288 MQB524288 MZX524288 NJT524288 NTP524288 ODL524288 ONH524288 OXD524288 PGZ524288 PQV524288 QAR524288 QKN524288 QUJ524288 REF524288 ROB524288 RXX524288 SHT524288 SRP524288 TBL524288 TLH524288 TVD524288 UEZ524288 UOV524288 UYR524288 VIN524288 VSJ524288 WCF524288 WMB524288 WVX524288 P589824 JL589824 TH589824 ADD589824 AMZ589824 AWV589824 BGR589824 BQN589824 CAJ589824 CKF589824 CUB589824 DDX589824 DNT589824 DXP589824 EHL589824 ERH589824 FBD589824 FKZ589824 FUV589824 GER589824 GON589824 GYJ589824 HIF589824 HSB589824 IBX589824 ILT589824 IVP589824 JFL589824 JPH589824 JZD589824 KIZ589824 KSV589824 LCR589824 LMN589824 LWJ589824 MGF589824 MQB589824 MZX589824 NJT589824 NTP589824 ODL589824 ONH589824 OXD589824 PGZ589824 PQV589824 QAR589824 QKN589824 QUJ589824 REF589824 ROB589824 RXX589824 SHT589824 SRP589824 TBL589824 TLH589824 TVD589824 UEZ589824 UOV589824 UYR589824 VIN589824 VSJ589824 WCF589824 WMB589824 WVX589824 P655360 JL655360 TH655360 ADD655360 AMZ655360 AWV655360 BGR655360 BQN655360 CAJ655360 CKF655360 CUB655360 DDX655360 DNT655360 DXP655360 EHL655360 ERH655360 FBD655360 FKZ655360 FUV655360 GER655360 GON655360 GYJ655360 HIF655360 HSB655360 IBX655360 ILT655360 IVP655360 JFL655360 JPH655360 JZD655360 KIZ655360 KSV655360 LCR655360 LMN655360 LWJ655360 MGF655360 MQB655360 MZX655360 NJT655360 NTP655360 ODL655360 ONH655360 OXD655360 PGZ655360 PQV655360 QAR655360 QKN655360 QUJ655360 REF655360 ROB655360 RXX655360 SHT655360 SRP655360 TBL655360 TLH655360 TVD655360 UEZ655360 UOV655360 UYR655360 VIN655360 VSJ655360 WCF655360 WMB655360 WVX655360 P720896 JL720896 TH720896 ADD720896 AMZ720896 AWV720896 BGR720896 BQN720896 CAJ720896 CKF720896 CUB720896 DDX720896 DNT720896 DXP720896 EHL720896 ERH720896 FBD720896 FKZ720896 FUV720896 GER720896 GON720896 GYJ720896 HIF720896 HSB720896 IBX720896 ILT720896 IVP720896 JFL720896 JPH720896 JZD720896 KIZ720896 KSV720896 LCR720896 LMN720896 LWJ720896 MGF720896 MQB720896 MZX720896 NJT720896 NTP720896 ODL720896 ONH720896 OXD720896 PGZ720896 PQV720896 QAR720896 QKN720896 QUJ720896 REF720896 ROB720896 RXX720896 SHT720896 SRP720896 TBL720896 TLH720896 TVD720896 UEZ720896 UOV720896 UYR720896 VIN720896 VSJ720896 WCF720896 WMB720896 WVX720896 P786432 JL786432 TH786432 ADD786432 AMZ786432 AWV786432 BGR786432 BQN786432 CAJ786432 CKF786432 CUB786432 DDX786432 DNT786432 DXP786432 EHL786432 ERH786432 FBD786432 FKZ786432 FUV786432 GER786432 GON786432 GYJ786432 HIF786432 HSB786432 IBX786432 ILT786432 IVP786432 JFL786432 JPH786432 JZD786432 KIZ786432 KSV786432 LCR786432 LMN786432 LWJ786432 MGF786432 MQB786432 MZX786432 NJT786432 NTP786432 ODL786432 ONH786432 OXD786432 PGZ786432 PQV786432 QAR786432 QKN786432 QUJ786432 REF786432 ROB786432 RXX786432 SHT786432 SRP786432 TBL786432 TLH786432 TVD786432 UEZ786432 UOV786432 UYR786432 VIN786432 VSJ786432 WCF786432 WMB786432 WVX786432 P851968 JL851968 TH851968 ADD851968 AMZ851968 AWV851968 BGR851968 BQN851968 CAJ851968 CKF851968 CUB851968 DDX851968 DNT851968 DXP851968 EHL851968 ERH851968 FBD851968 FKZ851968 FUV851968 GER851968 GON851968 GYJ851968 HIF851968 HSB851968 IBX851968 ILT851968 IVP851968 JFL851968 JPH851968 JZD851968 KIZ851968 KSV851968 LCR851968 LMN851968 LWJ851968 MGF851968 MQB851968 MZX851968 NJT851968 NTP851968 ODL851968 ONH851968 OXD851968 PGZ851968 PQV851968 QAR851968 QKN851968 QUJ851968 REF851968 ROB851968 RXX851968 SHT851968 SRP851968 TBL851968 TLH851968 TVD851968 UEZ851968 UOV851968 UYR851968 VIN851968 VSJ851968 WCF851968 WMB851968 WVX851968 P917504 JL917504 TH917504 ADD917504 AMZ917504 AWV917504 BGR917504 BQN917504 CAJ917504 CKF917504 CUB917504 DDX917504 DNT917504 DXP917504 EHL917504 ERH917504 FBD917504 FKZ917504 FUV917504 GER917504 GON917504 GYJ917504 HIF917504 HSB917504 IBX917504 ILT917504 IVP917504 JFL917504 JPH917504 JZD917504 KIZ917504 KSV917504 LCR917504 LMN917504 LWJ917504 MGF917504 MQB917504 MZX917504 NJT917504 NTP917504 ODL917504 ONH917504 OXD917504 PGZ917504 PQV917504 QAR917504 QKN917504 QUJ917504 REF917504 ROB917504 RXX917504 SHT917504 SRP917504 TBL917504 TLH917504 TVD917504 UEZ917504 UOV917504 UYR917504 VIN917504 VSJ917504 WCF917504 WMB917504 WVX917504 P983040 JL983040 TH983040 ADD983040 AMZ983040 AWV983040 BGR983040 BQN983040 CAJ983040 CKF983040 CUB983040 DDX983040 DNT983040 DXP983040 EHL983040 ERH983040 FBD983040 FKZ983040 FUV983040 GER983040 GON983040 GYJ983040 HIF983040 HSB983040 IBX983040 ILT983040 IVP983040 JFL983040 JPH983040 JZD983040 KIZ983040 KSV983040 LCR983040 LMN983040 LWJ983040 MGF983040 MQB983040 MZX983040 NJT983040 NTP983040 ODL983040 ONH983040 OXD983040 PGZ983040 PQV983040 QAR983040 QKN983040 QUJ983040 REF983040 ROB983040 RXX983040 SHT983040 SRP983040 TBL983040 TLH983040 TVD983040 UEZ983040 UOV983040 UYR983040 VIN983040 VSJ983040 WCF983040 WMB983040 WVX983040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Y65538:Y65541 JU65538:JU65541 TQ65538:TQ65541 ADM65538:ADM65541 ANI65538:ANI65541 AXE65538:AXE65541 BHA65538:BHA65541 BQW65538:BQW65541 CAS65538:CAS65541 CKO65538:CKO65541 CUK65538:CUK65541 DEG65538:DEG65541 DOC65538:DOC65541 DXY65538:DXY65541 EHU65538:EHU65541 ERQ65538:ERQ65541 FBM65538:FBM65541 FLI65538:FLI65541 FVE65538:FVE65541 GFA65538:GFA65541 GOW65538:GOW65541 GYS65538:GYS65541 HIO65538:HIO65541 HSK65538:HSK65541 ICG65538:ICG65541 IMC65538:IMC65541 IVY65538:IVY65541 JFU65538:JFU65541 JPQ65538:JPQ65541 JZM65538:JZM65541 KJI65538:KJI65541 KTE65538:KTE65541 LDA65538:LDA65541 LMW65538:LMW65541 LWS65538:LWS65541 MGO65538:MGO65541 MQK65538:MQK65541 NAG65538:NAG65541 NKC65538:NKC65541 NTY65538:NTY65541 ODU65538:ODU65541 ONQ65538:ONQ65541 OXM65538:OXM65541 PHI65538:PHI65541 PRE65538:PRE65541 QBA65538:QBA65541 QKW65538:QKW65541 QUS65538:QUS65541 REO65538:REO65541 ROK65538:ROK65541 RYG65538:RYG65541 SIC65538:SIC65541 SRY65538:SRY65541 TBU65538:TBU65541 TLQ65538:TLQ65541 TVM65538:TVM65541 UFI65538:UFI65541 UPE65538:UPE65541 UZA65538:UZA65541 VIW65538:VIW65541 VSS65538:VSS65541 WCO65538:WCO65541 WMK65538:WMK65541 WWG65538:WWG65541 Y131074:Y131077 JU131074:JU131077 TQ131074:TQ131077 ADM131074:ADM131077 ANI131074:ANI131077 AXE131074:AXE131077 BHA131074:BHA131077 BQW131074:BQW131077 CAS131074:CAS131077 CKO131074:CKO131077 CUK131074:CUK131077 DEG131074:DEG131077 DOC131074:DOC131077 DXY131074:DXY131077 EHU131074:EHU131077 ERQ131074:ERQ131077 FBM131074:FBM131077 FLI131074:FLI131077 FVE131074:FVE131077 GFA131074:GFA131077 GOW131074:GOW131077 GYS131074:GYS131077 HIO131074:HIO131077 HSK131074:HSK131077 ICG131074:ICG131077 IMC131074:IMC131077 IVY131074:IVY131077 JFU131074:JFU131077 JPQ131074:JPQ131077 JZM131074:JZM131077 KJI131074:KJI131077 KTE131074:KTE131077 LDA131074:LDA131077 LMW131074:LMW131077 LWS131074:LWS131077 MGO131074:MGO131077 MQK131074:MQK131077 NAG131074:NAG131077 NKC131074:NKC131077 NTY131074:NTY131077 ODU131074:ODU131077 ONQ131074:ONQ131077 OXM131074:OXM131077 PHI131074:PHI131077 PRE131074:PRE131077 QBA131074:QBA131077 QKW131074:QKW131077 QUS131074:QUS131077 REO131074:REO131077 ROK131074:ROK131077 RYG131074:RYG131077 SIC131074:SIC131077 SRY131074:SRY131077 TBU131074:TBU131077 TLQ131074:TLQ131077 TVM131074:TVM131077 UFI131074:UFI131077 UPE131074:UPE131077 UZA131074:UZA131077 VIW131074:VIW131077 VSS131074:VSS131077 WCO131074:WCO131077 WMK131074:WMK131077 WWG131074:WWG131077 Y196610:Y196613 JU196610:JU196613 TQ196610:TQ196613 ADM196610:ADM196613 ANI196610:ANI196613 AXE196610:AXE196613 BHA196610:BHA196613 BQW196610:BQW196613 CAS196610:CAS196613 CKO196610:CKO196613 CUK196610:CUK196613 DEG196610:DEG196613 DOC196610:DOC196613 DXY196610:DXY196613 EHU196610:EHU196613 ERQ196610:ERQ196613 FBM196610:FBM196613 FLI196610:FLI196613 FVE196610:FVE196613 GFA196610:GFA196613 GOW196610:GOW196613 GYS196610:GYS196613 HIO196610:HIO196613 HSK196610:HSK196613 ICG196610:ICG196613 IMC196610:IMC196613 IVY196610:IVY196613 JFU196610:JFU196613 JPQ196610:JPQ196613 JZM196610:JZM196613 KJI196610:KJI196613 KTE196610:KTE196613 LDA196610:LDA196613 LMW196610:LMW196613 LWS196610:LWS196613 MGO196610:MGO196613 MQK196610:MQK196613 NAG196610:NAG196613 NKC196610:NKC196613 NTY196610:NTY196613 ODU196610:ODU196613 ONQ196610:ONQ196613 OXM196610:OXM196613 PHI196610:PHI196613 PRE196610:PRE196613 QBA196610:QBA196613 QKW196610:QKW196613 QUS196610:QUS196613 REO196610:REO196613 ROK196610:ROK196613 RYG196610:RYG196613 SIC196610:SIC196613 SRY196610:SRY196613 TBU196610:TBU196613 TLQ196610:TLQ196613 TVM196610:TVM196613 UFI196610:UFI196613 UPE196610:UPE196613 UZA196610:UZA196613 VIW196610:VIW196613 VSS196610:VSS196613 WCO196610:WCO196613 WMK196610:WMK196613 WWG196610:WWG196613 Y262146:Y262149 JU262146:JU262149 TQ262146:TQ262149 ADM262146:ADM262149 ANI262146:ANI262149 AXE262146:AXE262149 BHA262146:BHA262149 BQW262146:BQW262149 CAS262146:CAS262149 CKO262146:CKO262149 CUK262146:CUK262149 DEG262146:DEG262149 DOC262146:DOC262149 DXY262146:DXY262149 EHU262146:EHU262149 ERQ262146:ERQ262149 FBM262146:FBM262149 FLI262146:FLI262149 FVE262146:FVE262149 GFA262146:GFA262149 GOW262146:GOW262149 GYS262146:GYS262149 HIO262146:HIO262149 HSK262146:HSK262149 ICG262146:ICG262149 IMC262146:IMC262149 IVY262146:IVY262149 JFU262146:JFU262149 JPQ262146:JPQ262149 JZM262146:JZM262149 KJI262146:KJI262149 KTE262146:KTE262149 LDA262146:LDA262149 LMW262146:LMW262149 LWS262146:LWS262149 MGO262146:MGO262149 MQK262146:MQK262149 NAG262146:NAG262149 NKC262146:NKC262149 NTY262146:NTY262149 ODU262146:ODU262149 ONQ262146:ONQ262149 OXM262146:OXM262149 PHI262146:PHI262149 PRE262146:PRE262149 QBA262146:QBA262149 QKW262146:QKW262149 QUS262146:QUS262149 REO262146:REO262149 ROK262146:ROK262149 RYG262146:RYG262149 SIC262146:SIC262149 SRY262146:SRY262149 TBU262146:TBU262149 TLQ262146:TLQ262149 TVM262146:TVM262149 UFI262146:UFI262149 UPE262146:UPE262149 UZA262146:UZA262149 VIW262146:VIW262149 VSS262146:VSS262149 WCO262146:WCO262149 WMK262146:WMK262149 WWG262146:WWG262149 Y327682:Y327685 JU327682:JU327685 TQ327682:TQ327685 ADM327682:ADM327685 ANI327682:ANI327685 AXE327682:AXE327685 BHA327682:BHA327685 BQW327682:BQW327685 CAS327682:CAS327685 CKO327682:CKO327685 CUK327682:CUK327685 DEG327682:DEG327685 DOC327682:DOC327685 DXY327682:DXY327685 EHU327682:EHU327685 ERQ327682:ERQ327685 FBM327682:FBM327685 FLI327682:FLI327685 FVE327682:FVE327685 GFA327682:GFA327685 GOW327682:GOW327685 GYS327682:GYS327685 HIO327682:HIO327685 HSK327682:HSK327685 ICG327682:ICG327685 IMC327682:IMC327685 IVY327682:IVY327685 JFU327682:JFU327685 JPQ327682:JPQ327685 JZM327682:JZM327685 KJI327682:KJI327685 KTE327682:KTE327685 LDA327682:LDA327685 LMW327682:LMW327685 LWS327682:LWS327685 MGO327682:MGO327685 MQK327682:MQK327685 NAG327682:NAG327685 NKC327682:NKC327685 NTY327682:NTY327685 ODU327682:ODU327685 ONQ327682:ONQ327685 OXM327682:OXM327685 PHI327682:PHI327685 PRE327682:PRE327685 QBA327682:QBA327685 QKW327682:QKW327685 QUS327682:QUS327685 REO327682:REO327685 ROK327682:ROK327685 RYG327682:RYG327685 SIC327682:SIC327685 SRY327682:SRY327685 TBU327682:TBU327685 TLQ327682:TLQ327685 TVM327682:TVM327685 UFI327682:UFI327685 UPE327682:UPE327685 UZA327682:UZA327685 VIW327682:VIW327685 VSS327682:VSS327685 WCO327682:WCO327685 WMK327682:WMK327685 WWG327682:WWG327685 Y393218:Y393221 JU393218:JU393221 TQ393218:TQ393221 ADM393218:ADM393221 ANI393218:ANI393221 AXE393218:AXE393221 BHA393218:BHA393221 BQW393218:BQW393221 CAS393218:CAS393221 CKO393218:CKO393221 CUK393218:CUK393221 DEG393218:DEG393221 DOC393218:DOC393221 DXY393218:DXY393221 EHU393218:EHU393221 ERQ393218:ERQ393221 FBM393218:FBM393221 FLI393218:FLI393221 FVE393218:FVE393221 GFA393218:GFA393221 GOW393218:GOW393221 GYS393218:GYS393221 HIO393218:HIO393221 HSK393218:HSK393221 ICG393218:ICG393221 IMC393218:IMC393221 IVY393218:IVY393221 JFU393218:JFU393221 JPQ393218:JPQ393221 JZM393218:JZM393221 KJI393218:KJI393221 KTE393218:KTE393221 LDA393218:LDA393221 LMW393218:LMW393221 LWS393218:LWS393221 MGO393218:MGO393221 MQK393218:MQK393221 NAG393218:NAG393221 NKC393218:NKC393221 NTY393218:NTY393221 ODU393218:ODU393221 ONQ393218:ONQ393221 OXM393218:OXM393221 PHI393218:PHI393221 PRE393218:PRE393221 QBA393218:QBA393221 QKW393218:QKW393221 QUS393218:QUS393221 REO393218:REO393221 ROK393218:ROK393221 RYG393218:RYG393221 SIC393218:SIC393221 SRY393218:SRY393221 TBU393218:TBU393221 TLQ393218:TLQ393221 TVM393218:TVM393221 UFI393218:UFI393221 UPE393218:UPE393221 UZA393218:UZA393221 VIW393218:VIW393221 VSS393218:VSS393221 WCO393218:WCO393221 WMK393218:WMK393221 WWG393218:WWG393221 Y458754:Y458757 JU458754:JU458757 TQ458754:TQ458757 ADM458754:ADM458757 ANI458754:ANI458757 AXE458754:AXE458757 BHA458754:BHA458757 BQW458754:BQW458757 CAS458754:CAS458757 CKO458754:CKO458757 CUK458754:CUK458757 DEG458754:DEG458757 DOC458754:DOC458757 DXY458754:DXY458757 EHU458754:EHU458757 ERQ458754:ERQ458757 FBM458754:FBM458757 FLI458754:FLI458757 FVE458754:FVE458757 GFA458754:GFA458757 GOW458754:GOW458757 GYS458754:GYS458757 HIO458754:HIO458757 HSK458754:HSK458757 ICG458754:ICG458757 IMC458754:IMC458757 IVY458754:IVY458757 JFU458754:JFU458757 JPQ458754:JPQ458757 JZM458754:JZM458757 KJI458754:KJI458757 KTE458754:KTE458757 LDA458754:LDA458757 LMW458754:LMW458757 LWS458754:LWS458757 MGO458754:MGO458757 MQK458754:MQK458757 NAG458754:NAG458757 NKC458754:NKC458757 NTY458754:NTY458757 ODU458754:ODU458757 ONQ458754:ONQ458757 OXM458754:OXM458757 PHI458754:PHI458757 PRE458754:PRE458757 QBA458754:QBA458757 QKW458754:QKW458757 QUS458754:QUS458757 REO458754:REO458757 ROK458754:ROK458757 RYG458754:RYG458757 SIC458754:SIC458757 SRY458754:SRY458757 TBU458754:TBU458757 TLQ458754:TLQ458757 TVM458754:TVM458757 UFI458754:UFI458757 UPE458754:UPE458757 UZA458754:UZA458757 VIW458754:VIW458757 VSS458754:VSS458757 WCO458754:WCO458757 WMK458754:WMK458757 WWG458754:WWG458757 Y524290:Y524293 JU524290:JU524293 TQ524290:TQ524293 ADM524290:ADM524293 ANI524290:ANI524293 AXE524290:AXE524293 BHA524290:BHA524293 BQW524290:BQW524293 CAS524290:CAS524293 CKO524290:CKO524293 CUK524290:CUK524293 DEG524290:DEG524293 DOC524290:DOC524293 DXY524290:DXY524293 EHU524290:EHU524293 ERQ524290:ERQ524293 FBM524290:FBM524293 FLI524290:FLI524293 FVE524290:FVE524293 GFA524290:GFA524293 GOW524290:GOW524293 GYS524290:GYS524293 HIO524290:HIO524293 HSK524290:HSK524293 ICG524290:ICG524293 IMC524290:IMC524293 IVY524290:IVY524293 JFU524290:JFU524293 JPQ524290:JPQ524293 JZM524290:JZM524293 KJI524290:KJI524293 KTE524290:KTE524293 LDA524290:LDA524293 LMW524290:LMW524293 LWS524290:LWS524293 MGO524290:MGO524293 MQK524290:MQK524293 NAG524290:NAG524293 NKC524290:NKC524293 NTY524290:NTY524293 ODU524290:ODU524293 ONQ524290:ONQ524293 OXM524290:OXM524293 PHI524290:PHI524293 PRE524290:PRE524293 QBA524290:QBA524293 QKW524290:QKW524293 QUS524290:QUS524293 REO524290:REO524293 ROK524290:ROK524293 RYG524290:RYG524293 SIC524290:SIC524293 SRY524290:SRY524293 TBU524290:TBU524293 TLQ524290:TLQ524293 TVM524290:TVM524293 UFI524290:UFI524293 UPE524290:UPE524293 UZA524290:UZA524293 VIW524290:VIW524293 VSS524290:VSS524293 WCO524290:WCO524293 WMK524290:WMK524293 WWG524290:WWG524293 Y589826:Y589829 JU589826:JU589829 TQ589826:TQ589829 ADM589826:ADM589829 ANI589826:ANI589829 AXE589826:AXE589829 BHA589826:BHA589829 BQW589826:BQW589829 CAS589826:CAS589829 CKO589826:CKO589829 CUK589826:CUK589829 DEG589826:DEG589829 DOC589826:DOC589829 DXY589826:DXY589829 EHU589826:EHU589829 ERQ589826:ERQ589829 FBM589826:FBM589829 FLI589826:FLI589829 FVE589826:FVE589829 GFA589826:GFA589829 GOW589826:GOW589829 GYS589826:GYS589829 HIO589826:HIO589829 HSK589826:HSK589829 ICG589826:ICG589829 IMC589826:IMC589829 IVY589826:IVY589829 JFU589826:JFU589829 JPQ589826:JPQ589829 JZM589826:JZM589829 KJI589826:KJI589829 KTE589826:KTE589829 LDA589826:LDA589829 LMW589826:LMW589829 LWS589826:LWS589829 MGO589826:MGO589829 MQK589826:MQK589829 NAG589826:NAG589829 NKC589826:NKC589829 NTY589826:NTY589829 ODU589826:ODU589829 ONQ589826:ONQ589829 OXM589826:OXM589829 PHI589826:PHI589829 PRE589826:PRE589829 QBA589826:QBA589829 QKW589826:QKW589829 QUS589826:QUS589829 REO589826:REO589829 ROK589826:ROK589829 RYG589826:RYG589829 SIC589826:SIC589829 SRY589826:SRY589829 TBU589826:TBU589829 TLQ589826:TLQ589829 TVM589826:TVM589829 UFI589826:UFI589829 UPE589826:UPE589829 UZA589826:UZA589829 VIW589826:VIW589829 VSS589826:VSS589829 WCO589826:WCO589829 WMK589826:WMK589829 WWG589826:WWG589829 Y655362:Y655365 JU655362:JU655365 TQ655362:TQ655365 ADM655362:ADM655365 ANI655362:ANI655365 AXE655362:AXE655365 BHA655362:BHA655365 BQW655362:BQW655365 CAS655362:CAS655365 CKO655362:CKO655365 CUK655362:CUK655365 DEG655362:DEG655365 DOC655362:DOC655365 DXY655362:DXY655365 EHU655362:EHU655365 ERQ655362:ERQ655365 FBM655362:FBM655365 FLI655362:FLI655365 FVE655362:FVE655365 GFA655362:GFA655365 GOW655362:GOW655365 GYS655362:GYS655365 HIO655362:HIO655365 HSK655362:HSK655365 ICG655362:ICG655365 IMC655362:IMC655365 IVY655362:IVY655365 JFU655362:JFU655365 JPQ655362:JPQ655365 JZM655362:JZM655365 KJI655362:KJI655365 KTE655362:KTE655365 LDA655362:LDA655365 LMW655362:LMW655365 LWS655362:LWS655365 MGO655362:MGO655365 MQK655362:MQK655365 NAG655362:NAG655365 NKC655362:NKC655365 NTY655362:NTY655365 ODU655362:ODU655365 ONQ655362:ONQ655365 OXM655362:OXM655365 PHI655362:PHI655365 PRE655362:PRE655365 QBA655362:QBA655365 QKW655362:QKW655365 QUS655362:QUS655365 REO655362:REO655365 ROK655362:ROK655365 RYG655362:RYG655365 SIC655362:SIC655365 SRY655362:SRY655365 TBU655362:TBU655365 TLQ655362:TLQ655365 TVM655362:TVM655365 UFI655362:UFI655365 UPE655362:UPE655365 UZA655362:UZA655365 VIW655362:VIW655365 VSS655362:VSS655365 WCO655362:WCO655365 WMK655362:WMK655365 WWG655362:WWG655365 Y720898:Y720901 JU720898:JU720901 TQ720898:TQ720901 ADM720898:ADM720901 ANI720898:ANI720901 AXE720898:AXE720901 BHA720898:BHA720901 BQW720898:BQW720901 CAS720898:CAS720901 CKO720898:CKO720901 CUK720898:CUK720901 DEG720898:DEG720901 DOC720898:DOC720901 DXY720898:DXY720901 EHU720898:EHU720901 ERQ720898:ERQ720901 FBM720898:FBM720901 FLI720898:FLI720901 FVE720898:FVE720901 GFA720898:GFA720901 GOW720898:GOW720901 GYS720898:GYS720901 HIO720898:HIO720901 HSK720898:HSK720901 ICG720898:ICG720901 IMC720898:IMC720901 IVY720898:IVY720901 JFU720898:JFU720901 JPQ720898:JPQ720901 JZM720898:JZM720901 KJI720898:KJI720901 KTE720898:KTE720901 LDA720898:LDA720901 LMW720898:LMW720901 LWS720898:LWS720901 MGO720898:MGO720901 MQK720898:MQK720901 NAG720898:NAG720901 NKC720898:NKC720901 NTY720898:NTY720901 ODU720898:ODU720901 ONQ720898:ONQ720901 OXM720898:OXM720901 PHI720898:PHI720901 PRE720898:PRE720901 QBA720898:QBA720901 QKW720898:QKW720901 QUS720898:QUS720901 REO720898:REO720901 ROK720898:ROK720901 RYG720898:RYG720901 SIC720898:SIC720901 SRY720898:SRY720901 TBU720898:TBU720901 TLQ720898:TLQ720901 TVM720898:TVM720901 UFI720898:UFI720901 UPE720898:UPE720901 UZA720898:UZA720901 VIW720898:VIW720901 VSS720898:VSS720901 WCO720898:WCO720901 WMK720898:WMK720901 WWG720898:WWG720901 Y786434:Y786437 JU786434:JU786437 TQ786434:TQ786437 ADM786434:ADM786437 ANI786434:ANI786437 AXE786434:AXE786437 BHA786434:BHA786437 BQW786434:BQW786437 CAS786434:CAS786437 CKO786434:CKO786437 CUK786434:CUK786437 DEG786434:DEG786437 DOC786434:DOC786437 DXY786434:DXY786437 EHU786434:EHU786437 ERQ786434:ERQ786437 FBM786434:FBM786437 FLI786434:FLI786437 FVE786434:FVE786437 GFA786434:GFA786437 GOW786434:GOW786437 GYS786434:GYS786437 HIO786434:HIO786437 HSK786434:HSK786437 ICG786434:ICG786437 IMC786434:IMC786437 IVY786434:IVY786437 JFU786434:JFU786437 JPQ786434:JPQ786437 JZM786434:JZM786437 KJI786434:KJI786437 KTE786434:KTE786437 LDA786434:LDA786437 LMW786434:LMW786437 LWS786434:LWS786437 MGO786434:MGO786437 MQK786434:MQK786437 NAG786434:NAG786437 NKC786434:NKC786437 NTY786434:NTY786437 ODU786434:ODU786437 ONQ786434:ONQ786437 OXM786434:OXM786437 PHI786434:PHI786437 PRE786434:PRE786437 QBA786434:QBA786437 QKW786434:QKW786437 QUS786434:QUS786437 REO786434:REO786437 ROK786434:ROK786437 RYG786434:RYG786437 SIC786434:SIC786437 SRY786434:SRY786437 TBU786434:TBU786437 TLQ786434:TLQ786437 TVM786434:TVM786437 UFI786434:UFI786437 UPE786434:UPE786437 UZA786434:UZA786437 VIW786434:VIW786437 VSS786434:VSS786437 WCO786434:WCO786437 WMK786434:WMK786437 WWG786434:WWG786437 Y851970:Y851973 JU851970:JU851973 TQ851970:TQ851973 ADM851970:ADM851973 ANI851970:ANI851973 AXE851970:AXE851973 BHA851970:BHA851973 BQW851970:BQW851973 CAS851970:CAS851973 CKO851970:CKO851973 CUK851970:CUK851973 DEG851970:DEG851973 DOC851970:DOC851973 DXY851970:DXY851973 EHU851970:EHU851973 ERQ851970:ERQ851973 FBM851970:FBM851973 FLI851970:FLI851973 FVE851970:FVE851973 GFA851970:GFA851973 GOW851970:GOW851973 GYS851970:GYS851973 HIO851970:HIO851973 HSK851970:HSK851973 ICG851970:ICG851973 IMC851970:IMC851973 IVY851970:IVY851973 JFU851970:JFU851973 JPQ851970:JPQ851973 JZM851970:JZM851973 KJI851970:KJI851973 KTE851970:KTE851973 LDA851970:LDA851973 LMW851970:LMW851973 LWS851970:LWS851973 MGO851970:MGO851973 MQK851970:MQK851973 NAG851970:NAG851973 NKC851970:NKC851973 NTY851970:NTY851973 ODU851970:ODU851973 ONQ851970:ONQ851973 OXM851970:OXM851973 PHI851970:PHI851973 PRE851970:PRE851973 QBA851970:QBA851973 QKW851970:QKW851973 QUS851970:QUS851973 REO851970:REO851973 ROK851970:ROK851973 RYG851970:RYG851973 SIC851970:SIC851973 SRY851970:SRY851973 TBU851970:TBU851973 TLQ851970:TLQ851973 TVM851970:TVM851973 UFI851970:UFI851973 UPE851970:UPE851973 UZA851970:UZA851973 VIW851970:VIW851973 VSS851970:VSS851973 WCO851970:WCO851973 WMK851970:WMK851973 WWG851970:WWG851973 Y917506:Y917509 JU917506:JU917509 TQ917506:TQ917509 ADM917506:ADM917509 ANI917506:ANI917509 AXE917506:AXE917509 BHA917506:BHA917509 BQW917506:BQW917509 CAS917506:CAS917509 CKO917506:CKO917509 CUK917506:CUK917509 DEG917506:DEG917509 DOC917506:DOC917509 DXY917506:DXY917509 EHU917506:EHU917509 ERQ917506:ERQ917509 FBM917506:FBM917509 FLI917506:FLI917509 FVE917506:FVE917509 GFA917506:GFA917509 GOW917506:GOW917509 GYS917506:GYS917509 HIO917506:HIO917509 HSK917506:HSK917509 ICG917506:ICG917509 IMC917506:IMC917509 IVY917506:IVY917509 JFU917506:JFU917509 JPQ917506:JPQ917509 JZM917506:JZM917509 KJI917506:KJI917509 KTE917506:KTE917509 LDA917506:LDA917509 LMW917506:LMW917509 LWS917506:LWS917509 MGO917506:MGO917509 MQK917506:MQK917509 NAG917506:NAG917509 NKC917506:NKC917509 NTY917506:NTY917509 ODU917506:ODU917509 ONQ917506:ONQ917509 OXM917506:OXM917509 PHI917506:PHI917509 PRE917506:PRE917509 QBA917506:QBA917509 QKW917506:QKW917509 QUS917506:QUS917509 REO917506:REO917509 ROK917506:ROK917509 RYG917506:RYG917509 SIC917506:SIC917509 SRY917506:SRY917509 TBU917506:TBU917509 TLQ917506:TLQ917509 TVM917506:TVM917509 UFI917506:UFI917509 UPE917506:UPE917509 UZA917506:UZA917509 VIW917506:VIW917509 VSS917506:VSS917509 WCO917506:WCO917509 WMK917506:WMK917509 WWG917506:WWG917509 Y983042:Y983045 JU983042:JU983045 TQ983042:TQ983045 ADM983042:ADM983045 ANI983042:ANI983045 AXE983042:AXE983045 BHA983042:BHA983045 BQW983042:BQW983045 CAS983042:CAS983045 CKO983042:CKO983045 CUK983042:CUK983045 DEG983042:DEG983045 DOC983042:DOC983045 DXY983042:DXY983045 EHU983042:EHU983045 ERQ983042:ERQ983045 FBM983042:FBM983045 FLI983042:FLI983045 FVE983042:FVE983045 GFA983042:GFA983045 GOW983042:GOW983045 GYS983042:GYS983045 HIO983042:HIO983045 HSK983042:HSK983045 ICG983042:ICG983045 IMC983042:IMC983045 IVY983042:IVY983045 JFU983042:JFU983045 JPQ983042:JPQ983045 JZM983042:JZM983045 KJI983042:KJI983045 KTE983042:KTE983045 LDA983042:LDA983045 LMW983042:LMW983045 LWS983042:LWS983045 MGO983042:MGO983045 MQK983042:MQK983045 NAG983042:NAG983045 NKC983042:NKC983045 NTY983042:NTY983045 ODU983042:ODU983045 ONQ983042:ONQ983045 OXM983042:OXM983045 PHI983042:PHI983045 PRE983042:PRE983045 QBA983042:QBA983045 QKW983042:QKW983045 QUS983042:QUS983045 REO983042:REO983045 ROK983042:ROK983045 RYG983042:RYG983045 SIC983042:SIC983045 SRY983042:SRY983045 TBU983042:TBU983045 TLQ983042:TLQ983045 TVM983042:TVM983045 UFI983042:UFI983045 UPE983042:UPE983045 UZA983042:UZA983045 VIW983042:VIW983045 VSS983042:VSS983045 WCO983042:WCO983045 WMK983042:WMK983045 WWG983042:WWG983045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H65539:H65541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H131075:H131077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H196611:H196613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H262147:H262149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H327683:H327685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H393219:H393221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H458755:H458757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H524291:H524293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H589827:H589829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H655363:H655365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H720899:H720901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H786435:H786437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H851971:H851973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H917507:H917509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H983043:H983045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JH65539:JH65541 TD65539:TD65541 ACZ65539:ACZ65541 AMV65539:AMV65541 AWR65539:AWR65541 BGN65539:BGN65541 BQJ65539:BQJ65541 CAF65539:CAF65541 CKB65539:CKB65541 CTX65539:CTX65541 DDT65539:DDT65541 DNP65539:DNP65541 DXL65539:DXL65541 EHH65539:EHH65541 ERD65539:ERD65541 FAZ65539:FAZ65541 FKV65539:FKV65541 FUR65539:FUR65541 GEN65539:GEN65541 GOJ65539:GOJ65541 GYF65539:GYF65541 HIB65539:HIB65541 HRX65539:HRX65541 IBT65539:IBT65541 ILP65539:ILP65541 IVL65539:IVL65541 JFH65539:JFH65541 JPD65539:JPD65541 JYZ65539:JYZ65541 KIV65539:KIV65541 KSR65539:KSR65541 LCN65539:LCN65541 LMJ65539:LMJ65541 LWF65539:LWF65541 MGB65539:MGB65541 MPX65539:MPX65541 MZT65539:MZT65541 NJP65539:NJP65541 NTL65539:NTL65541 ODH65539:ODH65541 OND65539:OND65541 OWZ65539:OWZ65541 PGV65539:PGV65541 PQR65539:PQR65541 QAN65539:QAN65541 QKJ65539:QKJ65541 QUF65539:QUF65541 REB65539:REB65541 RNX65539:RNX65541 RXT65539:RXT65541 SHP65539:SHP65541 SRL65539:SRL65541 TBH65539:TBH65541 TLD65539:TLD65541 TUZ65539:TUZ65541 UEV65539:UEV65541 UOR65539:UOR65541 UYN65539:UYN65541 VIJ65539:VIJ65541 VSF65539:VSF65541 WCB65539:WCB65541 WLX65539:WLX65541 WVT65539:WVT65541 JH131075:JH131077 TD131075:TD131077 ACZ131075:ACZ131077 AMV131075:AMV131077 AWR131075:AWR131077 BGN131075:BGN131077 BQJ131075:BQJ131077 CAF131075:CAF131077 CKB131075:CKB131077 CTX131075:CTX131077 DDT131075:DDT131077 DNP131075:DNP131077 DXL131075:DXL131077 EHH131075:EHH131077 ERD131075:ERD131077 FAZ131075:FAZ131077 FKV131075:FKV131077 FUR131075:FUR131077 GEN131075:GEN131077 GOJ131075:GOJ131077 GYF131075:GYF131077 HIB131075:HIB131077 HRX131075:HRX131077 IBT131075:IBT131077 ILP131075:ILP131077 IVL131075:IVL131077 JFH131075:JFH131077 JPD131075:JPD131077 JYZ131075:JYZ131077 KIV131075:KIV131077 KSR131075:KSR131077 LCN131075:LCN131077 LMJ131075:LMJ131077 LWF131075:LWF131077 MGB131075:MGB131077 MPX131075:MPX131077 MZT131075:MZT131077 NJP131075:NJP131077 NTL131075:NTL131077 ODH131075:ODH131077 OND131075:OND131077 OWZ131075:OWZ131077 PGV131075:PGV131077 PQR131075:PQR131077 QAN131075:QAN131077 QKJ131075:QKJ131077 QUF131075:QUF131077 REB131075:REB131077 RNX131075:RNX131077 RXT131075:RXT131077 SHP131075:SHP131077 SRL131075:SRL131077 TBH131075:TBH131077 TLD131075:TLD131077 TUZ131075:TUZ131077 UEV131075:UEV131077 UOR131075:UOR131077 UYN131075:UYN131077 VIJ131075:VIJ131077 VSF131075:VSF131077 WCB131075:WCB131077 WLX131075:WLX131077 WVT131075:WVT131077 JH196611:JH196613 TD196611:TD196613 ACZ196611:ACZ196613 AMV196611:AMV196613 AWR196611:AWR196613 BGN196611:BGN196613 BQJ196611:BQJ196613 CAF196611:CAF196613 CKB196611:CKB196613 CTX196611:CTX196613 DDT196611:DDT196613 DNP196611:DNP196613 DXL196611:DXL196613 EHH196611:EHH196613 ERD196611:ERD196613 FAZ196611:FAZ196613 FKV196611:FKV196613 FUR196611:FUR196613 GEN196611:GEN196613 GOJ196611:GOJ196613 GYF196611:GYF196613 HIB196611:HIB196613 HRX196611:HRX196613 IBT196611:IBT196613 ILP196611:ILP196613 IVL196611:IVL196613 JFH196611:JFH196613 JPD196611:JPD196613 JYZ196611:JYZ196613 KIV196611:KIV196613 KSR196611:KSR196613 LCN196611:LCN196613 LMJ196611:LMJ196613 LWF196611:LWF196613 MGB196611:MGB196613 MPX196611:MPX196613 MZT196611:MZT196613 NJP196611:NJP196613 NTL196611:NTL196613 ODH196611:ODH196613 OND196611:OND196613 OWZ196611:OWZ196613 PGV196611:PGV196613 PQR196611:PQR196613 QAN196611:QAN196613 QKJ196611:QKJ196613 QUF196611:QUF196613 REB196611:REB196613 RNX196611:RNX196613 RXT196611:RXT196613 SHP196611:SHP196613 SRL196611:SRL196613 TBH196611:TBH196613 TLD196611:TLD196613 TUZ196611:TUZ196613 UEV196611:UEV196613 UOR196611:UOR196613 UYN196611:UYN196613 VIJ196611:VIJ196613 VSF196611:VSF196613 WCB196611:WCB196613 WLX196611:WLX196613 WVT196611:WVT196613 JH262147:JH262149 TD262147:TD262149 ACZ262147:ACZ262149 AMV262147:AMV262149 AWR262147:AWR262149 BGN262147:BGN262149 BQJ262147:BQJ262149 CAF262147:CAF262149 CKB262147:CKB262149 CTX262147:CTX262149 DDT262147:DDT262149 DNP262147:DNP262149 DXL262147:DXL262149 EHH262147:EHH262149 ERD262147:ERD262149 FAZ262147:FAZ262149 FKV262147:FKV262149 FUR262147:FUR262149 GEN262147:GEN262149 GOJ262147:GOJ262149 GYF262147:GYF262149 HIB262147:HIB262149 HRX262147:HRX262149 IBT262147:IBT262149 ILP262147:ILP262149 IVL262147:IVL262149 JFH262147:JFH262149 JPD262147:JPD262149 JYZ262147:JYZ262149 KIV262147:KIV262149 KSR262147:KSR262149 LCN262147:LCN262149 LMJ262147:LMJ262149 LWF262147:LWF262149 MGB262147:MGB262149 MPX262147:MPX262149 MZT262147:MZT262149 NJP262147:NJP262149 NTL262147:NTL262149 ODH262147:ODH262149 OND262147:OND262149 OWZ262147:OWZ262149 PGV262147:PGV262149 PQR262147:PQR262149 QAN262147:QAN262149 QKJ262147:QKJ262149 QUF262147:QUF262149 REB262147:REB262149 RNX262147:RNX262149 RXT262147:RXT262149 SHP262147:SHP262149 SRL262147:SRL262149 TBH262147:TBH262149 TLD262147:TLD262149 TUZ262147:TUZ262149 UEV262147:UEV262149 UOR262147:UOR262149 UYN262147:UYN262149 VIJ262147:VIJ262149 VSF262147:VSF262149 WCB262147:WCB262149 WLX262147:WLX262149 WVT262147:WVT262149 JH327683:JH327685 TD327683:TD327685 ACZ327683:ACZ327685 AMV327683:AMV327685 AWR327683:AWR327685 BGN327683:BGN327685 BQJ327683:BQJ327685 CAF327683:CAF327685 CKB327683:CKB327685 CTX327683:CTX327685 DDT327683:DDT327685 DNP327683:DNP327685 DXL327683:DXL327685 EHH327683:EHH327685 ERD327683:ERD327685 FAZ327683:FAZ327685 FKV327683:FKV327685 FUR327683:FUR327685 GEN327683:GEN327685 GOJ327683:GOJ327685 GYF327683:GYF327685 HIB327683:HIB327685 HRX327683:HRX327685 IBT327683:IBT327685 ILP327683:ILP327685 IVL327683:IVL327685 JFH327683:JFH327685 JPD327683:JPD327685 JYZ327683:JYZ327685 KIV327683:KIV327685 KSR327683:KSR327685 LCN327683:LCN327685 LMJ327683:LMJ327685 LWF327683:LWF327685 MGB327683:MGB327685 MPX327683:MPX327685 MZT327683:MZT327685 NJP327683:NJP327685 NTL327683:NTL327685 ODH327683:ODH327685 OND327683:OND327685 OWZ327683:OWZ327685 PGV327683:PGV327685 PQR327683:PQR327685 QAN327683:QAN327685 QKJ327683:QKJ327685 QUF327683:QUF327685 REB327683:REB327685 RNX327683:RNX327685 RXT327683:RXT327685 SHP327683:SHP327685 SRL327683:SRL327685 TBH327683:TBH327685 TLD327683:TLD327685 TUZ327683:TUZ327685 UEV327683:UEV327685 UOR327683:UOR327685 UYN327683:UYN327685 VIJ327683:VIJ327685 VSF327683:VSF327685 WCB327683:WCB327685 WLX327683:WLX327685 WVT327683:WVT327685 JH393219:JH393221 TD393219:TD393221 ACZ393219:ACZ393221 AMV393219:AMV393221 AWR393219:AWR393221 BGN393219:BGN393221 BQJ393219:BQJ393221 CAF393219:CAF393221 CKB393219:CKB393221 CTX393219:CTX393221 DDT393219:DDT393221 DNP393219:DNP393221 DXL393219:DXL393221 EHH393219:EHH393221 ERD393219:ERD393221 FAZ393219:FAZ393221 FKV393219:FKV393221 FUR393219:FUR393221 GEN393219:GEN393221 GOJ393219:GOJ393221 GYF393219:GYF393221 HIB393219:HIB393221 HRX393219:HRX393221 IBT393219:IBT393221 ILP393219:ILP393221 IVL393219:IVL393221 JFH393219:JFH393221 JPD393219:JPD393221 JYZ393219:JYZ393221 KIV393219:KIV393221 KSR393219:KSR393221 LCN393219:LCN393221 LMJ393219:LMJ393221 LWF393219:LWF393221 MGB393219:MGB393221 MPX393219:MPX393221 MZT393219:MZT393221 NJP393219:NJP393221 NTL393219:NTL393221 ODH393219:ODH393221 OND393219:OND393221 OWZ393219:OWZ393221 PGV393219:PGV393221 PQR393219:PQR393221 QAN393219:QAN393221 QKJ393219:QKJ393221 QUF393219:QUF393221 REB393219:REB393221 RNX393219:RNX393221 RXT393219:RXT393221 SHP393219:SHP393221 SRL393219:SRL393221 TBH393219:TBH393221 TLD393219:TLD393221 TUZ393219:TUZ393221 UEV393219:UEV393221 UOR393219:UOR393221 UYN393219:UYN393221 VIJ393219:VIJ393221 VSF393219:VSF393221 WCB393219:WCB393221 WLX393219:WLX393221 WVT393219:WVT393221 JH458755:JH458757 TD458755:TD458757 ACZ458755:ACZ458757 AMV458755:AMV458757 AWR458755:AWR458757 BGN458755:BGN458757 BQJ458755:BQJ458757 CAF458755:CAF458757 CKB458755:CKB458757 CTX458755:CTX458757 DDT458755:DDT458757 DNP458755:DNP458757 DXL458755:DXL458757 EHH458755:EHH458757 ERD458755:ERD458757 FAZ458755:FAZ458757 FKV458755:FKV458757 FUR458755:FUR458757 GEN458755:GEN458757 GOJ458755:GOJ458757 GYF458755:GYF458757 HIB458755:HIB458757 HRX458755:HRX458757 IBT458755:IBT458757 ILP458755:ILP458757 IVL458755:IVL458757 JFH458755:JFH458757 JPD458755:JPD458757 JYZ458755:JYZ458757 KIV458755:KIV458757 KSR458755:KSR458757 LCN458755:LCN458757 LMJ458755:LMJ458757 LWF458755:LWF458757 MGB458755:MGB458757 MPX458755:MPX458757 MZT458755:MZT458757 NJP458755:NJP458757 NTL458755:NTL458757 ODH458755:ODH458757 OND458755:OND458757 OWZ458755:OWZ458757 PGV458755:PGV458757 PQR458755:PQR458757 QAN458755:QAN458757 QKJ458755:QKJ458757 QUF458755:QUF458757 REB458755:REB458757 RNX458755:RNX458757 RXT458755:RXT458757 SHP458755:SHP458757 SRL458755:SRL458757 TBH458755:TBH458757 TLD458755:TLD458757 TUZ458755:TUZ458757 UEV458755:UEV458757 UOR458755:UOR458757 UYN458755:UYN458757 VIJ458755:VIJ458757 VSF458755:VSF458757 WCB458755:WCB458757 WLX458755:WLX458757 WVT458755:WVT458757 JH524291:JH524293 TD524291:TD524293 ACZ524291:ACZ524293 AMV524291:AMV524293 AWR524291:AWR524293 BGN524291:BGN524293 BQJ524291:BQJ524293 CAF524291:CAF524293 CKB524291:CKB524293 CTX524291:CTX524293 DDT524291:DDT524293 DNP524291:DNP524293 DXL524291:DXL524293 EHH524291:EHH524293 ERD524291:ERD524293 FAZ524291:FAZ524293 FKV524291:FKV524293 FUR524291:FUR524293 GEN524291:GEN524293 GOJ524291:GOJ524293 GYF524291:GYF524293 HIB524291:HIB524293 HRX524291:HRX524293 IBT524291:IBT524293 ILP524291:ILP524293 IVL524291:IVL524293 JFH524291:JFH524293 JPD524291:JPD524293 JYZ524291:JYZ524293 KIV524291:KIV524293 KSR524291:KSR524293 LCN524291:LCN524293 LMJ524291:LMJ524293 LWF524291:LWF524293 MGB524291:MGB524293 MPX524291:MPX524293 MZT524291:MZT524293 NJP524291:NJP524293 NTL524291:NTL524293 ODH524291:ODH524293 OND524291:OND524293 OWZ524291:OWZ524293 PGV524291:PGV524293 PQR524291:PQR524293 QAN524291:QAN524293 QKJ524291:QKJ524293 QUF524291:QUF524293 REB524291:REB524293 RNX524291:RNX524293 RXT524291:RXT524293 SHP524291:SHP524293 SRL524291:SRL524293 TBH524291:TBH524293 TLD524291:TLD524293 TUZ524291:TUZ524293 UEV524291:UEV524293 UOR524291:UOR524293 UYN524291:UYN524293 VIJ524291:VIJ524293 VSF524291:VSF524293 WCB524291:WCB524293 WLX524291:WLX524293 WVT524291:WVT524293 JH589827:JH589829 TD589827:TD589829 ACZ589827:ACZ589829 AMV589827:AMV589829 AWR589827:AWR589829 BGN589827:BGN589829 BQJ589827:BQJ589829 CAF589827:CAF589829 CKB589827:CKB589829 CTX589827:CTX589829 DDT589827:DDT589829 DNP589827:DNP589829 DXL589827:DXL589829 EHH589827:EHH589829 ERD589827:ERD589829 FAZ589827:FAZ589829 FKV589827:FKV589829 FUR589827:FUR589829 GEN589827:GEN589829 GOJ589827:GOJ589829 GYF589827:GYF589829 HIB589827:HIB589829 HRX589827:HRX589829 IBT589827:IBT589829 ILP589827:ILP589829 IVL589827:IVL589829 JFH589827:JFH589829 JPD589827:JPD589829 JYZ589827:JYZ589829 KIV589827:KIV589829 KSR589827:KSR589829 LCN589827:LCN589829 LMJ589827:LMJ589829 LWF589827:LWF589829 MGB589827:MGB589829 MPX589827:MPX589829 MZT589827:MZT589829 NJP589827:NJP589829 NTL589827:NTL589829 ODH589827:ODH589829 OND589827:OND589829 OWZ589827:OWZ589829 PGV589827:PGV589829 PQR589827:PQR589829 QAN589827:QAN589829 QKJ589827:QKJ589829 QUF589827:QUF589829 REB589827:REB589829 RNX589827:RNX589829 RXT589827:RXT589829 SHP589827:SHP589829 SRL589827:SRL589829 TBH589827:TBH589829 TLD589827:TLD589829 TUZ589827:TUZ589829 UEV589827:UEV589829 UOR589827:UOR589829 UYN589827:UYN589829 VIJ589827:VIJ589829 VSF589827:VSF589829 WCB589827:WCB589829 WLX589827:WLX589829 WVT589827:WVT589829 JH655363:JH655365 TD655363:TD655365 ACZ655363:ACZ655365 AMV655363:AMV655365 AWR655363:AWR655365 BGN655363:BGN655365 BQJ655363:BQJ655365 CAF655363:CAF655365 CKB655363:CKB655365 CTX655363:CTX655365 DDT655363:DDT655365 DNP655363:DNP655365 DXL655363:DXL655365 EHH655363:EHH655365 ERD655363:ERD655365 FAZ655363:FAZ655365 FKV655363:FKV655365 FUR655363:FUR655365 GEN655363:GEN655365 GOJ655363:GOJ655365 GYF655363:GYF655365 HIB655363:HIB655365 HRX655363:HRX655365 IBT655363:IBT655365 ILP655363:ILP655365 IVL655363:IVL655365 JFH655363:JFH655365 JPD655363:JPD655365 JYZ655363:JYZ655365 KIV655363:KIV655365 KSR655363:KSR655365 LCN655363:LCN655365 LMJ655363:LMJ655365 LWF655363:LWF655365 MGB655363:MGB655365 MPX655363:MPX655365 MZT655363:MZT655365 NJP655363:NJP655365 NTL655363:NTL655365 ODH655363:ODH655365 OND655363:OND655365 OWZ655363:OWZ655365 PGV655363:PGV655365 PQR655363:PQR655365 QAN655363:QAN655365 QKJ655363:QKJ655365 QUF655363:QUF655365 REB655363:REB655365 RNX655363:RNX655365 RXT655363:RXT655365 SHP655363:SHP655365 SRL655363:SRL655365 TBH655363:TBH655365 TLD655363:TLD655365 TUZ655363:TUZ655365 UEV655363:UEV655365 UOR655363:UOR655365 UYN655363:UYN655365 VIJ655363:VIJ655365 VSF655363:VSF655365 WCB655363:WCB655365 WLX655363:WLX655365 WVT655363:WVT655365 JH720899:JH720901 TD720899:TD720901 ACZ720899:ACZ720901 AMV720899:AMV720901 AWR720899:AWR720901 BGN720899:BGN720901 BQJ720899:BQJ720901 CAF720899:CAF720901 CKB720899:CKB720901 CTX720899:CTX720901 DDT720899:DDT720901 DNP720899:DNP720901 DXL720899:DXL720901 EHH720899:EHH720901 ERD720899:ERD720901 FAZ720899:FAZ720901 FKV720899:FKV720901 FUR720899:FUR720901 GEN720899:GEN720901 GOJ720899:GOJ720901 GYF720899:GYF720901 HIB720899:HIB720901 HRX720899:HRX720901 IBT720899:IBT720901 ILP720899:ILP720901 IVL720899:IVL720901 JFH720899:JFH720901 JPD720899:JPD720901 JYZ720899:JYZ720901 KIV720899:KIV720901 KSR720899:KSR720901 LCN720899:LCN720901 LMJ720899:LMJ720901 LWF720899:LWF720901 MGB720899:MGB720901 MPX720899:MPX720901 MZT720899:MZT720901 NJP720899:NJP720901 NTL720899:NTL720901 ODH720899:ODH720901 OND720899:OND720901 OWZ720899:OWZ720901 PGV720899:PGV720901 PQR720899:PQR720901 QAN720899:QAN720901 QKJ720899:QKJ720901 QUF720899:QUF720901 REB720899:REB720901 RNX720899:RNX720901 RXT720899:RXT720901 SHP720899:SHP720901 SRL720899:SRL720901 TBH720899:TBH720901 TLD720899:TLD720901 TUZ720899:TUZ720901 UEV720899:UEV720901 UOR720899:UOR720901 UYN720899:UYN720901 VIJ720899:VIJ720901 VSF720899:VSF720901 WCB720899:WCB720901 WLX720899:WLX720901 WVT720899:WVT720901 JH786435:JH786437 TD786435:TD786437 ACZ786435:ACZ786437 AMV786435:AMV786437 AWR786435:AWR786437 BGN786435:BGN786437 BQJ786435:BQJ786437 CAF786435:CAF786437 CKB786435:CKB786437 CTX786435:CTX786437 DDT786435:DDT786437 DNP786435:DNP786437 DXL786435:DXL786437 EHH786435:EHH786437 ERD786435:ERD786437 FAZ786435:FAZ786437 FKV786435:FKV786437 FUR786435:FUR786437 GEN786435:GEN786437 GOJ786435:GOJ786437 GYF786435:GYF786437 HIB786435:HIB786437 HRX786435:HRX786437 IBT786435:IBT786437 ILP786435:ILP786437 IVL786435:IVL786437 JFH786435:JFH786437 JPD786435:JPD786437 JYZ786435:JYZ786437 KIV786435:KIV786437 KSR786435:KSR786437 LCN786435:LCN786437 LMJ786435:LMJ786437 LWF786435:LWF786437 MGB786435:MGB786437 MPX786435:MPX786437 MZT786435:MZT786437 NJP786435:NJP786437 NTL786435:NTL786437 ODH786435:ODH786437 OND786435:OND786437 OWZ786435:OWZ786437 PGV786435:PGV786437 PQR786435:PQR786437 QAN786435:QAN786437 QKJ786435:QKJ786437 QUF786435:QUF786437 REB786435:REB786437 RNX786435:RNX786437 RXT786435:RXT786437 SHP786435:SHP786437 SRL786435:SRL786437 TBH786435:TBH786437 TLD786435:TLD786437 TUZ786435:TUZ786437 UEV786435:UEV786437 UOR786435:UOR786437 UYN786435:UYN786437 VIJ786435:VIJ786437 VSF786435:VSF786437 WCB786435:WCB786437 WLX786435:WLX786437 WVT786435:WVT786437 JH851971:JH851973 TD851971:TD851973 ACZ851971:ACZ851973 AMV851971:AMV851973 AWR851971:AWR851973 BGN851971:BGN851973 BQJ851971:BQJ851973 CAF851971:CAF851973 CKB851971:CKB851973 CTX851971:CTX851973 DDT851971:DDT851973 DNP851971:DNP851973 DXL851971:DXL851973 EHH851971:EHH851973 ERD851971:ERD851973 FAZ851971:FAZ851973 FKV851971:FKV851973 FUR851971:FUR851973 GEN851971:GEN851973 GOJ851971:GOJ851973 GYF851971:GYF851973 HIB851971:HIB851973 HRX851971:HRX851973 IBT851971:IBT851973 ILP851971:ILP851973 IVL851971:IVL851973 JFH851971:JFH851973 JPD851971:JPD851973 JYZ851971:JYZ851973 KIV851971:KIV851973 KSR851971:KSR851973 LCN851971:LCN851973 LMJ851971:LMJ851973 LWF851971:LWF851973 MGB851971:MGB851973 MPX851971:MPX851973 MZT851971:MZT851973 NJP851971:NJP851973 NTL851971:NTL851973 ODH851971:ODH851973 OND851971:OND851973 OWZ851971:OWZ851973 PGV851971:PGV851973 PQR851971:PQR851973 QAN851971:QAN851973 QKJ851971:QKJ851973 QUF851971:QUF851973 REB851971:REB851973 RNX851971:RNX851973 RXT851971:RXT851973 SHP851971:SHP851973 SRL851971:SRL851973 TBH851971:TBH851973 TLD851971:TLD851973 TUZ851971:TUZ851973 UEV851971:UEV851973 UOR851971:UOR851973 UYN851971:UYN851973 VIJ851971:VIJ851973 VSF851971:VSF851973 WCB851971:WCB851973 WLX851971:WLX851973 WVT851971:WVT851973 JH917507:JH917509 TD917507:TD917509 ACZ917507:ACZ917509 AMV917507:AMV917509 AWR917507:AWR917509 BGN917507:BGN917509 BQJ917507:BQJ917509 CAF917507:CAF917509 CKB917507:CKB917509 CTX917507:CTX917509 DDT917507:DDT917509 DNP917507:DNP917509 DXL917507:DXL917509 EHH917507:EHH917509 ERD917507:ERD917509 FAZ917507:FAZ917509 FKV917507:FKV917509 FUR917507:FUR917509 GEN917507:GEN917509 GOJ917507:GOJ917509 GYF917507:GYF917509 HIB917507:HIB917509 HRX917507:HRX917509 IBT917507:IBT917509 ILP917507:ILP917509 IVL917507:IVL917509 JFH917507:JFH917509 JPD917507:JPD917509 JYZ917507:JYZ917509 KIV917507:KIV917509 KSR917507:KSR917509 LCN917507:LCN917509 LMJ917507:LMJ917509 LWF917507:LWF917509 MGB917507:MGB917509 MPX917507:MPX917509 MZT917507:MZT917509 NJP917507:NJP917509 NTL917507:NTL917509 ODH917507:ODH917509 OND917507:OND917509 OWZ917507:OWZ917509 PGV917507:PGV917509 PQR917507:PQR917509 QAN917507:QAN917509 QKJ917507:QKJ917509 QUF917507:QUF917509 REB917507:REB917509 RNX917507:RNX917509 RXT917507:RXT917509 SHP917507:SHP917509 SRL917507:SRL917509 TBH917507:TBH917509 TLD917507:TLD917509 TUZ917507:TUZ917509 UEV917507:UEV917509 UOR917507:UOR917509 UYN917507:UYN917509 VIJ917507:VIJ917509 VSF917507:VSF917509 WCB917507:WCB917509 WLX917507:WLX917509 WVT917507:WVT917509 JH983043:JH983045 TD983043:TD983045 ACZ983043:ACZ983045 AMV983043:AMV983045 AWR983043:AWR983045 BGN983043:BGN983045 BQJ983043:BQJ983045 CAF983043:CAF983045 CKB983043:CKB983045 CTX983043:CTX983045 DDT983043:DDT983045 DNP983043:DNP983045 DXL983043:DXL983045 EHH983043:EHH983045 ERD983043:ERD983045 FAZ983043:FAZ983045 FKV983043:FKV983045 FUR983043:FUR983045 GEN983043:GEN983045 GOJ983043:GOJ983045 GYF983043:GYF983045 HIB983043:HIB983045 HRX983043:HRX983045 IBT983043:IBT983045 ILP983043:ILP983045 IVL983043:IVL983045 JFH983043:JFH983045 JPD983043:JPD983045 JYZ983043:JYZ983045 KIV983043:KIV983045 KSR983043:KSR983045 LCN983043:LCN983045 LMJ983043:LMJ983045 LWF983043:LWF983045 MGB983043:MGB983045 MPX983043:MPX983045 MZT983043:MZT983045 NJP983043:NJP983045 NTL983043:NTL983045 ODH983043:ODH983045 OND983043:OND983045 OWZ983043:OWZ983045 PGV983043:PGV983045 PQR983043:PQR983045 QAN983043:QAN983045 QKJ983043:QKJ983045 QUF983043:QUF983045 REB983043:REB983045 RNX983043:RNX983045 RXT983043:RXT983045 SHP983043:SHP983045 SRL983043:SRL983045 TBH983043:TBH983045 TLD983043:TLD983045 TUZ983043:TUZ983045 UEV983043:UEV983045 UOR983043:UOR983045 UYN983043:UYN983045 VIJ983043:VIJ983045 VSF983043:VSF983045 WCB983043:WCB983045 WLX983043:WLX983045 WVT983043:WVT983045 I65543:J65543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I131079:J131079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I196615:J196615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I262151:J262151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I327687:J327687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I393223:J393223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I458759:J458759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I524295:J524295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I589831:J589831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I655367:J655367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I720903:J720903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I786439:J786439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I851975:J851975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I917511:J917511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I983047:J983047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K9 W65538:W65541 JS65538:JS65541 TO65538:TO65541 ADK65538:ADK65541 ANG65538:ANG65541 AXC65538:AXC65541 BGY65538:BGY65541 BQU65538:BQU65541 CAQ65538:CAQ65541 CKM65538:CKM65541 CUI65538:CUI65541 DEE65538:DEE65541 DOA65538:DOA65541 DXW65538:DXW65541 EHS65538:EHS65541 ERO65538:ERO65541 FBK65538:FBK65541 FLG65538:FLG65541 FVC65538:FVC65541 GEY65538:GEY65541 GOU65538:GOU65541 GYQ65538:GYQ65541 HIM65538:HIM65541 HSI65538:HSI65541 ICE65538:ICE65541 IMA65538:IMA65541 IVW65538:IVW65541 JFS65538:JFS65541 JPO65538:JPO65541 JZK65538:JZK65541 KJG65538:KJG65541 KTC65538:KTC65541 LCY65538:LCY65541 LMU65538:LMU65541 LWQ65538:LWQ65541 MGM65538:MGM65541 MQI65538:MQI65541 NAE65538:NAE65541 NKA65538:NKA65541 NTW65538:NTW65541 ODS65538:ODS65541 ONO65538:ONO65541 OXK65538:OXK65541 PHG65538:PHG65541 PRC65538:PRC65541 QAY65538:QAY65541 QKU65538:QKU65541 QUQ65538:QUQ65541 REM65538:REM65541 ROI65538:ROI65541 RYE65538:RYE65541 SIA65538:SIA65541 SRW65538:SRW65541 TBS65538:TBS65541 TLO65538:TLO65541 TVK65538:TVK65541 UFG65538:UFG65541 UPC65538:UPC65541 UYY65538:UYY65541 VIU65538:VIU65541 VSQ65538:VSQ65541 WCM65538:WCM65541 WMI65538:WMI65541 WWE65538:WWE65541 W131074:W131077 JS131074:JS131077 TO131074:TO131077 ADK131074:ADK131077 ANG131074:ANG131077 AXC131074:AXC131077 BGY131074:BGY131077 BQU131074:BQU131077 CAQ131074:CAQ131077 CKM131074:CKM131077 CUI131074:CUI131077 DEE131074:DEE131077 DOA131074:DOA131077 DXW131074:DXW131077 EHS131074:EHS131077 ERO131074:ERO131077 FBK131074:FBK131077 FLG131074:FLG131077 FVC131074:FVC131077 GEY131074:GEY131077 GOU131074:GOU131077 GYQ131074:GYQ131077 HIM131074:HIM131077 HSI131074:HSI131077 ICE131074:ICE131077 IMA131074:IMA131077 IVW131074:IVW131077 JFS131074:JFS131077 JPO131074:JPO131077 JZK131074:JZK131077 KJG131074:KJG131077 KTC131074:KTC131077 LCY131074:LCY131077 LMU131074:LMU131077 LWQ131074:LWQ131077 MGM131074:MGM131077 MQI131074:MQI131077 NAE131074:NAE131077 NKA131074:NKA131077 NTW131074:NTW131077 ODS131074:ODS131077 ONO131074:ONO131077 OXK131074:OXK131077 PHG131074:PHG131077 PRC131074:PRC131077 QAY131074:QAY131077 QKU131074:QKU131077 QUQ131074:QUQ131077 REM131074:REM131077 ROI131074:ROI131077 RYE131074:RYE131077 SIA131074:SIA131077 SRW131074:SRW131077 TBS131074:TBS131077 TLO131074:TLO131077 TVK131074:TVK131077 UFG131074:UFG131077 UPC131074:UPC131077 UYY131074:UYY131077 VIU131074:VIU131077 VSQ131074:VSQ131077 WCM131074:WCM131077 WMI131074:WMI131077 WWE131074:WWE131077 W196610:W196613 JS196610:JS196613 TO196610:TO196613 ADK196610:ADK196613 ANG196610:ANG196613 AXC196610:AXC196613 BGY196610:BGY196613 BQU196610:BQU196613 CAQ196610:CAQ196613 CKM196610:CKM196613 CUI196610:CUI196613 DEE196610:DEE196613 DOA196610:DOA196613 DXW196610:DXW196613 EHS196610:EHS196613 ERO196610:ERO196613 FBK196610:FBK196613 FLG196610:FLG196613 FVC196610:FVC196613 GEY196610:GEY196613 GOU196610:GOU196613 GYQ196610:GYQ196613 HIM196610:HIM196613 HSI196610:HSI196613 ICE196610:ICE196613 IMA196610:IMA196613 IVW196610:IVW196613 JFS196610:JFS196613 JPO196610:JPO196613 JZK196610:JZK196613 KJG196610:KJG196613 KTC196610:KTC196613 LCY196610:LCY196613 LMU196610:LMU196613 LWQ196610:LWQ196613 MGM196610:MGM196613 MQI196610:MQI196613 NAE196610:NAE196613 NKA196610:NKA196613 NTW196610:NTW196613 ODS196610:ODS196613 ONO196610:ONO196613 OXK196610:OXK196613 PHG196610:PHG196613 PRC196610:PRC196613 QAY196610:QAY196613 QKU196610:QKU196613 QUQ196610:QUQ196613 REM196610:REM196613 ROI196610:ROI196613 RYE196610:RYE196613 SIA196610:SIA196613 SRW196610:SRW196613 TBS196610:TBS196613 TLO196610:TLO196613 TVK196610:TVK196613 UFG196610:UFG196613 UPC196610:UPC196613 UYY196610:UYY196613 VIU196610:VIU196613 VSQ196610:VSQ196613 WCM196610:WCM196613 WMI196610:WMI196613 WWE196610:WWE196613 W262146:W262149 JS262146:JS262149 TO262146:TO262149 ADK262146:ADK262149 ANG262146:ANG262149 AXC262146:AXC262149 BGY262146:BGY262149 BQU262146:BQU262149 CAQ262146:CAQ262149 CKM262146:CKM262149 CUI262146:CUI262149 DEE262146:DEE262149 DOA262146:DOA262149 DXW262146:DXW262149 EHS262146:EHS262149 ERO262146:ERO262149 FBK262146:FBK262149 FLG262146:FLG262149 FVC262146:FVC262149 GEY262146:GEY262149 GOU262146:GOU262149 GYQ262146:GYQ262149 HIM262146:HIM262149 HSI262146:HSI262149 ICE262146:ICE262149 IMA262146:IMA262149 IVW262146:IVW262149 JFS262146:JFS262149 JPO262146:JPO262149 JZK262146:JZK262149 KJG262146:KJG262149 KTC262146:KTC262149 LCY262146:LCY262149 LMU262146:LMU262149 LWQ262146:LWQ262149 MGM262146:MGM262149 MQI262146:MQI262149 NAE262146:NAE262149 NKA262146:NKA262149 NTW262146:NTW262149 ODS262146:ODS262149 ONO262146:ONO262149 OXK262146:OXK262149 PHG262146:PHG262149 PRC262146:PRC262149 QAY262146:QAY262149 QKU262146:QKU262149 QUQ262146:QUQ262149 REM262146:REM262149 ROI262146:ROI262149 RYE262146:RYE262149 SIA262146:SIA262149 SRW262146:SRW262149 TBS262146:TBS262149 TLO262146:TLO262149 TVK262146:TVK262149 UFG262146:UFG262149 UPC262146:UPC262149 UYY262146:UYY262149 VIU262146:VIU262149 VSQ262146:VSQ262149 WCM262146:WCM262149 WMI262146:WMI262149 WWE262146:WWE262149 W327682:W327685 JS327682:JS327685 TO327682:TO327685 ADK327682:ADK327685 ANG327682:ANG327685 AXC327682:AXC327685 BGY327682:BGY327685 BQU327682:BQU327685 CAQ327682:CAQ327685 CKM327682:CKM327685 CUI327682:CUI327685 DEE327682:DEE327685 DOA327682:DOA327685 DXW327682:DXW327685 EHS327682:EHS327685 ERO327682:ERO327685 FBK327682:FBK327685 FLG327682:FLG327685 FVC327682:FVC327685 GEY327682:GEY327685 GOU327682:GOU327685 GYQ327682:GYQ327685 HIM327682:HIM327685 HSI327682:HSI327685 ICE327682:ICE327685 IMA327682:IMA327685 IVW327682:IVW327685 JFS327682:JFS327685 JPO327682:JPO327685 JZK327682:JZK327685 KJG327682:KJG327685 KTC327682:KTC327685 LCY327682:LCY327685 LMU327682:LMU327685 LWQ327682:LWQ327685 MGM327682:MGM327685 MQI327682:MQI327685 NAE327682:NAE327685 NKA327682:NKA327685 NTW327682:NTW327685 ODS327682:ODS327685 ONO327682:ONO327685 OXK327682:OXK327685 PHG327682:PHG327685 PRC327682:PRC327685 QAY327682:QAY327685 QKU327682:QKU327685 QUQ327682:QUQ327685 REM327682:REM327685 ROI327682:ROI327685 RYE327682:RYE327685 SIA327682:SIA327685 SRW327682:SRW327685 TBS327682:TBS327685 TLO327682:TLO327685 TVK327682:TVK327685 UFG327682:UFG327685 UPC327682:UPC327685 UYY327682:UYY327685 VIU327682:VIU327685 VSQ327682:VSQ327685 WCM327682:WCM327685 WMI327682:WMI327685 WWE327682:WWE327685 W393218:W393221 JS393218:JS393221 TO393218:TO393221 ADK393218:ADK393221 ANG393218:ANG393221 AXC393218:AXC393221 BGY393218:BGY393221 BQU393218:BQU393221 CAQ393218:CAQ393221 CKM393218:CKM393221 CUI393218:CUI393221 DEE393218:DEE393221 DOA393218:DOA393221 DXW393218:DXW393221 EHS393218:EHS393221 ERO393218:ERO393221 FBK393218:FBK393221 FLG393218:FLG393221 FVC393218:FVC393221 GEY393218:GEY393221 GOU393218:GOU393221 GYQ393218:GYQ393221 HIM393218:HIM393221 HSI393218:HSI393221 ICE393218:ICE393221 IMA393218:IMA393221 IVW393218:IVW393221 JFS393218:JFS393221 JPO393218:JPO393221 JZK393218:JZK393221 KJG393218:KJG393221 KTC393218:KTC393221 LCY393218:LCY393221 LMU393218:LMU393221 LWQ393218:LWQ393221 MGM393218:MGM393221 MQI393218:MQI393221 NAE393218:NAE393221 NKA393218:NKA393221 NTW393218:NTW393221 ODS393218:ODS393221 ONO393218:ONO393221 OXK393218:OXK393221 PHG393218:PHG393221 PRC393218:PRC393221 QAY393218:QAY393221 QKU393218:QKU393221 QUQ393218:QUQ393221 REM393218:REM393221 ROI393218:ROI393221 RYE393218:RYE393221 SIA393218:SIA393221 SRW393218:SRW393221 TBS393218:TBS393221 TLO393218:TLO393221 TVK393218:TVK393221 UFG393218:UFG393221 UPC393218:UPC393221 UYY393218:UYY393221 VIU393218:VIU393221 VSQ393218:VSQ393221 WCM393218:WCM393221 WMI393218:WMI393221 WWE393218:WWE393221 W458754:W458757 JS458754:JS458757 TO458754:TO458757 ADK458754:ADK458757 ANG458754:ANG458757 AXC458754:AXC458757 BGY458754:BGY458757 BQU458754:BQU458757 CAQ458754:CAQ458757 CKM458754:CKM458757 CUI458754:CUI458757 DEE458754:DEE458757 DOA458754:DOA458757 DXW458754:DXW458757 EHS458754:EHS458757 ERO458754:ERO458757 FBK458754:FBK458757 FLG458754:FLG458757 FVC458754:FVC458757 GEY458754:GEY458757 GOU458754:GOU458757 GYQ458754:GYQ458757 HIM458754:HIM458757 HSI458754:HSI458757 ICE458754:ICE458757 IMA458754:IMA458757 IVW458754:IVW458757 JFS458754:JFS458757 JPO458754:JPO458757 JZK458754:JZK458757 KJG458754:KJG458757 KTC458754:KTC458757 LCY458754:LCY458757 LMU458754:LMU458757 LWQ458754:LWQ458757 MGM458754:MGM458757 MQI458754:MQI458757 NAE458754:NAE458757 NKA458754:NKA458757 NTW458754:NTW458757 ODS458754:ODS458757 ONO458754:ONO458757 OXK458754:OXK458757 PHG458754:PHG458757 PRC458754:PRC458757 QAY458754:QAY458757 QKU458754:QKU458757 QUQ458754:QUQ458757 REM458754:REM458757 ROI458754:ROI458757 RYE458754:RYE458757 SIA458754:SIA458757 SRW458754:SRW458757 TBS458754:TBS458757 TLO458754:TLO458757 TVK458754:TVK458757 UFG458754:UFG458757 UPC458754:UPC458757 UYY458754:UYY458757 VIU458754:VIU458757 VSQ458754:VSQ458757 WCM458754:WCM458757 WMI458754:WMI458757 WWE458754:WWE458757 W524290:W524293 JS524290:JS524293 TO524290:TO524293 ADK524290:ADK524293 ANG524290:ANG524293 AXC524290:AXC524293 BGY524290:BGY524293 BQU524290:BQU524293 CAQ524290:CAQ524293 CKM524290:CKM524293 CUI524290:CUI524293 DEE524290:DEE524293 DOA524290:DOA524293 DXW524290:DXW524293 EHS524290:EHS524293 ERO524290:ERO524293 FBK524290:FBK524293 FLG524290:FLG524293 FVC524290:FVC524293 GEY524290:GEY524293 GOU524290:GOU524293 GYQ524290:GYQ524293 HIM524290:HIM524293 HSI524290:HSI524293 ICE524290:ICE524293 IMA524290:IMA524293 IVW524290:IVW524293 JFS524290:JFS524293 JPO524290:JPO524293 JZK524290:JZK524293 KJG524290:KJG524293 KTC524290:KTC524293 LCY524290:LCY524293 LMU524290:LMU524293 LWQ524290:LWQ524293 MGM524290:MGM524293 MQI524290:MQI524293 NAE524290:NAE524293 NKA524290:NKA524293 NTW524290:NTW524293 ODS524290:ODS524293 ONO524290:ONO524293 OXK524290:OXK524293 PHG524290:PHG524293 PRC524290:PRC524293 QAY524290:QAY524293 QKU524290:QKU524293 QUQ524290:QUQ524293 REM524290:REM524293 ROI524290:ROI524293 RYE524290:RYE524293 SIA524290:SIA524293 SRW524290:SRW524293 TBS524290:TBS524293 TLO524290:TLO524293 TVK524290:TVK524293 UFG524290:UFG524293 UPC524290:UPC524293 UYY524290:UYY524293 VIU524290:VIU524293 VSQ524290:VSQ524293 WCM524290:WCM524293 WMI524290:WMI524293 WWE524290:WWE524293 W589826:W589829 JS589826:JS589829 TO589826:TO589829 ADK589826:ADK589829 ANG589826:ANG589829 AXC589826:AXC589829 BGY589826:BGY589829 BQU589826:BQU589829 CAQ589826:CAQ589829 CKM589826:CKM589829 CUI589826:CUI589829 DEE589826:DEE589829 DOA589826:DOA589829 DXW589826:DXW589829 EHS589826:EHS589829 ERO589826:ERO589829 FBK589826:FBK589829 FLG589826:FLG589829 FVC589826:FVC589829 GEY589826:GEY589829 GOU589826:GOU589829 GYQ589826:GYQ589829 HIM589826:HIM589829 HSI589826:HSI589829 ICE589826:ICE589829 IMA589826:IMA589829 IVW589826:IVW589829 JFS589826:JFS589829 JPO589826:JPO589829 JZK589826:JZK589829 KJG589826:KJG589829 KTC589826:KTC589829 LCY589826:LCY589829 LMU589826:LMU589829 LWQ589826:LWQ589829 MGM589826:MGM589829 MQI589826:MQI589829 NAE589826:NAE589829 NKA589826:NKA589829 NTW589826:NTW589829 ODS589826:ODS589829 ONO589826:ONO589829 OXK589826:OXK589829 PHG589826:PHG589829 PRC589826:PRC589829 QAY589826:QAY589829 QKU589826:QKU589829 QUQ589826:QUQ589829 REM589826:REM589829 ROI589826:ROI589829 RYE589826:RYE589829 SIA589826:SIA589829 SRW589826:SRW589829 TBS589826:TBS589829 TLO589826:TLO589829 TVK589826:TVK589829 UFG589826:UFG589829 UPC589826:UPC589829 UYY589826:UYY589829 VIU589826:VIU589829 VSQ589826:VSQ589829 WCM589826:WCM589829 WMI589826:WMI589829 WWE589826:WWE589829 W655362:W655365 JS655362:JS655365 TO655362:TO655365 ADK655362:ADK655365 ANG655362:ANG655365 AXC655362:AXC655365 BGY655362:BGY655365 BQU655362:BQU655365 CAQ655362:CAQ655365 CKM655362:CKM655365 CUI655362:CUI655365 DEE655362:DEE655365 DOA655362:DOA655365 DXW655362:DXW655365 EHS655362:EHS655365 ERO655362:ERO655365 FBK655362:FBK655365 FLG655362:FLG655365 FVC655362:FVC655365 GEY655362:GEY655365 GOU655362:GOU655365 GYQ655362:GYQ655365 HIM655362:HIM655365 HSI655362:HSI655365 ICE655362:ICE655365 IMA655362:IMA655365 IVW655362:IVW655365 JFS655362:JFS655365 JPO655362:JPO655365 JZK655362:JZK655365 KJG655362:KJG655365 KTC655362:KTC655365 LCY655362:LCY655365 LMU655362:LMU655365 LWQ655362:LWQ655365 MGM655362:MGM655365 MQI655362:MQI655365 NAE655362:NAE655365 NKA655362:NKA655365 NTW655362:NTW655365 ODS655362:ODS655365 ONO655362:ONO655365 OXK655362:OXK655365 PHG655362:PHG655365 PRC655362:PRC655365 QAY655362:QAY655365 QKU655362:QKU655365 QUQ655362:QUQ655365 REM655362:REM655365 ROI655362:ROI655365 RYE655362:RYE655365 SIA655362:SIA655365 SRW655362:SRW655365 TBS655362:TBS655365 TLO655362:TLO655365 TVK655362:TVK655365 UFG655362:UFG655365 UPC655362:UPC655365 UYY655362:UYY655365 VIU655362:VIU655365 VSQ655362:VSQ655365 WCM655362:WCM655365 WMI655362:WMI655365 WWE655362:WWE655365 W720898:W720901 JS720898:JS720901 TO720898:TO720901 ADK720898:ADK720901 ANG720898:ANG720901 AXC720898:AXC720901 BGY720898:BGY720901 BQU720898:BQU720901 CAQ720898:CAQ720901 CKM720898:CKM720901 CUI720898:CUI720901 DEE720898:DEE720901 DOA720898:DOA720901 DXW720898:DXW720901 EHS720898:EHS720901 ERO720898:ERO720901 FBK720898:FBK720901 FLG720898:FLG720901 FVC720898:FVC720901 GEY720898:GEY720901 GOU720898:GOU720901 GYQ720898:GYQ720901 HIM720898:HIM720901 HSI720898:HSI720901 ICE720898:ICE720901 IMA720898:IMA720901 IVW720898:IVW720901 JFS720898:JFS720901 JPO720898:JPO720901 JZK720898:JZK720901 KJG720898:KJG720901 KTC720898:KTC720901 LCY720898:LCY720901 LMU720898:LMU720901 LWQ720898:LWQ720901 MGM720898:MGM720901 MQI720898:MQI720901 NAE720898:NAE720901 NKA720898:NKA720901 NTW720898:NTW720901 ODS720898:ODS720901 ONO720898:ONO720901 OXK720898:OXK720901 PHG720898:PHG720901 PRC720898:PRC720901 QAY720898:QAY720901 QKU720898:QKU720901 QUQ720898:QUQ720901 REM720898:REM720901 ROI720898:ROI720901 RYE720898:RYE720901 SIA720898:SIA720901 SRW720898:SRW720901 TBS720898:TBS720901 TLO720898:TLO720901 TVK720898:TVK720901 UFG720898:UFG720901 UPC720898:UPC720901 UYY720898:UYY720901 VIU720898:VIU720901 VSQ720898:VSQ720901 WCM720898:WCM720901 WMI720898:WMI720901 WWE720898:WWE720901 W786434:W786437 JS786434:JS786437 TO786434:TO786437 ADK786434:ADK786437 ANG786434:ANG786437 AXC786434:AXC786437 BGY786434:BGY786437 BQU786434:BQU786437 CAQ786434:CAQ786437 CKM786434:CKM786437 CUI786434:CUI786437 DEE786434:DEE786437 DOA786434:DOA786437 DXW786434:DXW786437 EHS786434:EHS786437 ERO786434:ERO786437 FBK786434:FBK786437 FLG786434:FLG786437 FVC786434:FVC786437 GEY786434:GEY786437 GOU786434:GOU786437 GYQ786434:GYQ786437 HIM786434:HIM786437 HSI786434:HSI786437 ICE786434:ICE786437 IMA786434:IMA786437 IVW786434:IVW786437 JFS786434:JFS786437 JPO786434:JPO786437 JZK786434:JZK786437 KJG786434:KJG786437 KTC786434:KTC786437 LCY786434:LCY786437 LMU786434:LMU786437 LWQ786434:LWQ786437 MGM786434:MGM786437 MQI786434:MQI786437 NAE786434:NAE786437 NKA786434:NKA786437 NTW786434:NTW786437 ODS786434:ODS786437 ONO786434:ONO786437 OXK786434:OXK786437 PHG786434:PHG786437 PRC786434:PRC786437 QAY786434:QAY786437 QKU786434:QKU786437 QUQ786434:QUQ786437 REM786434:REM786437 ROI786434:ROI786437 RYE786434:RYE786437 SIA786434:SIA786437 SRW786434:SRW786437 TBS786434:TBS786437 TLO786434:TLO786437 TVK786434:TVK786437 UFG786434:UFG786437 UPC786434:UPC786437 UYY786434:UYY786437 VIU786434:VIU786437 VSQ786434:VSQ786437 WCM786434:WCM786437 WMI786434:WMI786437 WWE786434:WWE786437 W851970:W851973 JS851970:JS851973 TO851970:TO851973 ADK851970:ADK851973 ANG851970:ANG851973 AXC851970:AXC851973 BGY851970:BGY851973 BQU851970:BQU851973 CAQ851970:CAQ851973 CKM851970:CKM851973 CUI851970:CUI851973 DEE851970:DEE851973 DOA851970:DOA851973 DXW851970:DXW851973 EHS851970:EHS851973 ERO851970:ERO851973 FBK851970:FBK851973 FLG851970:FLG851973 FVC851970:FVC851973 GEY851970:GEY851973 GOU851970:GOU851973 GYQ851970:GYQ851973 HIM851970:HIM851973 HSI851970:HSI851973 ICE851970:ICE851973 IMA851970:IMA851973 IVW851970:IVW851973 JFS851970:JFS851973 JPO851970:JPO851973 JZK851970:JZK851973 KJG851970:KJG851973 KTC851970:KTC851973 LCY851970:LCY851973 LMU851970:LMU851973 LWQ851970:LWQ851973 MGM851970:MGM851973 MQI851970:MQI851973 NAE851970:NAE851973 NKA851970:NKA851973 NTW851970:NTW851973 ODS851970:ODS851973 ONO851970:ONO851973 OXK851970:OXK851973 PHG851970:PHG851973 PRC851970:PRC851973 QAY851970:QAY851973 QKU851970:QKU851973 QUQ851970:QUQ851973 REM851970:REM851973 ROI851970:ROI851973 RYE851970:RYE851973 SIA851970:SIA851973 SRW851970:SRW851973 TBS851970:TBS851973 TLO851970:TLO851973 TVK851970:TVK851973 UFG851970:UFG851973 UPC851970:UPC851973 UYY851970:UYY851973 VIU851970:VIU851973 VSQ851970:VSQ851973 WCM851970:WCM851973 WMI851970:WMI851973 WWE851970:WWE851973 W917506:W917509 JS917506:JS917509 TO917506:TO917509 ADK917506:ADK917509 ANG917506:ANG917509 AXC917506:AXC917509 BGY917506:BGY917509 BQU917506:BQU917509 CAQ917506:CAQ917509 CKM917506:CKM917509 CUI917506:CUI917509 DEE917506:DEE917509 DOA917506:DOA917509 DXW917506:DXW917509 EHS917506:EHS917509 ERO917506:ERO917509 FBK917506:FBK917509 FLG917506:FLG917509 FVC917506:FVC917509 GEY917506:GEY917509 GOU917506:GOU917509 GYQ917506:GYQ917509 HIM917506:HIM917509 HSI917506:HSI917509 ICE917506:ICE917509 IMA917506:IMA917509 IVW917506:IVW917509 JFS917506:JFS917509 JPO917506:JPO917509 JZK917506:JZK917509 KJG917506:KJG917509 KTC917506:KTC917509 LCY917506:LCY917509 LMU917506:LMU917509 LWQ917506:LWQ917509 MGM917506:MGM917509 MQI917506:MQI917509 NAE917506:NAE917509 NKA917506:NKA917509 NTW917506:NTW917509 ODS917506:ODS917509 ONO917506:ONO917509 OXK917506:OXK917509 PHG917506:PHG917509 PRC917506:PRC917509 QAY917506:QAY917509 QKU917506:QKU917509 QUQ917506:QUQ917509 REM917506:REM917509 ROI917506:ROI917509 RYE917506:RYE917509 SIA917506:SIA917509 SRW917506:SRW917509 TBS917506:TBS917509 TLO917506:TLO917509 TVK917506:TVK917509 UFG917506:UFG917509 UPC917506:UPC917509 UYY917506:UYY917509 VIU917506:VIU917509 VSQ917506:VSQ917509 WCM917506:WCM917509 WMI917506:WMI917509 WWE917506:WWE917509 W983042:W983045 JS983042:JS983045 TO983042:TO983045 ADK983042:ADK983045 ANG983042:ANG983045 AXC983042:AXC983045 BGY983042:BGY983045 BQU983042:BQU983045 CAQ983042:CAQ983045 CKM983042:CKM983045 CUI983042:CUI983045 DEE983042:DEE983045 DOA983042:DOA983045 DXW983042:DXW983045 EHS983042:EHS983045 ERO983042:ERO983045 FBK983042:FBK983045 FLG983042:FLG983045 FVC983042:FVC983045 GEY983042:GEY983045 GOU983042:GOU983045 GYQ983042:GYQ983045 HIM983042:HIM983045 HSI983042:HSI983045 ICE983042:ICE983045 IMA983042:IMA983045 IVW983042:IVW983045 JFS983042:JFS983045 JPO983042:JPO983045 JZK983042:JZK983045 KJG983042:KJG983045 KTC983042:KTC983045 LCY983042:LCY983045 LMU983042:LMU983045 LWQ983042:LWQ983045 MGM983042:MGM983045 MQI983042:MQI983045 NAE983042:NAE983045 NKA983042:NKA983045 NTW983042:NTW983045 ODS983042:ODS983045 ONO983042:ONO983045 OXK983042:OXK983045 PHG983042:PHG983045 PRC983042:PRC983045 QAY983042:QAY983045 QKU983042:QKU983045 QUQ983042:QUQ983045 REM983042:REM983045 ROI983042:ROI983045 RYE983042:RYE983045 SIA983042:SIA983045 SRW983042:SRW983045 TBS983042:TBS983045 TLO983042:TLO983045 TVK983042:TVK983045 UFG983042:UFG983045 UPC983042:UPC983045 UYY983042:UYY983045 VIU983042:VIU983045 VSQ983042:VSQ983045 WCM983042:WCM983045 WMI983042:WMI983045 WWE983042:WWE983045 K983033:N983033 K917497:N917497 K851961:N851961 K786425:N786425 K720889:N720889 K655353:N655353 K589817:N589817 K524281:N524281 K458745:N458745 K393209:N393209 K327673:N327673 K262137:N262137 K196601:N196601 K131065:N131065 K65529:N65529 K983026:N983026 K917490:N917490 K851954:N851954 K786418:N786418 K720882:N720882 K655346:N655346 K589810:N589810 K524274:N524274 K458738:N458738 K393202:N393202 K327666:N327666 K262130:N262130 K196594:N196594 K131058:N131058 WWH14 G21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WML24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M18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K18 S18 W18 WCP24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M9 TD9:TD10 S9 JH28 M28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K28 S28 W28 JE23 G23:G26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JG23 WWH24 JU24:JU26 TQ24:TQ26 ADM24:ADM26 ANI24:ANI26 AXE24:AXE26 BHA24:BHA26 BQW24:BQW26 CAS24:CAS26 CKO24:CKO26 CUK24:CUK26 DEG24:DEG26 DOC24:DOC26 DXY24:DXY26 EHU24:EHU26 ERQ24:ERQ26 FBM24:FBM26 FLI24:FLI26 FVE24:FVE26 GFA24:GFA26 GOW24:GOW26 GYS24:GYS26 HIO24:HIO26 HSK24:HSK26 ICG24:ICG26 IMC24:IMC26 IVY24:IVY26 JFU24:JFU26 JPQ24:JPQ26 JZM24:JZM26 KJI24:KJI26 KTE24:KTE26 LDA24:LDA26 LMW24:LMW26 LWS24:LWS26 MGO24:MGO26 MQK24:MQK26 NAG24:NAG26 NKC24:NKC26 NTY24:NTY26 ODU24:ODU26 ONQ24:ONQ26 OXM24:OXM26 PHI24:PHI26 PRE24:PRE26 QBA24:QBA26 QKW24:QKW26 QUS24:QUS26 REO24:REO26 ROK24:ROK26 RYG24:RYG26 SIC24:SIC26 SRY24:SRY26 TBU24:TBU26 TLQ24:TLQ26 TVM24:TVM26 UFI24:UFI26 UPE24:UPE26 UZA24:UZA26 VIW24:VIW26 VSS24:VSS26 WCO24:WCO26 WMK24:WMK26 WWG24:WWG26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203"/>
  <sheetViews>
    <sheetView showGridLines="0" view="pageBreakPreview" zoomScaleNormal="100" zoomScaleSheetLayoutView="100" workbookViewId="0">
      <selection sqref="A1:Z1"/>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ht="18" customHeight="1">
      <c r="A1" s="373" t="s">
        <v>519</v>
      </c>
      <c r="B1" s="373"/>
      <c r="C1" s="373"/>
      <c r="D1" s="373"/>
      <c r="E1" s="373"/>
      <c r="F1" s="373"/>
      <c r="G1" s="373"/>
      <c r="H1" s="373"/>
      <c r="I1" s="373"/>
      <c r="J1" s="373"/>
      <c r="K1" s="373"/>
      <c r="L1" s="373"/>
      <c r="M1" s="373"/>
      <c r="N1" s="373"/>
      <c r="O1" s="373"/>
      <c r="P1" s="373"/>
      <c r="Q1" s="373"/>
      <c r="R1" s="373"/>
      <c r="S1" s="373"/>
      <c r="T1" s="373"/>
      <c r="U1" s="373"/>
      <c r="V1" s="373"/>
      <c r="W1" s="373"/>
      <c r="X1" s="373"/>
      <c r="Y1" s="373"/>
      <c r="Z1" s="373"/>
    </row>
    <row r="2" spans="1:26" ht="76.5" customHeight="1">
      <c r="A2" s="201"/>
      <c r="B2" s="377" t="s">
        <v>538</v>
      </c>
      <c r="C2" s="382"/>
      <c r="D2" s="382"/>
      <c r="E2" s="382"/>
      <c r="F2" s="382"/>
      <c r="G2" s="382"/>
      <c r="H2" s="382"/>
      <c r="I2" s="382"/>
      <c r="J2" s="382"/>
      <c r="K2" s="382"/>
      <c r="L2" s="382"/>
      <c r="M2" s="382"/>
      <c r="N2" s="382"/>
      <c r="O2" s="382"/>
      <c r="P2" s="382"/>
      <c r="Q2" s="382"/>
      <c r="R2" s="382"/>
      <c r="S2" s="382"/>
      <c r="T2" s="382"/>
      <c r="U2" s="382"/>
      <c r="V2" s="382"/>
      <c r="W2" s="382"/>
      <c r="X2" s="382"/>
      <c r="Y2" s="382"/>
      <c r="Z2" s="382"/>
    </row>
    <row r="3" spans="1:26" ht="36.75" customHeight="1">
      <c r="A3" s="22"/>
      <c r="B3" s="42"/>
      <c r="C3" s="411" t="s">
        <v>57</v>
      </c>
      <c r="D3" s="412"/>
      <c r="E3" s="412"/>
      <c r="F3" s="413"/>
      <c r="G3" s="44"/>
      <c r="H3" s="379" t="s">
        <v>47</v>
      </c>
      <c r="I3" s="380"/>
      <c r="J3" s="380"/>
      <c r="K3" s="380"/>
      <c r="L3" s="380"/>
      <c r="M3" s="380"/>
      <c r="N3" s="30"/>
      <c r="O3" s="380" t="s">
        <v>46</v>
      </c>
      <c r="P3" s="380"/>
      <c r="Q3" s="380"/>
      <c r="R3" s="380"/>
      <c r="S3" s="380"/>
      <c r="T3" s="380"/>
      <c r="U3" s="380"/>
      <c r="V3" s="380"/>
      <c r="W3" s="380"/>
      <c r="X3" s="380"/>
      <c r="Y3" s="380"/>
      <c r="Z3" s="381"/>
    </row>
    <row r="4" spans="1:26" ht="24" customHeight="1">
      <c r="A4" s="22"/>
      <c r="B4" s="42"/>
      <c r="C4" s="383" t="s">
        <v>56</v>
      </c>
      <c r="D4" s="384"/>
      <c r="E4" s="384"/>
      <c r="F4" s="385"/>
      <c r="G4" s="389" t="s">
        <v>54</v>
      </c>
      <c r="H4" s="390"/>
      <c r="I4" s="386"/>
      <c r="J4" s="387"/>
      <c r="K4" s="387"/>
      <c r="L4" s="392"/>
      <c r="M4" s="391" t="s">
        <v>55</v>
      </c>
      <c r="N4" s="390"/>
      <c r="O4" s="386"/>
      <c r="P4" s="387"/>
      <c r="Q4" s="387"/>
      <c r="R4" s="387"/>
      <c r="S4" s="387"/>
      <c r="T4" s="387"/>
      <c r="U4" s="387"/>
      <c r="V4" s="387"/>
      <c r="W4" s="387"/>
      <c r="X4" s="387"/>
      <c r="Y4" s="387"/>
      <c r="Z4" s="388"/>
    </row>
    <row r="5" spans="1:26" s="205" customFormat="1" ht="24" customHeight="1">
      <c r="A5" s="22"/>
      <c r="B5" s="29"/>
      <c r="C5" s="374" t="s">
        <v>48</v>
      </c>
      <c r="D5" s="375"/>
      <c r="E5" s="375"/>
      <c r="F5" s="376"/>
      <c r="G5" s="31"/>
      <c r="H5" s="379" t="s">
        <v>24</v>
      </c>
      <c r="I5" s="380"/>
      <c r="J5" s="380"/>
      <c r="K5" s="380"/>
      <c r="L5" s="404"/>
      <c r="M5" s="404"/>
      <c r="N5" s="404"/>
      <c r="O5" s="404"/>
      <c r="P5" s="404"/>
      <c r="Q5" s="404"/>
      <c r="R5" s="404"/>
      <c r="S5" s="404"/>
      <c r="T5" s="404"/>
      <c r="U5" s="404"/>
      <c r="V5" s="404"/>
      <c r="W5" s="404"/>
      <c r="X5" s="404"/>
      <c r="Y5" s="404"/>
      <c r="Z5" s="405"/>
    </row>
    <row r="6" spans="1:26" ht="21" customHeight="1">
      <c r="A6" s="22"/>
      <c r="B6" s="29"/>
      <c r="C6" s="358" t="s">
        <v>184</v>
      </c>
      <c r="D6" s="394"/>
      <c r="E6" s="394"/>
      <c r="F6" s="395"/>
      <c r="G6" s="39"/>
      <c r="H6" s="393" t="s">
        <v>66</v>
      </c>
      <c r="I6" s="367"/>
      <c r="J6" s="367"/>
      <c r="K6" s="367"/>
      <c r="L6" s="402"/>
      <c r="M6" s="402"/>
      <c r="N6" s="402"/>
      <c r="O6" s="402"/>
      <c r="P6" s="402"/>
      <c r="Q6" s="402"/>
      <c r="R6" s="402"/>
      <c r="S6" s="402"/>
      <c r="T6" s="402"/>
      <c r="U6" s="402"/>
      <c r="V6" s="402"/>
      <c r="W6" s="402"/>
      <c r="X6" s="402"/>
      <c r="Y6" s="402"/>
      <c r="Z6" s="403"/>
    </row>
    <row r="7" spans="1:26" ht="21" customHeight="1">
      <c r="A7" s="22"/>
      <c r="B7" s="29"/>
      <c r="C7" s="396"/>
      <c r="D7" s="397"/>
      <c r="E7" s="397"/>
      <c r="F7" s="398"/>
      <c r="G7" s="39"/>
      <c r="H7" s="393" t="s">
        <v>520</v>
      </c>
      <c r="I7" s="367"/>
      <c r="J7" s="367"/>
      <c r="K7" s="367"/>
      <c r="L7" s="367"/>
      <c r="M7" s="367"/>
      <c r="N7" s="367"/>
      <c r="O7" s="367"/>
      <c r="P7" s="367"/>
      <c r="Q7" s="367"/>
      <c r="R7" s="367"/>
      <c r="S7" s="367"/>
      <c r="T7" s="367"/>
      <c r="U7" s="367"/>
      <c r="V7" s="367"/>
      <c r="W7" s="367"/>
      <c r="X7" s="367"/>
      <c r="Y7" s="367"/>
      <c r="Z7" s="368"/>
    </row>
    <row r="8" spans="1:26" ht="21" customHeight="1">
      <c r="A8" s="22"/>
      <c r="B8" s="29"/>
      <c r="C8" s="396"/>
      <c r="D8" s="397"/>
      <c r="E8" s="397"/>
      <c r="F8" s="398"/>
      <c r="G8" s="39"/>
      <c r="H8" s="393" t="s">
        <v>58</v>
      </c>
      <c r="I8" s="367"/>
      <c r="J8" s="367"/>
      <c r="K8" s="367"/>
      <c r="L8" s="367"/>
      <c r="M8" s="367"/>
      <c r="N8" s="367"/>
      <c r="O8" s="367"/>
      <c r="P8" s="367"/>
      <c r="Q8" s="367"/>
      <c r="R8" s="367"/>
      <c r="S8" s="367"/>
      <c r="T8" s="367"/>
      <c r="U8" s="367"/>
      <c r="V8" s="367"/>
      <c r="W8" s="367"/>
      <c r="X8" s="367"/>
      <c r="Y8" s="367"/>
      <c r="Z8" s="368"/>
    </row>
    <row r="9" spans="1:26" ht="21" customHeight="1">
      <c r="A9" s="22"/>
      <c r="B9" s="29"/>
      <c r="C9" s="396"/>
      <c r="D9" s="397"/>
      <c r="E9" s="397"/>
      <c r="F9" s="398"/>
      <c r="G9" s="39"/>
      <c r="H9" s="393" t="s">
        <v>59</v>
      </c>
      <c r="I9" s="367"/>
      <c r="J9" s="367"/>
      <c r="K9" s="367"/>
      <c r="L9" s="367"/>
      <c r="M9" s="367"/>
      <c r="N9" s="367"/>
      <c r="O9" s="367"/>
      <c r="P9" s="367"/>
      <c r="Q9" s="367"/>
      <c r="R9" s="367"/>
      <c r="S9" s="367"/>
      <c r="T9" s="367"/>
      <c r="U9" s="367"/>
      <c r="V9" s="367"/>
      <c r="W9" s="367"/>
      <c r="X9" s="367"/>
      <c r="Y9" s="367"/>
      <c r="Z9" s="368"/>
    </row>
    <row r="10" spans="1:26" ht="21" customHeight="1">
      <c r="A10" s="22"/>
      <c r="B10" s="29"/>
      <c r="C10" s="396"/>
      <c r="D10" s="397"/>
      <c r="E10" s="397"/>
      <c r="F10" s="398"/>
      <c r="G10" s="39"/>
      <c r="H10" s="393" t="s">
        <v>60</v>
      </c>
      <c r="I10" s="367"/>
      <c r="J10" s="367"/>
      <c r="K10" s="367"/>
      <c r="L10" s="367"/>
      <c r="M10" s="367"/>
      <c r="N10" s="367"/>
      <c r="O10" s="367"/>
      <c r="P10" s="367"/>
      <c r="Q10" s="367"/>
      <c r="R10" s="367"/>
      <c r="S10" s="367"/>
      <c r="T10" s="367"/>
      <c r="U10" s="367"/>
      <c r="V10" s="367"/>
      <c r="W10" s="367"/>
      <c r="X10" s="367"/>
      <c r="Y10" s="367"/>
      <c r="Z10" s="368"/>
    </row>
    <row r="11" spans="1:26" ht="21" customHeight="1">
      <c r="A11" s="22"/>
      <c r="B11" s="29"/>
      <c r="C11" s="396"/>
      <c r="D11" s="397"/>
      <c r="E11" s="397"/>
      <c r="F11" s="398"/>
      <c r="G11" s="39"/>
      <c r="H11" s="393" t="s">
        <v>61</v>
      </c>
      <c r="I11" s="367"/>
      <c r="J11" s="367"/>
      <c r="K11" s="367"/>
      <c r="L11" s="367"/>
      <c r="M11" s="367"/>
      <c r="N11" s="367"/>
      <c r="O11" s="367"/>
      <c r="P11" s="367"/>
      <c r="Q11" s="367"/>
      <c r="R11" s="367"/>
      <c r="S11" s="367"/>
      <c r="T11" s="367"/>
      <c r="U11" s="367"/>
      <c r="V11" s="367"/>
      <c r="W11" s="367"/>
      <c r="X11" s="367"/>
      <c r="Y11" s="367"/>
      <c r="Z11" s="368"/>
    </row>
    <row r="12" spans="1:26" ht="21" customHeight="1">
      <c r="A12" s="22"/>
      <c r="B12" s="29"/>
      <c r="C12" s="396"/>
      <c r="D12" s="397"/>
      <c r="E12" s="397"/>
      <c r="F12" s="398"/>
      <c r="G12" s="39"/>
      <c r="H12" s="393" t="s">
        <v>62</v>
      </c>
      <c r="I12" s="367"/>
      <c r="J12" s="367"/>
      <c r="K12" s="367"/>
      <c r="L12" s="367"/>
      <c r="M12" s="367"/>
      <c r="N12" s="367"/>
      <c r="O12" s="367"/>
      <c r="P12" s="367"/>
      <c r="Q12" s="367"/>
      <c r="R12" s="367"/>
      <c r="S12" s="367"/>
      <c r="T12" s="367"/>
      <c r="U12" s="367"/>
      <c r="V12" s="367"/>
      <c r="W12" s="367"/>
      <c r="X12" s="367"/>
      <c r="Y12" s="367"/>
      <c r="Z12" s="368"/>
    </row>
    <row r="13" spans="1:26" ht="21" customHeight="1">
      <c r="A13" s="22"/>
      <c r="B13" s="29"/>
      <c r="C13" s="396"/>
      <c r="D13" s="397"/>
      <c r="E13" s="397"/>
      <c r="F13" s="398"/>
      <c r="G13" s="39"/>
      <c r="H13" s="393" t="s">
        <v>63</v>
      </c>
      <c r="I13" s="367"/>
      <c r="J13" s="367"/>
      <c r="K13" s="367"/>
      <c r="L13" s="367"/>
      <c r="M13" s="367"/>
      <c r="N13" s="367"/>
      <c r="O13" s="367"/>
      <c r="P13" s="367"/>
      <c r="Q13" s="367"/>
      <c r="R13" s="367"/>
      <c r="S13" s="367"/>
      <c r="T13" s="367"/>
      <c r="U13" s="367"/>
      <c r="V13" s="367"/>
      <c r="W13" s="367"/>
      <c r="X13" s="367"/>
      <c r="Y13" s="367"/>
      <c r="Z13" s="368"/>
    </row>
    <row r="14" spans="1:26" ht="21" customHeight="1">
      <c r="A14" s="22"/>
      <c r="B14" s="29"/>
      <c r="C14" s="399"/>
      <c r="D14" s="400"/>
      <c r="E14" s="400"/>
      <c r="F14" s="401"/>
      <c r="G14" s="35"/>
      <c r="H14" s="371" t="s">
        <v>64</v>
      </c>
      <c r="I14" s="371"/>
      <c r="J14" s="371"/>
      <c r="K14" s="371"/>
      <c r="L14" s="371"/>
      <c r="M14" s="371"/>
      <c r="N14" s="371"/>
      <c r="O14" s="371"/>
      <c r="P14" s="371"/>
      <c r="Q14" s="371"/>
      <c r="R14" s="371"/>
      <c r="S14" s="371"/>
      <c r="T14" s="371"/>
      <c r="U14" s="371"/>
      <c r="V14" s="371"/>
      <c r="W14" s="371"/>
      <c r="X14" s="371"/>
      <c r="Y14" s="371"/>
      <c r="Z14" s="372"/>
    </row>
    <row r="15" spans="1:26" ht="24" customHeight="1">
      <c r="A15" s="22"/>
      <c r="B15" s="29"/>
      <c r="C15" s="344" t="s">
        <v>33</v>
      </c>
      <c r="D15" s="345"/>
      <c r="E15" s="345"/>
      <c r="F15" s="346"/>
      <c r="G15" s="357" t="s">
        <v>37</v>
      </c>
      <c r="H15" s="340"/>
      <c r="I15" s="340"/>
      <c r="J15" s="340"/>
      <c r="K15" s="33" t="s">
        <v>30</v>
      </c>
      <c r="L15" s="32"/>
      <c r="M15" s="342" t="s">
        <v>38</v>
      </c>
      <c r="N15" s="343"/>
      <c r="O15" s="344" t="s">
        <v>65</v>
      </c>
      <c r="P15" s="345"/>
      <c r="Q15" s="345"/>
      <c r="R15" s="346"/>
      <c r="S15" s="357" t="s">
        <v>37</v>
      </c>
      <c r="T15" s="340"/>
      <c r="U15" s="340"/>
      <c r="V15" s="340"/>
      <c r="W15" s="33" t="s">
        <v>30</v>
      </c>
      <c r="X15" s="32"/>
      <c r="Y15" s="342" t="s">
        <v>38</v>
      </c>
      <c r="Z15" s="343"/>
    </row>
    <row r="16" spans="1:26" ht="24" customHeight="1">
      <c r="A16" s="22"/>
      <c r="B16" s="29"/>
      <c r="C16" s="347"/>
      <c r="D16" s="348"/>
      <c r="E16" s="348"/>
      <c r="F16" s="349"/>
      <c r="G16" s="350" t="s">
        <v>27</v>
      </c>
      <c r="H16" s="351"/>
      <c r="I16" s="351"/>
      <c r="J16" s="352"/>
      <c r="K16" s="34"/>
      <c r="L16" s="36" t="s">
        <v>35</v>
      </c>
      <c r="M16" s="34"/>
      <c r="N16" s="37" t="s">
        <v>36</v>
      </c>
      <c r="O16" s="347"/>
      <c r="P16" s="348"/>
      <c r="Q16" s="348"/>
      <c r="R16" s="349"/>
      <c r="S16" s="350" t="s">
        <v>27</v>
      </c>
      <c r="T16" s="351"/>
      <c r="U16" s="351"/>
      <c r="V16" s="352"/>
      <c r="W16" s="34"/>
      <c r="X16" s="36" t="s">
        <v>35</v>
      </c>
      <c r="Y16" s="34"/>
      <c r="Z16" s="37" t="s">
        <v>36</v>
      </c>
    </row>
    <row r="17" spans="1:28" ht="6.75" customHeight="1">
      <c r="A17" s="377"/>
      <c r="B17" s="377"/>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row>
    <row r="18" spans="1:28" ht="21.75" customHeight="1">
      <c r="A18" s="373" t="s">
        <v>785</v>
      </c>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row>
    <row r="19" spans="1:28" ht="83.25" customHeight="1">
      <c r="A19" s="201"/>
      <c r="B19" s="201"/>
      <c r="C19" s="419" t="s">
        <v>786</v>
      </c>
      <c r="D19" s="419"/>
      <c r="E19" s="419"/>
      <c r="F19" s="419"/>
      <c r="G19" s="419"/>
      <c r="H19" s="419"/>
      <c r="I19" s="419"/>
      <c r="J19" s="419"/>
      <c r="K19" s="419"/>
      <c r="L19" s="419"/>
      <c r="M19" s="419"/>
      <c r="N19" s="419"/>
      <c r="O19" s="419"/>
      <c r="P19" s="419"/>
      <c r="Q19" s="419"/>
      <c r="R19" s="419"/>
      <c r="S19" s="419"/>
      <c r="T19" s="419"/>
      <c r="U19" s="419"/>
      <c r="V19" s="419"/>
      <c r="W19" s="419"/>
      <c r="X19" s="419"/>
      <c r="Y19" s="419"/>
      <c r="Z19" s="419"/>
    </row>
    <row r="20" spans="1:28" ht="24" customHeight="1">
      <c r="A20" s="22"/>
      <c r="B20" s="42"/>
      <c r="C20" s="420" t="s">
        <v>787</v>
      </c>
      <c r="D20" s="421"/>
      <c r="E20" s="421"/>
      <c r="F20" s="422"/>
      <c r="G20" s="339" t="s">
        <v>37</v>
      </c>
      <c r="H20" s="426"/>
      <c r="I20" s="426"/>
      <c r="J20" s="427"/>
      <c r="K20" s="431" t="s">
        <v>30</v>
      </c>
      <c r="L20" s="433"/>
      <c r="M20" s="435" t="s">
        <v>38</v>
      </c>
      <c r="N20" s="436"/>
      <c r="O20" s="344" t="s">
        <v>33</v>
      </c>
      <c r="P20" s="345"/>
      <c r="Q20" s="345"/>
      <c r="R20" s="346"/>
      <c r="S20" s="357" t="s">
        <v>37</v>
      </c>
      <c r="T20" s="340"/>
      <c r="U20" s="340"/>
      <c r="V20" s="340"/>
      <c r="W20" s="33" t="s">
        <v>30</v>
      </c>
      <c r="X20" s="32"/>
      <c r="Y20" s="342" t="s">
        <v>38</v>
      </c>
      <c r="Z20" s="343"/>
      <c r="AA20" s="167"/>
      <c r="AB20" s="206"/>
    </row>
    <row r="21" spans="1:28" ht="24" customHeight="1">
      <c r="A21" s="22"/>
      <c r="B21" s="42"/>
      <c r="C21" s="423"/>
      <c r="D21" s="424"/>
      <c r="E21" s="424"/>
      <c r="F21" s="425"/>
      <c r="G21" s="428"/>
      <c r="H21" s="429"/>
      <c r="I21" s="429"/>
      <c r="J21" s="430"/>
      <c r="K21" s="432"/>
      <c r="L21" s="434"/>
      <c r="M21" s="437"/>
      <c r="N21" s="438"/>
      <c r="O21" s="347"/>
      <c r="P21" s="348"/>
      <c r="Q21" s="348"/>
      <c r="R21" s="349"/>
      <c r="S21" s="350" t="s">
        <v>27</v>
      </c>
      <c r="T21" s="351"/>
      <c r="U21" s="351"/>
      <c r="V21" s="352"/>
      <c r="W21" s="34"/>
      <c r="X21" s="36" t="s">
        <v>35</v>
      </c>
      <c r="Y21" s="34"/>
      <c r="Z21" s="37" t="s">
        <v>36</v>
      </c>
      <c r="AA21" s="167"/>
      <c r="AB21" s="206"/>
    </row>
    <row r="22" spans="1:28" ht="24" customHeight="1">
      <c r="A22" s="22"/>
      <c r="B22" s="42"/>
      <c r="C22" s="383" t="s">
        <v>403</v>
      </c>
      <c r="D22" s="384"/>
      <c r="E22" s="384"/>
      <c r="F22" s="385"/>
      <c r="G22" s="389" t="s">
        <v>54</v>
      </c>
      <c r="H22" s="390"/>
      <c r="I22" s="386"/>
      <c r="J22" s="387"/>
      <c r="K22" s="387"/>
      <c r="L22" s="392"/>
      <c r="M22" s="391" t="s">
        <v>55</v>
      </c>
      <c r="N22" s="390"/>
      <c r="O22" s="386"/>
      <c r="P22" s="387"/>
      <c r="Q22" s="387"/>
      <c r="R22" s="387"/>
      <c r="S22" s="387"/>
      <c r="T22" s="387"/>
      <c r="U22" s="387"/>
      <c r="V22" s="387"/>
      <c r="W22" s="387"/>
      <c r="X22" s="387"/>
      <c r="Y22" s="387"/>
      <c r="Z22" s="388"/>
    </row>
    <row r="23" spans="1:28" ht="35.1" customHeight="1">
      <c r="A23" s="22"/>
      <c r="B23" s="42"/>
      <c r="C23" s="374" t="s">
        <v>404</v>
      </c>
      <c r="D23" s="375"/>
      <c r="E23" s="375"/>
      <c r="F23" s="376"/>
      <c r="G23" s="31"/>
      <c r="H23" s="408" t="s">
        <v>405</v>
      </c>
      <c r="I23" s="409"/>
      <c r="J23" s="409"/>
      <c r="K23" s="409"/>
      <c r="L23" s="409"/>
      <c r="M23" s="409"/>
      <c r="N23" s="409"/>
      <c r="O23" s="409"/>
      <c r="P23" s="409"/>
      <c r="Q23" s="409"/>
      <c r="R23" s="409"/>
      <c r="S23" s="409"/>
      <c r="T23" s="409"/>
      <c r="U23" s="409"/>
      <c r="V23" s="409"/>
      <c r="W23" s="409"/>
      <c r="X23" s="409"/>
      <c r="Y23" s="409"/>
      <c r="Z23" s="410"/>
      <c r="AA23" s="167"/>
      <c r="AB23" s="206"/>
    </row>
    <row r="24" spans="1:28" s="205" customFormat="1" ht="21" customHeight="1">
      <c r="A24" s="22"/>
      <c r="B24" s="29"/>
      <c r="C24" s="374" t="s">
        <v>48</v>
      </c>
      <c r="D24" s="375"/>
      <c r="E24" s="375"/>
      <c r="F24" s="376"/>
      <c r="G24" s="31"/>
      <c r="H24" s="380" t="s">
        <v>24</v>
      </c>
      <c r="I24" s="380"/>
      <c r="J24" s="414"/>
      <c r="K24" s="414"/>
      <c r="L24" s="414"/>
      <c r="M24" s="414"/>
      <c r="N24" s="414"/>
      <c r="O24" s="414"/>
      <c r="P24" s="414"/>
      <c r="Q24" s="414"/>
      <c r="R24" s="414"/>
      <c r="S24" s="414"/>
      <c r="T24" s="414"/>
      <c r="U24" s="414"/>
      <c r="V24" s="414"/>
      <c r="W24" s="414"/>
      <c r="X24" s="414"/>
      <c r="Y24" s="414"/>
      <c r="Z24" s="415"/>
    </row>
    <row r="25" spans="1:28" ht="21" customHeight="1">
      <c r="A25" s="22"/>
      <c r="B25" s="29"/>
      <c r="C25" s="358" t="s">
        <v>51</v>
      </c>
      <c r="D25" s="359"/>
      <c r="E25" s="359"/>
      <c r="F25" s="360"/>
      <c r="G25" s="166"/>
      <c r="H25" s="416" t="s">
        <v>788</v>
      </c>
      <c r="I25" s="416"/>
      <c r="J25" s="416"/>
      <c r="K25" s="416"/>
      <c r="L25" s="416"/>
      <c r="M25" s="416"/>
      <c r="N25" s="416"/>
      <c r="O25" s="416"/>
      <c r="P25" s="416"/>
      <c r="Q25" s="416"/>
      <c r="R25" s="416"/>
      <c r="S25" s="416"/>
      <c r="T25" s="416"/>
      <c r="U25" s="416"/>
      <c r="V25" s="416"/>
      <c r="W25" s="416"/>
      <c r="X25" s="416"/>
      <c r="Y25" s="416"/>
      <c r="Z25" s="417"/>
    </row>
    <row r="26" spans="1:28" ht="21" customHeight="1">
      <c r="A26" s="22"/>
      <c r="B26" s="29"/>
      <c r="C26" s="361"/>
      <c r="D26" s="362"/>
      <c r="E26" s="362"/>
      <c r="F26" s="363"/>
      <c r="G26" s="39"/>
      <c r="H26" s="393" t="s">
        <v>789</v>
      </c>
      <c r="I26" s="367"/>
      <c r="J26" s="367"/>
      <c r="K26" s="367"/>
      <c r="L26" s="367"/>
      <c r="M26" s="367"/>
      <c r="N26" s="367"/>
      <c r="O26" s="367"/>
      <c r="P26" s="367"/>
      <c r="Q26" s="367"/>
      <c r="R26" s="367"/>
      <c r="S26" s="367"/>
      <c r="T26" s="367"/>
      <c r="U26" s="367"/>
      <c r="V26" s="367"/>
      <c r="W26" s="367"/>
      <c r="X26" s="367"/>
      <c r="Y26" s="367"/>
      <c r="Z26" s="368"/>
    </row>
    <row r="27" spans="1:28" ht="21" customHeight="1">
      <c r="A27" s="22"/>
      <c r="B27" s="29"/>
      <c r="C27" s="361"/>
      <c r="D27" s="362"/>
      <c r="E27" s="362"/>
      <c r="F27" s="363"/>
      <c r="G27" s="39"/>
      <c r="H27" s="393" t="s">
        <v>790</v>
      </c>
      <c r="I27" s="367"/>
      <c r="J27" s="367"/>
      <c r="K27" s="367"/>
      <c r="L27" s="367"/>
      <c r="M27" s="367"/>
      <c r="N27" s="367"/>
      <c r="O27" s="367"/>
      <c r="P27" s="367"/>
      <c r="Q27" s="367"/>
      <c r="R27" s="367"/>
      <c r="S27" s="367"/>
      <c r="T27" s="367"/>
      <c r="U27" s="367"/>
      <c r="V27" s="367"/>
      <c r="W27" s="367"/>
      <c r="X27" s="367"/>
      <c r="Y27" s="367"/>
      <c r="Z27" s="368"/>
    </row>
    <row r="28" spans="1:28" ht="21" customHeight="1">
      <c r="A28" s="22"/>
      <c r="B28" s="29"/>
      <c r="C28" s="361"/>
      <c r="D28" s="362"/>
      <c r="E28" s="362"/>
      <c r="F28" s="363"/>
      <c r="G28" s="39"/>
      <c r="H28" s="393" t="s">
        <v>791</v>
      </c>
      <c r="I28" s="367"/>
      <c r="J28" s="367"/>
      <c r="K28" s="367"/>
      <c r="L28" s="367"/>
      <c r="M28" s="367"/>
      <c r="N28" s="367"/>
      <c r="O28" s="367"/>
      <c r="P28" s="367"/>
      <c r="Q28" s="367"/>
      <c r="R28" s="367"/>
      <c r="S28" s="367"/>
      <c r="T28" s="367"/>
      <c r="U28" s="367"/>
      <c r="V28" s="367"/>
      <c r="W28" s="367"/>
      <c r="X28" s="367"/>
      <c r="Y28" s="367"/>
      <c r="Z28" s="368"/>
    </row>
    <row r="29" spans="1:28" ht="21" customHeight="1">
      <c r="A29" s="22"/>
      <c r="B29" s="29"/>
      <c r="C29" s="361"/>
      <c r="D29" s="362"/>
      <c r="E29" s="362"/>
      <c r="F29" s="363"/>
      <c r="G29" s="39"/>
      <c r="H29" s="393" t="s">
        <v>792</v>
      </c>
      <c r="I29" s="367"/>
      <c r="J29" s="367"/>
      <c r="K29" s="367"/>
      <c r="L29" s="367"/>
      <c r="M29" s="367"/>
      <c r="N29" s="367"/>
      <c r="O29" s="367"/>
      <c r="P29" s="367"/>
      <c r="Q29" s="367"/>
      <c r="R29" s="367"/>
      <c r="S29" s="367"/>
      <c r="T29" s="367"/>
      <c r="U29" s="367"/>
      <c r="V29" s="367"/>
      <c r="W29" s="367"/>
      <c r="X29" s="367"/>
      <c r="Y29" s="367"/>
      <c r="Z29" s="368"/>
    </row>
    <row r="30" spans="1:28" ht="21" customHeight="1">
      <c r="A30" s="22"/>
      <c r="B30" s="29"/>
      <c r="C30" s="361"/>
      <c r="D30" s="362"/>
      <c r="E30" s="362"/>
      <c r="F30" s="363"/>
      <c r="G30" s="39"/>
      <c r="H30" s="393" t="s">
        <v>402</v>
      </c>
      <c r="I30" s="367"/>
      <c r="J30" s="367"/>
      <c r="K30" s="367"/>
      <c r="L30" s="367"/>
      <c r="M30" s="367"/>
      <c r="N30" s="367"/>
      <c r="O30" s="367"/>
      <c r="P30" s="367"/>
      <c r="Q30" s="367"/>
      <c r="R30" s="367"/>
      <c r="S30" s="367"/>
      <c r="T30" s="367"/>
      <c r="U30" s="367"/>
      <c r="V30" s="367"/>
      <c r="W30" s="367"/>
      <c r="X30" s="367"/>
      <c r="Y30" s="367"/>
      <c r="Z30" s="368"/>
    </row>
    <row r="31" spans="1:28" ht="21" customHeight="1">
      <c r="A31" s="22"/>
      <c r="B31" s="29"/>
      <c r="C31" s="364"/>
      <c r="D31" s="365"/>
      <c r="E31" s="365"/>
      <c r="F31" s="366"/>
      <c r="G31" s="35"/>
      <c r="H31" s="418" t="s">
        <v>793</v>
      </c>
      <c r="I31" s="371"/>
      <c r="J31" s="371"/>
      <c r="K31" s="371"/>
      <c r="L31" s="371"/>
      <c r="M31" s="371"/>
      <c r="N31" s="371"/>
      <c r="O31" s="371"/>
      <c r="P31" s="371"/>
      <c r="Q31" s="371"/>
      <c r="R31" s="371"/>
      <c r="S31" s="371"/>
      <c r="T31" s="371"/>
      <c r="U31" s="371"/>
      <c r="V31" s="371"/>
      <c r="W31" s="371"/>
      <c r="X31" s="371"/>
      <c r="Y31" s="371"/>
      <c r="Z31" s="372"/>
    </row>
    <row r="53" spans="1:24" ht="21.75" customHeight="1">
      <c r="A53" s="22"/>
      <c r="B53" s="25"/>
      <c r="C53" s="25"/>
      <c r="D53" s="25"/>
      <c r="E53" s="22"/>
      <c r="F53" s="22"/>
      <c r="G53" s="22"/>
      <c r="H53" s="27"/>
      <c r="I53" s="27"/>
      <c r="J53" s="27"/>
      <c r="K53" s="27"/>
      <c r="L53" s="27"/>
      <c r="M53" s="27"/>
      <c r="N53" s="27"/>
      <c r="O53" s="27"/>
      <c r="P53" s="27"/>
      <c r="Q53" s="27"/>
      <c r="R53" s="27"/>
      <c r="S53" s="27"/>
      <c r="T53" s="27"/>
      <c r="U53" s="22"/>
      <c r="V53" s="22"/>
      <c r="W53" s="22"/>
      <c r="X53" s="22"/>
    </row>
    <row r="54" spans="1:24" ht="21.75" customHeight="1">
      <c r="A54" s="22"/>
      <c r="B54" s="25"/>
      <c r="C54" s="25"/>
      <c r="D54" s="25"/>
      <c r="E54" s="22"/>
      <c r="F54" s="22"/>
      <c r="G54" s="22"/>
      <c r="H54" s="27"/>
      <c r="I54" s="27"/>
      <c r="J54" s="27"/>
      <c r="K54" s="27"/>
      <c r="L54" s="27"/>
      <c r="M54" s="27"/>
      <c r="N54" s="27"/>
      <c r="O54" s="27"/>
      <c r="P54" s="27"/>
      <c r="Q54" s="27"/>
      <c r="R54" s="27"/>
      <c r="S54" s="27"/>
      <c r="T54" s="27"/>
      <c r="U54" s="22"/>
      <c r="V54" s="22"/>
      <c r="W54" s="22"/>
      <c r="X54" s="22"/>
    </row>
    <row r="55" spans="1:24" ht="21.75" customHeight="1">
      <c r="A55" s="22"/>
      <c r="B55" s="25"/>
      <c r="C55" s="25"/>
      <c r="D55" s="25"/>
      <c r="E55" s="22"/>
      <c r="F55" s="22"/>
      <c r="G55" s="22"/>
      <c r="H55" s="27"/>
      <c r="I55" s="27"/>
      <c r="J55" s="27"/>
      <c r="K55" s="27"/>
      <c r="L55" s="27"/>
      <c r="M55" s="27"/>
      <c r="N55" s="27"/>
      <c r="O55" s="27"/>
      <c r="P55" s="27"/>
      <c r="Q55" s="27"/>
      <c r="R55" s="27"/>
      <c r="S55" s="27"/>
      <c r="T55" s="27"/>
      <c r="U55" s="22"/>
      <c r="V55" s="22"/>
      <c r="W55" s="22"/>
      <c r="X55" s="22"/>
    </row>
    <row r="56" spans="1:24" ht="21.75" customHeight="1">
      <c r="A56" s="22"/>
      <c r="B56" s="28"/>
      <c r="C56" s="28"/>
      <c r="D56" s="28"/>
      <c r="E56" s="28"/>
      <c r="F56" s="28"/>
      <c r="G56" s="28"/>
      <c r="H56" s="28"/>
      <c r="I56" s="28"/>
      <c r="J56" s="28"/>
      <c r="K56" s="28"/>
      <c r="L56" s="28"/>
      <c r="M56" s="28"/>
      <c r="N56" s="28"/>
      <c r="O56" s="28"/>
      <c r="P56" s="28"/>
      <c r="Q56" s="28"/>
      <c r="R56" s="28"/>
      <c r="S56" s="28"/>
      <c r="T56" s="28"/>
      <c r="U56" s="28"/>
      <c r="V56" s="28"/>
      <c r="W56" s="28"/>
      <c r="X56" s="28"/>
    </row>
    <row r="57" spans="1:24" ht="21.75" customHeight="1">
      <c r="A57" s="22"/>
      <c r="B57" s="25"/>
      <c r="C57" s="25"/>
      <c r="D57" s="25"/>
      <c r="E57" s="25"/>
      <c r="F57" s="25"/>
      <c r="G57" s="25"/>
      <c r="H57" s="25"/>
      <c r="I57" s="25"/>
      <c r="J57" s="25"/>
      <c r="K57" s="25"/>
      <c r="L57" s="25"/>
      <c r="M57" s="25"/>
      <c r="N57" s="25"/>
      <c r="O57" s="25"/>
      <c r="P57" s="25"/>
      <c r="Q57" s="25"/>
      <c r="R57" s="25"/>
      <c r="S57" s="25"/>
      <c r="T57" s="25"/>
      <c r="U57" s="25"/>
      <c r="V57" s="25"/>
      <c r="W57" s="25"/>
      <c r="X57" s="25"/>
    </row>
    <row r="58" spans="1:24" ht="12.75" customHeight="1">
      <c r="A58" s="406"/>
      <c r="B58" s="406"/>
      <c r="C58" s="406"/>
      <c r="D58" s="406"/>
      <c r="E58" s="406"/>
      <c r="F58" s="406"/>
      <c r="G58" s="406"/>
      <c r="H58" s="406"/>
      <c r="I58" s="406"/>
      <c r="J58" s="406"/>
      <c r="K58" s="406"/>
      <c r="L58" s="406"/>
      <c r="M58" s="406"/>
      <c r="N58" s="406"/>
      <c r="O58" s="406"/>
      <c r="P58" s="406"/>
      <c r="Q58" s="406"/>
      <c r="R58" s="406"/>
      <c r="S58" s="406"/>
      <c r="T58" s="406"/>
      <c r="U58" s="406"/>
      <c r="V58" s="406"/>
      <c r="W58" s="406"/>
      <c r="X58" s="406"/>
    </row>
    <row r="59" spans="1:24" s="26" customFormat="1" ht="18" customHeight="1">
      <c r="A59" s="407"/>
      <c r="B59" s="407"/>
      <c r="C59" s="407"/>
      <c r="D59" s="407"/>
      <c r="E59" s="407"/>
      <c r="F59" s="407"/>
      <c r="G59" s="407"/>
      <c r="H59" s="407"/>
      <c r="I59" s="407"/>
      <c r="J59" s="407"/>
      <c r="K59" s="407"/>
      <c r="L59" s="407"/>
      <c r="M59" s="407"/>
      <c r="N59" s="407"/>
      <c r="O59" s="407"/>
      <c r="P59" s="407"/>
      <c r="Q59" s="407"/>
      <c r="R59" s="407"/>
      <c r="S59" s="407"/>
      <c r="T59" s="407"/>
      <c r="U59" s="407"/>
      <c r="V59" s="407"/>
      <c r="W59" s="407"/>
      <c r="X59" s="407"/>
    </row>
    <row r="60" spans="1:24" s="26" customFormat="1" ht="15.75" customHeight="1"/>
    <row r="61" spans="1:24" ht="18" customHeight="1">
      <c r="A61" s="26"/>
      <c r="B61" s="26"/>
      <c r="C61" s="26"/>
      <c r="D61" s="26"/>
      <c r="E61" s="26"/>
      <c r="F61" s="26"/>
      <c r="G61" s="26"/>
      <c r="H61" s="26"/>
      <c r="I61" s="26"/>
      <c r="J61" s="26"/>
      <c r="K61" s="26"/>
      <c r="L61" s="26"/>
      <c r="M61" s="26"/>
      <c r="N61" s="26"/>
      <c r="O61" s="26"/>
      <c r="P61" s="26"/>
      <c r="Q61" s="26"/>
      <c r="R61" s="26"/>
      <c r="S61" s="26"/>
      <c r="T61" s="26"/>
      <c r="U61" s="26"/>
      <c r="V61" s="26"/>
      <c r="W61" s="26"/>
      <c r="X61" s="26"/>
    </row>
    <row r="62" spans="1:24" ht="18" customHeight="1">
      <c r="A62" s="26"/>
      <c r="B62" s="24"/>
      <c r="C62" s="24"/>
      <c r="D62" s="24"/>
      <c r="E62" s="24"/>
      <c r="F62" s="24"/>
      <c r="G62" s="24"/>
      <c r="H62" s="24"/>
      <c r="I62" s="24"/>
      <c r="J62" s="24"/>
      <c r="K62" s="24"/>
      <c r="L62" s="24"/>
      <c r="M62" s="24"/>
      <c r="N62" s="24"/>
      <c r="O62" s="24"/>
      <c r="P62" s="26"/>
      <c r="Q62" s="26"/>
      <c r="R62" s="26"/>
      <c r="S62" s="26"/>
      <c r="T62" s="26"/>
      <c r="U62" s="26"/>
      <c r="V62" s="26"/>
      <c r="W62" s="26"/>
      <c r="X62" s="26"/>
    </row>
    <row r="63" spans="1:24" ht="18" customHeight="1">
      <c r="A63" s="26"/>
      <c r="B63" s="26"/>
      <c r="C63" s="26"/>
      <c r="D63" s="26"/>
      <c r="E63" s="26"/>
      <c r="F63" s="26"/>
      <c r="G63" s="26"/>
      <c r="H63" s="26"/>
      <c r="I63" s="26"/>
      <c r="J63" s="26"/>
      <c r="K63" s="26"/>
      <c r="L63" s="26"/>
      <c r="M63" s="26"/>
      <c r="N63" s="26"/>
      <c r="O63" s="26"/>
      <c r="P63" s="26"/>
      <c r="Q63" s="26"/>
      <c r="R63" s="26"/>
      <c r="S63" s="26"/>
      <c r="T63" s="26"/>
      <c r="U63" s="26"/>
      <c r="V63" s="26"/>
      <c r="W63" s="26"/>
      <c r="X63" s="26"/>
    </row>
    <row r="64" spans="1:24" ht="18" customHeight="1">
      <c r="A64" s="26"/>
      <c r="B64" s="26"/>
      <c r="C64" s="26"/>
      <c r="D64" s="26"/>
      <c r="E64" s="26"/>
      <c r="F64" s="26"/>
      <c r="G64" s="26"/>
      <c r="H64" s="26"/>
      <c r="I64" s="26"/>
      <c r="J64" s="26"/>
      <c r="K64" s="26"/>
      <c r="L64" s="26"/>
      <c r="M64" s="26"/>
      <c r="N64" s="26"/>
      <c r="O64" s="26"/>
      <c r="Q64" s="26"/>
      <c r="R64" s="26"/>
      <c r="S64" s="26"/>
      <c r="T64" s="26"/>
      <c r="U64" s="26"/>
      <c r="V64" s="26"/>
      <c r="W64" s="26"/>
      <c r="X64" s="26"/>
    </row>
    <row r="65" spans="1:24" ht="18" customHeight="1">
      <c r="A65" s="26"/>
      <c r="B65" s="26"/>
      <c r="C65" s="26"/>
      <c r="D65" s="26"/>
      <c r="E65" s="26"/>
      <c r="F65" s="26"/>
      <c r="G65" s="26"/>
      <c r="H65" s="26"/>
      <c r="I65" s="26"/>
      <c r="J65" s="26"/>
      <c r="K65" s="26"/>
      <c r="L65" s="26"/>
      <c r="M65" s="26"/>
      <c r="N65" s="26"/>
      <c r="O65" s="26"/>
      <c r="P65" s="26"/>
      <c r="Q65" s="26"/>
      <c r="R65" s="26"/>
      <c r="S65" s="26"/>
      <c r="T65" s="26"/>
      <c r="U65" s="26"/>
      <c r="V65" s="26"/>
      <c r="W65" s="26"/>
      <c r="X65" s="26"/>
    </row>
    <row r="66" spans="1:24" ht="18" customHeight="1">
      <c r="A66" s="26"/>
      <c r="B66" s="26"/>
      <c r="C66" s="26"/>
      <c r="D66" s="26"/>
      <c r="E66" s="26"/>
      <c r="F66" s="26"/>
      <c r="G66" s="26"/>
      <c r="H66" s="26"/>
      <c r="I66" s="26"/>
      <c r="J66" s="26"/>
      <c r="K66" s="26"/>
      <c r="L66" s="26"/>
      <c r="M66" s="26"/>
      <c r="N66" s="26"/>
      <c r="O66" s="26"/>
      <c r="P66" s="26"/>
      <c r="Q66" s="26"/>
      <c r="R66" s="26"/>
      <c r="S66" s="26"/>
      <c r="T66" s="26"/>
      <c r="U66" s="26"/>
      <c r="V66" s="26"/>
      <c r="W66" s="26"/>
      <c r="X66" s="26"/>
    </row>
    <row r="67" spans="1:24" ht="18" customHeight="1">
      <c r="A67" s="26"/>
      <c r="B67" s="26"/>
      <c r="C67" s="26"/>
      <c r="D67" s="26"/>
      <c r="E67" s="26"/>
      <c r="F67" s="26"/>
      <c r="G67" s="26"/>
      <c r="H67" s="26"/>
      <c r="I67" s="26"/>
      <c r="J67" s="26"/>
      <c r="K67" s="26"/>
      <c r="L67" s="26"/>
      <c r="M67" s="26"/>
      <c r="N67" s="26"/>
      <c r="O67" s="26"/>
      <c r="P67" s="26"/>
      <c r="Q67" s="26"/>
      <c r="R67" s="26"/>
      <c r="S67" s="26"/>
      <c r="T67" s="26"/>
      <c r="U67" s="26"/>
      <c r="V67" s="26"/>
      <c r="W67" s="26"/>
      <c r="X67" s="26"/>
    </row>
    <row r="68" spans="1:24" ht="18" customHeight="1">
      <c r="A68" s="26"/>
      <c r="B68" s="26"/>
      <c r="C68" s="26"/>
      <c r="D68" s="26"/>
      <c r="E68" s="26"/>
      <c r="F68" s="26"/>
      <c r="G68" s="26"/>
      <c r="H68" s="26"/>
      <c r="I68" s="26"/>
      <c r="J68" s="26"/>
      <c r="K68" s="26"/>
      <c r="L68" s="26"/>
      <c r="M68" s="26"/>
      <c r="N68" s="26"/>
      <c r="O68" s="26"/>
      <c r="P68" s="26"/>
      <c r="Q68" s="26"/>
      <c r="R68" s="26"/>
      <c r="S68" s="26"/>
      <c r="T68" s="26"/>
      <c r="U68" s="26"/>
      <c r="V68" s="26"/>
      <c r="W68" s="26"/>
      <c r="X68" s="26"/>
    </row>
    <row r="69" spans="1:24" ht="18" customHeight="1">
      <c r="A69" s="26"/>
      <c r="B69" s="26"/>
      <c r="C69" s="26"/>
      <c r="D69" s="26"/>
      <c r="E69" s="26"/>
      <c r="F69" s="26"/>
      <c r="G69" s="26"/>
      <c r="H69" s="26"/>
      <c r="I69" s="26"/>
      <c r="J69" s="26"/>
      <c r="K69" s="26"/>
      <c r="L69" s="26"/>
      <c r="M69" s="26"/>
      <c r="N69" s="26"/>
      <c r="O69" s="26"/>
      <c r="P69" s="26"/>
      <c r="Q69" s="26"/>
      <c r="R69" s="26"/>
      <c r="S69" s="26"/>
      <c r="T69" s="26"/>
      <c r="U69" s="26"/>
      <c r="V69" s="26"/>
      <c r="W69" s="26"/>
      <c r="X69" s="26"/>
    </row>
    <row r="70" spans="1:24" ht="18" customHeight="1">
      <c r="A70" s="26"/>
      <c r="B70" s="26"/>
      <c r="C70" s="26"/>
      <c r="D70" s="26"/>
      <c r="E70" s="26"/>
      <c r="F70" s="26"/>
      <c r="G70" s="26"/>
      <c r="H70" s="26"/>
      <c r="I70" s="26"/>
      <c r="J70" s="26"/>
      <c r="K70" s="26"/>
      <c r="L70" s="26"/>
      <c r="M70" s="26"/>
      <c r="N70" s="26"/>
      <c r="O70" s="26"/>
      <c r="P70" s="26"/>
      <c r="Q70" s="26"/>
      <c r="R70" s="26"/>
      <c r="S70" s="26"/>
      <c r="T70" s="26"/>
      <c r="U70" s="26"/>
      <c r="V70" s="26"/>
      <c r="W70" s="26"/>
      <c r="X70" s="26"/>
    </row>
    <row r="71" spans="1:24" ht="18" customHeight="1">
      <c r="A71" s="26"/>
      <c r="B71" s="26"/>
      <c r="C71" s="26"/>
      <c r="D71" s="26"/>
      <c r="E71" s="26"/>
      <c r="F71" s="26"/>
      <c r="G71" s="26"/>
      <c r="H71" s="26"/>
      <c r="I71" s="26"/>
      <c r="J71" s="26"/>
      <c r="K71" s="26"/>
      <c r="L71" s="26"/>
      <c r="M71" s="26"/>
      <c r="N71" s="26"/>
      <c r="O71" s="26"/>
      <c r="P71" s="26"/>
      <c r="Q71" s="26"/>
      <c r="R71" s="26"/>
      <c r="S71" s="26"/>
      <c r="T71" s="26"/>
      <c r="U71" s="26"/>
      <c r="V71" s="26"/>
      <c r="W71" s="26"/>
      <c r="X71" s="26"/>
    </row>
    <row r="72" spans="1:24" ht="18" customHeight="1">
      <c r="A72" s="26"/>
      <c r="B72" s="26"/>
      <c r="C72" s="26"/>
      <c r="D72" s="26"/>
      <c r="E72" s="26"/>
      <c r="F72" s="26"/>
      <c r="G72" s="26"/>
      <c r="H72" s="26"/>
      <c r="I72" s="26"/>
      <c r="J72" s="26"/>
      <c r="K72" s="26"/>
      <c r="L72" s="26"/>
      <c r="M72" s="26"/>
      <c r="N72" s="26"/>
      <c r="O72" s="26"/>
      <c r="P72" s="26"/>
      <c r="Q72" s="26"/>
      <c r="R72" s="26"/>
      <c r="S72" s="26"/>
      <c r="T72" s="26"/>
      <c r="U72" s="26"/>
      <c r="V72" s="26"/>
      <c r="W72" s="26"/>
      <c r="X72" s="26"/>
    </row>
    <row r="73" spans="1:24" ht="18" customHeight="1">
      <c r="A73" s="26"/>
      <c r="B73" s="26"/>
      <c r="C73" s="26"/>
      <c r="D73" s="26"/>
      <c r="E73" s="26"/>
      <c r="F73" s="26"/>
      <c r="G73" s="26"/>
      <c r="H73" s="26"/>
      <c r="I73" s="26"/>
      <c r="J73" s="26"/>
      <c r="K73" s="26"/>
      <c r="L73" s="26"/>
      <c r="M73" s="26"/>
      <c r="N73" s="26"/>
      <c r="O73" s="26"/>
      <c r="P73" s="26"/>
      <c r="Q73" s="26"/>
      <c r="R73" s="26"/>
      <c r="S73" s="26"/>
      <c r="T73" s="26"/>
      <c r="U73" s="26"/>
      <c r="V73" s="26"/>
      <c r="W73" s="26"/>
      <c r="X73" s="26"/>
    </row>
    <row r="74" spans="1:24" ht="18" customHeight="1">
      <c r="A74" s="26"/>
      <c r="B74" s="26"/>
      <c r="C74" s="26"/>
      <c r="D74" s="26"/>
      <c r="E74" s="26"/>
      <c r="F74" s="26"/>
      <c r="G74" s="26"/>
      <c r="H74" s="26"/>
      <c r="I74" s="26"/>
      <c r="J74" s="26"/>
      <c r="K74" s="26"/>
      <c r="L74" s="26"/>
      <c r="M74" s="26"/>
      <c r="N74" s="26"/>
      <c r="O74" s="26"/>
      <c r="P74" s="26"/>
      <c r="Q74" s="26"/>
      <c r="R74" s="26"/>
      <c r="S74" s="26"/>
      <c r="T74" s="26"/>
      <c r="U74" s="26"/>
      <c r="V74" s="26"/>
      <c r="W74" s="26"/>
      <c r="X74" s="26"/>
    </row>
    <row r="75" spans="1:24" ht="18" customHeight="1">
      <c r="A75" s="26"/>
      <c r="B75" s="26"/>
      <c r="C75" s="26"/>
      <c r="D75" s="26"/>
      <c r="E75" s="26"/>
      <c r="F75" s="26"/>
      <c r="G75" s="26"/>
      <c r="H75" s="26"/>
      <c r="I75" s="26"/>
      <c r="J75" s="26"/>
      <c r="K75" s="26"/>
      <c r="L75" s="26"/>
      <c r="M75" s="26"/>
      <c r="N75" s="26"/>
      <c r="O75" s="26"/>
      <c r="P75" s="26"/>
      <c r="Q75" s="26"/>
      <c r="R75" s="26"/>
      <c r="S75" s="26"/>
      <c r="T75" s="26"/>
      <c r="U75" s="26"/>
      <c r="V75" s="26"/>
      <c r="W75" s="26"/>
      <c r="X75" s="26"/>
    </row>
    <row r="76" spans="1:24" ht="18" customHeight="1">
      <c r="A76" s="26"/>
      <c r="B76" s="26"/>
      <c r="C76" s="26"/>
      <c r="D76" s="26"/>
      <c r="E76" s="26"/>
      <c r="F76" s="26"/>
      <c r="G76" s="26"/>
      <c r="H76" s="26"/>
      <c r="I76" s="26"/>
      <c r="J76" s="26"/>
      <c r="K76" s="26"/>
      <c r="L76" s="26"/>
      <c r="M76" s="26"/>
      <c r="N76" s="26"/>
      <c r="O76" s="26"/>
      <c r="P76" s="26"/>
      <c r="Q76" s="26"/>
      <c r="R76" s="26"/>
      <c r="S76" s="26"/>
      <c r="T76" s="26"/>
      <c r="U76" s="26"/>
      <c r="V76" s="26"/>
      <c r="W76" s="26"/>
      <c r="X76" s="26"/>
    </row>
    <row r="77" spans="1:24" ht="18" customHeight="1">
      <c r="A77" s="26"/>
      <c r="B77" s="26"/>
      <c r="C77" s="26"/>
      <c r="D77" s="26"/>
      <c r="E77" s="26"/>
      <c r="F77" s="26"/>
      <c r="G77" s="26"/>
      <c r="H77" s="26"/>
      <c r="I77" s="26"/>
      <c r="J77" s="26"/>
      <c r="K77" s="26"/>
      <c r="L77" s="26"/>
      <c r="M77" s="26"/>
      <c r="N77" s="26"/>
      <c r="O77" s="26"/>
      <c r="P77" s="26"/>
      <c r="Q77" s="26"/>
      <c r="R77" s="26"/>
      <c r="S77" s="26"/>
      <c r="T77" s="26"/>
      <c r="U77" s="26"/>
      <c r="V77" s="26"/>
      <c r="W77" s="26"/>
      <c r="X77" s="26"/>
    </row>
    <row r="78" spans="1:24" ht="18" customHeight="1">
      <c r="A78" s="26"/>
      <c r="B78" s="26"/>
      <c r="C78" s="26"/>
      <c r="D78" s="26"/>
      <c r="E78" s="26"/>
      <c r="F78" s="26"/>
      <c r="G78" s="26"/>
      <c r="H78" s="26"/>
      <c r="I78" s="26"/>
      <c r="J78" s="26"/>
      <c r="K78" s="26"/>
      <c r="L78" s="26"/>
      <c r="M78" s="26"/>
      <c r="N78" s="26"/>
      <c r="O78" s="26"/>
      <c r="P78" s="26"/>
      <c r="Q78" s="26"/>
      <c r="R78" s="26"/>
      <c r="S78" s="26"/>
      <c r="T78" s="26"/>
      <c r="U78" s="26"/>
      <c r="V78" s="26"/>
      <c r="W78" s="26"/>
      <c r="X78" s="26"/>
    </row>
    <row r="79" spans="1:24" ht="18" customHeight="1"/>
    <row r="80" spans="1:2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sheetData>
  <mergeCells count="63">
    <mergeCell ref="A18:Z18"/>
    <mergeCell ref="C19:Z19"/>
    <mergeCell ref="C20:F21"/>
    <mergeCell ref="G20:J21"/>
    <mergeCell ref="K20:K21"/>
    <mergeCell ref="L20:L21"/>
    <mergeCell ref="M20:N21"/>
    <mergeCell ref="O20:R21"/>
    <mergeCell ref="S20:V20"/>
    <mergeCell ref="Y20:Z20"/>
    <mergeCell ref="S21:V21"/>
    <mergeCell ref="C22:F22"/>
    <mergeCell ref="G22:H22"/>
    <mergeCell ref="I22:L22"/>
    <mergeCell ref="M22:N22"/>
    <mergeCell ref="O22:Z22"/>
    <mergeCell ref="H24:I24"/>
    <mergeCell ref="J24:Z24"/>
    <mergeCell ref="C25:F31"/>
    <mergeCell ref="H25:Z25"/>
    <mergeCell ref="H26:Z26"/>
    <mergeCell ref="H27:Z27"/>
    <mergeCell ref="H28:Z28"/>
    <mergeCell ref="H30:Z30"/>
    <mergeCell ref="H31:Z31"/>
    <mergeCell ref="C24:F24"/>
    <mergeCell ref="A1:Z1"/>
    <mergeCell ref="C3:F3"/>
    <mergeCell ref="C4:F4"/>
    <mergeCell ref="G4:H4"/>
    <mergeCell ref="I4:L4"/>
    <mergeCell ref="M4:N4"/>
    <mergeCell ref="O4:Z4"/>
    <mergeCell ref="H3:M3"/>
    <mergeCell ref="B2:Z2"/>
    <mergeCell ref="O3:Z3"/>
    <mergeCell ref="A58:X58"/>
    <mergeCell ref="A59:X59"/>
    <mergeCell ref="H13:Z13"/>
    <mergeCell ref="H14:Z14"/>
    <mergeCell ref="A17:Z17"/>
    <mergeCell ref="C15:F16"/>
    <mergeCell ref="G15:J15"/>
    <mergeCell ref="M15:N15"/>
    <mergeCell ref="O15:R16"/>
    <mergeCell ref="S15:V15"/>
    <mergeCell ref="Y15:Z15"/>
    <mergeCell ref="G16:J16"/>
    <mergeCell ref="S16:V16"/>
    <mergeCell ref="C23:F23"/>
    <mergeCell ref="H23:Z23"/>
    <mergeCell ref="H29:Z29"/>
    <mergeCell ref="C5:F5"/>
    <mergeCell ref="H11:Z11"/>
    <mergeCell ref="H12:Z12"/>
    <mergeCell ref="C6:F14"/>
    <mergeCell ref="H5:K5"/>
    <mergeCell ref="H6:Z6"/>
    <mergeCell ref="H7:Z7"/>
    <mergeCell ref="H8:Z8"/>
    <mergeCell ref="H9:Z9"/>
    <mergeCell ref="H10:Z10"/>
    <mergeCell ref="L5:Z5"/>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&amp;C&amp;9&amp;P&amp;R&amp;9認知症対応型共同生活介護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I131095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I196631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I262167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I327703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I393239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I458775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I524311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I589847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I655383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I720919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I786455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I851991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I917527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I983063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I65566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I131102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I196638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I262174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I327710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I393246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I458782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I524318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I589854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I655390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I720926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I786462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I851998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I917534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I983070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Y65561:Y65563 JU65561:JU65563 TQ65561:TQ65563 ADM65561:ADM65563 ANI65561:ANI65563 AXE65561:AXE65563 BHA65561:BHA65563 BQW65561:BQW65563 CAS65561:CAS65563 CKO65561:CKO65563 CUK65561:CUK65563 DEG65561:DEG65563 DOC65561:DOC65563 DXY65561:DXY65563 EHU65561:EHU65563 ERQ65561:ERQ65563 FBM65561:FBM65563 FLI65561:FLI65563 FVE65561:FVE65563 GFA65561:GFA65563 GOW65561:GOW65563 GYS65561:GYS65563 HIO65561:HIO65563 HSK65561:HSK65563 ICG65561:ICG65563 IMC65561:IMC65563 IVY65561:IVY65563 JFU65561:JFU65563 JPQ65561:JPQ65563 JZM65561:JZM65563 KJI65561:KJI65563 KTE65561:KTE65563 LDA65561:LDA65563 LMW65561:LMW65563 LWS65561:LWS65563 MGO65561:MGO65563 MQK65561:MQK65563 NAG65561:NAG65563 NKC65561:NKC65563 NTY65561:NTY65563 ODU65561:ODU65563 ONQ65561:ONQ65563 OXM65561:OXM65563 PHI65561:PHI65563 PRE65561:PRE65563 QBA65561:QBA65563 QKW65561:QKW65563 QUS65561:QUS65563 REO65561:REO65563 ROK65561:ROK65563 RYG65561:RYG65563 SIC65561:SIC65563 SRY65561:SRY65563 TBU65561:TBU65563 TLQ65561:TLQ65563 TVM65561:TVM65563 UFI65561:UFI65563 UPE65561:UPE65563 UZA65561:UZA65563 VIW65561:VIW65563 VSS65561:VSS65563 WCO65561:WCO65563 WMK65561:WMK65563 WWG65561:WWG65563 Y131097:Y131099 JU131097:JU131099 TQ131097:TQ131099 ADM131097:ADM131099 ANI131097:ANI131099 AXE131097:AXE131099 BHA131097:BHA131099 BQW131097:BQW131099 CAS131097:CAS131099 CKO131097:CKO131099 CUK131097:CUK131099 DEG131097:DEG131099 DOC131097:DOC131099 DXY131097:DXY131099 EHU131097:EHU131099 ERQ131097:ERQ131099 FBM131097:FBM131099 FLI131097:FLI131099 FVE131097:FVE131099 GFA131097:GFA131099 GOW131097:GOW131099 GYS131097:GYS131099 HIO131097:HIO131099 HSK131097:HSK131099 ICG131097:ICG131099 IMC131097:IMC131099 IVY131097:IVY131099 JFU131097:JFU131099 JPQ131097:JPQ131099 JZM131097:JZM131099 KJI131097:KJI131099 KTE131097:KTE131099 LDA131097:LDA131099 LMW131097:LMW131099 LWS131097:LWS131099 MGO131097:MGO131099 MQK131097:MQK131099 NAG131097:NAG131099 NKC131097:NKC131099 NTY131097:NTY131099 ODU131097:ODU131099 ONQ131097:ONQ131099 OXM131097:OXM131099 PHI131097:PHI131099 PRE131097:PRE131099 QBA131097:QBA131099 QKW131097:QKW131099 QUS131097:QUS131099 REO131097:REO131099 ROK131097:ROK131099 RYG131097:RYG131099 SIC131097:SIC131099 SRY131097:SRY131099 TBU131097:TBU131099 TLQ131097:TLQ131099 TVM131097:TVM131099 UFI131097:UFI131099 UPE131097:UPE131099 UZA131097:UZA131099 VIW131097:VIW131099 VSS131097:VSS131099 WCO131097:WCO131099 WMK131097:WMK131099 WWG131097:WWG131099 Y196633:Y196635 JU196633:JU196635 TQ196633:TQ196635 ADM196633:ADM196635 ANI196633:ANI196635 AXE196633:AXE196635 BHA196633:BHA196635 BQW196633:BQW196635 CAS196633:CAS196635 CKO196633:CKO196635 CUK196633:CUK196635 DEG196633:DEG196635 DOC196633:DOC196635 DXY196633:DXY196635 EHU196633:EHU196635 ERQ196633:ERQ196635 FBM196633:FBM196635 FLI196633:FLI196635 FVE196633:FVE196635 GFA196633:GFA196635 GOW196633:GOW196635 GYS196633:GYS196635 HIO196633:HIO196635 HSK196633:HSK196635 ICG196633:ICG196635 IMC196633:IMC196635 IVY196633:IVY196635 JFU196633:JFU196635 JPQ196633:JPQ196635 JZM196633:JZM196635 KJI196633:KJI196635 KTE196633:KTE196635 LDA196633:LDA196635 LMW196633:LMW196635 LWS196633:LWS196635 MGO196633:MGO196635 MQK196633:MQK196635 NAG196633:NAG196635 NKC196633:NKC196635 NTY196633:NTY196635 ODU196633:ODU196635 ONQ196633:ONQ196635 OXM196633:OXM196635 PHI196633:PHI196635 PRE196633:PRE196635 QBA196633:QBA196635 QKW196633:QKW196635 QUS196633:QUS196635 REO196633:REO196635 ROK196633:ROK196635 RYG196633:RYG196635 SIC196633:SIC196635 SRY196633:SRY196635 TBU196633:TBU196635 TLQ196633:TLQ196635 TVM196633:TVM196635 UFI196633:UFI196635 UPE196633:UPE196635 UZA196633:UZA196635 VIW196633:VIW196635 VSS196633:VSS196635 WCO196633:WCO196635 WMK196633:WMK196635 WWG196633:WWG196635 Y262169:Y262171 JU262169:JU262171 TQ262169:TQ262171 ADM262169:ADM262171 ANI262169:ANI262171 AXE262169:AXE262171 BHA262169:BHA262171 BQW262169:BQW262171 CAS262169:CAS262171 CKO262169:CKO262171 CUK262169:CUK262171 DEG262169:DEG262171 DOC262169:DOC262171 DXY262169:DXY262171 EHU262169:EHU262171 ERQ262169:ERQ262171 FBM262169:FBM262171 FLI262169:FLI262171 FVE262169:FVE262171 GFA262169:GFA262171 GOW262169:GOW262171 GYS262169:GYS262171 HIO262169:HIO262171 HSK262169:HSK262171 ICG262169:ICG262171 IMC262169:IMC262171 IVY262169:IVY262171 JFU262169:JFU262171 JPQ262169:JPQ262171 JZM262169:JZM262171 KJI262169:KJI262171 KTE262169:KTE262171 LDA262169:LDA262171 LMW262169:LMW262171 LWS262169:LWS262171 MGO262169:MGO262171 MQK262169:MQK262171 NAG262169:NAG262171 NKC262169:NKC262171 NTY262169:NTY262171 ODU262169:ODU262171 ONQ262169:ONQ262171 OXM262169:OXM262171 PHI262169:PHI262171 PRE262169:PRE262171 QBA262169:QBA262171 QKW262169:QKW262171 QUS262169:QUS262171 REO262169:REO262171 ROK262169:ROK262171 RYG262169:RYG262171 SIC262169:SIC262171 SRY262169:SRY262171 TBU262169:TBU262171 TLQ262169:TLQ262171 TVM262169:TVM262171 UFI262169:UFI262171 UPE262169:UPE262171 UZA262169:UZA262171 VIW262169:VIW262171 VSS262169:VSS262171 WCO262169:WCO262171 WMK262169:WMK262171 WWG262169:WWG262171 Y327705:Y327707 JU327705:JU327707 TQ327705:TQ327707 ADM327705:ADM327707 ANI327705:ANI327707 AXE327705:AXE327707 BHA327705:BHA327707 BQW327705:BQW327707 CAS327705:CAS327707 CKO327705:CKO327707 CUK327705:CUK327707 DEG327705:DEG327707 DOC327705:DOC327707 DXY327705:DXY327707 EHU327705:EHU327707 ERQ327705:ERQ327707 FBM327705:FBM327707 FLI327705:FLI327707 FVE327705:FVE327707 GFA327705:GFA327707 GOW327705:GOW327707 GYS327705:GYS327707 HIO327705:HIO327707 HSK327705:HSK327707 ICG327705:ICG327707 IMC327705:IMC327707 IVY327705:IVY327707 JFU327705:JFU327707 JPQ327705:JPQ327707 JZM327705:JZM327707 KJI327705:KJI327707 KTE327705:KTE327707 LDA327705:LDA327707 LMW327705:LMW327707 LWS327705:LWS327707 MGO327705:MGO327707 MQK327705:MQK327707 NAG327705:NAG327707 NKC327705:NKC327707 NTY327705:NTY327707 ODU327705:ODU327707 ONQ327705:ONQ327707 OXM327705:OXM327707 PHI327705:PHI327707 PRE327705:PRE327707 QBA327705:QBA327707 QKW327705:QKW327707 QUS327705:QUS327707 REO327705:REO327707 ROK327705:ROK327707 RYG327705:RYG327707 SIC327705:SIC327707 SRY327705:SRY327707 TBU327705:TBU327707 TLQ327705:TLQ327707 TVM327705:TVM327707 UFI327705:UFI327707 UPE327705:UPE327707 UZA327705:UZA327707 VIW327705:VIW327707 VSS327705:VSS327707 WCO327705:WCO327707 WMK327705:WMK327707 WWG327705:WWG327707 Y393241:Y393243 JU393241:JU393243 TQ393241:TQ393243 ADM393241:ADM393243 ANI393241:ANI393243 AXE393241:AXE393243 BHA393241:BHA393243 BQW393241:BQW393243 CAS393241:CAS393243 CKO393241:CKO393243 CUK393241:CUK393243 DEG393241:DEG393243 DOC393241:DOC393243 DXY393241:DXY393243 EHU393241:EHU393243 ERQ393241:ERQ393243 FBM393241:FBM393243 FLI393241:FLI393243 FVE393241:FVE393243 GFA393241:GFA393243 GOW393241:GOW393243 GYS393241:GYS393243 HIO393241:HIO393243 HSK393241:HSK393243 ICG393241:ICG393243 IMC393241:IMC393243 IVY393241:IVY393243 JFU393241:JFU393243 JPQ393241:JPQ393243 JZM393241:JZM393243 KJI393241:KJI393243 KTE393241:KTE393243 LDA393241:LDA393243 LMW393241:LMW393243 LWS393241:LWS393243 MGO393241:MGO393243 MQK393241:MQK393243 NAG393241:NAG393243 NKC393241:NKC393243 NTY393241:NTY393243 ODU393241:ODU393243 ONQ393241:ONQ393243 OXM393241:OXM393243 PHI393241:PHI393243 PRE393241:PRE393243 QBA393241:QBA393243 QKW393241:QKW393243 QUS393241:QUS393243 REO393241:REO393243 ROK393241:ROK393243 RYG393241:RYG393243 SIC393241:SIC393243 SRY393241:SRY393243 TBU393241:TBU393243 TLQ393241:TLQ393243 TVM393241:TVM393243 UFI393241:UFI393243 UPE393241:UPE393243 UZA393241:UZA393243 VIW393241:VIW393243 VSS393241:VSS393243 WCO393241:WCO393243 WMK393241:WMK393243 WWG393241:WWG393243 Y458777:Y458779 JU458777:JU458779 TQ458777:TQ458779 ADM458777:ADM458779 ANI458777:ANI458779 AXE458777:AXE458779 BHA458777:BHA458779 BQW458777:BQW458779 CAS458777:CAS458779 CKO458777:CKO458779 CUK458777:CUK458779 DEG458777:DEG458779 DOC458777:DOC458779 DXY458777:DXY458779 EHU458777:EHU458779 ERQ458777:ERQ458779 FBM458777:FBM458779 FLI458777:FLI458779 FVE458777:FVE458779 GFA458777:GFA458779 GOW458777:GOW458779 GYS458777:GYS458779 HIO458777:HIO458779 HSK458777:HSK458779 ICG458777:ICG458779 IMC458777:IMC458779 IVY458777:IVY458779 JFU458777:JFU458779 JPQ458777:JPQ458779 JZM458777:JZM458779 KJI458777:KJI458779 KTE458777:KTE458779 LDA458777:LDA458779 LMW458777:LMW458779 LWS458777:LWS458779 MGO458777:MGO458779 MQK458777:MQK458779 NAG458777:NAG458779 NKC458777:NKC458779 NTY458777:NTY458779 ODU458777:ODU458779 ONQ458777:ONQ458779 OXM458777:OXM458779 PHI458777:PHI458779 PRE458777:PRE458779 QBA458777:QBA458779 QKW458777:QKW458779 QUS458777:QUS458779 REO458777:REO458779 ROK458777:ROK458779 RYG458777:RYG458779 SIC458777:SIC458779 SRY458777:SRY458779 TBU458777:TBU458779 TLQ458777:TLQ458779 TVM458777:TVM458779 UFI458777:UFI458779 UPE458777:UPE458779 UZA458777:UZA458779 VIW458777:VIW458779 VSS458777:VSS458779 WCO458777:WCO458779 WMK458777:WMK458779 WWG458777:WWG458779 Y524313:Y524315 JU524313:JU524315 TQ524313:TQ524315 ADM524313:ADM524315 ANI524313:ANI524315 AXE524313:AXE524315 BHA524313:BHA524315 BQW524313:BQW524315 CAS524313:CAS524315 CKO524313:CKO524315 CUK524313:CUK524315 DEG524313:DEG524315 DOC524313:DOC524315 DXY524313:DXY524315 EHU524313:EHU524315 ERQ524313:ERQ524315 FBM524313:FBM524315 FLI524313:FLI524315 FVE524313:FVE524315 GFA524313:GFA524315 GOW524313:GOW524315 GYS524313:GYS524315 HIO524313:HIO524315 HSK524313:HSK524315 ICG524313:ICG524315 IMC524313:IMC524315 IVY524313:IVY524315 JFU524313:JFU524315 JPQ524313:JPQ524315 JZM524313:JZM524315 KJI524313:KJI524315 KTE524313:KTE524315 LDA524313:LDA524315 LMW524313:LMW524315 LWS524313:LWS524315 MGO524313:MGO524315 MQK524313:MQK524315 NAG524313:NAG524315 NKC524313:NKC524315 NTY524313:NTY524315 ODU524313:ODU524315 ONQ524313:ONQ524315 OXM524313:OXM524315 PHI524313:PHI524315 PRE524313:PRE524315 QBA524313:QBA524315 QKW524313:QKW524315 QUS524313:QUS524315 REO524313:REO524315 ROK524313:ROK524315 RYG524313:RYG524315 SIC524313:SIC524315 SRY524313:SRY524315 TBU524313:TBU524315 TLQ524313:TLQ524315 TVM524313:TVM524315 UFI524313:UFI524315 UPE524313:UPE524315 UZA524313:UZA524315 VIW524313:VIW524315 VSS524313:VSS524315 WCO524313:WCO524315 WMK524313:WMK524315 WWG524313:WWG524315 Y589849:Y589851 JU589849:JU589851 TQ589849:TQ589851 ADM589849:ADM589851 ANI589849:ANI589851 AXE589849:AXE589851 BHA589849:BHA589851 BQW589849:BQW589851 CAS589849:CAS589851 CKO589849:CKO589851 CUK589849:CUK589851 DEG589849:DEG589851 DOC589849:DOC589851 DXY589849:DXY589851 EHU589849:EHU589851 ERQ589849:ERQ589851 FBM589849:FBM589851 FLI589849:FLI589851 FVE589849:FVE589851 GFA589849:GFA589851 GOW589849:GOW589851 GYS589849:GYS589851 HIO589849:HIO589851 HSK589849:HSK589851 ICG589849:ICG589851 IMC589849:IMC589851 IVY589849:IVY589851 JFU589849:JFU589851 JPQ589849:JPQ589851 JZM589849:JZM589851 KJI589849:KJI589851 KTE589849:KTE589851 LDA589849:LDA589851 LMW589849:LMW589851 LWS589849:LWS589851 MGO589849:MGO589851 MQK589849:MQK589851 NAG589849:NAG589851 NKC589849:NKC589851 NTY589849:NTY589851 ODU589849:ODU589851 ONQ589849:ONQ589851 OXM589849:OXM589851 PHI589849:PHI589851 PRE589849:PRE589851 QBA589849:QBA589851 QKW589849:QKW589851 QUS589849:QUS589851 REO589849:REO589851 ROK589849:ROK589851 RYG589849:RYG589851 SIC589849:SIC589851 SRY589849:SRY589851 TBU589849:TBU589851 TLQ589849:TLQ589851 TVM589849:TVM589851 UFI589849:UFI589851 UPE589849:UPE589851 UZA589849:UZA589851 VIW589849:VIW589851 VSS589849:VSS589851 WCO589849:WCO589851 WMK589849:WMK589851 WWG589849:WWG589851 Y655385:Y655387 JU655385:JU655387 TQ655385:TQ655387 ADM655385:ADM655387 ANI655385:ANI655387 AXE655385:AXE655387 BHA655385:BHA655387 BQW655385:BQW655387 CAS655385:CAS655387 CKO655385:CKO655387 CUK655385:CUK655387 DEG655385:DEG655387 DOC655385:DOC655387 DXY655385:DXY655387 EHU655385:EHU655387 ERQ655385:ERQ655387 FBM655385:FBM655387 FLI655385:FLI655387 FVE655385:FVE655387 GFA655385:GFA655387 GOW655385:GOW655387 GYS655385:GYS655387 HIO655385:HIO655387 HSK655385:HSK655387 ICG655385:ICG655387 IMC655385:IMC655387 IVY655385:IVY655387 JFU655385:JFU655387 JPQ655385:JPQ655387 JZM655385:JZM655387 KJI655385:KJI655387 KTE655385:KTE655387 LDA655385:LDA655387 LMW655385:LMW655387 LWS655385:LWS655387 MGO655385:MGO655387 MQK655385:MQK655387 NAG655385:NAG655387 NKC655385:NKC655387 NTY655385:NTY655387 ODU655385:ODU655387 ONQ655385:ONQ655387 OXM655385:OXM655387 PHI655385:PHI655387 PRE655385:PRE655387 QBA655385:QBA655387 QKW655385:QKW655387 QUS655385:QUS655387 REO655385:REO655387 ROK655385:ROK655387 RYG655385:RYG655387 SIC655385:SIC655387 SRY655385:SRY655387 TBU655385:TBU655387 TLQ655385:TLQ655387 TVM655385:TVM655387 UFI655385:UFI655387 UPE655385:UPE655387 UZA655385:UZA655387 VIW655385:VIW655387 VSS655385:VSS655387 WCO655385:WCO655387 WMK655385:WMK655387 WWG655385:WWG655387 Y720921:Y720923 JU720921:JU720923 TQ720921:TQ720923 ADM720921:ADM720923 ANI720921:ANI720923 AXE720921:AXE720923 BHA720921:BHA720923 BQW720921:BQW720923 CAS720921:CAS720923 CKO720921:CKO720923 CUK720921:CUK720923 DEG720921:DEG720923 DOC720921:DOC720923 DXY720921:DXY720923 EHU720921:EHU720923 ERQ720921:ERQ720923 FBM720921:FBM720923 FLI720921:FLI720923 FVE720921:FVE720923 GFA720921:GFA720923 GOW720921:GOW720923 GYS720921:GYS720923 HIO720921:HIO720923 HSK720921:HSK720923 ICG720921:ICG720923 IMC720921:IMC720923 IVY720921:IVY720923 JFU720921:JFU720923 JPQ720921:JPQ720923 JZM720921:JZM720923 KJI720921:KJI720923 KTE720921:KTE720923 LDA720921:LDA720923 LMW720921:LMW720923 LWS720921:LWS720923 MGO720921:MGO720923 MQK720921:MQK720923 NAG720921:NAG720923 NKC720921:NKC720923 NTY720921:NTY720923 ODU720921:ODU720923 ONQ720921:ONQ720923 OXM720921:OXM720923 PHI720921:PHI720923 PRE720921:PRE720923 QBA720921:QBA720923 QKW720921:QKW720923 QUS720921:QUS720923 REO720921:REO720923 ROK720921:ROK720923 RYG720921:RYG720923 SIC720921:SIC720923 SRY720921:SRY720923 TBU720921:TBU720923 TLQ720921:TLQ720923 TVM720921:TVM720923 UFI720921:UFI720923 UPE720921:UPE720923 UZA720921:UZA720923 VIW720921:VIW720923 VSS720921:VSS720923 WCO720921:WCO720923 WMK720921:WMK720923 WWG720921:WWG720923 Y786457:Y786459 JU786457:JU786459 TQ786457:TQ786459 ADM786457:ADM786459 ANI786457:ANI786459 AXE786457:AXE786459 BHA786457:BHA786459 BQW786457:BQW786459 CAS786457:CAS786459 CKO786457:CKO786459 CUK786457:CUK786459 DEG786457:DEG786459 DOC786457:DOC786459 DXY786457:DXY786459 EHU786457:EHU786459 ERQ786457:ERQ786459 FBM786457:FBM786459 FLI786457:FLI786459 FVE786457:FVE786459 GFA786457:GFA786459 GOW786457:GOW786459 GYS786457:GYS786459 HIO786457:HIO786459 HSK786457:HSK786459 ICG786457:ICG786459 IMC786457:IMC786459 IVY786457:IVY786459 JFU786457:JFU786459 JPQ786457:JPQ786459 JZM786457:JZM786459 KJI786457:KJI786459 KTE786457:KTE786459 LDA786457:LDA786459 LMW786457:LMW786459 LWS786457:LWS786459 MGO786457:MGO786459 MQK786457:MQK786459 NAG786457:NAG786459 NKC786457:NKC786459 NTY786457:NTY786459 ODU786457:ODU786459 ONQ786457:ONQ786459 OXM786457:OXM786459 PHI786457:PHI786459 PRE786457:PRE786459 QBA786457:QBA786459 QKW786457:QKW786459 QUS786457:QUS786459 REO786457:REO786459 ROK786457:ROK786459 RYG786457:RYG786459 SIC786457:SIC786459 SRY786457:SRY786459 TBU786457:TBU786459 TLQ786457:TLQ786459 TVM786457:TVM786459 UFI786457:UFI786459 UPE786457:UPE786459 UZA786457:UZA786459 VIW786457:VIW786459 VSS786457:VSS786459 WCO786457:WCO786459 WMK786457:WMK786459 WWG786457:WWG786459 Y851993:Y851995 JU851993:JU851995 TQ851993:TQ851995 ADM851993:ADM851995 ANI851993:ANI851995 AXE851993:AXE851995 BHA851993:BHA851995 BQW851993:BQW851995 CAS851993:CAS851995 CKO851993:CKO851995 CUK851993:CUK851995 DEG851993:DEG851995 DOC851993:DOC851995 DXY851993:DXY851995 EHU851993:EHU851995 ERQ851993:ERQ851995 FBM851993:FBM851995 FLI851993:FLI851995 FVE851993:FVE851995 GFA851993:GFA851995 GOW851993:GOW851995 GYS851993:GYS851995 HIO851993:HIO851995 HSK851993:HSK851995 ICG851993:ICG851995 IMC851993:IMC851995 IVY851993:IVY851995 JFU851993:JFU851995 JPQ851993:JPQ851995 JZM851993:JZM851995 KJI851993:KJI851995 KTE851993:KTE851995 LDA851993:LDA851995 LMW851993:LMW851995 LWS851993:LWS851995 MGO851993:MGO851995 MQK851993:MQK851995 NAG851993:NAG851995 NKC851993:NKC851995 NTY851993:NTY851995 ODU851993:ODU851995 ONQ851993:ONQ851995 OXM851993:OXM851995 PHI851993:PHI851995 PRE851993:PRE851995 QBA851993:QBA851995 QKW851993:QKW851995 QUS851993:QUS851995 REO851993:REO851995 ROK851993:ROK851995 RYG851993:RYG851995 SIC851993:SIC851995 SRY851993:SRY851995 TBU851993:TBU851995 TLQ851993:TLQ851995 TVM851993:TVM851995 UFI851993:UFI851995 UPE851993:UPE851995 UZA851993:UZA851995 VIW851993:VIW851995 VSS851993:VSS851995 WCO851993:WCO851995 WMK851993:WMK851995 WWG851993:WWG851995 Y917529:Y917531 JU917529:JU917531 TQ917529:TQ917531 ADM917529:ADM917531 ANI917529:ANI917531 AXE917529:AXE917531 BHA917529:BHA917531 BQW917529:BQW917531 CAS917529:CAS917531 CKO917529:CKO917531 CUK917529:CUK917531 DEG917529:DEG917531 DOC917529:DOC917531 DXY917529:DXY917531 EHU917529:EHU917531 ERQ917529:ERQ917531 FBM917529:FBM917531 FLI917529:FLI917531 FVE917529:FVE917531 GFA917529:GFA917531 GOW917529:GOW917531 GYS917529:GYS917531 HIO917529:HIO917531 HSK917529:HSK917531 ICG917529:ICG917531 IMC917529:IMC917531 IVY917529:IVY917531 JFU917529:JFU917531 JPQ917529:JPQ917531 JZM917529:JZM917531 KJI917529:KJI917531 KTE917529:KTE917531 LDA917529:LDA917531 LMW917529:LMW917531 LWS917529:LWS917531 MGO917529:MGO917531 MQK917529:MQK917531 NAG917529:NAG917531 NKC917529:NKC917531 NTY917529:NTY917531 ODU917529:ODU917531 ONQ917529:ONQ917531 OXM917529:OXM917531 PHI917529:PHI917531 PRE917529:PRE917531 QBA917529:QBA917531 QKW917529:QKW917531 QUS917529:QUS917531 REO917529:REO917531 ROK917529:ROK917531 RYG917529:RYG917531 SIC917529:SIC917531 SRY917529:SRY917531 TBU917529:TBU917531 TLQ917529:TLQ917531 TVM917529:TVM917531 UFI917529:UFI917531 UPE917529:UPE917531 UZA917529:UZA917531 VIW917529:VIW917531 VSS917529:VSS917531 WCO917529:WCO917531 WMK917529:WMK917531 WWG917529:WWG917531 Y983065:Y983067 JU983065:JU983067 TQ983065:TQ983067 ADM983065:ADM983067 ANI983065:ANI983067 AXE983065:AXE983067 BHA983065:BHA983067 BQW983065:BQW983067 CAS983065:CAS983067 CKO983065:CKO983067 CUK983065:CUK983067 DEG983065:DEG983067 DOC983065:DOC983067 DXY983065:DXY983067 EHU983065:EHU983067 ERQ983065:ERQ983067 FBM983065:FBM983067 FLI983065:FLI983067 FVE983065:FVE983067 GFA983065:GFA983067 GOW983065:GOW983067 GYS983065:GYS983067 HIO983065:HIO983067 HSK983065:HSK983067 ICG983065:ICG983067 IMC983065:IMC983067 IVY983065:IVY983067 JFU983065:JFU983067 JPQ983065:JPQ983067 JZM983065:JZM983067 KJI983065:KJI983067 KTE983065:KTE983067 LDA983065:LDA983067 LMW983065:LMW983067 LWS983065:LWS983067 MGO983065:MGO983067 MQK983065:MQK983067 NAG983065:NAG983067 NKC983065:NKC983067 NTY983065:NTY983067 ODU983065:ODU983067 ONQ983065:ONQ983067 OXM983065:OXM983067 PHI983065:PHI983067 PRE983065:PRE983067 QBA983065:QBA983067 QKW983065:QKW983067 QUS983065:QUS983067 REO983065:REO983067 ROK983065:ROK983067 RYG983065:RYG983067 SIC983065:SIC983067 SRY983065:SRY983067 TBU983065:TBU983067 TLQ983065:TLQ983067 TVM983065:TVM983067 UFI983065:UFI983067 UPE983065:UPE983067 UZA983065:UZA983067 VIW983065:VIW983067 VSS983065:VSS983067 WCO983065:WCO983067 WMK983065:WMK983067 WWG983065:WWG983067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K65565:N65565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G65566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G131102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G196638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G262174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G327710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G393246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G458782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G524318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G589854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G655390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G720926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G786462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G851998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G917534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G983070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Y65568:Y65570 JU65568:JU65570 TQ65568:TQ65570 ADM65568:ADM65570 ANI65568:ANI65570 AXE65568:AXE65570 BHA65568:BHA65570 BQW65568:BQW65570 CAS65568:CAS65570 CKO65568:CKO65570 CUK65568:CUK65570 DEG65568:DEG65570 DOC65568:DOC65570 DXY65568:DXY65570 EHU65568:EHU65570 ERQ65568:ERQ65570 FBM65568:FBM65570 FLI65568:FLI65570 FVE65568:FVE65570 GFA65568:GFA65570 GOW65568:GOW65570 GYS65568:GYS65570 HIO65568:HIO65570 HSK65568:HSK65570 ICG65568:ICG65570 IMC65568:IMC65570 IVY65568:IVY65570 JFU65568:JFU65570 JPQ65568:JPQ65570 JZM65568:JZM65570 KJI65568:KJI65570 KTE65568:KTE65570 LDA65568:LDA65570 LMW65568:LMW65570 LWS65568:LWS65570 MGO65568:MGO65570 MQK65568:MQK65570 NAG65568:NAG65570 NKC65568:NKC65570 NTY65568:NTY65570 ODU65568:ODU65570 ONQ65568:ONQ65570 OXM65568:OXM65570 PHI65568:PHI65570 PRE65568:PRE65570 QBA65568:QBA65570 QKW65568:QKW65570 QUS65568:QUS65570 REO65568:REO65570 ROK65568:ROK65570 RYG65568:RYG65570 SIC65568:SIC65570 SRY65568:SRY65570 TBU65568:TBU65570 TLQ65568:TLQ65570 TVM65568:TVM65570 UFI65568:UFI65570 UPE65568:UPE65570 UZA65568:UZA65570 VIW65568:VIW65570 VSS65568:VSS65570 WCO65568:WCO65570 WMK65568:WMK65570 WWG65568:WWG65570 Y131104:Y131106 JU131104:JU131106 TQ131104:TQ131106 ADM131104:ADM131106 ANI131104:ANI131106 AXE131104:AXE131106 BHA131104:BHA131106 BQW131104:BQW131106 CAS131104:CAS131106 CKO131104:CKO131106 CUK131104:CUK131106 DEG131104:DEG131106 DOC131104:DOC131106 DXY131104:DXY131106 EHU131104:EHU131106 ERQ131104:ERQ131106 FBM131104:FBM131106 FLI131104:FLI131106 FVE131104:FVE131106 GFA131104:GFA131106 GOW131104:GOW131106 GYS131104:GYS131106 HIO131104:HIO131106 HSK131104:HSK131106 ICG131104:ICG131106 IMC131104:IMC131106 IVY131104:IVY131106 JFU131104:JFU131106 JPQ131104:JPQ131106 JZM131104:JZM131106 KJI131104:KJI131106 KTE131104:KTE131106 LDA131104:LDA131106 LMW131104:LMW131106 LWS131104:LWS131106 MGO131104:MGO131106 MQK131104:MQK131106 NAG131104:NAG131106 NKC131104:NKC131106 NTY131104:NTY131106 ODU131104:ODU131106 ONQ131104:ONQ131106 OXM131104:OXM131106 PHI131104:PHI131106 PRE131104:PRE131106 QBA131104:QBA131106 QKW131104:QKW131106 QUS131104:QUS131106 REO131104:REO131106 ROK131104:ROK131106 RYG131104:RYG131106 SIC131104:SIC131106 SRY131104:SRY131106 TBU131104:TBU131106 TLQ131104:TLQ131106 TVM131104:TVM131106 UFI131104:UFI131106 UPE131104:UPE131106 UZA131104:UZA131106 VIW131104:VIW131106 VSS131104:VSS131106 WCO131104:WCO131106 WMK131104:WMK131106 WWG131104:WWG131106 Y196640:Y196642 JU196640:JU196642 TQ196640:TQ196642 ADM196640:ADM196642 ANI196640:ANI196642 AXE196640:AXE196642 BHA196640:BHA196642 BQW196640:BQW196642 CAS196640:CAS196642 CKO196640:CKO196642 CUK196640:CUK196642 DEG196640:DEG196642 DOC196640:DOC196642 DXY196640:DXY196642 EHU196640:EHU196642 ERQ196640:ERQ196642 FBM196640:FBM196642 FLI196640:FLI196642 FVE196640:FVE196642 GFA196640:GFA196642 GOW196640:GOW196642 GYS196640:GYS196642 HIO196640:HIO196642 HSK196640:HSK196642 ICG196640:ICG196642 IMC196640:IMC196642 IVY196640:IVY196642 JFU196640:JFU196642 JPQ196640:JPQ196642 JZM196640:JZM196642 KJI196640:KJI196642 KTE196640:KTE196642 LDA196640:LDA196642 LMW196640:LMW196642 LWS196640:LWS196642 MGO196640:MGO196642 MQK196640:MQK196642 NAG196640:NAG196642 NKC196640:NKC196642 NTY196640:NTY196642 ODU196640:ODU196642 ONQ196640:ONQ196642 OXM196640:OXM196642 PHI196640:PHI196642 PRE196640:PRE196642 QBA196640:QBA196642 QKW196640:QKW196642 QUS196640:QUS196642 REO196640:REO196642 ROK196640:ROK196642 RYG196640:RYG196642 SIC196640:SIC196642 SRY196640:SRY196642 TBU196640:TBU196642 TLQ196640:TLQ196642 TVM196640:TVM196642 UFI196640:UFI196642 UPE196640:UPE196642 UZA196640:UZA196642 VIW196640:VIW196642 VSS196640:VSS196642 WCO196640:WCO196642 WMK196640:WMK196642 WWG196640:WWG196642 Y262176:Y262178 JU262176:JU262178 TQ262176:TQ262178 ADM262176:ADM262178 ANI262176:ANI262178 AXE262176:AXE262178 BHA262176:BHA262178 BQW262176:BQW262178 CAS262176:CAS262178 CKO262176:CKO262178 CUK262176:CUK262178 DEG262176:DEG262178 DOC262176:DOC262178 DXY262176:DXY262178 EHU262176:EHU262178 ERQ262176:ERQ262178 FBM262176:FBM262178 FLI262176:FLI262178 FVE262176:FVE262178 GFA262176:GFA262178 GOW262176:GOW262178 GYS262176:GYS262178 HIO262176:HIO262178 HSK262176:HSK262178 ICG262176:ICG262178 IMC262176:IMC262178 IVY262176:IVY262178 JFU262176:JFU262178 JPQ262176:JPQ262178 JZM262176:JZM262178 KJI262176:KJI262178 KTE262176:KTE262178 LDA262176:LDA262178 LMW262176:LMW262178 LWS262176:LWS262178 MGO262176:MGO262178 MQK262176:MQK262178 NAG262176:NAG262178 NKC262176:NKC262178 NTY262176:NTY262178 ODU262176:ODU262178 ONQ262176:ONQ262178 OXM262176:OXM262178 PHI262176:PHI262178 PRE262176:PRE262178 QBA262176:QBA262178 QKW262176:QKW262178 QUS262176:QUS262178 REO262176:REO262178 ROK262176:ROK262178 RYG262176:RYG262178 SIC262176:SIC262178 SRY262176:SRY262178 TBU262176:TBU262178 TLQ262176:TLQ262178 TVM262176:TVM262178 UFI262176:UFI262178 UPE262176:UPE262178 UZA262176:UZA262178 VIW262176:VIW262178 VSS262176:VSS262178 WCO262176:WCO262178 WMK262176:WMK262178 WWG262176:WWG262178 Y327712:Y327714 JU327712:JU327714 TQ327712:TQ327714 ADM327712:ADM327714 ANI327712:ANI327714 AXE327712:AXE327714 BHA327712:BHA327714 BQW327712:BQW327714 CAS327712:CAS327714 CKO327712:CKO327714 CUK327712:CUK327714 DEG327712:DEG327714 DOC327712:DOC327714 DXY327712:DXY327714 EHU327712:EHU327714 ERQ327712:ERQ327714 FBM327712:FBM327714 FLI327712:FLI327714 FVE327712:FVE327714 GFA327712:GFA327714 GOW327712:GOW327714 GYS327712:GYS327714 HIO327712:HIO327714 HSK327712:HSK327714 ICG327712:ICG327714 IMC327712:IMC327714 IVY327712:IVY327714 JFU327712:JFU327714 JPQ327712:JPQ327714 JZM327712:JZM327714 KJI327712:KJI327714 KTE327712:KTE327714 LDA327712:LDA327714 LMW327712:LMW327714 LWS327712:LWS327714 MGO327712:MGO327714 MQK327712:MQK327714 NAG327712:NAG327714 NKC327712:NKC327714 NTY327712:NTY327714 ODU327712:ODU327714 ONQ327712:ONQ327714 OXM327712:OXM327714 PHI327712:PHI327714 PRE327712:PRE327714 QBA327712:QBA327714 QKW327712:QKW327714 QUS327712:QUS327714 REO327712:REO327714 ROK327712:ROK327714 RYG327712:RYG327714 SIC327712:SIC327714 SRY327712:SRY327714 TBU327712:TBU327714 TLQ327712:TLQ327714 TVM327712:TVM327714 UFI327712:UFI327714 UPE327712:UPE327714 UZA327712:UZA327714 VIW327712:VIW327714 VSS327712:VSS327714 WCO327712:WCO327714 WMK327712:WMK327714 WWG327712:WWG327714 Y393248:Y393250 JU393248:JU393250 TQ393248:TQ393250 ADM393248:ADM393250 ANI393248:ANI393250 AXE393248:AXE393250 BHA393248:BHA393250 BQW393248:BQW393250 CAS393248:CAS393250 CKO393248:CKO393250 CUK393248:CUK393250 DEG393248:DEG393250 DOC393248:DOC393250 DXY393248:DXY393250 EHU393248:EHU393250 ERQ393248:ERQ393250 FBM393248:FBM393250 FLI393248:FLI393250 FVE393248:FVE393250 GFA393248:GFA393250 GOW393248:GOW393250 GYS393248:GYS393250 HIO393248:HIO393250 HSK393248:HSK393250 ICG393248:ICG393250 IMC393248:IMC393250 IVY393248:IVY393250 JFU393248:JFU393250 JPQ393248:JPQ393250 JZM393248:JZM393250 KJI393248:KJI393250 KTE393248:KTE393250 LDA393248:LDA393250 LMW393248:LMW393250 LWS393248:LWS393250 MGO393248:MGO393250 MQK393248:MQK393250 NAG393248:NAG393250 NKC393248:NKC393250 NTY393248:NTY393250 ODU393248:ODU393250 ONQ393248:ONQ393250 OXM393248:OXM393250 PHI393248:PHI393250 PRE393248:PRE393250 QBA393248:QBA393250 QKW393248:QKW393250 QUS393248:QUS393250 REO393248:REO393250 ROK393248:ROK393250 RYG393248:RYG393250 SIC393248:SIC393250 SRY393248:SRY393250 TBU393248:TBU393250 TLQ393248:TLQ393250 TVM393248:TVM393250 UFI393248:UFI393250 UPE393248:UPE393250 UZA393248:UZA393250 VIW393248:VIW393250 VSS393248:VSS393250 WCO393248:WCO393250 WMK393248:WMK393250 WWG393248:WWG393250 Y458784:Y458786 JU458784:JU458786 TQ458784:TQ458786 ADM458784:ADM458786 ANI458784:ANI458786 AXE458784:AXE458786 BHA458784:BHA458786 BQW458784:BQW458786 CAS458784:CAS458786 CKO458784:CKO458786 CUK458784:CUK458786 DEG458784:DEG458786 DOC458784:DOC458786 DXY458784:DXY458786 EHU458784:EHU458786 ERQ458784:ERQ458786 FBM458784:FBM458786 FLI458784:FLI458786 FVE458784:FVE458786 GFA458784:GFA458786 GOW458784:GOW458786 GYS458784:GYS458786 HIO458784:HIO458786 HSK458784:HSK458786 ICG458784:ICG458786 IMC458784:IMC458786 IVY458784:IVY458786 JFU458784:JFU458786 JPQ458784:JPQ458786 JZM458784:JZM458786 KJI458784:KJI458786 KTE458784:KTE458786 LDA458784:LDA458786 LMW458784:LMW458786 LWS458784:LWS458786 MGO458784:MGO458786 MQK458784:MQK458786 NAG458784:NAG458786 NKC458784:NKC458786 NTY458784:NTY458786 ODU458784:ODU458786 ONQ458784:ONQ458786 OXM458784:OXM458786 PHI458784:PHI458786 PRE458784:PRE458786 QBA458784:QBA458786 QKW458784:QKW458786 QUS458784:QUS458786 REO458784:REO458786 ROK458784:ROK458786 RYG458784:RYG458786 SIC458784:SIC458786 SRY458784:SRY458786 TBU458784:TBU458786 TLQ458784:TLQ458786 TVM458784:TVM458786 UFI458784:UFI458786 UPE458784:UPE458786 UZA458784:UZA458786 VIW458784:VIW458786 VSS458784:VSS458786 WCO458784:WCO458786 WMK458784:WMK458786 WWG458784:WWG458786 Y524320:Y524322 JU524320:JU524322 TQ524320:TQ524322 ADM524320:ADM524322 ANI524320:ANI524322 AXE524320:AXE524322 BHA524320:BHA524322 BQW524320:BQW524322 CAS524320:CAS524322 CKO524320:CKO524322 CUK524320:CUK524322 DEG524320:DEG524322 DOC524320:DOC524322 DXY524320:DXY524322 EHU524320:EHU524322 ERQ524320:ERQ524322 FBM524320:FBM524322 FLI524320:FLI524322 FVE524320:FVE524322 GFA524320:GFA524322 GOW524320:GOW524322 GYS524320:GYS524322 HIO524320:HIO524322 HSK524320:HSK524322 ICG524320:ICG524322 IMC524320:IMC524322 IVY524320:IVY524322 JFU524320:JFU524322 JPQ524320:JPQ524322 JZM524320:JZM524322 KJI524320:KJI524322 KTE524320:KTE524322 LDA524320:LDA524322 LMW524320:LMW524322 LWS524320:LWS524322 MGO524320:MGO524322 MQK524320:MQK524322 NAG524320:NAG524322 NKC524320:NKC524322 NTY524320:NTY524322 ODU524320:ODU524322 ONQ524320:ONQ524322 OXM524320:OXM524322 PHI524320:PHI524322 PRE524320:PRE524322 QBA524320:QBA524322 QKW524320:QKW524322 QUS524320:QUS524322 REO524320:REO524322 ROK524320:ROK524322 RYG524320:RYG524322 SIC524320:SIC524322 SRY524320:SRY524322 TBU524320:TBU524322 TLQ524320:TLQ524322 TVM524320:TVM524322 UFI524320:UFI524322 UPE524320:UPE524322 UZA524320:UZA524322 VIW524320:VIW524322 VSS524320:VSS524322 WCO524320:WCO524322 WMK524320:WMK524322 WWG524320:WWG524322 Y589856:Y589858 JU589856:JU589858 TQ589856:TQ589858 ADM589856:ADM589858 ANI589856:ANI589858 AXE589856:AXE589858 BHA589856:BHA589858 BQW589856:BQW589858 CAS589856:CAS589858 CKO589856:CKO589858 CUK589856:CUK589858 DEG589856:DEG589858 DOC589856:DOC589858 DXY589856:DXY589858 EHU589856:EHU589858 ERQ589856:ERQ589858 FBM589856:FBM589858 FLI589856:FLI589858 FVE589856:FVE589858 GFA589856:GFA589858 GOW589856:GOW589858 GYS589856:GYS589858 HIO589856:HIO589858 HSK589856:HSK589858 ICG589856:ICG589858 IMC589856:IMC589858 IVY589856:IVY589858 JFU589856:JFU589858 JPQ589856:JPQ589858 JZM589856:JZM589858 KJI589856:KJI589858 KTE589856:KTE589858 LDA589856:LDA589858 LMW589856:LMW589858 LWS589856:LWS589858 MGO589856:MGO589858 MQK589856:MQK589858 NAG589856:NAG589858 NKC589856:NKC589858 NTY589856:NTY589858 ODU589856:ODU589858 ONQ589856:ONQ589858 OXM589856:OXM589858 PHI589856:PHI589858 PRE589856:PRE589858 QBA589856:QBA589858 QKW589856:QKW589858 QUS589856:QUS589858 REO589856:REO589858 ROK589856:ROK589858 RYG589856:RYG589858 SIC589856:SIC589858 SRY589856:SRY589858 TBU589856:TBU589858 TLQ589856:TLQ589858 TVM589856:TVM589858 UFI589856:UFI589858 UPE589856:UPE589858 UZA589856:UZA589858 VIW589856:VIW589858 VSS589856:VSS589858 WCO589856:WCO589858 WMK589856:WMK589858 WWG589856:WWG589858 Y655392:Y655394 JU655392:JU655394 TQ655392:TQ655394 ADM655392:ADM655394 ANI655392:ANI655394 AXE655392:AXE655394 BHA655392:BHA655394 BQW655392:BQW655394 CAS655392:CAS655394 CKO655392:CKO655394 CUK655392:CUK655394 DEG655392:DEG655394 DOC655392:DOC655394 DXY655392:DXY655394 EHU655392:EHU655394 ERQ655392:ERQ655394 FBM655392:FBM655394 FLI655392:FLI655394 FVE655392:FVE655394 GFA655392:GFA655394 GOW655392:GOW655394 GYS655392:GYS655394 HIO655392:HIO655394 HSK655392:HSK655394 ICG655392:ICG655394 IMC655392:IMC655394 IVY655392:IVY655394 JFU655392:JFU655394 JPQ655392:JPQ655394 JZM655392:JZM655394 KJI655392:KJI655394 KTE655392:KTE655394 LDA655392:LDA655394 LMW655392:LMW655394 LWS655392:LWS655394 MGO655392:MGO655394 MQK655392:MQK655394 NAG655392:NAG655394 NKC655392:NKC655394 NTY655392:NTY655394 ODU655392:ODU655394 ONQ655392:ONQ655394 OXM655392:OXM655394 PHI655392:PHI655394 PRE655392:PRE655394 QBA655392:QBA655394 QKW655392:QKW655394 QUS655392:QUS655394 REO655392:REO655394 ROK655392:ROK655394 RYG655392:RYG655394 SIC655392:SIC655394 SRY655392:SRY655394 TBU655392:TBU655394 TLQ655392:TLQ655394 TVM655392:TVM655394 UFI655392:UFI655394 UPE655392:UPE655394 UZA655392:UZA655394 VIW655392:VIW655394 VSS655392:VSS655394 WCO655392:WCO655394 WMK655392:WMK655394 WWG655392:WWG655394 Y720928:Y720930 JU720928:JU720930 TQ720928:TQ720930 ADM720928:ADM720930 ANI720928:ANI720930 AXE720928:AXE720930 BHA720928:BHA720930 BQW720928:BQW720930 CAS720928:CAS720930 CKO720928:CKO720930 CUK720928:CUK720930 DEG720928:DEG720930 DOC720928:DOC720930 DXY720928:DXY720930 EHU720928:EHU720930 ERQ720928:ERQ720930 FBM720928:FBM720930 FLI720928:FLI720930 FVE720928:FVE720930 GFA720928:GFA720930 GOW720928:GOW720930 GYS720928:GYS720930 HIO720928:HIO720930 HSK720928:HSK720930 ICG720928:ICG720930 IMC720928:IMC720930 IVY720928:IVY720930 JFU720928:JFU720930 JPQ720928:JPQ720930 JZM720928:JZM720930 KJI720928:KJI720930 KTE720928:KTE720930 LDA720928:LDA720930 LMW720928:LMW720930 LWS720928:LWS720930 MGO720928:MGO720930 MQK720928:MQK720930 NAG720928:NAG720930 NKC720928:NKC720930 NTY720928:NTY720930 ODU720928:ODU720930 ONQ720928:ONQ720930 OXM720928:OXM720930 PHI720928:PHI720930 PRE720928:PRE720930 QBA720928:QBA720930 QKW720928:QKW720930 QUS720928:QUS720930 REO720928:REO720930 ROK720928:ROK720930 RYG720928:RYG720930 SIC720928:SIC720930 SRY720928:SRY720930 TBU720928:TBU720930 TLQ720928:TLQ720930 TVM720928:TVM720930 UFI720928:UFI720930 UPE720928:UPE720930 UZA720928:UZA720930 VIW720928:VIW720930 VSS720928:VSS720930 WCO720928:WCO720930 WMK720928:WMK720930 WWG720928:WWG720930 Y786464:Y786466 JU786464:JU786466 TQ786464:TQ786466 ADM786464:ADM786466 ANI786464:ANI786466 AXE786464:AXE786466 BHA786464:BHA786466 BQW786464:BQW786466 CAS786464:CAS786466 CKO786464:CKO786466 CUK786464:CUK786466 DEG786464:DEG786466 DOC786464:DOC786466 DXY786464:DXY786466 EHU786464:EHU786466 ERQ786464:ERQ786466 FBM786464:FBM786466 FLI786464:FLI786466 FVE786464:FVE786466 GFA786464:GFA786466 GOW786464:GOW786466 GYS786464:GYS786466 HIO786464:HIO786466 HSK786464:HSK786466 ICG786464:ICG786466 IMC786464:IMC786466 IVY786464:IVY786466 JFU786464:JFU786466 JPQ786464:JPQ786466 JZM786464:JZM786466 KJI786464:KJI786466 KTE786464:KTE786466 LDA786464:LDA786466 LMW786464:LMW786466 LWS786464:LWS786466 MGO786464:MGO786466 MQK786464:MQK786466 NAG786464:NAG786466 NKC786464:NKC786466 NTY786464:NTY786466 ODU786464:ODU786466 ONQ786464:ONQ786466 OXM786464:OXM786466 PHI786464:PHI786466 PRE786464:PRE786466 QBA786464:QBA786466 QKW786464:QKW786466 QUS786464:QUS786466 REO786464:REO786466 ROK786464:ROK786466 RYG786464:RYG786466 SIC786464:SIC786466 SRY786464:SRY786466 TBU786464:TBU786466 TLQ786464:TLQ786466 TVM786464:TVM786466 UFI786464:UFI786466 UPE786464:UPE786466 UZA786464:UZA786466 VIW786464:VIW786466 VSS786464:VSS786466 WCO786464:WCO786466 WMK786464:WMK786466 WWG786464:WWG786466 Y852000:Y852002 JU852000:JU852002 TQ852000:TQ852002 ADM852000:ADM852002 ANI852000:ANI852002 AXE852000:AXE852002 BHA852000:BHA852002 BQW852000:BQW852002 CAS852000:CAS852002 CKO852000:CKO852002 CUK852000:CUK852002 DEG852000:DEG852002 DOC852000:DOC852002 DXY852000:DXY852002 EHU852000:EHU852002 ERQ852000:ERQ852002 FBM852000:FBM852002 FLI852000:FLI852002 FVE852000:FVE852002 GFA852000:GFA852002 GOW852000:GOW852002 GYS852000:GYS852002 HIO852000:HIO852002 HSK852000:HSK852002 ICG852000:ICG852002 IMC852000:IMC852002 IVY852000:IVY852002 JFU852000:JFU852002 JPQ852000:JPQ852002 JZM852000:JZM852002 KJI852000:KJI852002 KTE852000:KTE852002 LDA852000:LDA852002 LMW852000:LMW852002 LWS852000:LWS852002 MGO852000:MGO852002 MQK852000:MQK852002 NAG852000:NAG852002 NKC852000:NKC852002 NTY852000:NTY852002 ODU852000:ODU852002 ONQ852000:ONQ852002 OXM852000:OXM852002 PHI852000:PHI852002 PRE852000:PRE852002 QBA852000:QBA852002 QKW852000:QKW852002 QUS852000:QUS852002 REO852000:REO852002 ROK852000:ROK852002 RYG852000:RYG852002 SIC852000:SIC852002 SRY852000:SRY852002 TBU852000:TBU852002 TLQ852000:TLQ852002 TVM852000:TVM852002 UFI852000:UFI852002 UPE852000:UPE852002 UZA852000:UZA852002 VIW852000:VIW852002 VSS852000:VSS852002 WCO852000:WCO852002 WMK852000:WMK852002 WWG852000:WWG852002 Y917536:Y917538 JU917536:JU917538 TQ917536:TQ917538 ADM917536:ADM917538 ANI917536:ANI917538 AXE917536:AXE917538 BHA917536:BHA917538 BQW917536:BQW917538 CAS917536:CAS917538 CKO917536:CKO917538 CUK917536:CUK917538 DEG917536:DEG917538 DOC917536:DOC917538 DXY917536:DXY917538 EHU917536:EHU917538 ERQ917536:ERQ917538 FBM917536:FBM917538 FLI917536:FLI917538 FVE917536:FVE917538 GFA917536:GFA917538 GOW917536:GOW917538 GYS917536:GYS917538 HIO917536:HIO917538 HSK917536:HSK917538 ICG917536:ICG917538 IMC917536:IMC917538 IVY917536:IVY917538 JFU917536:JFU917538 JPQ917536:JPQ917538 JZM917536:JZM917538 KJI917536:KJI917538 KTE917536:KTE917538 LDA917536:LDA917538 LMW917536:LMW917538 LWS917536:LWS917538 MGO917536:MGO917538 MQK917536:MQK917538 NAG917536:NAG917538 NKC917536:NKC917538 NTY917536:NTY917538 ODU917536:ODU917538 ONQ917536:ONQ917538 OXM917536:OXM917538 PHI917536:PHI917538 PRE917536:PRE917538 QBA917536:QBA917538 QKW917536:QKW917538 QUS917536:QUS917538 REO917536:REO917538 ROK917536:ROK917538 RYG917536:RYG917538 SIC917536:SIC917538 SRY917536:SRY917538 TBU917536:TBU917538 TLQ917536:TLQ917538 TVM917536:TVM917538 UFI917536:UFI917538 UPE917536:UPE917538 UZA917536:UZA917538 VIW917536:VIW917538 VSS917536:VSS917538 WCO917536:WCO917538 WMK917536:WMK917538 WWG917536:WWG917538 Y983072:Y983074 JU983072:JU983074 TQ983072:TQ983074 ADM983072:ADM983074 ANI983072:ANI983074 AXE983072:AXE983074 BHA983072:BHA983074 BQW983072:BQW983074 CAS983072:CAS983074 CKO983072:CKO983074 CUK983072:CUK983074 DEG983072:DEG983074 DOC983072:DOC983074 DXY983072:DXY983074 EHU983072:EHU983074 ERQ983072:ERQ983074 FBM983072:FBM983074 FLI983072:FLI983074 FVE983072:FVE983074 GFA983072:GFA983074 GOW983072:GOW983074 GYS983072:GYS983074 HIO983072:HIO983074 HSK983072:HSK983074 ICG983072:ICG983074 IMC983072:IMC983074 IVY983072:IVY983074 JFU983072:JFU983074 JPQ983072:JPQ983074 JZM983072:JZM983074 KJI983072:KJI983074 KTE983072:KTE983074 LDA983072:LDA983074 LMW983072:LMW983074 LWS983072:LWS983074 MGO983072:MGO983074 MQK983072:MQK983074 NAG983072:NAG983074 NKC983072:NKC983074 NTY983072:NTY983074 ODU983072:ODU983074 ONQ983072:ONQ983074 OXM983072:OXM983074 PHI983072:PHI983074 PRE983072:PRE983074 QBA983072:QBA983074 QKW983072:QKW983074 QUS983072:QUS983074 REO983072:REO983074 ROK983072:ROK983074 RYG983072:RYG983074 SIC983072:SIC983074 SRY983072:SRY983074 TBU983072:TBU983074 TLQ983072:TLQ983074 TVM983072:TVM983074 UFI983072:UFI983074 UPE983072:UPE983074 UZA983072:UZA983074 VIW983072:VIW983074 VSS983072:VSS983074 WCO983072:WCO983074 WMK983072:WMK983074 WWG983072:WWG983074 Z65568 JV65568 TR65568 ADN65568 ANJ65568 AXF65568 BHB65568 BQX65568 CAT65568 CKP65568 CUL65568 DEH65568 DOD65568 DXZ65568 EHV65568 ERR65568 FBN65568 FLJ65568 FVF65568 GFB65568 GOX65568 GYT65568 HIP65568 HSL65568 ICH65568 IMD65568 IVZ65568 JFV65568 JPR65568 JZN65568 KJJ65568 KTF65568 LDB65568 LMX65568 LWT65568 MGP65568 MQL65568 NAH65568 NKD65568 NTZ65568 ODV65568 ONR65568 OXN65568 PHJ65568 PRF65568 QBB65568 QKX65568 QUT65568 REP65568 ROL65568 RYH65568 SID65568 SRZ65568 TBV65568 TLR65568 TVN65568 UFJ65568 UPF65568 UZB65568 VIX65568 VST65568 WCP65568 WML65568 WWH65568 Z131104 JV131104 TR131104 ADN131104 ANJ131104 AXF131104 BHB131104 BQX131104 CAT131104 CKP131104 CUL131104 DEH131104 DOD131104 DXZ131104 EHV131104 ERR131104 FBN131104 FLJ131104 FVF131104 GFB131104 GOX131104 GYT131104 HIP131104 HSL131104 ICH131104 IMD131104 IVZ131104 JFV131104 JPR131104 JZN131104 KJJ131104 KTF131104 LDB131104 LMX131104 LWT131104 MGP131104 MQL131104 NAH131104 NKD131104 NTZ131104 ODV131104 ONR131104 OXN131104 PHJ131104 PRF131104 QBB131104 QKX131104 QUT131104 REP131104 ROL131104 RYH131104 SID131104 SRZ131104 TBV131104 TLR131104 TVN131104 UFJ131104 UPF131104 UZB131104 VIX131104 VST131104 WCP131104 WML131104 WWH131104 Z196640 JV196640 TR196640 ADN196640 ANJ196640 AXF196640 BHB196640 BQX196640 CAT196640 CKP196640 CUL196640 DEH196640 DOD196640 DXZ196640 EHV196640 ERR196640 FBN196640 FLJ196640 FVF196640 GFB196640 GOX196640 GYT196640 HIP196640 HSL196640 ICH196640 IMD196640 IVZ196640 JFV196640 JPR196640 JZN196640 KJJ196640 KTF196640 LDB196640 LMX196640 LWT196640 MGP196640 MQL196640 NAH196640 NKD196640 NTZ196640 ODV196640 ONR196640 OXN196640 PHJ196640 PRF196640 QBB196640 QKX196640 QUT196640 REP196640 ROL196640 RYH196640 SID196640 SRZ196640 TBV196640 TLR196640 TVN196640 UFJ196640 UPF196640 UZB196640 VIX196640 VST196640 WCP196640 WML196640 WWH196640 Z262176 JV262176 TR262176 ADN262176 ANJ262176 AXF262176 BHB262176 BQX262176 CAT262176 CKP262176 CUL262176 DEH262176 DOD262176 DXZ262176 EHV262176 ERR262176 FBN262176 FLJ262176 FVF262176 GFB262176 GOX262176 GYT262176 HIP262176 HSL262176 ICH262176 IMD262176 IVZ262176 JFV262176 JPR262176 JZN262176 KJJ262176 KTF262176 LDB262176 LMX262176 LWT262176 MGP262176 MQL262176 NAH262176 NKD262176 NTZ262176 ODV262176 ONR262176 OXN262176 PHJ262176 PRF262176 QBB262176 QKX262176 QUT262176 REP262176 ROL262176 RYH262176 SID262176 SRZ262176 TBV262176 TLR262176 TVN262176 UFJ262176 UPF262176 UZB262176 VIX262176 VST262176 WCP262176 WML262176 WWH262176 Z327712 JV327712 TR327712 ADN327712 ANJ327712 AXF327712 BHB327712 BQX327712 CAT327712 CKP327712 CUL327712 DEH327712 DOD327712 DXZ327712 EHV327712 ERR327712 FBN327712 FLJ327712 FVF327712 GFB327712 GOX327712 GYT327712 HIP327712 HSL327712 ICH327712 IMD327712 IVZ327712 JFV327712 JPR327712 JZN327712 KJJ327712 KTF327712 LDB327712 LMX327712 LWT327712 MGP327712 MQL327712 NAH327712 NKD327712 NTZ327712 ODV327712 ONR327712 OXN327712 PHJ327712 PRF327712 QBB327712 QKX327712 QUT327712 REP327712 ROL327712 RYH327712 SID327712 SRZ327712 TBV327712 TLR327712 TVN327712 UFJ327712 UPF327712 UZB327712 VIX327712 VST327712 WCP327712 WML327712 WWH327712 Z393248 JV393248 TR393248 ADN393248 ANJ393248 AXF393248 BHB393248 BQX393248 CAT393248 CKP393248 CUL393248 DEH393248 DOD393248 DXZ393248 EHV393248 ERR393248 FBN393248 FLJ393248 FVF393248 GFB393248 GOX393248 GYT393248 HIP393248 HSL393248 ICH393248 IMD393248 IVZ393248 JFV393248 JPR393248 JZN393248 KJJ393248 KTF393248 LDB393248 LMX393248 LWT393248 MGP393248 MQL393248 NAH393248 NKD393248 NTZ393248 ODV393248 ONR393248 OXN393248 PHJ393248 PRF393248 QBB393248 QKX393248 QUT393248 REP393248 ROL393248 RYH393248 SID393248 SRZ393248 TBV393248 TLR393248 TVN393248 UFJ393248 UPF393248 UZB393248 VIX393248 VST393248 WCP393248 WML393248 WWH393248 Z458784 JV458784 TR458784 ADN458784 ANJ458784 AXF458784 BHB458784 BQX458784 CAT458784 CKP458784 CUL458784 DEH458784 DOD458784 DXZ458784 EHV458784 ERR458784 FBN458784 FLJ458784 FVF458784 GFB458784 GOX458784 GYT458784 HIP458784 HSL458784 ICH458784 IMD458784 IVZ458784 JFV458784 JPR458784 JZN458784 KJJ458784 KTF458784 LDB458784 LMX458784 LWT458784 MGP458784 MQL458784 NAH458784 NKD458784 NTZ458784 ODV458784 ONR458784 OXN458784 PHJ458784 PRF458784 QBB458784 QKX458784 QUT458784 REP458784 ROL458784 RYH458784 SID458784 SRZ458784 TBV458784 TLR458784 TVN458784 UFJ458784 UPF458784 UZB458784 VIX458784 VST458784 WCP458784 WML458784 WWH458784 Z524320 JV524320 TR524320 ADN524320 ANJ524320 AXF524320 BHB524320 BQX524320 CAT524320 CKP524320 CUL524320 DEH524320 DOD524320 DXZ524320 EHV524320 ERR524320 FBN524320 FLJ524320 FVF524320 GFB524320 GOX524320 GYT524320 HIP524320 HSL524320 ICH524320 IMD524320 IVZ524320 JFV524320 JPR524320 JZN524320 KJJ524320 KTF524320 LDB524320 LMX524320 LWT524320 MGP524320 MQL524320 NAH524320 NKD524320 NTZ524320 ODV524320 ONR524320 OXN524320 PHJ524320 PRF524320 QBB524320 QKX524320 QUT524320 REP524320 ROL524320 RYH524320 SID524320 SRZ524320 TBV524320 TLR524320 TVN524320 UFJ524320 UPF524320 UZB524320 VIX524320 VST524320 WCP524320 WML524320 WWH524320 Z589856 JV589856 TR589856 ADN589856 ANJ589856 AXF589856 BHB589856 BQX589856 CAT589856 CKP589856 CUL589856 DEH589856 DOD589856 DXZ589856 EHV589856 ERR589856 FBN589856 FLJ589856 FVF589856 GFB589856 GOX589856 GYT589856 HIP589856 HSL589856 ICH589856 IMD589856 IVZ589856 JFV589856 JPR589856 JZN589856 KJJ589856 KTF589856 LDB589856 LMX589856 LWT589856 MGP589856 MQL589856 NAH589856 NKD589856 NTZ589856 ODV589856 ONR589856 OXN589856 PHJ589856 PRF589856 QBB589856 QKX589856 QUT589856 REP589856 ROL589856 RYH589856 SID589856 SRZ589856 TBV589856 TLR589856 TVN589856 UFJ589856 UPF589856 UZB589856 VIX589856 VST589856 WCP589856 WML589856 WWH589856 Z655392 JV655392 TR655392 ADN655392 ANJ655392 AXF655392 BHB655392 BQX655392 CAT655392 CKP655392 CUL655392 DEH655392 DOD655392 DXZ655392 EHV655392 ERR655392 FBN655392 FLJ655392 FVF655392 GFB655392 GOX655392 GYT655392 HIP655392 HSL655392 ICH655392 IMD655392 IVZ655392 JFV655392 JPR655392 JZN655392 KJJ655392 KTF655392 LDB655392 LMX655392 LWT655392 MGP655392 MQL655392 NAH655392 NKD655392 NTZ655392 ODV655392 ONR655392 OXN655392 PHJ655392 PRF655392 QBB655392 QKX655392 QUT655392 REP655392 ROL655392 RYH655392 SID655392 SRZ655392 TBV655392 TLR655392 TVN655392 UFJ655392 UPF655392 UZB655392 VIX655392 VST655392 WCP655392 WML655392 WWH655392 Z720928 JV720928 TR720928 ADN720928 ANJ720928 AXF720928 BHB720928 BQX720928 CAT720928 CKP720928 CUL720928 DEH720928 DOD720928 DXZ720928 EHV720928 ERR720928 FBN720928 FLJ720928 FVF720928 GFB720928 GOX720928 GYT720928 HIP720928 HSL720928 ICH720928 IMD720928 IVZ720928 JFV720928 JPR720928 JZN720928 KJJ720928 KTF720928 LDB720928 LMX720928 LWT720928 MGP720928 MQL720928 NAH720928 NKD720928 NTZ720928 ODV720928 ONR720928 OXN720928 PHJ720928 PRF720928 QBB720928 QKX720928 QUT720928 REP720928 ROL720928 RYH720928 SID720928 SRZ720928 TBV720928 TLR720928 TVN720928 UFJ720928 UPF720928 UZB720928 VIX720928 VST720928 WCP720928 WML720928 WWH720928 Z786464 JV786464 TR786464 ADN786464 ANJ786464 AXF786464 BHB786464 BQX786464 CAT786464 CKP786464 CUL786464 DEH786464 DOD786464 DXZ786464 EHV786464 ERR786464 FBN786464 FLJ786464 FVF786464 GFB786464 GOX786464 GYT786464 HIP786464 HSL786464 ICH786464 IMD786464 IVZ786464 JFV786464 JPR786464 JZN786464 KJJ786464 KTF786464 LDB786464 LMX786464 LWT786464 MGP786464 MQL786464 NAH786464 NKD786464 NTZ786464 ODV786464 ONR786464 OXN786464 PHJ786464 PRF786464 QBB786464 QKX786464 QUT786464 REP786464 ROL786464 RYH786464 SID786464 SRZ786464 TBV786464 TLR786464 TVN786464 UFJ786464 UPF786464 UZB786464 VIX786464 VST786464 WCP786464 WML786464 WWH786464 Z852000 JV852000 TR852000 ADN852000 ANJ852000 AXF852000 BHB852000 BQX852000 CAT852000 CKP852000 CUL852000 DEH852000 DOD852000 DXZ852000 EHV852000 ERR852000 FBN852000 FLJ852000 FVF852000 GFB852000 GOX852000 GYT852000 HIP852000 HSL852000 ICH852000 IMD852000 IVZ852000 JFV852000 JPR852000 JZN852000 KJJ852000 KTF852000 LDB852000 LMX852000 LWT852000 MGP852000 MQL852000 NAH852000 NKD852000 NTZ852000 ODV852000 ONR852000 OXN852000 PHJ852000 PRF852000 QBB852000 QKX852000 QUT852000 REP852000 ROL852000 RYH852000 SID852000 SRZ852000 TBV852000 TLR852000 TVN852000 UFJ852000 UPF852000 UZB852000 VIX852000 VST852000 WCP852000 WML852000 WWH852000 Z917536 JV917536 TR917536 ADN917536 ANJ917536 AXF917536 BHB917536 BQX917536 CAT917536 CKP917536 CUL917536 DEH917536 DOD917536 DXZ917536 EHV917536 ERR917536 FBN917536 FLJ917536 FVF917536 GFB917536 GOX917536 GYT917536 HIP917536 HSL917536 ICH917536 IMD917536 IVZ917536 JFV917536 JPR917536 JZN917536 KJJ917536 KTF917536 LDB917536 LMX917536 LWT917536 MGP917536 MQL917536 NAH917536 NKD917536 NTZ917536 ODV917536 ONR917536 OXN917536 PHJ917536 PRF917536 QBB917536 QKX917536 QUT917536 REP917536 ROL917536 RYH917536 SID917536 SRZ917536 TBV917536 TLR917536 TVN917536 UFJ917536 UPF917536 UZB917536 VIX917536 VST917536 WCP917536 WML917536 WWH917536 Z983072 JV983072 TR983072 ADN983072 ANJ983072 AXF983072 BHB983072 BQX983072 CAT983072 CKP983072 CUL983072 DEH983072 DOD983072 DXZ983072 EHV983072 ERR983072 FBN983072 FLJ983072 FVF983072 GFB983072 GOX983072 GYT983072 HIP983072 HSL983072 ICH983072 IMD983072 IVZ983072 JFV983072 JPR983072 JZN983072 KJJ983072 KTF983072 LDB983072 LMX983072 LWT983072 MGP983072 MQL983072 NAH983072 NKD983072 NTZ983072 ODV983072 ONR983072 OXN983072 PHJ983072 PRF983072 QBB983072 QKX983072 QUT983072 REP983072 ROL983072 RYH983072 SID983072 SRZ983072 TBV983072 TLR983072 TVN983072 UFJ983072 UPF983072 UZB983072 VIX983072 VST983072 WCP983072 WML983072 WWH983072 JH65572 TD65572 ACZ65572 AMV65572 AWR65572 BGN65572 BQJ65572 CAF65572 CKB65572 CTX65572 DDT65572 DNP65572 DXL65572 EHH65572 ERD65572 FAZ65572 FKV65572 FUR65572 GEN65572 GOJ65572 GYF65572 HIB65572 HRX65572 IBT65572 ILP65572 IVL65572 JFH65572 JPD65572 JYZ65572 KIV65572 KSR65572 LCN65572 LMJ65572 LWF65572 MGB65572 MPX65572 MZT65572 NJP65572 NTL65572 ODH65572 OND65572 OWZ65572 PGV65572 PQR65572 QAN65572 QKJ65572 QUF65572 REB65572 RNX65572 RXT65572 SHP65572 SRL65572 TBH65572 TLD65572 TUZ65572 UEV65572 UOR65572 UYN65572 VIJ65572 VSF65572 WCB65572 WLX65572 WVT65572 JH131108 TD131108 ACZ131108 AMV131108 AWR131108 BGN131108 BQJ131108 CAF131108 CKB131108 CTX131108 DDT131108 DNP131108 DXL131108 EHH131108 ERD131108 FAZ131108 FKV131108 FUR131108 GEN131108 GOJ131108 GYF131108 HIB131108 HRX131108 IBT131108 ILP131108 IVL131108 JFH131108 JPD131108 JYZ131108 KIV131108 KSR131108 LCN131108 LMJ131108 LWF131108 MGB131108 MPX131108 MZT131108 NJP131108 NTL131108 ODH131108 OND131108 OWZ131108 PGV131108 PQR131108 QAN131108 QKJ131108 QUF131108 REB131108 RNX131108 RXT131108 SHP131108 SRL131108 TBH131108 TLD131108 TUZ131108 UEV131108 UOR131108 UYN131108 VIJ131108 VSF131108 WCB131108 WLX131108 WVT131108 JH196644 TD196644 ACZ196644 AMV196644 AWR196644 BGN196644 BQJ196644 CAF196644 CKB196644 CTX196644 DDT196644 DNP196644 DXL196644 EHH196644 ERD196644 FAZ196644 FKV196644 FUR196644 GEN196644 GOJ196644 GYF196644 HIB196644 HRX196644 IBT196644 ILP196644 IVL196644 JFH196644 JPD196644 JYZ196644 KIV196644 KSR196644 LCN196644 LMJ196644 LWF196644 MGB196644 MPX196644 MZT196644 NJP196644 NTL196644 ODH196644 OND196644 OWZ196644 PGV196644 PQR196644 QAN196644 QKJ196644 QUF196644 REB196644 RNX196644 RXT196644 SHP196644 SRL196644 TBH196644 TLD196644 TUZ196644 UEV196644 UOR196644 UYN196644 VIJ196644 VSF196644 WCB196644 WLX196644 WVT196644 JH262180 TD262180 ACZ262180 AMV262180 AWR262180 BGN262180 BQJ262180 CAF262180 CKB262180 CTX262180 DDT262180 DNP262180 DXL262180 EHH262180 ERD262180 FAZ262180 FKV262180 FUR262180 GEN262180 GOJ262180 GYF262180 HIB262180 HRX262180 IBT262180 ILP262180 IVL262180 JFH262180 JPD262180 JYZ262180 KIV262180 KSR262180 LCN262180 LMJ262180 LWF262180 MGB262180 MPX262180 MZT262180 NJP262180 NTL262180 ODH262180 OND262180 OWZ262180 PGV262180 PQR262180 QAN262180 QKJ262180 QUF262180 REB262180 RNX262180 RXT262180 SHP262180 SRL262180 TBH262180 TLD262180 TUZ262180 UEV262180 UOR262180 UYN262180 VIJ262180 VSF262180 WCB262180 WLX262180 WVT262180 JH327716 TD327716 ACZ327716 AMV327716 AWR327716 BGN327716 BQJ327716 CAF327716 CKB327716 CTX327716 DDT327716 DNP327716 DXL327716 EHH327716 ERD327716 FAZ327716 FKV327716 FUR327716 GEN327716 GOJ327716 GYF327716 HIB327716 HRX327716 IBT327716 ILP327716 IVL327716 JFH327716 JPD327716 JYZ327716 KIV327716 KSR327716 LCN327716 LMJ327716 LWF327716 MGB327716 MPX327716 MZT327716 NJP327716 NTL327716 ODH327716 OND327716 OWZ327716 PGV327716 PQR327716 QAN327716 QKJ327716 QUF327716 REB327716 RNX327716 RXT327716 SHP327716 SRL327716 TBH327716 TLD327716 TUZ327716 UEV327716 UOR327716 UYN327716 VIJ327716 VSF327716 WCB327716 WLX327716 WVT327716 JH393252 TD393252 ACZ393252 AMV393252 AWR393252 BGN393252 BQJ393252 CAF393252 CKB393252 CTX393252 DDT393252 DNP393252 DXL393252 EHH393252 ERD393252 FAZ393252 FKV393252 FUR393252 GEN393252 GOJ393252 GYF393252 HIB393252 HRX393252 IBT393252 ILP393252 IVL393252 JFH393252 JPD393252 JYZ393252 KIV393252 KSR393252 LCN393252 LMJ393252 LWF393252 MGB393252 MPX393252 MZT393252 NJP393252 NTL393252 ODH393252 OND393252 OWZ393252 PGV393252 PQR393252 QAN393252 QKJ393252 QUF393252 REB393252 RNX393252 RXT393252 SHP393252 SRL393252 TBH393252 TLD393252 TUZ393252 UEV393252 UOR393252 UYN393252 VIJ393252 VSF393252 WCB393252 WLX393252 WVT393252 JH458788 TD458788 ACZ458788 AMV458788 AWR458788 BGN458788 BQJ458788 CAF458788 CKB458788 CTX458788 DDT458788 DNP458788 DXL458788 EHH458788 ERD458788 FAZ458788 FKV458788 FUR458788 GEN458788 GOJ458788 GYF458788 HIB458788 HRX458788 IBT458788 ILP458788 IVL458788 JFH458788 JPD458788 JYZ458788 KIV458788 KSR458788 LCN458788 LMJ458788 LWF458788 MGB458788 MPX458788 MZT458788 NJP458788 NTL458788 ODH458788 OND458788 OWZ458788 PGV458788 PQR458788 QAN458788 QKJ458788 QUF458788 REB458788 RNX458788 RXT458788 SHP458788 SRL458788 TBH458788 TLD458788 TUZ458788 UEV458788 UOR458788 UYN458788 VIJ458788 VSF458788 WCB458788 WLX458788 WVT458788 JH524324 TD524324 ACZ524324 AMV524324 AWR524324 BGN524324 BQJ524324 CAF524324 CKB524324 CTX524324 DDT524324 DNP524324 DXL524324 EHH524324 ERD524324 FAZ524324 FKV524324 FUR524324 GEN524324 GOJ524324 GYF524324 HIB524324 HRX524324 IBT524324 ILP524324 IVL524324 JFH524324 JPD524324 JYZ524324 KIV524324 KSR524324 LCN524324 LMJ524324 LWF524324 MGB524324 MPX524324 MZT524324 NJP524324 NTL524324 ODH524324 OND524324 OWZ524324 PGV524324 PQR524324 QAN524324 QKJ524324 QUF524324 REB524324 RNX524324 RXT524324 SHP524324 SRL524324 TBH524324 TLD524324 TUZ524324 UEV524324 UOR524324 UYN524324 VIJ524324 VSF524324 WCB524324 WLX524324 WVT524324 JH589860 TD589860 ACZ589860 AMV589860 AWR589860 BGN589860 BQJ589860 CAF589860 CKB589860 CTX589860 DDT589860 DNP589860 DXL589860 EHH589860 ERD589860 FAZ589860 FKV589860 FUR589860 GEN589860 GOJ589860 GYF589860 HIB589860 HRX589860 IBT589860 ILP589860 IVL589860 JFH589860 JPD589860 JYZ589860 KIV589860 KSR589860 LCN589860 LMJ589860 LWF589860 MGB589860 MPX589860 MZT589860 NJP589860 NTL589860 ODH589860 OND589860 OWZ589860 PGV589860 PQR589860 QAN589860 QKJ589860 QUF589860 REB589860 RNX589860 RXT589860 SHP589860 SRL589860 TBH589860 TLD589860 TUZ589860 UEV589860 UOR589860 UYN589860 VIJ589860 VSF589860 WCB589860 WLX589860 WVT589860 JH655396 TD655396 ACZ655396 AMV655396 AWR655396 BGN655396 BQJ655396 CAF655396 CKB655396 CTX655396 DDT655396 DNP655396 DXL655396 EHH655396 ERD655396 FAZ655396 FKV655396 FUR655396 GEN655396 GOJ655396 GYF655396 HIB655396 HRX655396 IBT655396 ILP655396 IVL655396 JFH655396 JPD655396 JYZ655396 KIV655396 KSR655396 LCN655396 LMJ655396 LWF655396 MGB655396 MPX655396 MZT655396 NJP655396 NTL655396 ODH655396 OND655396 OWZ655396 PGV655396 PQR655396 QAN655396 QKJ655396 QUF655396 REB655396 RNX655396 RXT655396 SHP655396 SRL655396 TBH655396 TLD655396 TUZ655396 UEV655396 UOR655396 UYN655396 VIJ655396 VSF655396 WCB655396 WLX655396 WVT655396 JH720932 TD720932 ACZ720932 AMV720932 AWR720932 BGN720932 BQJ720932 CAF720932 CKB720932 CTX720932 DDT720932 DNP720932 DXL720932 EHH720932 ERD720932 FAZ720932 FKV720932 FUR720932 GEN720932 GOJ720932 GYF720932 HIB720932 HRX720932 IBT720932 ILP720932 IVL720932 JFH720932 JPD720932 JYZ720932 KIV720932 KSR720932 LCN720932 LMJ720932 LWF720932 MGB720932 MPX720932 MZT720932 NJP720932 NTL720932 ODH720932 OND720932 OWZ720932 PGV720932 PQR720932 QAN720932 QKJ720932 QUF720932 REB720932 RNX720932 RXT720932 SHP720932 SRL720932 TBH720932 TLD720932 TUZ720932 UEV720932 UOR720932 UYN720932 VIJ720932 VSF720932 WCB720932 WLX720932 WVT720932 JH786468 TD786468 ACZ786468 AMV786468 AWR786468 BGN786468 BQJ786468 CAF786468 CKB786468 CTX786468 DDT786468 DNP786468 DXL786468 EHH786468 ERD786468 FAZ786468 FKV786468 FUR786468 GEN786468 GOJ786468 GYF786468 HIB786468 HRX786468 IBT786468 ILP786468 IVL786468 JFH786468 JPD786468 JYZ786468 KIV786468 KSR786468 LCN786468 LMJ786468 LWF786468 MGB786468 MPX786468 MZT786468 NJP786468 NTL786468 ODH786468 OND786468 OWZ786468 PGV786468 PQR786468 QAN786468 QKJ786468 QUF786468 REB786468 RNX786468 RXT786468 SHP786468 SRL786468 TBH786468 TLD786468 TUZ786468 UEV786468 UOR786468 UYN786468 VIJ786468 VSF786468 WCB786468 WLX786468 WVT786468 JH852004 TD852004 ACZ852004 AMV852004 AWR852004 BGN852004 BQJ852004 CAF852004 CKB852004 CTX852004 DDT852004 DNP852004 DXL852004 EHH852004 ERD852004 FAZ852004 FKV852004 FUR852004 GEN852004 GOJ852004 GYF852004 HIB852004 HRX852004 IBT852004 ILP852004 IVL852004 JFH852004 JPD852004 JYZ852004 KIV852004 KSR852004 LCN852004 LMJ852004 LWF852004 MGB852004 MPX852004 MZT852004 NJP852004 NTL852004 ODH852004 OND852004 OWZ852004 PGV852004 PQR852004 QAN852004 QKJ852004 QUF852004 REB852004 RNX852004 RXT852004 SHP852004 SRL852004 TBH852004 TLD852004 TUZ852004 UEV852004 UOR852004 UYN852004 VIJ852004 VSF852004 WCB852004 WLX852004 WVT852004 JH917540 TD917540 ACZ917540 AMV917540 AWR917540 BGN917540 BQJ917540 CAF917540 CKB917540 CTX917540 DDT917540 DNP917540 DXL917540 EHH917540 ERD917540 FAZ917540 FKV917540 FUR917540 GEN917540 GOJ917540 GYF917540 HIB917540 HRX917540 IBT917540 ILP917540 IVL917540 JFH917540 JPD917540 JYZ917540 KIV917540 KSR917540 LCN917540 LMJ917540 LWF917540 MGB917540 MPX917540 MZT917540 NJP917540 NTL917540 ODH917540 OND917540 OWZ917540 PGV917540 PQR917540 QAN917540 QKJ917540 QUF917540 REB917540 RNX917540 RXT917540 SHP917540 SRL917540 TBH917540 TLD917540 TUZ917540 UEV917540 UOR917540 UYN917540 VIJ917540 VSF917540 WCB917540 WLX917540 WVT917540 JH983076 TD983076 ACZ983076 AMV983076 AWR983076 BGN983076 BQJ983076 CAF983076 CKB983076 CTX983076 DDT983076 DNP983076 DXL983076 EHH983076 ERD983076 FAZ983076 FKV983076 FUR983076 GEN983076 GOJ983076 GYF983076 HIB983076 HRX983076 IBT983076 ILP983076 IVL983076 JFH983076 JPD983076 JYZ983076 KIV983076 KSR983076 LCN983076 LMJ983076 LWF983076 MGB983076 MPX983076 MZT983076 NJP983076 NTL983076 ODH983076 OND983076 OWZ983076 PGV983076 PQR983076 QAN983076 QKJ983076 QUF983076 REB983076 RNX983076 RXT983076 SHP983076 SRL983076 TBH983076 TLD983076 TUZ983076 UEV983076 UOR983076 UYN983076 VIJ983076 VSF983076 WCB983076 WLX983076 WVT983076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JG65579:JG65580 TC65579:TC65580 ACY65579:ACY65580 AMU65579:AMU65580 AWQ65579:AWQ65580 BGM65579:BGM65580 BQI65579:BQI65580 CAE65579:CAE65580 CKA65579:CKA65580 CTW65579:CTW65580 DDS65579:DDS65580 DNO65579:DNO65580 DXK65579:DXK65580 EHG65579:EHG65580 ERC65579:ERC65580 FAY65579:FAY65580 FKU65579:FKU65580 FUQ65579:FUQ65580 GEM65579:GEM65580 GOI65579:GOI65580 GYE65579:GYE65580 HIA65579:HIA65580 HRW65579:HRW65580 IBS65579:IBS65580 ILO65579:ILO65580 IVK65579:IVK65580 JFG65579:JFG65580 JPC65579:JPC65580 JYY65579:JYY65580 KIU65579:KIU65580 KSQ65579:KSQ65580 LCM65579:LCM65580 LMI65579:LMI65580 LWE65579:LWE65580 MGA65579:MGA65580 MPW65579:MPW65580 MZS65579:MZS65580 NJO65579:NJO65580 NTK65579:NTK65580 ODG65579:ODG65580 ONC65579:ONC65580 OWY65579:OWY65580 PGU65579:PGU65580 PQQ65579:PQQ65580 QAM65579:QAM65580 QKI65579:QKI65580 QUE65579:QUE65580 REA65579:REA65580 RNW65579:RNW65580 RXS65579:RXS65580 SHO65579:SHO65580 SRK65579:SRK65580 TBG65579:TBG65580 TLC65579:TLC65580 TUY65579:TUY65580 UEU65579:UEU65580 UOQ65579:UOQ65580 UYM65579:UYM65580 VII65579:VII65580 VSE65579:VSE65580 WCA65579:WCA65580 WLW65579:WLW65580 WVS65579:WVS65580 JG131115:JG131116 TC131115:TC131116 ACY131115:ACY131116 AMU131115:AMU131116 AWQ131115:AWQ131116 BGM131115:BGM131116 BQI131115:BQI131116 CAE131115:CAE131116 CKA131115:CKA131116 CTW131115:CTW131116 DDS131115:DDS131116 DNO131115:DNO131116 DXK131115:DXK131116 EHG131115:EHG131116 ERC131115:ERC131116 FAY131115:FAY131116 FKU131115:FKU131116 FUQ131115:FUQ131116 GEM131115:GEM131116 GOI131115:GOI131116 GYE131115:GYE131116 HIA131115:HIA131116 HRW131115:HRW131116 IBS131115:IBS131116 ILO131115:ILO131116 IVK131115:IVK131116 JFG131115:JFG131116 JPC131115:JPC131116 JYY131115:JYY131116 KIU131115:KIU131116 KSQ131115:KSQ131116 LCM131115:LCM131116 LMI131115:LMI131116 LWE131115:LWE131116 MGA131115:MGA131116 MPW131115:MPW131116 MZS131115:MZS131116 NJO131115:NJO131116 NTK131115:NTK131116 ODG131115:ODG131116 ONC131115:ONC131116 OWY131115:OWY131116 PGU131115:PGU131116 PQQ131115:PQQ131116 QAM131115:QAM131116 QKI131115:QKI131116 QUE131115:QUE131116 REA131115:REA131116 RNW131115:RNW131116 RXS131115:RXS131116 SHO131115:SHO131116 SRK131115:SRK131116 TBG131115:TBG131116 TLC131115:TLC131116 TUY131115:TUY131116 UEU131115:UEU131116 UOQ131115:UOQ131116 UYM131115:UYM131116 VII131115:VII131116 VSE131115:VSE131116 WCA131115:WCA131116 WLW131115:WLW131116 WVS131115:WVS131116 JG196651:JG196652 TC196651:TC196652 ACY196651:ACY196652 AMU196651:AMU196652 AWQ196651:AWQ196652 BGM196651:BGM196652 BQI196651:BQI196652 CAE196651:CAE196652 CKA196651:CKA196652 CTW196651:CTW196652 DDS196651:DDS196652 DNO196651:DNO196652 DXK196651:DXK196652 EHG196651:EHG196652 ERC196651:ERC196652 FAY196651:FAY196652 FKU196651:FKU196652 FUQ196651:FUQ196652 GEM196651:GEM196652 GOI196651:GOI196652 GYE196651:GYE196652 HIA196651:HIA196652 HRW196651:HRW196652 IBS196651:IBS196652 ILO196651:ILO196652 IVK196651:IVK196652 JFG196651:JFG196652 JPC196651:JPC196652 JYY196651:JYY196652 KIU196651:KIU196652 KSQ196651:KSQ196652 LCM196651:LCM196652 LMI196651:LMI196652 LWE196651:LWE196652 MGA196651:MGA196652 MPW196651:MPW196652 MZS196651:MZS196652 NJO196651:NJO196652 NTK196651:NTK196652 ODG196651:ODG196652 ONC196651:ONC196652 OWY196651:OWY196652 PGU196651:PGU196652 PQQ196651:PQQ196652 QAM196651:QAM196652 QKI196651:QKI196652 QUE196651:QUE196652 REA196651:REA196652 RNW196651:RNW196652 RXS196651:RXS196652 SHO196651:SHO196652 SRK196651:SRK196652 TBG196651:TBG196652 TLC196651:TLC196652 TUY196651:TUY196652 UEU196651:UEU196652 UOQ196651:UOQ196652 UYM196651:UYM196652 VII196651:VII196652 VSE196651:VSE196652 WCA196651:WCA196652 WLW196651:WLW196652 WVS196651:WVS196652 JG262187:JG262188 TC262187:TC262188 ACY262187:ACY262188 AMU262187:AMU262188 AWQ262187:AWQ262188 BGM262187:BGM262188 BQI262187:BQI262188 CAE262187:CAE262188 CKA262187:CKA262188 CTW262187:CTW262188 DDS262187:DDS262188 DNO262187:DNO262188 DXK262187:DXK262188 EHG262187:EHG262188 ERC262187:ERC262188 FAY262187:FAY262188 FKU262187:FKU262188 FUQ262187:FUQ262188 GEM262187:GEM262188 GOI262187:GOI262188 GYE262187:GYE262188 HIA262187:HIA262188 HRW262187:HRW262188 IBS262187:IBS262188 ILO262187:ILO262188 IVK262187:IVK262188 JFG262187:JFG262188 JPC262187:JPC262188 JYY262187:JYY262188 KIU262187:KIU262188 KSQ262187:KSQ262188 LCM262187:LCM262188 LMI262187:LMI262188 LWE262187:LWE262188 MGA262187:MGA262188 MPW262187:MPW262188 MZS262187:MZS262188 NJO262187:NJO262188 NTK262187:NTK262188 ODG262187:ODG262188 ONC262187:ONC262188 OWY262187:OWY262188 PGU262187:PGU262188 PQQ262187:PQQ262188 QAM262187:QAM262188 QKI262187:QKI262188 QUE262187:QUE262188 REA262187:REA262188 RNW262187:RNW262188 RXS262187:RXS262188 SHO262187:SHO262188 SRK262187:SRK262188 TBG262187:TBG262188 TLC262187:TLC262188 TUY262187:TUY262188 UEU262187:UEU262188 UOQ262187:UOQ262188 UYM262187:UYM262188 VII262187:VII262188 VSE262187:VSE262188 WCA262187:WCA262188 WLW262187:WLW262188 WVS262187:WVS262188 JG327723:JG327724 TC327723:TC327724 ACY327723:ACY327724 AMU327723:AMU327724 AWQ327723:AWQ327724 BGM327723:BGM327724 BQI327723:BQI327724 CAE327723:CAE327724 CKA327723:CKA327724 CTW327723:CTW327724 DDS327723:DDS327724 DNO327723:DNO327724 DXK327723:DXK327724 EHG327723:EHG327724 ERC327723:ERC327724 FAY327723:FAY327724 FKU327723:FKU327724 FUQ327723:FUQ327724 GEM327723:GEM327724 GOI327723:GOI327724 GYE327723:GYE327724 HIA327723:HIA327724 HRW327723:HRW327724 IBS327723:IBS327724 ILO327723:ILO327724 IVK327723:IVK327724 JFG327723:JFG327724 JPC327723:JPC327724 JYY327723:JYY327724 KIU327723:KIU327724 KSQ327723:KSQ327724 LCM327723:LCM327724 LMI327723:LMI327724 LWE327723:LWE327724 MGA327723:MGA327724 MPW327723:MPW327724 MZS327723:MZS327724 NJO327723:NJO327724 NTK327723:NTK327724 ODG327723:ODG327724 ONC327723:ONC327724 OWY327723:OWY327724 PGU327723:PGU327724 PQQ327723:PQQ327724 QAM327723:QAM327724 QKI327723:QKI327724 QUE327723:QUE327724 REA327723:REA327724 RNW327723:RNW327724 RXS327723:RXS327724 SHO327723:SHO327724 SRK327723:SRK327724 TBG327723:TBG327724 TLC327723:TLC327724 TUY327723:TUY327724 UEU327723:UEU327724 UOQ327723:UOQ327724 UYM327723:UYM327724 VII327723:VII327724 VSE327723:VSE327724 WCA327723:WCA327724 WLW327723:WLW327724 WVS327723:WVS327724 JG393259:JG393260 TC393259:TC393260 ACY393259:ACY393260 AMU393259:AMU393260 AWQ393259:AWQ393260 BGM393259:BGM393260 BQI393259:BQI393260 CAE393259:CAE393260 CKA393259:CKA393260 CTW393259:CTW393260 DDS393259:DDS393260 DNO393259:DNO393260 DXK393259:DXK393260 EHG393259:EHG393260 ERC393259:ERC393260 FAY393259:FAY393260 FKU393259:FKU393260 FUQ393259:FUQ393260 GEM393259:GEM393260 GOI393259:GOI393260 GYE393259:GYE393260 HIA393259:HIA393260 HRW393259:HRW393260 IBS393259:IBS393260 ILO393259:ILO393260 IVK393259:IVK393260 JFG393259:JFG393260 JPC393259:JPC393260 JYY393259:JYY393260 KIU393259:KIU393260 KSQ393259:KSQ393260 LCM393259:LCM393260 LMI393259:LMI393260 LWE393259:LWE393260 MGA393259:MGA393260 MPW393259:MPW393260 MZS393259:MZS393260 NJO393259:NJO393260 NTK393259:NTK393260 ODG393259:ODG393260 ONC393259:ONC393260 OWY393259:OWY393260 PGU393259:PGU393260 PQQ393259:PQQ393260 QAM393259:QAM393260 QKI393259:QKI393260 QUE393259:QUE393260 REA393259:REA393260 RNW393259:RNW393260 RXS393259:RXS393260 SHO393259:SHO393260 SRK393259:SRK393260 TBG393259:TBG393260 TLC393259:TLC393260 TUY393259:TUY393260 UEU393259:UEU393260 UOQ393259:UOQ393260 UYM393259:UYM393260 VII393259:VII393260 VSE393259:VSE393260 WCA393259:WCA393260 WLW393259:WLW393260 WVS393259:WVS393260 JG458795:JG458796 TC458795:TC458796 ACY458795:ACY458796 AMU458795:AMU458796 AWQ458795:AWQ458796 BGM458795:BGM458796 BQI458795:BQI458796 CAE458795:CAE458796 CKA458795:CKA458796 CTW458795:CTW458796 DDS458795:DDS458796 DNO458795:DNO458796 DXK458795:DXK458796 EHG458795:EHG458796 ERC458795:ERC458796 FAY458795:FAY458796 FKU458795:FKU458796 FUQ458795:FUQ458796 GEM458795:GEM458796 GOI458795:GOI458796 GYE458795:GYE458796 HIA458795:HIA458796 HRW458795:HRW458796 IBS458795:IBS458796 ILO458795:ILO458796 IVK458795:IVK458796 JFG458795:JFG458796 JPC458795:JPC458796 JYY458795:JYY458796 KIU458795:KIU458796 KSQ458795:KSQ458796 LCM458795:LCM458796 LMI458795:LMI458796 LWE458795:LWE458796 MGA458795:MGA458796 MPW458795:MPW458796 MZS458795:MZS458796 NJO458795:NJO458796 NTK458795:NTK458796 ODG458795:ODG458796 ONC458795:ONC458796 OWY458795:OWY458796 PGU458795:PGU458796 PQQ458795:PQQ458796 QAM458795:QAM458796 QKI458795:QKI458796 QUE458795:QUE458796 REA458795:REA458796 RNW458795:RNW458796 RXS458795:RXS458796 SHO458795:SHO458796 SRK458795:SRK458796 TBG458795:TBG458796 TLC458795:TLC458796 TUY458795:TUY458796 UEU458795:UEU458796 UOQ458795:UOQ458796 UYM458795:UYM458796 VII458795:VII458796 VSE458795:VSE458796 WCA458795:WCA458796 WLW458795:WLW458796 WVS458795:WVS458796 JG524331:JG524332 TC524331:TC524332 ACY524331:ACY524332 AMU524331:AMU524332 AWQ524331:AWQ524332 BGM524331:BGM524332 BQI524331:BQI524332 CAE524331:CAE524332 CKA524331:CKA524332 CTW524331:CTW524332 DDS524331:DDS524332 DNO524331:DNO524332 DXK524331:DXK524332 EHG524331:EHG524332 ERC524331:ERC524332 FAY524331:FAY524332 FKU524331:FKU524332 FUQ524331:FUQ524332 GEM524331:GEM524332 GOI524331:GOI524332 GYE524331:GYE524332 HIA524331:HIA524332 HRW524331:HRW524332 IBS524331:IBS524332 ILO524331:ILO524332 IVK524331:IVK524332 JFG524331:JFG524332 JPC524331:JPC524332 JYY524331:JYY524332 KIU524331:KIU524332 KSQ524331:KSQ524332 LCM524331:LCM524332 LMI524331:LMI524332 LWE524331:LWE524332 MGA524331:MGA524332 MPW524331:MPW524332 MZS524331:MZS524332 NJO524331:NJO524332 NTK524331:NTK524332 ODG524331:ODG524332 ONC524331:ONC524332 OWY524331:OWY524332 PGU524331:PGU524332 PQQ524331:PQQ524332 QAM524331:QAM524332 QKI524331:QKI524332 QUE524331:QUE524332 REA524331:REA524332 RNW524331:RNW524332 RXS524331:RXS524332 SHO524331:SHO524332 SRK524331:SRK524332 TBG524331:TBG524332 TLC524331:TLC524332 TUY524331:TUY524332 UEU524331:UEU524332 UOQ524331:UOQ524332 UYM524331:UYM524332 VII524331:VII524332 VSE524331:VSE524332 WCA524331:WCA524332 WLW524331:WLW524332 WVS524331:WVS524332 JG589867:JG589868 TC589867:TC589868 ACY589867:ACY589868 AMU589867:AMU589868 AWQ589867:AWQ589868 BGM589867:BGM589868 BQI589867:BQI589868 CAE589867:CAE589868 CKA589867:CKA589868 CTW589867:CTW589868 DDS589867:DDS589868 DNO589867:DNO589868 DXK589867:DXK589868 EHG589867:EHG589868 ERC589867:ERC589868 FAY589867:FAY589868 FKU589867:FKU589868 FUQ589867:FUQ589868 GEM589867:GEM589868 GOI589867:GOI589868 GYE589867:GYE589868 HIA589867:HIA589868 HRW589867:HRW589868 IBS589867:IBS589868 ILO589867:ILO589868 IVK589867:IVK589868 JFG589867:JFG589868 JPC589867:JPC589868 JYY589867:JYY589868 KIU589867:KIU589868 KSQ589867:KSQ589868 LCM589867:LCM589868 LMI589867:LMI589868 LWE589867:LWE589868 MGA589867:MGA589868 MPW589867:MPW589868 MZS589867:MZS589868 NJO589867:NJO589868 NTK589867:NTK589868 ODG589867:ODG589868 ONC589867:ONC589868 OWY589867:OWY589868 PGU589867:PGU589868 PQQ589867:PQQ589868 QAM589867:QAM589868 QKI589867:QKI589868 QUE589867:QUE589868 REA589867:REA589868 RNW589867:RNW589868 RXS589867:RXS589868 SHO589867:SHO589868 SRK589867:SRK589868 TBG589867:TBG589868 TLC589867:TLC589868 TUY589867:TUY589868 UEU589867:UEU589868 UOQ589867:UOQ589868 UYM589867:UYM589868 VII589867:VII589868 VSE589867:VSE589868 WCA589867:WCA589868 WLW589867:WLW589868 WVS589867:WVS589868 JG655403:JG655404 TC655403:TC655404 ACY655403:ACY655404 AMU655403:AMU655404 AWQ655403:AWQ655404 BGM655403:BGM655404 BQI655403:BQI655404 CAE655403:CAE655404 CKA655403:CKA655404 CTW655403:CTW655404 DDS655403:DDS655404 DNO655403:DNO655404 DXK655403:DXK655404 EHG655403:EHG655404 ERC655403:ERC655404 FAY655403:FAY655404 FKU655403:FKU655404 FUQ655403:FUQ655404 GEM655403:GEM655404 GOI655403:GOI655404 GYE655403:GYE655404 HIA655403:HIA655404 HRW655403:HRW655404 IBS655403:IBS655404 ILO655403:ILO655404 IVK655403:IVK655404 JFG655403:JFG655404 JPC655403:JPC655404 JYY655403:JYY655404 KIU655403:KIU655404 KSQ655403:KSQ655404 LCM655403:LCM655404 LMI655403:LMI655404 LWE655403:LWE655404 MGA655403:MGA655404 MPW655403:MPW655404 MZS655403:MZS655404 NJO655403:NJO655404 NTK655403:NTK655404 ODG655403:ODG655404 ONC655403:ONC655404 OWY655403:OWY655404 PGU655403:PGU655404 PQQ655403:PQQ655404 QAM655403:QAM655404 QKI655403:QKI655404 QUE655403:QUE655404 REA655403:REA655404 RNW655403:RNW655404 RXS655403:RXS655404 SHO655403:SHO655404 SRK655403:SRK655404 TBG655403:TBG655404 TLC655403:TLC655404 TUY655403:TUY655404 UEU655403:UEU655404 UOQ655403:UOQ655404 UYM655403:UYM655404 VII655403:VII655404 VSE655403:VSE655404 WCA655403:WCA655404 WLW655403:WLW655404 WVS655403:WVS655404 JG720939:JG720940 TC720939:TC720940 ACY720939:ACY720940 AMU720939:AMU720940 AWQ720939:AWQ720940 BGM720939:BGM720940 BQI720939:BQI720940 CAE720939:CAE720940 CKA720939:CKA720940 CTW720939:CTW720940 DDS720939:DDS720940 DNO720939:DNO720940 DXK720939:DXK720940 EHG720939:EHG720940 ERC720939:ERC720940 FAY720939:FAY720940 FKU720939:FKU720940 FUQ720939:FUQ720940 GEM720939:GEM720940 GOI720939:GOI720940 GYE720939:GYE720940 HIA720939:HIA720940 HRW720939:HRW720940 IBS720939:IBS720940 ILO720939:ILO720940 IVK720939:IVK720940 JFG720939:JFG720940 JPC720939:JPC720940 JYY720939:JYY720940 KIU720939:KIU720940 KSQ720939:KSQ720940 LCM720939:LCM720940 LMI720939:LMI720940 LWE720939:LWE720940 MGA720939:MGA720940 MPW720939:MPW720940 MZS720939:MZS720940 NJO720939:NJO720940 NTK720939:NTK720940 ODG720939:ODG720940 ONC720939:ONC720940 OWY720939:OWY720940 PGU720939:PGU720940 PQQ720939:PQQ720940 QAM720939:QAM720940 QKI720939:QKI720940 QUE720939:QUE720940 REA720939:REA720940 RNW720939:RNW720940 RXS720939:RXS720940 SHO720939:SHO720940 SRK720939:SRK720940 TBG720939:TBG720940 TLC720939:TLC720940 TUY720939:TUY720940 UEU720939:UEU720940 UOQ720939:UOQ720940 UYM720939:UYM720940 VII720939:VII720940 VSE720939:VSE720940 WCA720939:WCA720940 WLW720939:WLW720940 WVS720939:WVS720940 JG786475:JG786476 TC786475:TC786476 ACY786475:ACY786476 AMU786475:AMU786476 AWQ786475:AWQ786476 BGM786475:BGM786476 BQI786475:BQI786476 CAE786475:CAE786476 CKA786475:CKA786476 CTW786475:CTW786476 DDS786475:DDS786476 DNO786475:DNO786476 DXK786475:DXK786476 EHG786475:EHG786476 ERC786475:ERC786476 FAY786475:FAY786476 FKU786475:FKU786476 FUQ786475:FUQ786476 GEM786475:GEM786476 GOI786475:GOI786476 GYE786475:GYE786476 HIA786475:HIA786476 HRW786475:HRW786476 IBS786475:IBS786476 ILO786475:ILO786476 IVK786475:IVK786476 JFG786475:JFG786476 JPC786475:JPC786476 JYY786475:JYY786476 KIU786475:KIU786476 KSQ786475:KSQ786476 LCM786475:LCM786476 LMI786475:LMI786476 LWE786475:LWE786476 MGA786475:MGA786476 MPW786475:MPW786476 MZS786475:MZS786476 NJO786475:NJO786476 NTK786475:NTK786476 ODG786475:ODG786476 ONC786475:ONC786476 OWY786475:OWY786476 PGU786475:PGU786476 PQQ786475:PQQ786476 QAM786475:QAM786476 QKI786475:QKI786476 QUE786475:QUE786476 REA786475:REA786476 RNW786475:RNW786476 RXS786475:RXS786476 SHO786475:SHO786476 SRK786475:SRK786476 TBG786475:TBG786476 TLC786475:TLC786476 TUY786475:TUY786476 UEU786475:UEU786476 UOQ786475:UOQ786476 UYM786475:UYM786476 VII786475:VII786476 VSE786475:VSE786476 WCA786475:WCA786476 WLW786475:WLW786476 WVS786475:WVS786476 JG852011:JG852012 TC852011:TC852012 ACY852011:ACY852012 AMU852011:AMU852012 AWQ852011:AWQ852012 BGM852011:BGM852012 BQI852011:BQI852012 CAE852011:CAE852012 CKA852011:CKA852012 CTW852011:CTW852012 DDS852011:DDS852012 DNO852011:DNO852012 DXK852011:DXK852012 EHG852011:EHG852012 ERC852011:ERC852012 FAY852011:FAY852012 FKU852011:FKU852012 FUQ852011:FUQ852012 GEM852011:GEM852012 GOI852011:GOI852012 GYE852011:GYE852012 HIA852011:HIA852012 HRW852011:HRW852012 IBS852011:IBS852012 ILO852011:ILO852012 IVK852011:IVK852012 JFG852011:JFG852012 JPC852011:JPC852012 JYY852011:JYY852012 KIU852011:KIU852012 KSQ852011:KSQ852012 LCM852011:LCM852012 LMI852011:LMI852012 LWE852011:LWE852012 MGA852011:MGA852012 MPW852011:MPW852012 MZS852011:MZS852012 NJO852011:NJO852012 NTK852011:NTK852012 ODG852011:ODG852012 ONC852011:ONC852012 OWY852011:OWY852012 PGU852011:PGU852012 PQQ852011:PQQ852012 QAM852011:QAM852012 QKI852011:QKI852012 QUE852011:QUE852012 REA852011:REA852012 RNW852011:RNW852012 RXS852011:RXS852012 SHO852011:SHO852012 SRK852011:SRK852012 TBG852011:TBG852012 TLC852011:TLC852012 TUY852011:TUY852012 UEU852011:UEU852012 UOQ852011:UOQ852012 UYM852011:UYM852012 VII852011:VII852012 VSE852011:VSE852012 WCA852011:WCA852012 WLW852011:WLW852012 WVS852011:WVS852012 JG917547:JG917548 TC917547:TC917548 ACY917547:ACY917548 AMU917547:AMU917548 AWQ917547:AWQ917548 BGM917547:BGM917548 BQI917547:BQI917548 CAE917547:CAE917548 CKA917547:CKA917548 CTW917547:CTW917548 DDS917547:DDS917548 DNO917547:DNO917548 DXK917547:DXK917548 EHG917547:EHG917548 ERC917547:ERC917548 FAY917547:FAY917548 FKU917547:FKU917548 FUQ917547:FUQ917548 GEM917547:GEM917548 GOI917547:GOI917548 GYE917547:GYE917548 HIA917547:HIA917548 HRW917547:HRW917548 IBS917547:IBS917548 ILO917547:ILO917548 IVK917547:IVK917548 JFG917547:JFG917548 JPC917547:JPC917548 JYY917547:JYY917548 KIU917547:KIU917548 KSQ917547:KSQ917548 LCM917547:LCM917548 LMI917547:LMI917548 LWE917547:LWE917548 MGA917547:MGA917548 MPW917547:MPW917548 MZS917547:MZS917548 NJO917547:NJO917548 NTK917547:NTK917548 ODG917547:ODG917548 ONC917547:ONC917548 OWY917547:OWY917548 PGU917547:PGU917548 PQQ917547:PQQ917548 QAM917547:QAM917548 QKI917547:QKI917548 QUE917547:QUE917548 REA917547:REA917548 RNW917547:RNW917548 RXS917547:RXS917548 SHO917547:SHO917548 SRK917547:SRK917548 TBG917547:TBG917548 TLC917547:TLC917548 TUY917547:TUY917548 UEU917547:UEU917548 UOQ917547:UOQ917548 UYM917547:UYM917548 VII917547:VII917548 VSE917547:VSE917548 WCA917547:WCA917548 WLW917547:WLW917548 WVS917547:WVS917548 JG983083:JG983084 TC983083:TC983084 ACY983083:ACY983084 AMU983083:AMU983084 AWQ983083:AWQ983084 BGM983083:BGM983084 BQI983083:BQI983084 CAE983083:CAE983084 CKA983083:CKA983084 CTW983083:CTW983084 DDS983083:DDS983084 DNO983083:DNO983084 DXK983083:DXK983084 EHG983083:EHG983084 ERC983083:ERC983084 FAY983083:FAY983084 FKU983083:FKU983084 FUQ983083:FUQ983084 GEM983083:GEM983084 GOI983083:GOI983084 GYE983083:GYE983084 HIA983083:HIA983084 HRW983083:HRW983084 IBS983083:IBS983084 ILO983083:ILO983084 IVK983083:IVK983084 JFG983083:JFG983084 JPC983083:JPC983084 JYY983083:JYY983084 KIU983083:KIU983084 KSQ983083:KSQ983084 LCM983083:LCM983084 LMI983083:LMI983084 LWE983083:LWE983084 MGA983083:MGA983084 MPW983083:MPW983084 MZS983083:MZS983084 NJO983083:NJO983084 NTK983083:NTK983084 ODG983083:ODG983084 ONC983083:ONC983084 OWY983083:OWY983084 PGU983083:PGU983084 PQQ983083:PQQ983084 QAM983083:QAM983084 QKI983083:QKI983084 QUE983083:QUE983084 REA983083:REA983084 RNW983083:RNW983084 RXS983083:RXS983084 SHO983083:SHO983084 SRK983083:SRK983084 TBG983083:TBG983084 TLC983083:TLC983084 TUY983083:TUY983084 UEU983083:UEU983084 UOQ983083:UOQ983084 UYM983083:UYM983084 VII983083:VII983084 VSE983083:VSE983084 WCA983083:WCA983084 WLW983083:WLW983084 WVS983083:WVS983084 I65579:J65580 JI65579:JI65580 TE65579:TE65580 ADA65579:ADA65580 AMW65579:AMW65580 AWS65579:AWS65580 BGO65579:BGO65580 BQK65579:BQK65580 CAG65579:CAG65580 CKC65579:CKC65580 CTY65579:CTY65580 DDU65579:DDU65580 DNQ65579:DNQ65580 DXM65579:DXM65580 EHI65579:EHI65580 ERE65579:ERE65580 FBA65579:FBA65580 FKW65579:FKW65580 FUS65579:FUS65580 GEO65579:GEO65580 GOK65579:GOK65580 GYG65579:GYG65580 HIC65579:HIC65580 HRY65579:HRY65580 IBU65579:IBU65580 ILQ65579:ILQ65580 IVM65579:IVM65580 JFI65579:JFI65580 JPE65579:JPE65580 JZA65579:JZA65580 KIW65579:KIW65580 KSS65579:KSS65580 LCO65579:LCO65580 LMK65579:LMK65580 LWG65579:LWG65580 MGC65579:MGC65580 MPY65579:MPY65580 MZU65579:MZU65580 NJQ65579:NJQ65580 NTM65579:NTM65580 ODI65579:ODI65580 ONE65579:ONE65580 OXA65579:OXA65580 PGW65579:PGW65580 PQS65579:PQS65580 QAO65579:QAO65580 QKK65579:QKK65580 QUG65579:QUG65580 REC65579:REC65580 RNY65579:RNY65580 RXU65579:RXU65580 SHQ65579:SHQ65580 SRM65579:SRM65580 TBI65579:TBI65580 TLE65579:TLE65580 TVA65579:TVA65580 UEW65579:UEW65580 UOS65579:UOS65580 UYO65579:UYO65580 VIK65579:VIK65580 VSG65579:VSG65580 WCC65579:WCC65580 WLY65579:WLY65580 WVU65579:WVU65580 I131115:J131116 JI131115:JI131116 TE131115:TE131116 ADA131115:ADA131116 AMW131115:AMW131116 AWS131115:AWS131116 BGO131115:BGO131116 BQK131115:BQK131116 CAG131115:CAG131116 CKC131115:CKC131116 CTY131115:CTY131116 DDU131115:DDU131116 DNQ131115:DNQ131116 DXM131115:DXM131116 EHI131115:EHI131116 ERE131115:ERE131116 FBA131115:FBA131116 FKW131115:FKW131116 FUS131115:FUS131116 GEO131115:GEO131116 GOK131115:GOK131116 GYG131115:GYG131116 HIC131115:HIC131116 HRY131115:HRY131116 IBU131115:IBU131116 ILQ131115:ILQ131116 IVM131115:IVM131116 JFI131115:JFI131116 JPE131115:JPE131116 JZA131115:JZA131116 KIW131115:KIW131116 KSS131115:KSS131116 LCO131115:LCO131116 LMK131115:LMK131116 LWG131115:LWG131116 MGC131115:MGC131116 MPY131115:MPY131116 MZU131115:MZU131116 NJQ131115:NJQ131116 NTM131115:NTM131116 ODI131115:ODI131116 ONE131115:ONE131116 OXA131115:OXA131116 PGW131115:PGW131116 PQS131115:PQS131116 QAO131115:QAO131116 QKK131115:QKK131116 QUG131115:QUG131116 REC131115:REC131116 RNY131115:RNY131116 RXU131115:RXU131116 SHQ131115:SHQ131116 SRM131115:SRM131116 TBI131115:TBI131116 TLE131115:TLE131116 TVA131115:TVA131116 UEW131115:UEW131116 UOS131115:UOS131116 UYO131115:UYO131116 VIK131115:VIK131116 VSG131115:VSG131116 WCC131115:WCC131116 WLY131115:WLY131116 WVU131115:WVU131116 I196651:J196652 JI196651:JI196652 TE196651:TE196652 ADA196651:ADA196652 AMW196651:AMW196652 AWS196651:AWS196652 BGO196651:BGO196652 BQK196651:BQK196652 CAG196651:CAG196652 CKC196651:CKC196652 CTY196651:CTY196652 DDU196651:DDU196652 DNQ196651:DNQ196652 DXM196651:DXM196652 EHI196651:EHI196652 ERE196651:ERE196652 FBA196651:FBA196652 FKW196651:FKW196652 FUS196651:FUS196652 GEO196651:GEO196652 GOK196651:GOK196652 GYG196651:GYG196652 HIC196651:HIC196652 HRY196651:HRY196652 IBU196651:IBU196652 ILQ196651:ILQ196652 IVM196651:IVM196652 JFI196651:JFI196652 JPE196651:JPE196652 JZA196651:JZA196652 KIW196651:KIW196652 KSS196651:KSS196652 LCO196651:LCO196652 LMK196651:LMK196652 LWG196651:LWG196652 MGC196651:MGC196652 MPY196651:MPY196652 MZU196651:MZU196652 NJQ196651:NJQ196652 NTM196651:NTM196652 ODI196651:ODI196652 ONE196651:ONE196652 OXA196651:OXA196652 PGW196651:PGW196652 PQS196651:PQS196652 QAO196651:QAO196652 QKK196651:QKK196652 QUG196651:QUG196652 REC196651:REC196652 RNY196651:RNY196652 RXU196651:RXU196652 SHQ196651:SHQ196652 SRM196651:SRM196652 TBI196651:TBI196652 TLE196651:TLE196652 TVA196651:TVA196652 UEW196651:UEW196652 UOS196651:UOS196652 UYO196651:UYO196652 VIK196651:VIK196652 VSG196651:VSG196652 WCC196651:WCC196652 WLY196651:WLY196652 WVU196651:WVU196652 I262187:J262188 JI262187:JI262188 TE262187:TE262188 ADA262187:ADA262188 AMW262187:AMW262188 AWS262187:AWS262188 BGO262187:BGO262188 BQK262187:BQK262188 CAG262187:CAG262188 CKC262187:CKC262188 CTY262187:CTY262188 DDU262187:DDU262188 DNQ262187:DNQ262188 DXM262187:DXM262188 EHI262187:EHI262188 ERE262187:ERE262188 FBA262187:FBA262188 FKW262187:FKW262188 FUS262187:FUS262188 GEO262187:GEO262188 GOK262187:GOK262188 GYG262187:GYG262188 HIC262187:HIC262188 HRY262187:HRY262188 IBU262187:IBU262188 ILQ262187:ILQ262188 IVM262187:IVM262188 JFI262187:JFI262188 JPE262187:JPE262188 JZA262187:JZA262188 KIW262187:KIW262188 KSS262187:KSS262188 LCO262187:LCO262188 LMK262187:LMK262188 LWG262187:LWG262188 MGC262187:MGC262188 MPY262187:MPY262188 MZU262187:MZU262188 NJQ262187:NJQ262188 NTM262187:NTM262188 ODI262187:ODI262188 ONE262187:ONE262188 OXA262187:OXA262188 PGW262187:PGW262188 PQS262187:PQS262188 QAO262187:QAO262188 QKK262187:QKK262188 QUG262187:QUG262188 REC262187:REC262188 RNY262187:RNY262188 RXU262187:RXU262188 SHQ262187:SHQ262188 SRM262187:SRM262188 TBI262187:TBI262188 TLE262187:TLE262188 TVA262187:TVA262188 UEW262187:UEW262188 UOS262187:UOS262188 UYO262187:UYO262188 VIK262187:VIK262188 VSG262187:VSG262188 WCC262187:WCC262188 WLY262187:WLY262188 WVU262187:WVU262188 I327723:J327724 JI327723:JI327724 TE327723:TE327724 ADA327723:ADA327724 AMW327723:AMW327724 AWS327723:AWS327724 BGO327723:BGO327724 BQK327723:BQK327724 CAG327723:CAG327724 CKC327723:CKC327724 CTY327723:CTY327724 DDU327723:DDU327724 DNQ327723:DNQ327724 DXM327723:DXM327724 EHI327723:EHI327724 ERE327723:ERE327724 FBA327723:FBA327724 FKW327723:FKW327724 FUS327723:FUS327724 GEO327723:GEO327724 GOK327723:GOK327724 GYG327723:GYG327724 HIC327723:HIC327724 HRY327723:HRY327724 IBU327723:IBU327724 ILQ327723:ILQ327724 IVM327723:IVM327724 JFI327723:JFI327724 JPE327723:JPE327724 JZA327723:JZA327724 KIW327723:KIW327724 KSS327723:KSS327724 LCO327723:LCO327724 LMK327723:LMK327724 LWG327723:LWG327724 MGC327723:MGC327724 MPY327723:MPY327724 MZU327723:MZU327724 NJQ327723:NJQ327724 NTM327723:NTM327724 ODI327723:ODI327724 ONE327723:ONE327724 OXA327723:OXA327724 PGW327723:PGW327724 PQS327723:PQS327724 QAO327723:QAO327724 QKK327723:QKK327724 QUG327723:QUG327724 REC327723:REC327724 RNY327723:RNY327724 RXU327723:RXU327724 SHQ327723:SHQ327724 SRM327723:SRM327724 TBI327723:TBI327724 TLE327723:TLE327724 TVA327723:TVA327724 UEW327723:UEW327724 UOS327723:UOS327724 UYO327723:UYO327724 VIK327723:VIK327724 VSG327723:VSG327724 WCC327723:WCC327724 WLY327723:WLY327724 WVU327723:WVU327724 I393259:J393260 JI393259:JI393260 TE393259:TE393260 ADA393259:ADA393260 AMW393259:AMW393260 AWS393259:AWS393260 BGO393259:BGO393260 BQK393259:BQK393260 CAG393259:CAG393260 CKC393259:CKC393260 CTY393259:CTY393260 DDU393259:DDU393260 DNQ393259:DNQ393260 DXM393259:DXM393260 EHI393259:EHI393260 ERE393259:ERE393260 FBA393259:FBA393260 FKW393259:FKW393260 FUS393259:FUS393260 GEO393259:GEO393260 GOK393259:GOK393260 GYG393259:GYG393260 HIC393259:HIC393260 HRY393259:HRY393260 IBU393259:IBU393260 ILQ393259:ILQ393260 IVM393259:IVM393260 JFI393259:JFI393260 JPE393259:JPE393260 JZA393259:JZA393260 KIW393259:KIW393260 KSS393259:KSS393260 LCO393259:LCO393260 LMK393259:LMK393260 LWG393259:LWG393260 MGC393259:MGC393260 MPY393259:MPY393260 MZU393259:MZU393260 NJQ393259:NJQ393260 NTM393259:NTM393260 ODI393259:ODI393260 ONE393259:ONE393260 OXA393259:OXA393260 PGW393259:PGW393260 PQS393259:PQS393260 QAO393259:QAO393260 QKK393259:QKK393260 QUG393259:QUG393260 REC393259:REC393260 RNY393259:RNY393260 RXU393259:RXU393260 SHQ393259:SHQ393260 SRM393259:SRM393260 TBI393259:TBI393260 TLE393259:TLE393260 TVA393259:TVA393260 UEW393259:UEW393260 UOS393259:UOS393260 UYO393259:UYO393260 VIK393259:VIK393260 VSG393259:VSG393260 WCC393259:WCC393260 WLY393259:WLY393260 WVU393259:WVU393260 I458795:J458796 JI458795:JI458796 TE458795:TE458796 ADA458795:ADA458796 AMW458795:AMW458796 AWS458795:AWS458796 BGO458795:BGO458796 BQK458795:BQK458796 CAG458795:CAG458796 CKC458795:CKC458796 CTY458795:CTY458796 DDU458795:DDU458796 DNQ458795:DNQ458796 DXM458795:DXM458796 EHI458795:EHI458796 ERE458795:ERE458796 FBA458795:FBA458796 FKW458795:FKW458796 FUS458795:FUS458796 GEO458795:GEO458796 GOK458795:GOK458796 GYG458795:GYG458796 HIC458795:HIC458796 HRY458795:HRY458796 IBU458795:IBU458796 ILQ458795:ILQ458796 IVM458795:IVM458796 JFI458795:JFI458796 JPE458795:JPE458796 JZA458795:JZA458796 KIW458795:KIW458796 KSS458795:KSS458796 LCO458795:LCO458796 LMK458795:LMK458796 LWG458795:LWG458796 MGC458795:MGC458796 MPY458795:MPY458796 MZU458795:MZU458796 NJQ458795:NJQ458796 NTM458795:NTM458796 ODI458795:ODI458796 ONE458795:ONE458796 OXA458795:OXA458796 PGW458795:PGW458796 PQS458795:PQS458796 QAO458795:QAO458796 QKK458795:QKK458796 QUG458795:QUG458796 REC458795:REC458796 RNY458795:RNY458796 RXU458795:RXU458796 SHQ458795:SHQ458796 SRM458795:SRM458796 TBI458795:TBI458796 TLE458795:TLE458796 TVA458795:TVA458796 UEW458795:UEW458796 UOS458795:UOS458796 UYO458795:UYO458796 VIK458795:VIK458796 VSG458795:VSG458796 WCC458795:WCC458796 WLY458795:WLY458796 WVU458795:WVU458796 I524331:J524332 JI524331:JI524332 TE524331:TE524332 ADA524331:ADA524332 AMW524331:AMW524332 AWS524331:AWS524332 BGO524331:BGO524332 BQK524331:BQK524332 CAG524331:CAG524332 CKC524331:CKC524332 CTY524331:CTY524332 DDU524331:DDU524332 DNQ524331:DNQ524332 DXM524331:DXM524332 EHI524331:EHI524332 ERE524331:ERE524332 FBA524331:FBA524332 FKW524331:FKW524332 FUS524331:FUS524332 GEO524331:GEO524332 GOK524331:GOK524332 GYG524331:GYG524332 HIC524331:HIC524332 HRY524331:HRY524332 IBU524331:IBU524332 ILQ524331:ILQ524332 IVM524331:IVM524332 JFI524331:JFI524332 JPE524331:JPE524332 JZA524331:JZA524332 KIW524331:KIW524332 KSS524331:KSS524332 LCO524331:LCO524332 LMK524331:LMK524332 LWG524331:LWG524332 MGC524331:MGC524332 MPY524331:MPY524332 MZU524331:MZU524332 NJQ524331:NJQ524332 NTM524331:NTM524332 ODI524331:ODI524332 ONE524331:ONE524332 OXA524331:OXA524332 PGW524331:PGW524332 PQS524331:PQS524332 QAO524331:QAO524332 QKK524331:QKK524332 QUG524331:QUG524332 REC524331:REC524332 RNY524331:RNY524332 RXU524331:RXU524332 SHQ524331:SHQ524332 SRM524331:SRM524332 TBI524331:TBI524332 TLE524331:TLE524332 TVA524331:TVA524332 UEW524331:UEW524332 UOS524331:UOS524332 UYO524331:UYO524332 VIK524331:VIK524332 VSG524331:VSG524332 WCC524331:WCC524332 WLY524331:WLY524332 WVU524331:WVU524332 I589867:J589868 JI589867:JI589868 TE589867:TE589868 ADA589867:ADA589868 AMW589867:AMW589868 AWS589867:AWS589868 BGO589867:BGO589868 BQK589867:BQK589868 CAG589867:CAG589868 CKC589867:CKC589868 CTY589867:CTY589868 DDU589867:DDU589868 DNQ589867:DNQ589868 DXM589867:DXM589868 EHI589867:EHI589868 ERE589867:ERE589868 FBA589867:FBA589868 FKW589867:FKW589868 FUS589867:FUS589868 GEO589867:GEO589868 GOK589867:GOK589868 GYG589867:GYG589868 HIC589867:HIC589868 HRY589867:HRY589868 IBU589867:IBU589868 ILQ589867:ILQ589868 IVM589867:IVM589868 JFI589867:JFI589868 JPE589867:JPE589868 JZA589867:JZA589868 KIW589867:KIW589868 KSS589867:KSS589868 LCO589867:LCO589868 LMK589867:LMK589868 LWG589867:LWG589868 MGC589867:MGC589868 MPY589867:MPY589868 MZU589867:MZU589868 NJQ589867:NJQ589868 NTM589867:NTM589868 ODI589867:ODI589868 ONE589867:ONE589868 OXA589867:OXA589868 PGW589867:PGW589868 PQS589867:PQS589868 QAO589867:QAO589868 QKK589867:QKK589868 QUG589867:QUG589868 REC589867:REC589868 RNY589867:RNY589868 RXU589867:RXU589868 SHQ589867:SHQ589868 SRM589867:SRM589868 TBI589867:TBI589868 TLE589867:TLE589868 TVA589867:TVA589868 UEW589867:UEW589868 UOS589867:UOS589868 UYO589867:UYO589868 VIK589867:VIK589868 VSG589867:VSG589868 WCC589867:WCC589868 WLY589867:WLY589868 WVU589867:WVU589868 I655403:J655404 JI655403:JI655404 TE655403:TE655404 ADA655403:ADA655404 AMW655403:AMW655404 AWS655403:AWS655404 BGO655403:BGO655404 BQK655403:BQK655404 CAG655403:CAG655404 CKC655403:CKC655404 CTY655403:CTY655404 DDU655403:DDU655404 DNQ655403:DNQ655404 DXM655403:DXM655404 EHI655403:EHI655404 ERE655403:ERE655404 FBA655403:FBA655404 FKW655403:FKW655404 FUS655403:FUS655404 GEO655403:GEO655404 GOK655403:GOK655404 GYG655403:GYG655404 HIC655403:HIC655404 HRY655403:HRY655404 IBU655403:IBU655404 ILQ655403:ILQ655404 IVM655403:IVM655404 JFI655403:JFI655404 JPE655403:JPE655404 JZA655403:JZA655404 KIW655403:KIW655404 KSS655403:KSS655404 LCO655403:LCO655404 LMK655403:LMK655404 LWG655403:LWG655404 MGC655403:MGC655404 MPY655403:MPY655404 MZU655403:MZU655404 NJQ655403:NJQ655404 NTM655403:NTM655404 ODI655403:ODI655404 ONE655403:ONE655404 OXA655403:OXA655404 PGW655403:PGW655404 PQS655403:PQS655404 QAO655403:QAO655404 QKK655403:QKK655404 QUG655403:QUG655404 REC655403:REC655404 RNY655403:RNY655404 RXU655403:RXU655404 SHQ655403:SHQ655404 SRM655403:SRM655404 TBI655403:TBI655404 TLE655403:TLE655404 TVA655403:TVA655404 UEW655403:UEW655404 UOS655403:UOS655404 UYO655403:UYO655404 VIK655403:VIK655404 VSG655403:VSG655404 WCC655403:WCC655404 WLY655403:WLY655404 WVU655403:WVU655404 I720939:J720940 JI720939:JI720940 TE720939:TE720940 ADA720939:ADA720940 AMW720939:AMW720940 AWS720939:AWS720940 BGO720939:BGO720940 BQK720939:BQK720940 CAG720939:CAG720940 CKC720939:CKC720940 CTY720939:CTY720940 DDU720939:DDU720940 DNQ720939:DNQ720940 DXM720939:DXM720940 EHI720939:EHI720940 ERE720939:ERE720940 FBA720939:FBA720940 FKW720939:FKW720940 FUS720939:FUS720940 GEO720939:GEO720940 GOK720939:GOK720940 GYG720939:GYG720940 HIC720939:HIC720940 HRY720939:HRY720940 IBU720939:IBU720940 ILQ720939:ILQ720940 IVM720939:IVM720940 JFI720939:JFI720940 JPE720939:JPE720940 JZA720939:JZA720940 KIW720939:KIW720940 KSS720939:KSS720940 LCO720939:LCO720940 LMK720939:LMK720940 LWG720939:LWG720940 MGC720939:MGC720940 MPY720939:MPY720940 MZU720939:MZU720940 NJQ720939:NJQ720940 NTM720939:NTM720940 ODI720939:ODI720940 ONE720939:ONE720940 OXA720939:OXA720940 PGW720939:PGW720940 PQS720939:PQS720940 QAO720939:QAO720940 QKK720939:QKK720940 QUG720939:QUG720940 REC720939:REC720940 RNY720939:RNY720940 RXU720939:RXU720940 SHQ720939:SHQ720940 SRM720939:SRM720940 TBI720939:TBI720940 TLE720939:TLE720940 TVA720939:TVA720940 UEW720939:UEW720940 UOS720939:UOS720940 UYO720939:UYO720940 VIK720939:VIK720940 VSG720939:VSG720940 WCC720939:WCC720940 WLY720939:WLY720940 WVU720939:WVU720940 I786475:J786476 JI786475:JI786476 TE786475:TE786476 ADA786475:ADA786476 AMW786475:AMW786476 AWS786475:AWS786476 BGO786475:BGO786476 BQK786475:BQK786476 CAG786475:CAG786476 CKC786475:CKC786476 CTY786475:CTY786476 DDU786475:DDU786476 DNQ786475:DNQ786476 DXM786475:DXM786476 EHI786475:EHI786476 ERE786475:ERE786476 FBA786475:FBA786476 FKW786475:FKW786476 FUS786475:FUS786476 GEO786475:GEO786476 GOK786475:GOK786476 GYG786475:GYG786476 HIC786475:HIC786476 HRY786475:HRY786476 IBU786475:IBU786476 ILQ786475:ILQ786476 IVM786475:IVM786476 JFI786475:JFI786476 JPE786475:JPE786476 JZA786475:JZA786476 KIW786475:KIW786476 KSS786475:KSS786476 LCO786475:LCO786476 LMK786475:LMK786476 LWG786475:LWG786476 MGC786475:MGC786476 MPY786475:MPY786476 MZU786475:MZU786476 NJQ786475:NJQ786476 NTM786475:NTM786476 ODI786475:ODI786476 ONE786475:ONE786476 OXA786475:OXA786476 PGW786475:PGW786476 PQS786475:PQS786476 QAO786475:QAO786476 QKK786475:QKK786476 QUG786475:QUG786476 REC786475:REC786476 RNY786475:RNY786476 RXU786475:RXU786476 SHQ786475:SHQ786476 SRM786475:SRM786476 TBI786475:TBI786476 TLE786475:TLE786476 TVA786475:TVA786476 UEW786475:UEW786476 UOS786475:UOS786476 UYO786475:UYO786476 VIK786475:VIK786476 VSG786475:VSG786476 WCC786475:WCC786476 WLY786475:WLY786476 WVU786475:WVU786476 I852011:J852012 JI852011:JI852012 TE852011:TE852012 ADA852011:ADA852012 AMW852011:AMW852012 AWS852011:AWS852012 BGO852011:BGO852012 BQK852011:BQK852012 CAG852011:CAG852012 CKC852011:CKC852012 CTY852011:CTY852012 DDU852011:DDU852012 DNQ852011:DNQ852012 DXM852011:DXM852012 EHI852011:EHI852012 ERE852011:ERE852012 FBA852011:FBA852012 FKW852011:FKW852012 FUS852011:FUS852012 GEO852011:GEO852012 GOK852011:GOK852012 GYG852011:GYG852012 HIC852011:HIC852012 HRY852011:HRY852012 IBU852011:IBU852012 ILQ852011:ILQ852012 IVM852011:IVM852012 JFI852011:JFI852012 JPE852011:JPE852012 JZA852011:JZA852012 KIW852011:KIW852012 KSS852011:KSS852012 LCO852011:LCO852012 LMK852011:LMK852012 LWG852011:LWG852012 MGC852011:MGC852012 MPY852011:MPY852012 MZU852011:MZU852012 NJQ852011:NJQ852012 NTM852011:NTM852012 ODI852011:ODI852012 ONE852011:ONE852012 OXA852011:OXA852012 PGW852011:PGW852012 PQS852011:PQS852012 QAO852011:QAO852012 QKK852011:QKK852012 QUG852011:QUG852012 REC852011:REC852012 RNY852011:RNY852012 RXU852011:RXU852012 SHQ852011:SHQ852012 SRM852011:SRM852012 TBI852011:TBI852012 TLE852011:TLE852012 TVA852011:TVA852012 UEW852011:UEW852012 UOS852011:UOS852012 UYO852011:UYO852012 VIK852011:VIK852012 VSG852011:VSG852012 WCC852011:WCC852012 WLY852011:WLY852012 WVU852011:WVU852012 I917547:J917548 JI917547:JI917548 TE917547:TE917548 ADA917547:ADA917548 AMW917547:AMW917548 AWS917547:AWS917548 BGO917547:BGO917548 BQK917547:BQK917548 CAG917547:CAG917548 CKC917547:CKC917548 CTY917547:CTY917548 DDU917547:DDU917548 DNQ917547:DNQ917548 DXM917547:DXM917548 EHI917547:EHI917548 ERE917547:ERE917548 FBA917547:FBA917548 FKW917547:FKW917548 FUS917547:FUS917548 GEO917547:GEO917548 GOK917547:GOK917548 GYG917547:GYG917548 HIC917547:HIC917548 HRY917547:HRY917548 IBU917547:IBU917548 ILQ917547:ILQ917548 IVM917547:IVM917548 JFI917547:JFI917548 JPE917547:JPE917548 JZA917547:JZA917548 KIW917547:KIW917548 KSS917547:KSS917548 LCO917547:LCO917548 LMK917547:LMK917548 LWG917547:LWG917548 MGC917547:MGC917548 MPY917547:MPY917548 MZU917547:MZU917548 NJQ917547:NJQ917548 NTM917547:NTM917548 ODI917547:ODI917548 ONE917547:ONE917548 OXA917547:OXA917548 PGW917547:PGW917548 PQS917547:PQS917548 QAO917547:QAO917548 QKK917547:QKK917548 QUG917547:QUG917548 REC917547:REC917548 RNY917547:RNY917548 RXU917547:RXU917548 SHQ917547:SHQ917548 SRM917547:SRM917548 TBI917547:TBI917548 TLE917547:TLE917548 TVA917547:TVA917548 UEW917547:UEW917548 UOS917547:UOS917548 UYO917547:UYO917548 VIK917547:VIK917548 VSG917547:VSG917548 WCC917547:WCC917548 WLY917547:WLY917548 WVU917547:WVU917548 I983083:J983084 JI983083:JI983084 TE983083:TE983084 ADA983083:ADA983084 AMW983083:AMW983084 AWS983083:AWS983084 BGO983083:BGO983084 BQK983083:BQK983084 CAG983083:CAG983084 CKC983083:CKC983084 CTY983083:CTY983084 DDU983083:DDU983084 DNQ983083:DNQ983084 DXM983083:DXM983084 EHI983083:EHI983084 ERE983083:ERE983084 FBA983083:FBA983084 FKW983083:FKW983084 FUS983083:FUS983084 GEO983083:GEO983084 GOK983083:GOK983084 GYG983083:GYG983084 HIC983083:HIC983084 HRY983083:HRY983084 IBU983083:IBU983084 ILQ983083:ILQ983084 IVM983083:IVM983084 JFI983083:JFI983084 JPE983083:JPE983084 JZA983083:JZA983084 KIW983083:KIW983084 KSS983083:KSS983084 LCO983083:LCO983084 LMK983083:LMK983084 LWG983083:LWG983084 MGC983083:MGC983084 MPY983083:MPY983084 MZU983083:MZU983084 NJQ983083:NJQ983084 NTM983083:NTM983084 ODI983083:ODI983084 ONE983083:ONE983084 OXA983083:OXA983084 PGW983083:PGW983084 PQS983083:PQS983084 QAO983083:QAO983084 QKK983083:QKK983084 QUG983083:QUG983084 REC983083:REC983084 RNY983083:RNY983084 RXU983083:RXU983084 SHQ983083:SHQ983084 SRM983083:SRM983084 TBI983083:TBI983084 TLE983083:TLE983084 TVA983083:TVA983084 UEW983083:UEW983084 UOS983083:UOS983084 UYO983083:UYO983084 VIK983083:VIK983084 VSG983083:VSG983084 WCC983083:WCC983084 WLY983083:WLY983084 WVU983083:WVU983084 P65579 JL65579 TH65579 ADD65579 AMZ65579 AWV65579 BGR65579 BQN65579 CAJ65579 CKF65579 CUB65579 DDX65579 DNT65579 DXP65579 EHL65579 ERH65579 FBD65579 FKZ65579 FUV65579 GER65579 GON65579 GYJ65579 HIF65579 HSB65579 IBX65579 ILT65579 IVP65579 JFL65579 JPH65579 JZD65579 KIZ65579 KSV65579 LCR65579 LMN65579 LWJ65579 MGF65579 MQB65579 MZX65579 NJT65579 NTP65579 ODL65579 ONH65579 OXD65579 PGZ65579 PQV65579 QAR65579 QKN65579 QUJ65579 REF65579 ROB65579 RXX65579 SHT65579 SRP65579 TBL65579 TLH65579 TVD65579 UEZ65579 UOV65579 UYR65579 VIN65579 VSJ65579 WCF65579 WMB65579 WVX65579 P131115 JL131115 TH131115 ADD131115 AMZ131115 AWV131115 BGR131115 BQN131115 CAJ131115 CKF131115 CUB131115 DDX131115 DNT131115 DXP131115 EHL131115 ERH131115 FBD131115 FKZ131115 FUV131115 GER131115 GON131115 GYJ131115 HIF131115 HSB131115 IBX131115 ILT131115 IVP131115 JFL131115 JPH131115 JZD131115 KIZ131115 KSV131115 LCR131115 LMN131115 LWJ131115 MGF131115 MQB131115 MZX131115 NJT131115 NTP131115 ODL131115 ONH131115 OXD131115 PGZ131115 PQV131115 QAR131115 QKN131115 QUJ131115 REF131115 ROB131115 RXX131115 SHT131115 SRP131115 TBL131115 TLH131115 TVD131115 UEZ131115 UOV131115 UYR131115 VIN131115 VSJ131115 WCF131115 WMB131115 WVX131115 P196651 JL196651 TH196651 ADD196651 AMZ196651 AWV196651 BGR196651 BQN196651 CAJ196651 CKF196651 CUB196651 DDX196651 DNT196651 DXP196651 EHL196651 ERH196651 FBD196651 FKZ196651 FUV196651 GER196651 GON196651 GYJ196651 HIF196651 HSB196651 IBX196651 ILT196651 IVP196651 JFL196651 JPH196651 JZD196651 KIZ196651 KSV196651 LCR196651 LMN196651 LWJ196651 MGF196651 MQB196651 MZX196651 NJT196651 NTP196651 ODL196651 ONH196651 OXD196651 PGZ196651 PQV196651 QAR196651 QKN196651 QUJ196651 REF196651 ROB196651 RXX196651 SHT196651 SRP196651 TBL196651 TLH196651 TVD196651 UEZ196651 UOV196651 UYR196651 VIN196651 VSJ196651 WCF196651 WMB196651 WVX196651 P262187 JL262187 TH262187 ADD262187 AMZ262187 AWV262187 BGR262187 BQN262187 CAJ262187 CKF262187 CUB262187 DDX262187 DNT262187 DXP262187 EHL262187 ERH262187 FBD262187 FKZ262187 FUV262187 GER262187 GON262187 GYJ262187 HIF262187 HSB262187 IBX262187 ILT262187 IVP262187 JFL262187 JPH262187 JZD262187 KIZ262187 KSV262187 LCR262187 LMN262187 LWJ262187 MGF262187 MQB262187 MZX262187 NJT262187 NTP262187 ODL262187 ONH262187 OXD262187 PGZ262187 PQV262187 QAR262187 QKN262187 QUJ262187 REF262187 ROB262187 RXX262187 SHT262187 SRP262187 TBL262187 TLH262187 TVD262187 UEZ262187 UOV262187 UYR262187 VIN262187 VSJ262187 WCF262187 WMB262187 WVX262187 P327723 JL327723 TH327723 ADD327723 AMZ327723 AWV327723 BGR327723 BQN327723 CAJ327723 CKF327723 CUB327723 DDX327723 DNT327723 DXP327723 EHL327723 ERH327723 FBD327723 FKZ327723 FUV327723 GER327723 GON327723 GYJ327723 HIF327723 HSB327723 IBX327723 ILT327723 IVP327723 JFL327723 JPH327723 JZD327723 KIZ327723 KSV327723 LCR327723 LMN327723 LWJ327723 MGF327723 MQB327723 MZX327723 NJT327723 NTP327723 ODL327723 ONH327723 OXD327723 PGZ327723 PQV327723 QAR327723 QKN327723 QUJ327723 REF327723 ROB327723 RXX327723 SHT327723 SRP327723 TBL327723 TLH327723 TVD327723 UEZ327723 UOV327723 UYR327723 VIN327723 VSJ327723 WCF327723 WMB327723 WVX327723 P393259 JL393259 TH393259 ADD393259 AMZ393259 AWV393259 BGR393259 BQN393259 CAJ393259 CKF393259 CUB393259 DDX393259 DNT393259 DXP393259 EHL393259 ERH393259 FBD393259 FKZ393259 FUV393259 GER393259 GON393259 GYJ393259 HIF393259 HSB393259 IBX393259 ILT393259 IVP393259 JFL393259 JPH393259 JZD393259 KIZ393259 KSV393259 LCR393259 LMN393259 LWJ393259 MGF393259 MQB393259 MZX393259 NJT393259 NTP393259 ODL393259 ONH393259 OXD393259 PGZ393259 PQV393259 QAR393259 QKN393259 QUJ393259 REF393259 ROB393259 RXX393259 SHT393259 SRP393259 TBL393259 TLH393259 TVD393259 UEZ393259 UOV393259 UYR393259 VIN393259 VSJ393259 WCF393259 WMB393259 WVX393259 P458795 JL458795 TH458795 ADD458795 AMZ458795 AWV458795 BGR458795 BQN458795 CAJ458795 CKF458795 CUB458795 DDX458795 DNT458795 DXP458795 EHL458795 ERH458795 FBD458795 FKZ458795 FUV458795 GER458795 GON458795 GYJ458795 HIF458795 HSB458795 IBX458795 ILT458795 IVP458795 JFL458795 JPH458795 JZD458795 KIZ458795 KSV458795 LCR458795 LMN458795 LWJ458795 MGF458795 MQB458795 MZX458795 NJT458795 NTP458795 ODL458795 ONH458795 OXD458795 PGZ458795 PQV458795 QAR458795 QKN458795 QUJ458795 REF458795 ROB458795 RXX458795 SHT458795 SRP458795 TBL458795 TLH458795 TVD458795 UEZ458795 UOV458795 UYR458795 VIN458795 VSJ458795 WCF458795 WMB458795 WVX458795 P524331 JL524331 TH524331 ADD524331 AMZ524331 AWV524331 BGR524331 BQN524331 CAJ524331 CKF524331 CUB524331 DDX524331 DNT524331 DXP524331 EHL524331 ERH524331 FBD524331 FKZ524331 FUV524331 GER524331 GON524331 GYJ524331 HIF524331 HSB524331 IBX524331 ILT524331 IVP524331 JFL524331 JPH524331 JZD524331 KIZ524331 KSV524331 LCR524331 LMN524331 LWJ524331 MGF524331 MQB524331 MZX524331 NJT524331 NTP524331 ODL524331 ONH524331 OXD524331 PGZ524331 PQV524331 QAR524331 QKN524331 QUJ524331 REF524331 ROB524331 RXX524331 SHT524331 SRP524331 TBL524331 TLH524331 TVD524331 UEZ524331 UOV524331 UYR524331 VIN524331 VSJ524331 WCF524331 WMB524331 WVX524331 P589867 JL589867 TH589867 ADD589867 AMZ589867 AWV589867 BGR589867 BQN589867 CAJ589867 CKF589867 CUB589867 DDX589867 DNT589867 DXP589867 EHL589867 ERH589867 FBD589867 FKZ589867 FUV589867 GER589867 GON589867 GYJ589867 HIF589867 HSB589867 IBX589867 ILT589867 IVP589867 JFL589867 JPH589867 JZD589867 KIZ589867 KSV589867 LCR589867 LMN589867 LWJ589867 MGF589867 MQB589867 MZX589867 NJT589867 NTP589867 ODL589867 ONH589867 OXD589867 PGZ589867 PQV589867 QAR589867 QKN589867 QUJ589867 REF589867 ROB589867 RXX589867 SHT589867 SRP589867 TBL589867 TLH589867 TVD589867 UEZ589867 UOV589867 UYR589867 VIN589867 VSJ589867 WCF589867 WMB589867 WVX589867 P655403 JL655403 TH655403 ADD655403 AMZ655403 AWV655403 BGR655403 BQN655403 CAJ655403 CKF655403 CUB655403 DDX655403 DNT655403 DXP655403 EHL655403 ERH655403 FBD655403 FKZ655403 FUV655403 GER655403 GON655403 GYJ655403 HIF655403 HSB655403 IBX655403 ILT655403 IVP655403 JFL655403 JPH655403 JZD655403 KIZ655403 KSV655403 LCR655403 LMN655403 LWJ655403 MGF655403 MQB655403 MZX655403 NJT655403 NTP655403 ODL655403 ONH655403 OXD655403 PGZ655403 PQV655403 QAR655403 QKN655403 QUJ655403 REF655403 ROB655403 RXX655403 SHT655403 SRP655403 TBL655403 TLH655403 TVD655403 UEZ655403 UOV655403 UYR655403 VIN655403 VSJ655403 WCF655403 WMB655403 WVX655403 P720939 JL720939 TH720939 ADD720939 AMZ720939 AWV720939 BGR720939 BQN720939 CAJ720939 CKF720939 CUB720939 DDX720939 DNT720939 DXP720939 EHL720939 ERH720939 FBD720939 FKZ720939 FUV720939 GER720939 GON720939 GYJ720939 HIF720939 HSB720939 IBX720939 ILT720939 IVP720939 JFL720939 JPH720939 JZD720939 KIZ720939 KSV720939 LCR720939 LMN720939 LWJ720939 MGF720939 MQB720939 MZX720939 NJT720939 NTP720939 ODL720939 ONH720939 OXD720939 PGZ720939 PQV720939 QAR720939 QKN720939 QUJ720939 REF720939 ROB720939 RXX720939 SHT720939 SRP720939 TBL720939 TLH720939 TVD720939 UEZ720939 UOV720939 UYR720939 VIN720939 VSJ720939 WCF720939 WMB720939 WVX720939 P786475 JL786475 TH786475 ADD786475 AMZ786475 AWV786475 BGR786475 BQN786475 CAJ786475 CKF786475 CUB786475 DDX786475 DNT786475 DXP786475 EHL786475 ERH786475 FBD786475 FKZ786475 FUV786475 GER786475 GON786475 GYJ786475 HIF786475 HSB786475 IBX786475 ILT786475 IVP786475 JFL786475 JPH786475 JZD786475 KIZ786475 KSV786475 LCR786475 LMN786475 LWJ786475 MGF786475 MQB786475 MZX786475 NJT786475 NTP786475 ODL786475 ONH786475 OXD786475 PGZ786475 PQV786475 QAR786475 QKN786475 QUJ786475 REF786475 ROB786475 RXX786475 SHT786475 SRP786475 TBL786475 TLH786475 TVD786475 UEZ786475 UOV786475 UYR786475 VIN786475 VSJ786475 WCF786475 WMB786475 WVX786475 P852011 JL852011 TH852011 ADD852011 AMZ852011 AWV852011 BGR852011 BQN852011 CAJ852011 CKF852011 CUB852011 DDX852011 DNT852011 DXP852011 EHL852011 ERH852011 FBD852011 FKZ852011 FUV852011 GER852011 GON852011 GYJ852011 HIF852011 HSB852011 IBX852011 ILT852011 IVP852011 JFL852011 JPH852011 JZD852011 KIZ852011 KSV852011 LCR852011 LMN852011 LWJ852011 MGF852011 MQB852011 MZX852011 NJT852011 NTP852011 ODL852011 ONH852011 OXD852011 PGZ852011 PQV852011 QAR852011 QKN852011 QUJ852011 REF852011 ROB852011 RXX852011 SHT852011 SRP852011 TBL852011 TLH852011 TVD852011 UEZ852011 UOV852011 UYR852011 VIN852011 VSJ852011 WCF852011 WMB852011 WVX852011 P917547 JL917547 TH917547 ADD917547 AMZ917547 AWV917547 BGR917547 BQN917547 CAJ917547 CKF917547 CUB917547 DDX917547 DNT917547 DXP917547 EHL917547 ERH917547 FBD917547 FKZ917547 FUV917547 GER917547 GON917547 GYJ917547 HIF917547 HSB917547 IBX917547 ILT917547 IVP917547 JFL917547 JPH917547 JZD917547 KIZ917547 KSV917547 LCR917547 LMN917547 LWJ917547 MGF917547 MQB917547 MZX917547 NJT917547 NTP917547 ODL917547 ONH917547 OXD917547 PGZ917547 PQV917547 QAR917547 QKN917547 QUJ917547 REF917547 ROB917547 RXX917547 SHT917547 SRP917547 TBL917547 TLH917547 TVD917547 UEZ917547 UOV917547 UYR917547 VIN917547 VSJ917547 WCF917547 WMB917547 WVX917547 P983083 JL983083 TH983083 ADD983083 AMZ983083 AWV983083 BGR983083 BQN983083 CAJ983083 CKF983083 CUB983083 DDX983083 DNT983083 DXP983083 EHL983083 ERH983083 FBD983083 FKZ983083 FUV983083 GER983083 GON983083 GYJ983083 HIF983083 HSB983083 IBX983083 ILT983083 IVP983083 JFL983083 JPH983083 JZD983083 KIZ983083 KSV983083 LCR983083 LMN983083 LWJ983083 MGF983083 MQB983083 MZX983083 NJT983083 NTP983083 ODL983083 ONH983083 OXD983083 PGZ983083 PQV983083 QAR983083 QKN983083 QUJ983083 REF983083 ROB983083 RXX983083 SHT983083 SRP983083 TBL983083 TLH983083 TVD983083 UEZ983083 UOV983083 UYR983083 VIN983083 VSJ983083 WCF983083 WMB983083 WVX983083 S65579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S131115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S196651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S262187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S327723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S393259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S458795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S524331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S589867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S655403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S720939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S786475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S852011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S917547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S983083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WWA983083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Y65581:Y65584 JU65581:JU65584 TQ65581:TQ65584 ADM65581:ADM65584 ANI65581:ANI65584 AXE65581:AXE65584 BHA65581:BHA65584 BQW65581:BQW65584 CAS65581:CAS65584 CKO65581:CKO65584 CUK65581:CUK65584 DEG65581:DEG65584 DOC65581:DOC65584 DXY65581:DXY65584 EHU65581:EHU65584 ERQ65581:ERQ65584 FBM65581:FBM65584 FLI65581:FLI65584 FVE65581:FVE65584 GFA65581:GFA65584 GOW65581:GOW65584 GYS65581:GYS65584 HIO65581:HIO65584 HSK65581:HSK65584 ICG65581:ICG65584 IMC65581:IMC65584 IVY65581:IVY65584 JFU65581:JFU65584 JPQ65581:JPQ65584 JZM65581:JZM65584 KJI65581:KJI65584 KTE65581:KTE65584 LDA65581:LDA65584 LMW65581:LMW65584 LWS65581:LWS65584 MGO65581:MGO65584 MQK65581:MQK65584 NAG65581:NAG65584 NKC65581:NKC65584 NTY65581:NTY65584 ODU65581:ODU65584 ONQ65581:ONQ65584 OXM65581:OXM65584 PHI65581:PHI65584 PRE65581:PRE65584 QBA65581:QBA65584 QKW65581:QKW65584 QUS65581:QUS65584 REO65581:REO65584 ROK65581:ROK65584 RYG65581:RYG65584 SIC65581:SIC65584 SRY65581:SRY65584 TBU65581:TBU65584 TLQ65581:TLQ65584 TVM65581:TVM65584 UFI65581:UFI65584 UPE65581:UPE65584 UZA65581:UZA65584 VIW65581:VIW65584 VSS65581:VSS65584 WCO65581:WCO65584 WMK65581:WMK65584 WWG65581:WWG65584 Y131117:Y131120 JU131117:JU131120 TQ131117:TQ131120 ADM131117:ADM131120 ANI131117:ANI131120 AXE131117:AXE131120 BHA131117:BHA131120 BQW131117:BQW131120 CAS131117:CAS131120 CKO131117:CKO131120 CUK131117:CUK131120 DEG131117:DEG131120 DOC131117:DOC131120 DXY131117:DXY131120 EHU131117:EHU131120 ERQ131117:ERQ131120 FBM131117:FBM131120 FLI131117:FLI131120 FVE131117:FVE131120 GFA131117:GFA131120 GOW131117:GOW131120 GYS131117:GYS131120 HIO131117:HIO131120 HSK131117:HSK131120 ICG131117:ICG131120 IMC131117:IMC131120 IVY131117:IVY131120 JFU131117:JFU131120 JPQ131117:JPQ131120 JZM131117:JZM131120 KJI131117:KJI131120 KTE131117:KTE131120 LDA131117:LDA131120 LMW131117:LMW131120 LWS131117:LWS131120 MGO131117:MGO131120 MQK131117:MQK131120 NAG131117:NAG131120 NKC131117:NKC131120 NTY131117:NTY131120 ODU131117:ODU131120 ONQ131117:ONQ131120 OXM131117:OXM131120 PHI131117:PHI131120 PRE131117:PRE131120 QBA131117:QBA131120 QKW131117:QKW131120 QUS131117:QUS131120 REO131117:REO131120 ROK131117:ROK131120 RYG131117:RYG131120 SIC131117:SIC131120 SRY131117:SRY131120 TBU131117:TBU131120 TLQ131117:TLQ131120 TVM131117:TVM131120 UFI131117:UFI131120 UPE131117:UPE131120 UZA131117:UZA131120 VIW131117:VIW131120 VSS131117:VSS131120 WCO131117:WCO131120 WMK131117:WMK131120 WWG131117:WWG131120 Y196653:Y196656 JU196653:JU196656 TQ196653:TQ196656 ADM196653:ADM196656 ANI196653:ANI196656 AXE196653:AXE196656 BHA196653:BHA196656 BQW196653:BQW196656 CAS196653:CAS196656 CKO196653:CKO196656 CUK196653:CUK196656 DEG196653:DEG196656 DOC196653:DOC196656 DXY196653:DXY196656 EHU196653:EHU196656 ERQ196653:ERQ196656 FBM196653:FBM196656 FLI196653:FLI196656 FVE196653:FVE196656 GFA196653:GFA196656 GOW196653:GOW196656 GYS196653:GYS196656 HIO196653:HIO196656 HSK196653:HSK196656 ICG196653:ICG196656 IMC196653:IMC196656 IVY196653:IVY196656 JFU196653:JFU196656 JPQ196653:JPQ196656 JZM196653:JZM196656 KJI196653:KJI196656 KTE196653:KTE196656 LDA196653:LDA196656 LMW196653:LMW196656 LWS196653:LWS196656 MGO196653:MGO196656 MQK196653:MQK196656 NAG196653:NAG196656 NKC196653:NKC196656 NTY196653:NTY196656 ODU196653:ODU196656 ONQ196653:ONQ196656 OXM196653:OXM196656 PHI196653:PHI196656 PRE196653:PRE196656 QBA196653:QBA196656 QKW196653:QKW196656 QUS196653:QUS196656 REO196653:REO196656 ROK196653:ROK196656 RYG196653:RYG196656 SIC196653:SIC196656 SRY196653:SRY196656 TBU196653:TBU196656 TLQ196653:TLQ196656 TVM196653:TVM196656 UFI196653:UFI196656 UPE196653:UPE196656 UZA196653:UZA196656 VIW196653:VIW196656 VSS196653:VSS196656 WCO196653:WCO196656 WMK196653:WMK196656 WWG196653:WWG196656 Y262189:Y262192 JU262189:JU262192 TQ262189:TQ262192 ADM262189:ADM262192 ANI262189:ANI262192 AXE262189:AXE262192 BHA262189:BHA262192 BQW262189:BQW262192 CAS262189:CAS262192 CKO262189:CKO262192 CUK262189:CUK262192 DEG262189:DEG262192 DOC262189:DOC262192 DXY262189:DXY262192 EHU262189:EHU262192 ERQ262189:ERQ262192 FBM262189:FBM262192 FLI262189:FLI262192 FVE262189:FVE262192 GFA262189:GFA262192 GOW262189:GOW262192 GYS262189:GYS262192 HIO262189:HIO262192 HSK262189:HSK262192 ICG262189:ICG262192 IMC262189:IMC262192 IVY262189:IVY262192 JFU262189:JFU262192 JPQ262189:JPQ262192 JZM262189:JZM262192 KJI262189:KJI262192 KTE262189:KTE262192 LDA262189:LDA262192 LMW262189:LMW262192 LWS262189:LWS262192 MGO262189:MGO262192 MQK262189:MQK262192 NAG262189:NAG262192 NKC262189:NKC262192 NTY262189:NTY262192 ODU262189:ODU262192 ONQ262189:ONQ262192 OXM262189:OXM262192 PHI262189:PHI262192 PRE262189:PRE262192 QBA262189:QBA262192 QKW262189:QKW262192 QUS262189:QUS262192 REO262189:REO262192 ROK262189:ROK262192 RYG262189:RYG262192 SIC262189:SIC262192 SRY262189:SRY262192 TBU262189:TBU262192 TLQ262189:TLQ262192 TVM262189:TVM262192 UFI262189:UFI262192 UPE262189:UPE262192 UZA262189:UZA262192 VIW262189:VIW262192 VSS262189:VSS262192 WCO262189:WCO262192 WMK262189:WMK262192 WWG262189:WWG262192 Y327725:Y327728 JU327725:JU327728 TQ327725:TQ327728 ADM327725:ADM327728 ANI327725:ANI327728 AXE327725:AXE327728 BHA327725:BHA327728 BQW327725:BQW327728 CAS327725:CAS327728 CKO327725:CKO327728 CUK327725:CUK327728 DEG327725:DEG327728 DOC327725:DOC327728 DXY327725:DXY327728 EHU327725:EHU327728 ERQ327725:ERQ327728 FBM327725:FBM327728 FLI327725:FLI327728 FVE327725:FVE327728 GFA327725:GFA327728 GOW327725:GOW327728 GYS327725:GYS327728 HIO327725:HIO327728 HSK327725:HSK327728 ICG327725:ICG327728 IMC327725:IMC327728 IVY327725:IVY327728 JFU327725:JFU327728 JPQ327725:JPQ327728 JZM327725:JZM327728 KJI327725:KJI327728 KTE327725:KTE327728 LDA327725:LDA327728 LMW327725:LMW327728 LWS327725:LWS327728 MGO327725:MGO327728 MQK327725:MQK327728 NAG327725:NAG327728 NKC327725:NKC327728 NTY327725:NTY327728 ODU327725:ODU327728 ONQ327725:ONQ327728 OXM327725:OXM327728 PHI327725:PHI327728 PRE327725:PRE327728 QBA327725:QBA327728 QKW327725:QKW327728 QUS327725:QUS327728 REO327725:REO327728 ROK327725:ROK327728 RYG327725:RYG327728 SIC327725:SIC327728 SRY327725:SRY327728 TBU327725:TBU327728 TLQ327725:TLQ327728 TVM327725:TVM327728 UFI327725:UFI327728 UPE327725:UPE327728 UZA327725:UZA327728 VIW327725:VIW327728 VSS327725:VSS327728 WCO327725:WCO327728 WMK327725:WMK327728 WWG327725:WWG327728 Y393261:Y393264 JU393261:JU393264 TQ393261:TQ393264 ADM393261:ADM393264 ANI393261:ANI393264 AXE393261:AXE393264 BHA393261:BHA393264 BQW393261:BQW393264 CAS393261:CAS393264 CKO393261:CKO393264 CUK393261:CUK393264 DEG393261:DEG393264 DOC393261:DOC393264 DXY393261:DXY393264 EHU393261:EHU393264 ERQ393261:ERQ393264 FBM393261:FBM393264 FLI393261:FLI393264 FVE393261:FVE393264 GFA393261:GFA393264 GOW393261:GOW393264 GYS393261:GYS393264 HIO393261:HIO393264 HSK393261:HSK393264 ICG393261:ICG393264 IMC393261:IMC393264 IVY393261:IVY393264 JFU393261:JFU393264 JPQ393261:JPQ393264 JZM393261:JZM393264 KJI393261:KJI393264 KTE393261:KTE393264 LDA393261:LDA393264 LMW393261:LMW393264 LWS393261:LWS393264 MGO393261:MGO393264 MQK393261:MQK393264 NAG393261:NAG393264 NKC393261:NKC393264 NTY393261:NTY393264 ODU393261:ODU393264 ONQ393261:ONQ393264 OXM393261:OXM393264 PHI393261:PHI393264 PRE393261:PRE393264 QBA393261:QBA393264 QKW393261:QKW393264 QUS393261:QUS393264 REO393261:REO393264 ROK393261:ROK393264 RYG393261:RYG393264 SIC393261:SIC393264 SRY393261:SRY393264 TBU393261:TBU393264 TLQ393261:TLQ393264 TVM393261:TVM393264 UFI393261:UFI393264 UPE393261:UPE393264 UZA393261:UZA393264 VIW393261:VIW393264 VSS393261:VSS393264 WCO393261:WCO393264 WMK393261:WMK393264 WWG393261:WWG393264 Y458797:Y458800 JU458797:JU458800 TQ458797:TQ458800 ADM458797:ADM458800 ANI458797:ANI458800 AXE458797:AXE458800 BHA458797:BHA458800 BQW458797:BQW458800 CAS458797:CAS458800 CKO458797:CKO458800 CUK458797:CUK458800 DEG458797:DEG458800 DOC458797:DOC458800 DXY458797:DXY458800 EHU458797:EHU458800 ERQ458797:ERQ458800 FBM458797:FBM458800 FLI458797:FLI458800 FVE458797:FVE458800 GFA458797:GFA458800 GOW458797:GOW458800 GYS458797:GYS458800 HIO458797:HIO458800 HSK458797:HSK458800 ICG458797:ICG458800 IMC458797:IMC458800 IVY458797:IVY458800 JFU458797:JFU458800 JPQ458797:JPQ458800 JZM458797:JZM458800 KJI458797:KJI458800 KTE458797:KTE458800 LDA458797:LDA458800 LMW458797:LMW458800 LWS458797:LWS458800 MGO458797:MGO458800 MQK458797:MQK458800 NAG458797:NAG458800 NKC458797:NKC458800 NTY458797:NTY458800 ODU458797:ODU458800 ONQ458797:ONQ458800 OXM458797:OXM458800 PHI458797:PHI458800 PRE458797:PRE458800 QBA458797:QBA458800 QKW458797:QKW458800 QUS458797:QUS458800 REO458797:REO458800 ROK458797:ROK458800 RYG458797:RYG458800 SIC458797:SIC458800 SRY458797:SRY458800 TBU458797:TBU458800 TLQ458797:TLQ458800 TVM458797:TVM458800 UFI458797:UFI458800 UPE458797:UPE458800 UZA458797:UZA458800 VIW458797:VIW458800 VSS458797:VSS458800 WCO458797:WCO458800 WMK458797:WMK458800 WWG458797:WWG458800 Y524333:Y524336 JU524333:JU524336 TQ524333:TQ524336 ADM524333:ADM524336 ANI524333:ANI524336 AXE524333:AXE524336 BHA524333:BHA524336 BQW524333:BQW524336 CAS524333:CAS524336 CKO524333:CKO524336 CUK524333:CUK524336 DEG524333:DEG524336 DOC524333:DOC524336 DXY524333:DXY524336 EHU524333:EHU524336 ERQ524333:ERQ524336 FBM524333:FBM524336 FLI524333:FLI524336 FVE524333:FVE524336 GFA524333:GFA524336 GOW524333:GOW524336 GYS524333:GYS524336 HIO524333:HIO524336 HSK524333:HSK524336 ICG524333:ICG524336 IMC524333:IMC524336 IVY524333:IVY524336 JFU524333:JFU524336 JPQ524333:JPQ524336 JZM524333:JZM524336 KJI524333:KJI524336 KTE524333:KTE524336 LDA524333:LDA524336 LMW524333:LMW524336 LWS524333:LWS524336 MGO524333:MGO524336 MQK524333:MQK524336 NAG524333:NAG524336 NKC524333:NKC524336 NTY524333:NTY524336 ODU524333:ODU524336 ONQ524333:ONQ524336 OXM524333:OXM524336 PHI524333:PHI524336 PRE524333:PRE524336 QBA524333:QBA524336 QKW524333:QKW524336 QUS524333:QUS524336 REO524333:REO524336 ROK524333:ROK524336 RYG524333:RYG524336 SIC524333:SIC524336 SRY524333:SRY524336 TBU524333:TBU524336 TLQ524333:TLQ524336 TVM524333:TVM524336 UFI524333:UFI524336 UPE524333:UPE524336 UZA524333:UZA524336 VIW524333:VIW524336 VSS524333:VSS524336 WCO524333:WCO524336 WMK524333:WMK524336 WWG524333:WWG524336 Y589869:Y589872 JU589869:JU589872 TQ589869:TQ589872 ADM589869:ADM589872 ANI589869:ANI589872 AXE589869:AXE589872 BHA589869:BHA589872 BQW589869:BQW589872 CAS589869:CAS589872 CKO589869:CKO589872 CUK589869:CUK589872 DEG589869:DEG589872 DOC589869:DOC589872 DXY589869:DXY589872 EHU589869:EHU589872 ERQ589869:ERQ589872 FBM589869:FBM589872 FLI589869:FLI589872 FVE589869:FVE589872 GFA589869:GFA589872 GOW589869:GOW589872 GYS589869:GYS589872 HIO589869:HIO589872 HSK589869:HSK589872 ICG589869:ICG589872 IMC589869:IMC589872 IVY589869:IVY589872 JFU589869:JFU589872 JPQ589869:JPQ589872 JZM589869:JZM589872 KJI589869:KJI589872 KTE589869:KTE589872 LDA589869:LDA589872 LMW589869:LMW589872 LWS589869:LWS589872 MGO589869:MGO589872 MQK589869:MQK589872 NAG589869:NAG589872 NKC589869:NKC589872 NTY589869:NTY589872 ODU589869:ODU589872 ONQ589869:ONQ589872 OXM589869:OXM589872 PHI589869:PHI589872 PRE589869:PRE589872 QBA589869:QBA589872 QKW589869:QKW589872 QUS589869:QUS589872 REO589869:REO589872 ROK589869:ROK589872 RYG589869:RYG589872 SIC589869:SIC589872 SRY589869:SRY589872 TBU589869:TBU589872 TLQ589869:TLQ589872 TVM589869:TVM589872 UFI589869:UFI589872 UPE589869:UPE589872 UZA589869:UZA589872 VIW589869:VIW589872 VSS589869:VSS589872 WCO589869:WCO589872 WMK589869:WMK589872 WWG589869:WWG589872 Y655405:Y655408 JU655405:JU655408 TQ655405:TQ655408 ADM655405:ADM655408 ANI655405:ANI655408 AXE655405:AXE655408 BHA655405:BHA655408 BQW655405:BQW655408 CAS655405:CAS655408 CKO655405:CKO655408 CUK655405:CUK655408 DEG655405:DEG655408 DOC655405:DOC655408 DXY655405:DXY655408 EHU655405:EHU655408 ERQ655405:ERQ655408 FBM655405:FBM655408 FLI655405:FLI655408 FVE655405:FVE655408 GFA655405:GFA655408 GOW655405:GOW655408 GYS655405:GYS655408 HIO655405:HIO655408 HSK655405:HSK655408 ICG655405:ICG655408 IMC655405:IMC655408 IVY655405:IVY655408 JFU655405:JFU655408 JPQ655405:JPQ655408 JZM655405:JZM655408 KJI655405:KJI655408 KTE655405:KTE655408 LDA655405:LDA655408 LMW655405:LMW655408 LWS655405:LWS655408 MGO655405:MGO655408 MQK655405:MQK655408 NAG655405:NAG655408 NKC655405:NKC655408 NTY655405:NTY655408 ODU655405:ODU655408 ONQ655405:ONQ655408 OXM655405:OXM655408 PHI655405:PHI655408 PRE655405:PRE655408 QBA655405:QBA655408 QKW655405:QKW655408 QUS655405:QUS655408 REO655405:REO655408 ROK655405:ROK655408 RYG655405:RYG655408 SIC655405:SIC655408 SRY655405:SRY655408 TBU655405:TBU655408 TLQ655405:TLQ655408 TVM655405:TVM655408 UFI655405:UFI655408 UPE655405:UPE655408 UZA655405:UZA655408 VIW655405:VIW655408 VSS655405:VSS655408 WCO655405:WCO655408 WMK655405:WMK655408 WWG655405:WWG655408 Y720941:Y720944 JU720941:JU720944 TQ720941:TQ720944 ADM720941:ADM720944 ANI720941:ANI720944 AXE720941:AXE720944 BHA720941:BHA720944 BQW720941:BQW720944 CAS720941:CAS720944 CKO720941:CKO720944 CUK720941:CUK720944 DEG720941:DEG720944 DOC720941:DOC720944 DXY720941:DXY720944 EHU720941:EHU720944 ERQ720941:ERQ720944 FBM720941:FBM720944 FLI720941:FLI720944 FVE720941:FVE720944 GFA720941:GFA720944 GOW720941:GOW720944 GYS720941:GYS720944 HIO720941:HIO720944 HSK720941:HSK720944 ICG720941:ICG720944 IMC720941:IMC720944 IVY720941:IVY720944 JFU720941:JFU720944 JPQ720941:JPQ720944 JZM720941:JZM720944 KJI720941:KJI720944 KTE720941:KTE720944 LDA720941:LDA720944 LMW720941:LMW720944 LWS720941:LWS720944 MGO720941:MGO720944 MQK720941:MQK720944 NAG720941:NAG720944 NKC720941:NKC720944 NTY720941:NTY720944 ODU720941:ODU720944 ONQ720941:ONQ720944 OXM720941:OXM720944 PHI720941:PHI720944 PRE720941:PRE720944 QBA720941:QBA720944 QKW720941:QKW720944 QUS720941:QUS720944 REO720941:REO720944 ROK720941:ROK720944 RYG720941:RYG720944 SIC720941:SIC720944 SRY720941:SRY720944 TBU720941:TBU720944 TLQ720941:TLQ720944 TVM720941:TVM720944 UFI720941:UFI720944 UPE720941:UPE720944 UZA720941:UZA720944 VIW720941:VIW720944 VSS720941:VSS720944 WCO720941:WCO720944 WMK720941:WMK720944 WWG720941:WWG720944 Y786477:Y786480 JU786477:JU786480 TQ786477:TQ786480 ADM786477:ADM786480 ANI786477:ANI786480 AXE786477:AXE786480 BHA786477:BHA786480 BQW786477:BQW786480 CAS786477:CAS786480 CKO786477:CKO786480 CUK786477:CUK786480 DEG786477:DEG786480 DOC786477:DOC786480 DXY786477:DXY786480 EHU786477:EHU786480 ERQ786477:ERQ786480 FBM786477:FBM786480 FLI786477:FLI786480 FVE786477:FVE786480 GFA786477:GFA786480 GOW786477:GOW786480 GYS786477:GYS786480 HIO786477:HIO786480 HSK786477:HSK786480 ICG786477:ICG786480 IMC786477:IMC786480 IVY786477:IVY786480 JFU786477:JFU786480 JPQ786477:JPQ786480 JZM786477:JZM786480 KJI786477:KJI786480 KTE786477:KTE786480 LDA786477:LDA786480 LMW786477:LMW786480 LWS786477:LWS786480 MGO786477:MGO786480 MQK786477:MQK786480 NAG786477:NAG786480 NKC786477:NKC786480 NTY786477:NTY786480 ODU786477:ODU786480 ONQ786477:ONQ786480 OXM786477:OXM786480 PHI786477:PHI786480 PRE786477:PRE786480 QBA786477:QBA786480 QKW786477:QKW786480 QUS786477:QUS786480 REO786477:REO786480 ROK786477:ROK786480 RYG786477:RYG786480 SIC786477:SIC786480 SRY786477:SRY786480 TBU786477:TBU786480 TLQ786477:TLQ786480 TVM786477:TVM786480 UFI786477:UFI786480 UPE786477:UPE786480 UZA786477:UZA786480 VIW786477:VIW786480 VSS786477:VSS786480 WCO786477:WCO786480 WMK786477:WMK786480 WWG786477:WWG786480 Y852013:Y852016 JU852013:JU852016 TQ852013:TQ852016 ADM852013:ADM852016 ANI852013:ANI852016 AXE852013:AXE852016 BHA852013:BHA852016 BQW852013:BQW852016 CAS852013:CAS852016 CKO852013:CKO852016 CUK852013:CUK852016 DEG852013:DEG852016 DOC852013:DOC852016 DXY852013:DXY852016 EHU852013:EHU852016 ERQ852013:ERQ852016 FBM852013:FBM852016 FLI852013:FLI852016 FVE852013:FVE852016 GFA852013:GFA852016 GOW852013:GOW852016 GYS852013:GYS852016 HIO852013:HIO852016 HSK852013:HSK852016 ICG852013:ICG852016 IMC852013:IMC852016 IVY852013:IVY852016 JFU852013:JFU852016 JPQ852013:JPQ852016 JZM852013:JZM852016 KJI852013:KJI852016 KTE852013:KTE852016 LDA852013:LDA852016 LMW852013:LMW852016 LWS852013:LWS852016 MGO852013:MGO852016 MQK852013:MQK852016 NAG852013:NAG852016 NKC852013:NKC852016 NTY852013:NTY852016 ODU852013:ODU852016 ONQ852013:ONQ852016 OXM852013:OXM852016 PHI852013:PHI852016 PRE852013:PRE852016 QBA852013:QBA852016 QKW852013:QKW852016 QUS852013:QUS852016 REO852013:REO852016 ROK852013:ROK852016 RYG852013:RYG852016 SIC852013:SIC852016 SRY852013:SRY852016 TBU852013:TBU852016 TLQ852013:TLQ852016 TVM852013:TVM852016 UFI852013:UFI852016 UPE852013:UPE852016 UZA852013:UZA852016 VIW852013:VIW852016 VSS852013:VSS852016 WCO852013:WCO852016 WMK852013:WMK852016 WWG852013:WWG852016 Y917549:Y917552 JU917549:JU917552 TQ917549:TQ917552 ADM917549:ADM917552 ANI917549:ANI917552 AXE917549:AXE917552 BHA917549:BHA917552 BQW917549:BQW917552 CAS917549:CAS917552 CKO917549:CKO917552 CUK917549:CUK917552 DEG917549:DEG917552 DOC917549:DOC917552 DXY917549:DXY917552 EHU917549:EHU917552 ERQ917549:ERQ917552 FBM917549:FBM917552 FLI917549:FLI917552 FVE917549:FVE917552 GFA917549:GFA917552 GOW917549:GOW917552 GYS917549:GYS917552 HIO917549:HIO917552 HSK917549:HSK917552 ICG917549:ICG917552 IMC917549:IMC917552 IVY917549:IVY917552 JFU917549:JFU917552 JPQ917549:JPQ917552 JZM917549:JZM917552 KJI917549:KJI917552 KTE917549:KTE917552 LDA917549:LDA917552 LMW917549:LMW917552 LWS917549:LWS917552 MGO917549:MGO917552 MQK917549:MQK917552 NAG917549:NAG917552 NKC917549:NKC917552 NTY917549:NTY917552 ODU917549:ODU917552 ONQ917549:ONQ917552 OXM917549:OXM917552 PHI917549:PHI917552 PRE917549:PRE917552 QBA917549:QBA917552 QKW917549:QKW917552 QUS917549:QUS917552 REO917549:REO917552 ROK917549:ROK917552 RYG917549:RYG917552 SIC917549:SIC917552 SRY917549:SRY917552 TBU917549:TBU917552 TLQ917549:TLQ917552 TVM917549:TVM917552 UFI917549:UFI917552 UPE917549:UPE917552 UZA917549:UZA917552 VIW917549:VIW917552 VSS917549:VSS917552 WCO917549:WCO917552 WMK917549:WMK917552 WWG917549:WWG917552 Y983085:Y983088 JU983085:JU983088 TQ983085:TQ983088 ADM983085:ADM983088 ANI983085:ANI983088 AXE983085:AXE983088 BHA983085:BHA983088 BQW983085:BQW983088 CAS983085:CAS983088 CKO983085:CKO983088 CUK983085:CUK983088 DEG983085:DEG983088 DOC983085:DOC983088 DXY983085:DXY983088 EHU983085:EHU983088 ERQ983085:ERQ983088 FBM983085:FBM983088 FLI983085:FLI983088 FVE983085:FVE983088 GFA983085:GFA983088 GOW983085:GOW983088 GYS983085:GYS983088 HIO983085:HIO983088 HSK983085:HSK983088 ICG983085:ICG983088 IMC983085:IMC983088 IVY983085:IVY983088 JFU983085:JFU983088 JPQ983085:JPQ983088 JZM983085:JZM983088 KJI983085:KJI983088 KTE983085:KTE983088 LDA983085:LDA983088 LMW983085:LMW983088 LWS983085:LWS983088 MGO983085:MGO983088 MQK983085:MQK983088 NAG983085:NAG983088 NKC983085:NKC983088 NTY983085:NTY983088 ODU983085:ODU983088 ONQ983085:ONQ983088 OXM983085:OXM983088 PHI983085:PHI983088 PRE983085:PRE983088 QBA983085:QBA983088 QKW983085:QKW983088 QUS983085:QUS983088 REO983085:REO983088 ROK983085:ROK983088 RYG983085:RYG983088 SIC983085:SIC983088 SRY983085:SRY983088 TBU983085:TBU983088 TLQ983085:TLQ983088 TVM983085:TVM983088 UFI983085:UFI983088 UPE983085:UPE983088 UZA983085:UZA983088 VIW983085:VIW983088 VSS983085:VSS983088 WCO983085:WCO983088 WMK983085:WMK983088 WWG983085:WWG983088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H65582:H65584 JF65582:JF65584 TB65582:TB65584 ACX65582:ACX65584 AMT65582:AMT65584 AWP65582:AWP65584 BGL65582:BGL65584 BQH65582:BQH65584 CAD65582:CAD65584 CJZ65582:CJZ65584 CTV65582:CTV65584 DDR65582:DDR65584 DNN65582:DNN65584 DXJ65582:DXJ65584 EHF65582:EHF65584 ERB65582:ERB65584 FAX65582:FAX65584 FKT65582:FKT65584 FUP65582:FUP65584 GEL65582:GEL65584 GOH65582:GOH65584 GYD65582:GYD65584 HHZ65582:HHZ65584 HRV65582:HRV65584 IBR65582:IBR65584 ILN65582:ILN65584 IVJ65582:IVJ65584 JFF65582:JFF65584 JPB65582:JPB65584 JYX65582:JYX65584 KIT65582:KIT65584 KSP65582:KSP65584 LCL65582:LCL65584 LMH65582:LMH65584 LWD65582:LWD65584 MFZ65582:MFZ65584 MPV65582:MPV65584 MZR65582:MZR65584 NJN65582:NJN65584 NTJ65582:NTJ65584 ODF65582:ODF65584 ONB65582:ONB65584 OWX65582:OWX65584 PGT65582:PGT65584 PQP65582:PQP65584 QAL65582:QAL65584 QKH65582:QKH65584 QUD65582:QUD65584 RDZ65582:RDZ65584 RNV65582:RNV65584 RXR65582:RXR65584 SHN65582:SHN65584 SRJ65582:SRJ65584 TBF65582:TBF65584 TLB65582:TLB65584 TUX65582:TUX65584 UET65582:UET65584 UOP65582:UOP65584 UYL65582:UYL65584 VIH65582:VIH65584 VSD65582:VSD65584 WBZ65582:WBZ65584 WLV65582:WLV65584 WVR65582:WVR65584 H131118:H131120 JF131118:JF131120 TB131118:TB131120 ACX131118:ACX131120 AMT131118:AMT131120 AWP131118:AWP131120 BGL131118:BGL131120 BQH131118:BQH131120 CAD131118:CAD131120 CJZ131118:CJZ131120 CTV131118:CTV131120 DDR131118:DDR131120 DNN131118:DNN131120 DXJ131118:DXJ131120 EHF131118:EHF131120 ERB131118:ERB131120 FAX131118:FAX131120 FKT131118:FKT131120 FUP131118:FUP131120 GEL131118:GEL131120 GOH131118:GOH131120 GYD131118:GYD131120 HHZ131118:HHZ131120 HRV131118:HRV131120 IBR131118:IBR131120 ILN131118:ILN131120 IVJ131118:IVJ131120 JFF131118:JFF131120 JPB131118:JPB131120 JYX131118:JYX131120 KIT131118:KIT131120 KSP131118:KSP131120 LCL131118:LCL131120 LMH131118:LMH131120 LWD131118:LWD131120 MFZ131118:MFZ131120 MPV131118:MPV131120 MZR131118:MZR131120 NJN131118:NJN131120 NTJ131118:NTJ131120 ODF131118:ODF131120 ONB131118:ONB131120 OWX131118:OWX131120 PGT131118:PGT131120 PQP131118:PQP131120 QAL131118:QAL131120 QKH131118:QKH131120 QUD131118:QUD131120 RDZ131118:RDZ131120 RNV131118:RNV131120 RXR131118:RXR131120 SHN131118:SHN131120 SRJ131118:SRJ131120 TBF131118:TBF131120 TLB131118:TLB131120 TUX131118:TUX131120 UET131118:UET131120 UOP131118:UOP131120 UYL131118:UYL131120 VIH131118:VIH131120 VSD131118:VSD131120 WBZ131118:WBZ131120 WLV131118:WLV131120 WVR131118:WVR131120 H196654:H196656 JF196654:JF196656 TB196654:TB196656 ACX196654:ACX196656 AMT196654:AMT196656 AWP196654:AWP196656 BGL196654:BGL196656 BQH196654:BQH196656 CAD196654:CAD196656 CJZ196654:CJZ196656 CTV196654:CTV196656 DDR196654:DDR196656 DNN196654:DNN196656 DXJ196654:DXJ196656 EHF196654:EHF196656 ERB196654:ERB196656 FAX196654:FAX196656 FKT196654:FKT196656 FUP196654:FUP196656 GEL196654:GEL196656 GOH196654:GOH196656 GYD196654:GYD196656 HHZ196654:HHZ196656 HRV196654:HRV196656 IBR196654:IBR196656 ILN196654:ILN196656 IVJ196654:IVJ196656 JFF196654:JFF196656 JPB196654:JPB196656 JYX196654:JYX196656 KIT196654:KIT196656 KSP196654:KSP196656 LCL196654:LCL196656 LMH196654:LMH196656 LWD196654:LWD196656 MFZ196654:MFZ196656 MPV196654:MPV196656 MZR196654:MZR196656 NJN196654:NJN196656 NTJ196654:NTJ196656 ODF196654:ODF196656 ONB196654:ONB196656 OWX196654:OWX196656 PGT196654:PGT196656 PQP196654:PQP196656 QAL196654:QAL196656 QKH196654:QKH196656 QUD196654:QUD196656 RDZ196654:RDZ196656 RNV196654:RNV196656 RXR196654:RXR196656 SHN196654:SHN196656 SRJ196654:SRJ196656 TBF196654:TBF196656 TLB196654:TLB196656 TUX196654:TUX196656 UET196654:UET196656 UOP196654:UOP196656 UYL196654:UYL196656 VIH196654:VIH196656 VSD196654:VSD196656 WBZ196654:WBZ196656 WLV196654:WLV196656 WVR196654:WVR196656 H262190:H262192 JF262190:JF262192 TB262190:TB262192 ACX262190:ACX262192 AMT262190:AMT262192 AWP262190:AWP262192 BGL262190:BGL262192 BQH262190:BQH262192 CAD262190:CAD262192 CJZ262190:CJZ262192 CTV262190:CTV262192 DDR262190:DDR262192 DNN262190:DNN262192 DXJ262190:DXJ262192 EHF262190:EHF262192 ERB262190:ERB262192 FAX262190:FAX262192 FKT262190:FKT262192 FUP262190:FUP262192 GEL262190:GEL262192 GOH262190:GOH262192 GYD262190:GYD262192 HHZ262190:HHZ262192 HRV262190:HRV262192 IBR262190:IBR262192 ILN262190:ILN262192 IVJ262190:IVJ262192 JFF262190:JFF262192 JPB262190:JPB262192 JYX262190:JYX262192 KIT262190:KIT262192 KSP262190:KSP262192 LCL262190:LCL262192 LMH262190:LMH262192 LWD262190:LWD262192 MFZ262190:MFZ262192 MPV262190:MPV262192 MZR262190:MZR262192 NJN262190:NJN262192 NTJ262190:NTJ262192 ODF262190:ODF262192 ONB262190:ONB262192 OWX262190:OWX262192 PGT262190:PGT262192 PQP262190:PQP262192 QAL262190:QAL262192 QKH262190:QKH262192 QUD262190:QUD262192 RDZ262190:RDZ262192 RNV262190:RNV262192 RXR262190:RXR262192 SHN262190:SHN262192 SRJ262190:SRJ262192 TBF262190:TBF262192 TLB262190:TLB262192 TUX262190:TUX262192 UET262190:UET262192 UOP262190:UOP262192 UYL262190:UYL262192 VIH262190:VIH262192 VSD262190:VSD262192 WBZ262190:WBZ262192 WLV262190:WLV262192 WVR262190:WVR262192 H327726:H327728 JF327726:JF327728 TB327726:TB327728 ACX327726:ACX327728 AMT327726:AMT327728 AWP327726:AWP327728 BGL327726:BGL327728 BQH327726:BQH327728 CAD327726:CAD327728 CJZ327726:CJZ327728 CTV327726:CTV327728 DDR327726:DDR327728 DNN327726:DNN327728 DXJ327726:DXJ327728 EHF327726:EHF327728 ERB327726:ERB327728 FAX327726:FAX327728 FKT327726:FKT327728 FUP327726:FUP327728 GEL327726:GEL327728 GOH327726:GOH327728 GYD327726:GYD327728 HHZ327726:HHZ327728 HRV327726:HRV327728 IBR327726:IBR327728 ILN327726:ILN327728 IVJ327726:IVJ327728 JFF327726:JFF327728 JPB327726:JPB327728 JYX327726:JYX327728 KIT327726:KIT327728 KSP327726:KSP327728 LCL327726:LCL327728 LMH327726:LMH327728 LWD327726:LWD327728 MFZ327726:MFZ327728 MPV327726:MPV327728 MZR327726:MZR327728 NJN327726:NJN327728 NTJ327726:NTJ327728 ODF327726:ODF327728 ONB327726:ONB327728 OWX327726:OWX327728 PGT327726:PGT327728 PQP327726:PQP327728 QAL327726:QAL327728 QKH327726:QKH327728 QUD327726:QUD327728 RDZ327726:RDZ327728 RNV327726:RNV327728 RXR327726:RXR327728 SHN327726:SHN327728 SRJ327726:SRJ327728 TBF327726:TBF327728 TLB327726:TLB327728 TUX327726:TUX327728 UET327726:UET327728 UOP327726:UOP327728 UYL327726:UYL327728 VIH327726:VIH327728 VSD327726:VSD327728 WBZ327726:WBZ327728 WLV327726:WLV327728 WVR327726:WVR327728 H393262:H393264 JF393262:JF393264 TB393262:TB393264 ACX393262:ACX393264 AMT393262:AMT393264 AWP393262:AWP393264 BGL393262:BGL393264 BQH393262:BQH393264 CAD393262:CAD393264 CJZ393262:CJZ393264 CTV393262:CTV393264 DDR393262:DDR393264 DNN393262:DNN393264 DXJ393262:DXJ393264 EHF393262:EHF393264 ERB393262:ERB393264 FAX393262:FAX393264 FKT393262:FKT393264 FUP393262:FUP393264 GEL393262:GEL393264 GOH393262:GOH393264 GYD393262:GYD393264 HHZ393262:HHZ393264 HRV393262:HRV393264 IBR393262:IBR393264 ILN393262:ILN393264 IVJ393262:IVJ393264 JFF393262:JFF393264 JPB393262:JPB393264 JYX393262:JYX393264 KIT393262:KIT393264 KSP393262:KSP393264 LCL393262:LCL393264 LMH393262:LMH393264 LWD393262:LWD393264 MFZ393262:MFZ393264 MPV393262:MPV393264 MZR393262:MZR393264 NJN393262:NJN393264 NTJ393262:NTJ393264 ODF393262:ODF393264 ONB393262:ONB393264 OWX393262:OWX393264 PGT393262:PGT393264 PQP393262:PQP393264 QAL393262:QAL393264 QKH393262:QKH393264 QUD393262:QUD393264 RDZ393262:RDZ393264 RNV393262:RNV393264 RXR393262:RXR393264 SHN393262:SHN393264 SRJ393262:SRJ393264 TBF393262:TBF393264 TLB393262:TLB393264 TUX393262:TUX393264 UET393262:UET393264 UOP393262:UOP393264 UYL393262:UYL393264 VIH393262:VIH393264 VSD393262:VSD393264 WBZ393262:WBZ393264 WLV393262:WLV393264 WVR393262:WVR393264 H458798:H458800 JF458798:JF458800 TB458798:TB458800 ACX458798:ACX458800 AMT458798:AMT458800 AWP458798:AWP458800 BGL458798:BGL458800 BQH458798:BQH458800 CAD458798:CAD458800 CJZ458798:CJZ458800 CTV458798:CTV458800 DDR458798:DDR458800 DNN458798:DNN458800 DXJ458798:DXJ458800 EHF458798:EHF458800 ERB458798:ERB458800 FAX458798:FAX458800 FKT458798:FKT458800 FUP458798:FUP458800 GEL458798:GEL458800 GOH458798:GOH458800 GYD458798:GYD458800 HHZ458798:HHZ458800 HRV458798:HRV458800 IBR458798:IBR458800 ILN458798:ILN458800 IVJ458798:IVJ458800 JFF458798:JFF458800 JPB458798:JPB458800 JYX458798:JYX458800 KIT458798:KIT458800 KSP458798:KSP458800 LCL458798:LCL458800 LMH458798:LMH458800 LWD458798:LWD458800 MFZ458798:MFZ458800 MPV458798:MPV458800 MZR458798:MZR458800 NJN458798:NJN458800 NTJ458798:NTJ458800 ODF458798:ODF458800 ONB458798:ONB458800 OWX458798:OWX458800 PGT458798:PGT458800 PQP458798:PQP458800 QAL458798:QAL458800 QKH458798:QKH458800 QUD458798:QUD458800 RDZ458798:RDZ458800 RNV458798:RNV458800 RXR458798:RXR458800 SHN458798:SHN458800 SRJ458798:SRJ458800 TBF458798:TBF458800 TLB458798:TLB458800 TUX458798:TUX458800 UET458798:UET458800 UOP458798:UOP458800 UYL458798:UYL458800 VIH458798:VIH458800 VSD458798:VSD458800 WBZ458798:WBZ458800 WLV458798:WLV458800 WVR458798:WVR458800 H524334:H524336 JF524334:JF524336 TB524334:TB524336 ACX524334:ACX524336 AMT524334:AMT524336 AWP524334:AWP524336 BGL524334:BGL524336 BQH524334:BQH524336 CAD524334:CAD524336 CJZ524334:CJZ524336 CTV524334:CTV524336 DDR524334:DDR524336 DNN524334:DNN524336 DXJ524334:DXJ524336 EHF524334:EHF524336 ERB524334:ERB524336 FAX524334:FAX524336 FKT524334:FKT524336 FUP524334:FUP524336 GEL524334:GEL524336 GOH524334:GOH524336 GYD524334:GYD524336 HHZ524334:HHZ524336 HRV524334:HRV524336 IBR524334:IBR524336 ILN524334:ILN524336 IVJ524334:IVJ524336 JFF524334:JFF524336 JPB524334:JPB524336 JYX524334:JYX524336 KIT524334:KIT524336 KSP524334:KSP524336 LCL524334:LCL524336 LMH524334:LMH524336 LWD524334:LWD524336 MFZ524334:MFZ524336 MPV524334:MPV524336 MZR524334:MZR524336 NJN524334:NJN524336 NTJ524334:NTJ524336 ODF524334:ODF524336 ONB524334:ONB524336 OWX524334:OWX524336 PGT524334:PGT524336 PQP524334:PQP524336 QAL524334:QAL524336 QKH524334:QKH524336 QUD524334:QUD524336 RDZ524334:RDZ524336 RNV524334:RNV524336 RXR524334:RXR524336 SHN524334:SHN524336 SRJ524334:SRJ524336 TBF524334:TBF524336 TLB524334:TLB524336 TUX524334:TUX524336 UET524334:UET524336 UOP524334:UOP524336 UYL524334:UYL524336 VIH524334:VIH524336 VSD524334:VSD524336 WBZ524334:WBZ524336 WLV524334:WLV524336 WVR524334:WVR524336 H589870:H589872 JF589870:JF589872 TB589870:TB589872 ACX589870:ACX589872 AMT589870:AMT589872 AWP589870:AWP589872 BGL589870:BGL589872 BQH589870:BQH589872 CAD589870:CAD589872 CJZ589870:CJZ589872 CTV589870:CTV589872 DDR589870:DDR589872 DNN589870:DNN589872 DXJ589870:DXJ589872 EHF589870:EHF589872 ERB589870:ERB589872 FAX589870:FAX589872 FKT589870:FKT589872 FUP589870:FUP589872 GEL589870:GEL589872 GOH589870:GOH589872 GYD589870:GYD589872 HHZ589870:HHZ589872 HRV589870:HRV589872 IBR589870:IBR589872 ILN589870:ILN589872 IVJ589870:IVJ589872 JFF589870:JFF589872 JPB589870:JPB589872 JYX589870:JYX589872 KIT589870:KIT589872 KSP589870:KSP589872 LCL589870:LCL589872 LMH589870:LMH589872 LWD589870:LWD589872 MFZ589870:MFZ589872 MPV589870:MPV589872 MZR589870:MZR589872 NJN589870:NJN589872 NTJ589870:NTJ589872 ODF589870:ODF589872 ONB589870:ONB589872 OWX589870:OWX589872 PGT589870:PGT589872 PQP589870:PQP589872 QAL589870:QAL589872 QKH589870:QKH589872 QUD589870:QUD589872 RDZ589870:RDZ589872 RNV589870:RNV589872 RXR589870:RXR589872 SHN589870:SHN589872 SRJ589870:SRJ589872 TBF589870:TBF589872 TLB589870:TLB589872 TUX589870:TUX589872 UET589870:UET589872 UOP589870:UOP589872 UYL589870:UYL589872 VIH589870:VIH589872 VSD589870:VSD589872 WBZ589870:WBZ589872 WLV589870:WLV589872 WVR589870:WVR589872 H655406:H655408 JF655406:JF655408 TB655406:TB655408 ACX655406:ACX655408 AMT655406:AMT655408 AWP655406:AWP655408 BGL655406:BGL655408 BQH655406:BQH655408 CAD655406:CAD655408 CJZ655406:CJZ655408 CTV655406:CTV655408 DDR655406:DDR655408 DNN655406:DNN655408 DXJ655406:DXJ655408 EHF655406:EHF655408 ERB655406:ERB655408 FAX655406:FAX655408 FKT655406:FKT655408 FUP655406:FUP655408 GEL655406:GEL655408 GOH655406:GOH655408 GYD655406:GYD655408 HHZ655406:HHZ655408 HRV655406:HRV655408 IBR655406:IBR655408 ILN655406:ILN655408 IVJ655406:IVJ655408 JFF655406:JFF655408 JPB655406:JPB655408 JYX655406:JYX655408 KIT655406:KIT655408 KSP655406:KSP655408 LCL655406:LCL655408 LMH655406:LMH655408 LWD655406:LWD655408 MFZ655406:MFZ655408 MPV655406:MPV655408 MZR655406:MZR655408 NJN655406:NJN655408 NTJ655406:NTJ655408 ODF655406:ODF655408 ONB655406:ONB655408 OWX655406:OWX655408 PGT655406:PGT655408 PQP655406:PQP655408 QAL655406:QAL655408 QKH655406:QKH655408 QUD655406:QUD655408 RDZ655406:RDZ655408 RNV655406:RNV655408 RXR655406:RXR655408 SHN655406:SHN655408 SRJ655406:SRJ655408 TBF655406:TBF655408 TLB655406:TLB655408 TUX655406:TUX655408 UET655406:UET655408 UOP655406:UOP655408 UYL655406:UYL655408 VIH655406:VIH655408 VSD655406:VSD655408 WBZ655406:WBZ655408 WLV655406:WLV655408 WVR655406:WVR655408 H720942:H720944 JF720942:JF720944 TB720942:TB720944 ACX720942:ACX720944 AMT720942:AMT720944 AWP720942:AWP720944 BGL720942:BGL720944 BQH720942:BQH720944 CAD720942:CAD720944 CJZ720942:CJZ720944 CTV720942:CTV720944 DDR720942:DDR720944 DNN720942:DNN720944 DXJ720942:DXJ720944 EHF720942:EHF720944 ERB720942:ERB720944 FAX720942:FAX720944 FKT720942:FKT720944 FUP720942:FUP720944 GEL720942:GEL720944 GOH720942:GOH720944 GYD720942:GYD720944 HHZ720942:HHZ720944 HRV720942:HRV720944 IBR720942:IBR720944 ILN720942:ILN720944 IVJ720942:IVJ720944 JFF720942:JFF720944 JPB720942:JPB720944 JYX720942:JYX720944 KIT720942:KIT720944 KSP720942:KSP720944 LCL720942:LCL720944 LMH720942:LMH720944 LWD720942:LWD720944 MFZ720942:MFZ720944 MPV720942:MPV720944 MZR720942:MZR720944 NJN720942:NJN720944 NTJ720942:NTJ720944 ODF720942:ODF720944 ONB720942:ONB720944 OWX720942:OWX720944 PGT720942:PGT720944 PQP720942:PQP720944 QAL720942:QAL720944 QKH720942:QKH720944 QUD720942:QUD720944 RDZ720942:RDZ720944 RNV720942:RNV720944 RXR720942:RXR720944 SHN720942:SHN720944 SRJ720942:SRJ720944 TBF720942:TBF720944 TLB720942:TLB720944 TUX720942:TUX720944 UET720942:UET720944 UOP720942:UOP720944 UYL720942:UYL720944 VIH720942:VIH720944 VSD720942:VSD720944 WBZ720942:WBZ720944 WLV720942:WLV720944 WVR720942:WVR720944 H786478:H786480 JF786478:JF786480 TB786478:TB786480 ACX786478:ACX786480 AMT786478:AMT786480 AWP786478:AWP786480 BGL786478:BGL786480 BQH786478:BQH786480 CAD786478:CAD786480 CJZ786478:CJZ786480 CTV786478:CTV786480 DDR786478:DDR786480 DNN786478:DNN786480 DXJ786478:DXJ786480 EHF786478:EHF786480 ERB786478:ERB786480 FAX786478:FAX786480 FKT786478:FKT786480 FUP786478:FUP786480 GEL786478:GEL786480 GOH786478:GOH786480 GYD786478:GYD786480 HHZ786478:HHZ786480 HRV786478:HRV786480 IBR786478:IBR786480 ILN786478:ILN786480 IVJ786478:IVJ786480 JFF786478:JFF786480 JPB786478:JPB786480 JYX786478:JYX786480 KIT786478:KIT786480 KSP786478:KSP786480 LCL786478:LCL786480 LMH786478:LMH786480 LWD786478:LWD786480 MFZ786478:MFZ786480 MPV786478:MPV786480 MZR786478:MZR786480 NJN786478:NJN786480 NTJ786478:NTJ786480 ODF786478:ODF786480 ONB786478:ONB786480 OWX786478:OWX786480 PGT786478:PGT786480 PQP786478:PQP786480 QAL786478:QAL786480 QKH786478:QKH786480 QUD786478:QUD786480 RDZ786478:RDZ786480 RNV786478:RNV786480 RXR786478:RXR786480 SHN786478:SHN786480 SRJ786478:SRJ786480 TBF786478:TBF786480 TLB786478:TLB786480 TUX786478:TUX786480 UET786478:UET786480 UOP786478:UOP786480 UYL786478:UYL786480 VIH786478:VIH786480 VSD786478:VSD786480 WBZ786478:WBZ786480 WLV786478:WLV786480 WVR786478:WVR786480 H852014:H852016 JF852014:JF852016 TB852014:TB852016 ACX852014:ACX852016 AMT852014:AMT852016 AWP852014:AWP852016 BGL852014:BGL852016 BQH852014:BQH852016 CAD852014:CAD852016 CJZ852014:CJZ852016 CTV852014:CTV852016 DDR852014:DDR852016 DNN852014:DNN852016 DXJ852014:DXJ852016 EHF852014:EHF852016 ERB852014:ERB852016 FAX852014:FAX852016 FKT852014:FKT852016 FUP852014:FUP852016 GEL852014:GEL852016 GOH852014:GOH852016 GYD852014:GYD852016 HHZ852014:HHZ852016 HRV852014:HRV852016 IBR852014:IBR852016 ILN852014:ILN852016 IVJ852014:IVJ852016 JFF852014:JFF852016 JPB852014:JPB852016 JYX852014:JYX852016 KIT852014:KIT852016 KSP852014:KSP852016 LCL852014:LCL852016 LMH852014:LMH852016 LWD852014:LWD852016 MFZ852014:MFZ852016 MPV852014:MPV852016 MZR852014:MZR852016 NJN852014:NJN852016 NTJ852014:NTJ852016 ODF852014:ODF852016 ONB852014:ONB852016 OWX852014:OWX852016 PGT852014:PGT852016 PQP852014:PQP852016 QAL852014:QAL852016 QKH852014:QKH852016 QUD852014:QUD852016 RDZ852014:RDZ852016 RNV852014:RNV852016 RXR852014:RXR852016 SHN852014:SHN852016 SRJ852014:SRJ852016 TBF852014:TBF852016 TLB852014:TLB852016 TUX852014:TUX852016 UET852014:UET852016 UOP852014:UOP852016 UYL852014:UYL852016 VIH852014:VIH852016 VSD852014:VSD852016 WBZ852014:WBZ852016 WLV852014:WLV852016 WVR852014:WVR852016 H917550:H917552 JF917550:JF917552 TB917550:TB917552 ACX917550:ACX917552 AMT917550:AMT917552 AWP917550:AWP917552 BGL917550:BGL917552 BQH917550:BQH917552 CAD917550:CAD917552 CJZ917550:CJZ917552 CTV917550:CTV917552 DDR917550:DDR917552 DNN917550:DNN917552 DXJ917550:DXJ917552 EHF917550:EHF917552 ERB917550:ERB917552 FAX917550:FAX917552 FKT917550:FKT917552 FUP917550:FUP917552 GEL917550:GEL917552 GOH917550:GOH917552 GYD917550:GYD917552 HHZ917550:HHZ917552 HRV917550:HRV917552 IBR917550:IBR917552 ILN917550:ILN917552 IVJ917550:IVJ917552 JFF917550:JFF917552 JPB917550:JPB917552 JYX917550:JYX917552 KIT917550:KIT917552 KSP917550:KSP917552 LCL917550:LCL917552 LMH917550:LMH917552 LWD917550:LWD917552 MFZ917550:MFZ917552 MPV917550:MPV917552 MZR917550:MZR917552 NJN917550:NJN917552 NTJ917550:NTJ917552 ODF917550:ODF917552 ONB917550:ONB917552 OWX917550:OWX917552 PGT917550:PGT917552 PQP917550:PQP917552 QAL917550:QAL917552 QKH917550:QKH917552 QUD917550:QUD917552 RDZ917550:RDZ917552 RNV917550:RNV917552 RXR917550:RXR917552 SHN917550:SHN917552 SRJ917550:SRJ917552 TBF917550:TBF917552 TLB917550:TLB917552 TUX917550:TUX917552 UET917550:UET917552 UOP917550:UOP917552 UYL917550:UYL917552 VIH917550:VIH917552 VSD917550:VSD917552 WBZ917550:WBZ917552 WLV917550:WLV917552 WVR917550:WVR917552 H983086:H983088 JF983086:JF983088 TB983086:TB983088 ACX983086:ACX983088 AMT983086:AMT983088 AWP983086:AWP983088 BGL983086:BGL983088 BQH983086:BQH983088 CAD983086:CAD983088 CJZ983086:CJZ983088 CTV983086:CTV983088 DDR983086:DDR983088 DNN983086:DNN983088 DXJ983086:DXJ983088 EHF983086:EHF983088 ERB983086:ERB983088 FAX983086:FAX983088 FKT983086:FKT983088 FUP983086:FUP983088 GEL983086:GEL983088 GOH983086:GOH983088 GYD983086:GYD983088 HHZ983086:HHZ983088 HRV983086:HRV983088 IBR983086:IBR983088 ILN983086:ILN983088 IVJ983086:IVJ983088 JFF983086:JFF983088 JPB983086:JPB983088 JYX983086:JYX983088 KIT983086:KIT983088 KSP983086:KSP983088 LCL983086:LCL983088 LMH983086:LMH983088 LWD983086:LWD983088 MFZ983086:MFZ983088 MPV983086:MPV983088 MZR983086:MZR983088 NJN983086:NJN983088 NTJ983086:NTJ983088 ODF983086:ODF983088 ONB983086:ONB983088 OWX983086:OWX983088 PGT983086:PGT983088 PQP983086:PQP983088 QAL983086:QAL983088 QKH983086:QKH983088 QUD983086:QUD983088 RDZ983086:RDZ983088 RNV983086:RNV983088 RXR983086:RXR983088 SHN983086:SHN983088 SRJ983086:SRJ983088 TBF983086:TBF983088 TLB983086:TLB983088 TUX983086:TUX983088 UET983086:UET983088 UOP983086:UOP983088 UYL983086:UYL983088 VIH983086:VIH983088 VSD983086:VSD983088 WBZ983086:WBZ983088 WLV983086:WLV983088 WVR983086:WVR983088 JH65582:JH65584 TD65582:TD65584 ACZ65582:ACZ65584 AMV65582:AMV65584 AWR65582:AWR65584 BGN65582:BGN65584 BQJ65582:BQJ65584 CAF65582:CAF65584 CKB65582:CKB65584 CTX65582:CTX65584 DDT65582:DDT65584 DNP65582:DNP65584 DXL65582:DXL65584 EHH65582:EHH65584 ERD65582:ERD65584 FAZ65582:FAZ65584 FKV65582:FKV65584 FUR65582:FUR65584 GEN65582:GEN65584 GOJ65582:GOJ65584 GYF65582:GYF65584 HIB65582:HIB65584 HRX65582:HRX65584 IBT65582:IBT65584 ILP65582:ILP65584 IVL65582:IVL65584 JFH65582:JFH65584 JPD65582:JPD65584 JYZ65582:JYZ65584 KIV65582:KIV65584 KSR65582:KSR65584 LCN65582:LCN65584 LMJ65582:LMJ65584 LWF65582:LWF65584 MGB65582:MGB65584 MPX65582:MPX65584 MZT65582:MZT65584 NJP65582:NJP65584 NTL65582:NTL65584 ODH65582:ODH65584 OND65582:OND65584 OWZ65582:OWZ65584 PGV65582:PGV65584 PQR65582:PQR65584 QAN65582:QAN65584 QKJ65582:QKJ65584 QUF65582:QUF65584 REB65582:REB65584 RNX65582:RNX65584 RXT65582:RXT65584 SHP65582:SHP65584 SRL65582:SRL65584 TBH65582:TBH65584 TLD65582:TLD65584 TUZ65582:TUZ65584 UEV65582:UEV65584 UOR65582:UOR65584 UYN65582:UYN65584 VIJ65582:VIJ65584 VSF65582:VSF65584 WCB65582:WCB65584 WLX65582:WLX65584 WVT65582:WVT65584 JH131118:JH131120 TD131118:TD131120 ACZ131118:ACZ131120 AMV131118:AMV131120 AWR131118:AWR131120 BGN131118:BGN131120 BQJ131118:BQJ131120 CAF131118:CAF131120 CKB131118:CKB131120 CTX131118:CTX131120 DDT131118:DDT131120 DNP131118:DNP131120 DXL131118:DXL131120 EHH131118:EHH131120 ERD131118:ERD131120 FAZ131118:FAZ131120 FKV131118:FKV131120 FUR131118:FUR131120 GEN131118:GEN131120 GOJ131118:GOJ131120 GYF131118:GYF131120 HIB131118:HIB131120 HRX131118:HRX131120 IBT131118:IBT131120 ILP131118:ILP131120 IVL131118:IVL131120 JFH131118:JFH131120 JPD131118:JPD131120 JYZ131118:JYZ131120 KIV131118:KIV131120 KSR131118:KSR131120 LCN131118:LCN131120 LMJ131118:LMJ131120 LWF131118:LWF131120 MGB131118:MGB131120 MPX131118:MPX131120 MZT131118:MZT131120 NJP131118:NJP131120 NTL131118:NTL131120 ODH131118:ODH131120 OND131118:OND131120 OWZ131118:OWZ131120 PGV131118:PGV131120 PQR131118:PQR131120 QAN131118:QAN131120 QKJ131118:QKJ131120 QUF131118:QUF131120 REB131118:REB131120 RNX131118:RNX131120 RXT131118:RXT131120 SHP131118:SHP131120 SRL131118:SRL131120 TBH131118:TBH131120 TLD131118:TLD131120 TUZ131118:TUZ131120 UEV131118:UEV131120 UOR131118:UOR131120 UYN131118:UYN131120 VIJ131118:VIJ131120 VSF131118:VSF131120 WCB131118:WCB131120 WLX131118:WLX131120 WVT131118:WVT131120 JH196654:JH196656 TD196654:TD196656 ACZ196654:ACZ196656 AMV196654:AMV196656 AWR196654:AWR196656 BGN196654:BGN196656 BQJ196654:BQJ196656 CAF196654:CAF196656 CKB196654:CKB196656 CTX196654:CTX196656 DDT196654:DDT196656 DNP196654:DNP196656 DXL196654:DXL196656 EHH196654:EHH196656 ERD196654:ERD196656 FAZ196654:FAZ196656 FKV196654:FKV196656 FUR196654:FUR196656 GEN196654:GEN196656 GOJ196654:GOJ196656 GYF196654:GYF196656 HIB196654:HIB196656 HRX196654:HRX196656 IBT196654:IBT196656 ILP196654:ILP196656 IVL196654:IVL196656 JFH196654:JFH196656 JPD196654:JPD196656 JYZ196654:JYZ196656 KIV196654:KIV196656 KSR196654:KSR196656 LCN196654:LCN196656 LMJ196654:LMJ196656 LWF196654:LWF196656 MGB196654:MGB196656 MPX196654:MPX196656 MZT196654:MZT196656 NJP196654:NJP196656 NTL196654:NTL196656 ODH196654:ODH196656 OND196654:OND196656 OWZ196654:OWZ196656 PGV196654:PGV196656 PQR196654:PQR196656 QAN196654:QAN196656 QKJ196654:QKJ196656 QUF196654:QUF196656 REB196654:REB196656 RNX196654:RNX196656 RXT196654:RXT196656 SHP196654:SHP196656 SRL196654:SRL196656 TBH196654:TBH196656 TLD196654:TLD196656 TUZ196654:TUZ196656 UEV196654:UEV196656 UOR196654:UOR196656 UYN196654:UYN196656 VIJ196654:VIJ196656 VSF196654:VSF196656 WCB196654:WCB196656 WLX196654:WLX196656 WVT196654:WVT196656 JH262190:JH262192 TD262190:TD262192 ACZ262190:ACZ262192 AMV262190:AMV262192 AWR262190:AWR262192 BGN262190:BGN262192 BQJ262190:BQJ262192 CAF262190:CAF262192 CKB262190:CKB262192 CTX262190:CTX262192 DDT262190:DDT262192 DNP262190:DNP262192 DXL262190:DXL262192 EHH262190:EHH262192 ERD262190:ERD262192 FAZ262190:FAZ262192 FKV262190:FKV262192 FUR262190:FUR262192 GEN262190:GEN262192 GOJ262190:GOJ262192 GYF262190:GYF262192 HIB262190:HIB262192 HRX262190:HRX262192 IBT262190:IBT262192 ILP262190:ILP262192 IVL262190:IVL262192 JFH262190:JFH262192 JPD262190:JPD262192 JYZ262190:JYZ262192 KIV262190:KIV262192 KSR262190:KSR262192 LCN262190:LCN262192 LMJ262190:LMJ262192 LWF262190:LWF262192 MGB262190:MGB262192 MPX262190:MPX262192 MZT262190:MZT262192 NJP262190:NJP262192 NTL262190:NTL262192 ODH262190:ODH262192 OND262190:OND262192 OWZ262190:OWZ262192 PGV262190:PGV262192 PQR262190:PQR262192 QAN262190:QAN262192 QKJ262190:QKJ262192 QUF262190:QUF262192 REB262190:REB262192 RNX262190:RNX262192 RXT262190:RXT262192 SHP262190:SHP262192 SRL262190:SRL262192 TBH262190:TBH262192 TLD262190:TLD262192 TUZ262190:TUZ262192 UEV262190:UEV262192 UOR262190:UOR262192 UYN262190:UYN262192 VIJ262190:VIJ262192 VSF262190:VSF262192 WCB262190:WCB262192 WLX262190:WLX262192 WVT262190:WVT262192 JH327726:JH327728 TD327726:TD327728 ACZ327726:ACZ327728 AMV327726:AMV327728 AWR327726:AWR327728 BGN327726:BGN327728 BQJ327726:BQJ327728 CAF327726:CAF327728 CKB327726:CKB327728 CTX327726:CTX327728 DDT327726:DDT327728 DNP327726:DNP327728 DXL327726:DXL327728 EHH327726:EHH327728 ERD327726:ERD327728 FAZ327726:FAZ327728 FKV327726:FKV327728 FUR327726:FUR327728 GEN327726:GEN327728 GOJ327726:GOJ327728 GYF327726:GYF327728 HIB327726:HIB327728 HRX327726:HRX327728 IBT327726:IBT327728 ILP327726:ILP327728 IVL327726:IVL327728 JFH327726:JFH327728 JPD327726:JPD327728 JYZ327726:JYZ327728 KIV327726:KIV327728 KSR327726:KSR327728 LCN327726:LCN327728 LMJ327726:LMJ327728 LWF327726:LWF327728 MGB327726:MGB327728 MPX327726:MPX327728 MZT327726:MZT327728 NJP327726:NJP327728 NTL327726:NTL327728 ODH327726:ODH327728 OND327726:OND327728 OWZ327726:OWZ327728 PGV327726:PGV327728 PQR327726:PQR327728 QAN327726:QAN327728 QKJ327726:QKJ327728 QUF327726:QUF327728 REB327726:REB327728 RNX327726:RNX327728 RXT327726:RXT327728 SHP327726:SHP327728 SRL327726:SRL327728 TBH327726:TBH327728 TLD327726:TLD327728 TUZ327726:TUZ327728 UEV327726:UEV327728 UOR327726:UOR327728 UYN327726:UYN327728 VIJ327726:VIJ327728 VSF327726:VSF327728 WCB327726:WCB327728 WLX327726:WLX327728 WVT327726:WVT327728 JH393262:JH393264 TD393262:TD393264 ACZ393262:ACZ393264 AMV393262:AMV393264 AWR393262:AWR393264 BGN393262:BGN393264 BQJ393262:BQJ393264 CAF393262:CAF393264 CKB393262:CKB393264 CTX393262:CTX393264 DDT393262:DDT393264 DNP393262:DNP393264 DXL393262:DXL393264 EHH393262:EHH393264 ERD393262:ERD393264 FAZ393262:FAZ393264 FKV393262:FKV393264 FUR393262:FUR393264 GEN393262:GEN393264 GOJ393262:GOJ393264 GYF393262:GYF393264 HIB393262:HIB393264 HRX393262:HRX393264 IBT393262:IBT393264 ILP393262:ILP393264 IVL393262:IVL393264 JFH393262:JFH393264 JPD393262:JPD393264 JYZ393262:JYZ393264 KIV393262:KIV393264 KSR393262:KSR393264 LCN393262:LCN393264 LMJ393262:LMJ393264 LWF393262:LWF393264 MGB393262:MGB393264 MPX393262:MPX393264 MZT393262:MZT393264 NJP393262:NJP393264 NTL393262:NTL393264 ODH393262:ODH393264 OND393262:OND393264 OWZ393262:OWZ393264 PGV393262:PGV393264 PQR393262:PQR393264 QAN393262:QAN393264 QKJ393262:QKJ393264 QUF393262:QUF393264 REB393262:REB393264 RNX393262:RNX393264 RXT393262:RXT393264 SHP393262:SHP393264 SRL393262:SRL393264 TBH393262:TBH393264 TLD393262:TLD393264 TUZ393262:TUZ393264 UEV393262:UEV393264 UOR393262:UOR393264 UYN393262:UYN393264 VIJ393262:VIJ393264 VSF393262:VSF393264 WCB393262:WCB393264 WLX393262:WLX393264 WVT393262:WVT393264 JH458798:JH458800 TD458798:TD458800 ACZ458798:ACZ458800 AMV458798:AMV458800 AWR458798:AWR458800 BGN458798:BGN458800 BQJ458798:BQJ458800 CAF458798:CAF458800 CKB458798:CKB458800 CTX458798:CTX458800 DDT458798:DDT458800 DNP458798:DNP458800 DXL458798:DXL458800 EHH458798:EHH458800 ERD458798:ERD458800 FAZ458798:FAZ458800 FKV458798:FKV458800 FUR458798:FUR458800 GEN458798:GEN458800 GOJ458798:GOJ458800 GYF458798:GYF458800 HIB458798:HIB458800 HRX458798:HRX458800 IBT458798:IBT458800 ILP458798:ILP458800 IVL458798:IVL458800 JFH458798:JFH458800 JPD458798:JPD458800 JYZ458798:JYZ458800 KIV458798:KIV458800 KSR458798:KSR458800 LCN458798:LCN458800 LMJ458798:LMJ458800 LWF458798:LWF458800 MGB458798:MGB458800 MPX458798:MPX458800 MZT458798:MZT458800 NJP458798:NJP458800 NTL458798:NTL458800 ODH458798:ODH458800 OND458798:OND458800 OWZ458798:OWZ458800 PGV458798:PGV458800 PQR458798:PQR458800 QAN458798:QAN458800 QKJ458798:QKJ458800 QUF458798:QUF458800 REB458798:REB458800 RNX458798:RNX458800 RXT458798:RXT458800 SHP458798:SHP458800 SRL458798:SRL458800 TBH458798:TBH458800 TLD458798:TLD458800 TUZ458798:TUZ458800 UEV458798:UEV458800 UOR458798:UOR458800 UYN458798:UYN458800 VIJ458798:VIJ458800 VSF458798:VSF458800 WCB458798:WCB458800 WLX458798:WLX458800 WVT458798:WVT458800 JH524334:JH524336 TD524334:TD524336 ACZ524334:ACZ524336 AMV524334:AMV524336 AWR524334:AWR524336 BGN524334:BGN524336 BQJ524334:BQJ524336 CAF524334:CAF524336 CKB524334:CKB524336 CTX524334:CTX524336 DDT524334:DDT524336 DNP524334:DNP524336 DXL524334:DXL524336 EHH524334:EHH524336 ERD524334:ERD524336 FAZ524334:FAZ524336 FKV524334:FKV524336 FUR524334:FUR524336 GEN524334:GEN524336 GOJ524334:GOJ524336 GYF524334:GYF524336 HIB524334:HIB524336 HRX524334:HRX524336 IBT524334:IBT524336 ILP524334:ILP524336 IVL524334:IVL524336 JFH524334:JFH524336 JPD524334:JPD524336 JYZ524334:JYZ524336 KIV524334:KIV524336 KSR524334:KSR524336 LCN524334:LCN524336 LMJ524334:LMJ524336 LWF524334:LWF524336 MGB524334:MGB524336 MPX524334:MPX524336 MZT524334:MZT524336 NJP524334:NJP524336 NTL524334:NTL524336 ODH524334:ODH524336 OND524334:OND524336 OWZ524334:OWZ524336 PGV524334:PGV524336 PQR524334:PQR524336 QAN524334:QAN524336 QKJ524334:QKJ524336 QUF524334:QUF524336 REB524334:REB524336 RNX524334:RNX524336 RXT524334:RXT524336 SHP524334:SHP524336 SRL524334:SRL524336 TBH524334:TBH524336 TLD524334:TLD524336 TUZ524334:TUZ524336 UEV524334:UEV524336 UOR524334:UOR524336 UYN524334:UYN524336 VIJ524334:VIJ524336 VSF524334:VSF524336 WCB524334:WCB524336 WLX524334:WLX524336 WVT524334:WVT524336 JH589870:JH589872 TD589870:TD589872 ACZ589870:ACZ589872 AMV589870:AMV589872 AWR589870:AWR589872 BGN589870:BGN589872 BQJ589870:BQJ589872 CAF589870:CAF589872 CKB589870:CKB589872 CTX589870:CTX589872 DDT589870:DDT589872 DNP589870:DNP589872 DXL589870:DXL589872 EHH589870:EHH589872 ERD589870:ERD589872 FAZ589870:FAZ589872 FKV589870:FKV589872 FUR589870:FUR589872 GEN589870:GEN589872 GOJ589870:GOJ589872 GYF589870:GYF589872 HIB589870:HIB589872 HRX589870:HRX589872 IBT589870:IBT589872 ILP589870:ILP589872 IVL589870:IVL589872 JFH589870:JFH589872 JPD589870:JPD589872 JYZ589870:JYZ589872 KIV589870:KIV589872 KSR589870:KSR589872 LCN589870:LCN589872 LMJ589870:LMJ589872 LWF589870:LWF589872 MGB589870:MGB589872 MPX589870:MPX589872 MZT589870:MZT589872 NJP589870:NJP589872 NTL589870:NTL589872 ODH589870:ODH589872 OND589870:OND589872 OWZ589870:OWZ589872 PGV589870:PGV589872 PQR589870:PQR589872 QAN589870:QAN589872 QKJ589870:QKJ589872 QUF589870:QUF589872 REB589870:REB589872 RNX589870:RNX589872 RXT589870:RXT589872 SHP589870:SHP589872 SRL589870:SRL589872 TBH589870:TBH589872 TLD589870:TLD589872 TUZ589870:TUZ589872 UEV589870:UEV589872 UOR589870:UOR589872 UYN589870:UYN589872 VIJ589870:VIJ589872 VSF589870:VSF589872 WCB589870:WCB589872 WLX589870:WLX589872 WVT589870:WVT589872 JH655406:JH655408 TD655406:TD655408 ACZ655406:ACZ655408 AMV655406:AMV655408 AWR655406:AWR655408 BGN655406:BGN655408 BQJ655406:BQJ655408 CAF655406:CAF655408 CKB655406:CKB655408 CTX655406:CTX655408 DDT655406:DDT655408 DNP655406:DNP655408 DXL655406:DXL655408 EHH655406:EHH655408 ERD655406:ERD655408 FAZ655406:FAZ655408 FKV655406:FKV655408 FUR655406:FUR655408 GEN655406:GEN655408 GOJ655406:GOJ655408 GYF655406:GYF655408 HIB655406:HIB655408 HRX655406:HRX655408 IBT655406:IBT655408 ILP655406:ILP655408 IVL655406:IVL655408 JFH655406:JFH655408 JPD655406:JPD655408 JYZ655406:JYZ655408 KIV655406:KIV655408 KSR655406:KSR655408 LCN655406:LCN655408 LMJ655406:LMJ655408 LWF655406:LWF655408 MGB655406:MGB655408 MPX655406:MPX655408 MZT655406:MZT655408 NJP655406:NJP655408 NTL655406:NTL655408 ODH655406:ODH655408 OND655406:OND655408 OWZ655406:OWZ655408 PGV655406:PGV655408 PQR655406:PQR655408 QAN655406:QAN655408 QKJ655406:QKJ655408 QUF655406:QUF655408 REB655406:REB655408 RNX655406:RNX655408 RXT655406:RXT655408 SHP655406:SHP655408 SRL655406:SRL655408 TBH655406:TBH655408 TLD655406:TLD655408 TUZ655406:TUZ655408 UEV655406:UEV655408 UOR655406:UOR655408 UYN655406:UYN655408 VIJ655406:VIJ655408 VSF655406:VSF655408 WCB655406:WCB655408 WLX655406:WLX655408 WVT655406:WVT655408 JH720942:JH720944 TD720942:TD720944 ACZ720942:ACZ720944 AMV720942:AMV720944 AWR720942:AWR720944 BGN720942:BGN720944 BQJ720942:BQJ720944 CAF720942:CAF720944 CKB720942:CKB720944 CTX720942:CTX720944 DDT720942:DDT720944 DNP720942:DNP720944 DXL720942:DXL720944 EHH720942:EHH720944 ERD720942:ERD720944 FAZ720942:FAZ720944 FKV720942:FKV720944 FUR720942:FUR720944 GEN720942:GEN720944 GOJ720942:GOJ720944 GYF720942:GYF720944 HIB720942:HIB720944 HRX720942:HRX720944 IBT720942:IBT720944 ILP720942:ILP720944 IVL720942:IVL720944 JFH720942:JFH720944 JPD720942:JPD720944 JYZ720942:JYZ720944 KIV720942:KIV720944 KSR720942:KSR720944 LCN720942:LCN720944 LMJ720942:LMJ720944 LWF720942:LWF720944 MGB720942:MGB720944 MPX720942:MPX720944 MZT720942:MZT720944 NJP720942:NJP720944 NTL720942:NTL720944 ODH720942:ODH720944 OND720942:OND720944 OWZ720942:OWZ720944 PGV720942:PGV720944 PQR720942:PQR720944 QAN720942:QAN720944 QKJ720942:QKJ720944 QUF720942:QUF720944 REB720942:REB720944 RNX720942:RNX720944 RXT720942:RXT720944 SHP720942:SHP720944 SRL720942:SRL720944 TBH720942:TBH720944 TLD720942:TLD720944 TUZ720942:TUZ720944 UEV720942:UEV720944 UOR720942:UOR720944 UYN720942:UYN720944 VIJ720942:VIJ720944 VSF720942:VSF720944 WCB720942:WCB720944 WLX720942:WLX720944 WVT720942:WVT720944 JH786478:JH786480 TD786478:TD786480 ACZ786478:ACZ786480 AMV786478:AMV786480 AWR786478:AWR786480 BGN786478:BGN786480 BQJ786478:BQJ786480 CAF786478:CAF786480 CKB786478:CKB786480 CTX786478:CTX786480 DDT786478:DDT786480 DNP786478:DNP786480 DXL786478:DXL786480 EHH786478:EHH786480 ERD786478:ERD786480 FAZ786478:FAZ786480 FKV786478:FKV786480 FUR786478:FUR786480 GEN786478:GEN786480 GOJ786478:GOJ786480 GYF786478:GYF786480 HIB786478:HIB786480 HRX786478:HRX786480 IBT786478:IBT786480 ILP786478:ILP786480 IVL786478:IVL786480 JFH786478:JFH786480 JPD786478:JPD786480 JYZ786478:JYZ786480 KIV786478:KIV786480 KSR786478:KSR786480 LCN786478:LCN786480 LMJ786478:LMJ786480 LWF786478:LWF786480 MGB786478:MGB786480 MPX786478:MPX786480 MZT786478:MZT786480 NJP786478:NJP786480 NTL786478:NTL786480 ODH786478:ODH786480 OND786478:OND786480 OWZ786478:OWZ786480 PGV786478:PGV786480 PQR786478:PQR786480 QAN786478:QAN786480 QKJ786478:QKJ786480 QUF786478:QUF786480 REB786478:REB786480 RNX786478:RNX786480 RXT786478:RXT786480 SHP786478:SHP786480 SRL786478:SRL786480 TBH786478:TBH786480 TLD786478:TLD786480 TUZ786478:TUZ786480 UEV786478:UEV786480 UOR786478:UOR786480 UYN786478:UYN786480 VIJ786478:VIJ786480 VSF786478:VSF786480 WCB786478:WCB786480 WLX786478:WLX786480 WVT786478:WVT786480 JH852014:JH852016 TD852014:TD852016 ACZ852014:ACZ852016 AMV852014:AMV852016 AWR852014:AWR852016 BGN852014:BGN852016 BQJ852014:BQJ852016 CAF852014:CAF852016 CKB852014:CKB852016 CTX852014:CTX852016 DDT852014:DDT852016 DNP852014:DNP852016 DXL852014:DXL852016 EHH852014:EHH852016 ERD852014:ERD852016 FAZ852014:FAZ852016 FKV852014:FKV852016 FUR852014:FUR852016 GEN852014:GEN852016 GOJ852014:GOJ852016 GYF852014:GYF852016 HIB852014:HIB852016 HRX852014:HRX852016 IBT852014:IBT852016 ILP852014:ILP852016 IVL852014:IVL852016 JFH852014:JFH852016 JPD852014:JPD852016 JYZ852014:JYZ852016 KIV852014:KIV852016 KSR852014:KSR852016 LCN852014:LCN852016 LMJ852014:LMJ852016 LWF852014:LWF852016 MGB852014:MGB852016 MPX852014:MPX852016 MZT852014:MZT852016 NJP852014:NJP852016 NTL852014:NTL852016 ODH852014:ODH852016 OND852014:OND852016 OWZ852014:OWZ852016 PGV852014:PGV852016 PQR852014:PQR852016 QAN852014:QAN852016 QKJ852014:QKJ852016 QUF852014:QUF852016 REB852014:REB852016 RNX852014:RNX852016 RXT852014:RXT852016 SHP852014:SHP852016 SRL852014:SRL852016 TBH852014:TBH852016 TLD852014:TLD852016 TUZ852014:TUZ852016 UEV852014:UEV852016 UOR852014:UOR852016 UYN852014:UYN852016 VIJ852014:VIJ852016 VSF852014:VSF852016 WCB852014:WCB852016 WLX852014:WLX852016 WVT852014:WVT852016 JH917550:JH917552 TD917550:TD917552 ACZ917550:ACZ917552 AMV917550:AMV917552 AWR917550:AWR917552 BGN917550:BGN917552 BQJ917550:BQJ917552 CAF917550:CAF917552 CKB917550:CKB917552 CTX917550:CTX917552 DDT917550:DDT917552 DNP917550:DNP917552 DXL917550:DXL917552 EHH917550:EHH917552 ERD917550:ERD917552 FAZ917550:FAZ917552 FKV917550:FKV917552 FUR917550:FUR917552 GEN917550:GEN917552 GOJ917550:GOJ917552 GYF917550:GYF917552 HIB917550:HIB917552 HRX917550:HRX917552 IBT917550:IBT917552 ILP917550:ILP917552 IVL917550:IVL917552 JFH917550:JFH917552 JPD917550:JPD917552 JYZ917550:JYZ917552 KIV917550:KIV917552 KSR917550:KSR917552 LCN917550:LCN917552 LMJ917550:LMJ917552 LWF917550:LWF917552 MGB917550:MGB917552 MPX917550:MPX917552 MZT917550:MZT917552 NJP917550:NJP917552 NTL917550:NTL917552 ODH917550:ODH917552 OND917550:OND917552 OWZ917550:OWZ917552 PGV917550:PGV917552 PQR917550:PQR917552 QAN917550:QAN917552 QKJ917550:QKJ917552 QUF917550:QUF917552 REB917550:REB917552 RNX917550:RNX917552 RXT917550:RXT917552 SHP917550:SHP917552 SRL917550:SRL917552 TBH917550:TBH917552 TLD917550:TLD917552 TUZ917550:TUZ917552 UEV917550:UEV917552 UOR917550:UOR917552 UYN917550:UYN917552 VIJ917550:VIJ917552 VSF917550:VSF917552 WCB917550:WCB917552 WLX917550:WLX917552 WVT917550:WVT917552 JH983086:JH983088 TD983086:TD983088 ACZ983086:ACZ983088 AMV983086:AMV983088 AWR983086:AWR983088 BGN983086:BGN983088 BQJ983086:BQJ983088 CAF983086:CAF983088 CKB983086:CKB983088 CTX983086:CTX983088 DDT983086:DDT983088 DNP983086:DNP983088 DXL983086:DXL983088 EHH983086:EHH983088 ERD983086:ERD983088 FAZ983086:FAZ983088 FKV983086:FKV983088 FUR983086:FUR983088 GEN983086:GEN983088 GOJ983086:GOJ983088 GYF983086:GYF983088 HIB983086:HIB983088 HRX983086:HRX983088 IBT983086:IBT983088 ILP983086:ILP983088 IVL983086:IVL983088 JFH983086:JFH983088 JPD983086:JPD983088 JYZ983086:JYZ983088 KIV983086:KIV983088 KSR983086:KSR983088 LCN983086:LCN983088 LMJ983086:LMJ983088 LWF983086:LWF983088 MGB983086:MGB983088 MPX983086:MPX983088 MZT983086:MZT983088 NJP983086:NJP983088 NTL983086:NTL983088 ODH983086:ODH983088 OND983086:OND983088 OWZ983086:OWZ983088 PGV983086:PGV983088 PQR983086:PQR983088 QAN983086:QAN983088 QKJ983086:QKJ983088 QUF983086:QUF983088 REB983086:REB983088 RNX983086:RNX983088 RXT983086:RXT983088 SHP983086:SHP983088 SRL983086:SRL983088 TBH983086:TBH983088 TLD983086:TLD983088 TUZ983086:TUZ983088 UEV983086:UEV983088 UOR983086:UOR983088 UYN983086:UYN983088 VIJ983086:VIJ983088 VSF983086:VSF983088 WCB983086:WCB983088 WLX983086:WLX983088 WVT983086:WVT983088 I65586:J65586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I131122:J131122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I196658:J196658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I262194:J262194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I327730:J327730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I393266:J393266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I458802:J458802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I524338:J524338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I589874:J589874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I655410:J655410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I720946:J720946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I786482:J786482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I852018:J852018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I917554:J917554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I983090:J983090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W65581:W65584 JS65581:JS65584 TO65581:TO65584 ADK65581:ADK65584 ANG65581:ANG65584 AXC65581:AXC65584 BGY65581:BGY65584 BQU65581:BQU65584 CAQ65581:CAQ65584 CKM65581:CKM65584 CUI65581:CUI65584 DEE65581:DEE65584 DOA65581:DOA65584 DXW65581:DXW65584 EHS65581:EHS65584 ERO65581:ERO65584 FBK65581:FBK65584 FLG65581:FLG65584 FVC65581:FVC65584 GEY65581:GEY65584 GOU65581:GOU65584 GYQ65581:GYQ65584 HIM65581:HIM65584 HSI65581:HSI65584 ICE65581:ICE65584 IMA65581:IMA65584 IVW65581:IVW65584 JFS65581:JFS65584 JPO65581:JPO65584 JZK65581:JZK65584 KJG65581:KJG65584 KTC65581:KTC65584 LCY65581:LCY65584 LMU65581:LMU65584 LWQ65581:LWQ65584 MGM65581:MGM65584 MQI65581:MQI65584 NAE65581:NAE65584 NKA65581:NKA65584 NTW65581:NTW65584 ODS65581:ODS65584 ONO65581:ONO65584 OXK65581:OXK65584 PHG65581:PHG65584 PRC65581:PRC65584 QAY65581:QAY65584 QKU65581:QKU65584 QUQ65581:QUQ65584 REM65581:REM65584 ROI65581:ROI65584 RYE65581:RYE65584 SIA65581:SIA65584 SRW65581:SRW65584 TBS65581:TBS65584 TLO65581:TLO65584 TVK65581:TVK65584 UFG65581:UFG65584 UPC65581:UPC65584 UYY65581:UYY65584 VIU65581:VIU65584 VSQ65581:VSQ65584 WCM65581:WCM65584 WMI65581:WMI65584 WWE65581:WWE65584 W131117:W131120 JS131117:JS131120 TO131117:TO131120 ADK131117:ADK131120 ANG131117:ANG131120 AXC131117:AXC131120 BGY131117:BGY131120 BQU131117:BQU131120 CAQ131117:CAQ131120 CKM131117:CKM131120 CUI131117:CUI131120 DEE131117:DEE131120 DOA131117:DOA131120 DXW131117:DXW131120 EHS131117:EHS131120 ERO131117:ERO131120 FBK131117:FBK131120 FLG131117:FLG131120 FVC131117:FVC131120 GEY131117:GEY131120 GOU131117:GOU131120 GYQ131117:GYQ131120 HIM131117:HIM131120 HSI131117:HSI131120 ICE131117:ICE131120 IMA131117:IMA131120 IVW131117:IVW131120 JFS131117:JFS131120 JPO131117:JPO131120 JZK131117:JZK131120 KJG131117:KJG131120 KTC131117:KTC131120 LCY131117:LCY131120 LMU131117:LMU131120 LWQ131117:LWQ131120 MGM131117:MGM131120 MQI131117:MQI131120 NAE131117:NAE131120 NKA131117:NKA131120 NTW131117:NTW131120 ODS131117:ODS131120 ONO131117:ONO131120 OXK131117:OXK131120 PHG131117:PHG131120 PRC131117:PRC131120 QAY131117:QAY131120 QKU131117:QKU131120 QUQ131117:QUQ131120 REM131117:REM131120 ROI131117:ROI131120 RYE131117:RYE131120 SIA131117:SIA131120 SRW131117:SRW131120 TBS131117:TBS131120 TLO131117:TLO131120 TVK131117:TVK131120 UFG131117:UFG131120 UPC131117:UPC131120 UYY131117:UYY131120 VIU131117:VIU131120 VSQ131117:VSQ131120 WCM131117:WCM131120 WMI131117:WMI131120 WWE131117:WWE131120 W196653:W196656 JS196653:JS196656 TO196653:TO196656 ADK196653:ADK196656 ANG196653:ANG196656 AXC196653:AXC196656 BGY196653:BGY196656 BQU196653:BQU196656 CAQ196653:CAQ196656 CKM196653:CKM196656 CUI196653:CUI196656 DEE196653:DEE196656 DOA196653:DOA196656 DXW196653:DXW196656 EHS196653:EHS196656 ERO196653:ERO196656 FBK196653:FBK196656 FLG196653:FLG196656 FVC196653:FVC196656 GEY196653:GEY196656 GOU196653:GOU196656 GYQ196653:GYQ196656 HIM196653:HIM196656 HSI196653:HSI196656 ICE196653:ICE196656 IMA196653:IMA196656 IVW196653:IVW196656 JFS196653:JFS196656 JPO196653:JPO196656 JZK196653:JZK196656 KJG196653:KJG196656 KTC196653:KTC196656 LCY196653:LCY196656 LMU196653:LMU196656 LWQ196653:LWQ196656 MGM196653:MGM196656 MQI196653:MQI196656 NAE196653:NAE196656 NKA196653:NKA196656 NTW196653:NTW196656 ODS196653:ODS196656 ONO196653:ONO196656 OXK196653:OXK196656 PHG196653:PHG196656 PRC196653:PRC196656 QAY196653:QAY196656 QKU196653:QKU196656 QUQ196653:QUQ196656 REM196653:REM196656 ROI196653:ROI196656 RYE196653:RYE196656 SIA196653:SIA196656 SRW196653:SRW196656 TBS196653:TBS196656 TLO196653:TLO196656 TVK196653:TVK196656 UFG196653:UFG196656 UPC196653:UPC196656 UYY196653:UYY196656 VIU196653:VIU196656 VSQ196653:VSQ196656 WCM196653:WCM196656 WMI196653:WMI196656 WWE196653:WWE196656 W262189:W262192 JS262189:JS262192 TO262189:TO262192 ADK262189:ADK262192 ANG262189:ANG262192 AXC262189:AXC262192 BGY262189:BGY262192 BQU262189:BQU262192 CAQ262189:CAQ262192 CKM262189:CKM262192 CUI262189:CUI262192 DEE262189:DEE262192 DOA262189:DOA262192 DXW262189:DXW262192 EHS262189:EHS262192 ERO262189:ERO262192 FBK262189:FBK262192 FLG262189:FLG262192 FVC262189:FVC262192 GEY262189:GEY262192 GOU262189:GOU262192 GYQ262189:GYQ262192 HIM262189:HIM262192 HSI262189:HSI262192 ICE262189:ICE262192 IMA262189:IMA262192 IVW262189:IVW262192 JFS262189:JFS262192 JPO262189:JPO262192 JZK262189:JZK262192 KJG262189:KJG262192 KTC262189:KTC262192 LCY262189:LCY262192 LMU262189:LMU262192 LWQ262189:LWQ262192 MGM262189:MGM262192 MQI262189:MQI262192 NAE262189:NAE262192 NKA262189:NKA262192 NTW262189:NTW262192 ODS262189:ODS262192 ONO262189:ONO262192 OXK262189:OXK262192 PHG262189:PHG262192 PRC262189:PRC262192 QAY262189:QAY262192 QKU262189:QKU262192 QUQ262189:QUQ262192 REM262189:REM262192 ROI262189:ROI262192 RYE262189:RYE262192 SIA262189:SIA262192 SRW262189:SRW262192 TBS262189:TBS262192 TLO262189:TLO262192 TVK262189:TVK262192 UFG262189:UFG262192 UPC262189:UPC262192 UYY262189:UYY262192 VIU262189:VIU262192 VSQ262189:VSQ262192 WCM262189:WCM262192 WMI262189:WMI262192 WWE262189:WWE262192 W327725:W327728 JS327725:JS327728 TO327725:TO327728 ADK327725:ADK327728 ANG327725:ANG327728 AXC327725:AXC327728 BGY327725:BGY327728 BQU327725:BQU327728 CAQ327725:CAQ327728 CKM327725:CKM327728 CUI327725:CUI327728 DEE327725:DEE327728 DOA327725:DOA327728 DXW327725:DXW327728 EHS327725:EHS327728 ERO327725:ERO327728 FBK327725:FBK327728 FLG327725:FLG327728 FVC327725:FVC327728 GEY327725:GEY327728 GOU327725:GOU327728 GYQ327725:GYQ327728 HIM327725:HIM327728 HSI327725:HSI327728 ICE327725:ICE327728 IMA327725:IMA327728 IVW327725:IVW327728 JFS327725:JFS327728 JPO327725:JPO327728 JZK327725:JZK327728 KJG327725:KJG327728 KTC327725:KTC327728 LCY327725:LCY327728 LMU327725:LMU327728 LWQ327725:LWQ327728 MGM327725:MGM327728 MQI327725:MQI327728 NAE327725:NAE327728 NKA327725:NKA327728 NTW327725:NTW327728 ODS327725:ODS327728 ONO327725:ONO327728 OXK327725:OXK327728 PHG327725:PHG327728 PRC327725:PRC327728 QAY327725:QAY327728 QKU327725:QKU327728 QUQ327725:QUQ327728 REM327725:REM327728 ROI327725:ROI327728 RYE327725:RYE327728 SIA327725:SIA327728 SRW327725:SRW327728 TBS327725:TBS327728 TLO327725:TLO327728 TVK327725:TVK327728 UFG327725:UFG327728 UPC327725:UPC327728 UYY327725:UYY327728 VIU327725:VIU327728 VSQ327725:VSQ327728 WCM327725:WCM327728 WMI327725:WMI327728 WWE327725:WWE327728 W393261:W393264 JS393261:JS393264 TO393261:TO393264 ADK393261:ADK393264 ANG393261:ANG393264 AXC393261:AXC393264 BGY393261:BGY393264 BQU393261:BQU393264 CAQ393261:CAQ393264 CKM393261:CKM393264 CUI393261:CUI393264 DEE393261:DEE393264 DOA393261:DOA393264 DXW393261:DXW393264 EHS393261:EHS393264 ERO393261:ERO393264 FBK393261:FBK393264 FLG393261:FLG393264 FVC393261:FVC393264 GEY393261:GEY393264 GOU393261:GOU393264 GYQ393261:GYQ393264 HIM393261:HIM393264 HSI393261:HSI393264 ICE393261:ICE393264 IMA393261:IMA393264 IVW393261:IVW393264 JFS393261:JFS393264 JPO393261:JPO393264 JZK393261:JZK393264 KJG393261:KJG393264 KTC393261:KTC393264 LCY393261:LCY393264 LMU393261:LMU393264 LWQ393261:LWQ393264 MGM393261:MGM393264 MQI393261:MQI393264 NAE393261:NAE393264 NKA393261:NKA393264 NTW393261:NTW393264 ODS393261:ODS393264 ONO393261:ONO393264 OXK393261:OXK393264 PHG393261:PHG393264 PRC393261:PRC393264 QAY393261:QAY393264 QKU393261:QKU393264 QUQ393261:QUQ393264 REM393261:REM393264 ROI393261:ROI393264 RYE393261:RYE393264 SIA393261:SIA393264 SRW393261:SRW393264 TBS393261:TBS393264 TLO393261:TLO393264 TVK393261:TVK393264 UFG393261:UFG393264 UPC393261:UPC393264 UYY393261:UYY393264 VIU393261:VIU393264 VSQ393261:VSQ393264 WCM393261:WCM393264 WMI393261:WMI393264 WWE393261:WWE393264 W458797:W458800 JS458797:JS458800 TO458797:TO458800 ADK458797:ADK458800 ANG458797:ANG458800 AXC458797:AXC458800 BGY458797:BGY458800 BQU458797:BQU458800 CAQ458797:CAQ458800 CKM458797:CKM458800 CUI458797:CUI458800 DEE458797:DEE458800 DOA458797:DOA458800 DXW458797:DXW458800 EHS458797:EHS458800 ERO458797:ERO458800 FBK458797:FBK458800 FLG458797:FLG458800 FVC458797:FVC458800 GEY458797:GEY458800 GOU458797:GOU458800 GYQ458797:GYQ458800 HIM458797:HIM458800 HSI458797:HSI458800 ICE458797:ICE458800 IMA458797:IMA458800 IVW458797:IVW458800 JFS458797:JFS458800 JPO458797:JPO458800 JZK458797:JZK458800 KJG458797:KJG458800 KTC458797:KTC458800 LCY458797:LCY458800 LMU458797:LMU458800 LWQ458797:LWQ458800 MGM458797:MGM458800 MQI458797:MQI458800 NAE458797:NAE458800 NKA458797:NKA458800 NTW458797:NTW458800 ODS458797:ODS458800 ONO458797:ONO458800 OXK458797:OXK458800 PHG458797:PHG458800 PRC458797:PRC458800 QAY458797:QAY458800 QKU458797:QKU458800 QUQ458797:QUQ458800 REM458797:REM458800 ROI458797:ROI458800 RYE458797:RYE458800 SIA458797:SIA458800 SRW458797:SRW458800 TBS458797:TBS458800 TLO458797:TLO458800 TVK458797:TVK458800 UFG458797:UFG458800 UPC458797:UPC458800 UYY458797:UYY458800 VIU458797:VIU458800 VSQ458797:VSQ458800 WCM458797:WCM458800 WMI458797:WMI458800 WWE458797:WWE458800 W524333:W524336 JS524333:JS524336 TO524333:TO524336 ADK524333:ADK524336 ANG524333:ANG524336 AXC524333:AXC524336 BGY524333:BGY524336 BQU524333:BQU524336 CAQ524333:CAQ524336 CKM524333:CKM524336 CUI524333:CUI524336 DEE524333:DEE524336 DOA524333:DOA524336 DXW524333:DXW524336 EHS524333:EHS524336 ERO524333:ERO524336 FBK524333:FBK524336 FLG524333:FLG524336 FVC524333:FVC524336 GEY524333:GEY524336 GOU524333:GOU524336 GYQ524333:GYQ524336 HIM524333:HIM524336 HSI524333:HSI524336 ICE524333:ICE524336 IMA524333:IMA524336 IVW524333:IVW524336 JFS524333:JFS524336 JPO524333:JPO524336 JZK524333:JZK524336 KJG524333:KJG524336 KTC524333:KTC524336 LCY524333:LCY524336 LMU524333:LMU524336 LWQ524333:LWQ524336 MGM524333:MGM524336 MQI524333:MQI524336 NAE524333:NAE524336 NKA524333:NKA524336 NTW524333:NTW524336 ODS524333:ODS524336 ONO524333:ONO524336 OXK524333:OXK524336 PHG524333:PHG524336 PRC524333:PRC524336 QAY524333:QAY524336 QKU524333:QKU524336 QUQ524333:QUQ524336 REM524333:REM524336 ROI524333:ROI524336 RYE524333:RYE524336 SIA524333:SIA524336 SRW524333:SRW524336 TBS524333:TBS524336 TLO524333:TLO524336 TVK524333:TVK524336 UFG524333:UFG524336 UPC524333:UPC524336 UYY524333:UYY524336 VIU524333:VIU524336 VSQ524333:VSQ524336 WCM524333:WCM524336 WMI524333:WMI524336 WWE524333:WWE524336 W589869:W589872 JS589869:JS589872 TO589869:TO589872 ADK589869:ADK589872 ANG589869:ANG589872 AXC589869:AXC589872 BGY589869:BGY589872 BQU589869:BQU589872 CAQ589869:CAQ589872 CKM589869:CKM589872 CUI589869:CUI589872 DEE589869:DEE589872 DOA589869:DOA589872 DXW589869:DXW589872 EHS589869:EHS589872 ERO589869:ERO589872 FBK589869:FBK589872 FLG589869:FLG589872 FVC589869:FVC589872 GEY589869:GEY589872 GOU589869:GOU589872 GYQ589869:GYQ589872 HIM589869:HIM589872 HSI589869:HSI589872 ICE589869:ICE589872 IMA589869:IMA589872 IVW589869:IVW589872 JFS589869:JFS589872 JPO589869:JPO589872 JZK589869:JZK589872 KJG589869:KJG589872 KTC589869:KTC589872 LCY589869:LCY589872 LMU589869:LMU589872 LWQ589869:LWQ589872 MGM589869:MGM589872 MQI589869:MQI589872 NAE589869:NAE589872 NKA589869:NKA589872 NTW589869:NTW589872 ODS589869:ODS589872 ONO589869:ONO589872 OXK589869:OXK589872 PHG589869:PHG589872 PRC589869:PRC589872 QAY589869:QAY589872 QKU589869:QKU589872 QUQ589869:QUQ589872 REM589869:REM589872 ROI589869:ROI589872 RYE589869:RYE589872 SIA589869:SIA589872 SRW589869:SRW589872 TBS589869:TBS589872 TLO589869:TLO589872 TVK589869:TVK589872 UFG589869:UFG589872 UPC589869:UPC589872 UYY589869:UYY589872 VIU589869:VIU589872 VSQ589869:VSQ589872 WCM589869:WCM589872 WMI589869:WMI589872 WWE589869:WWE589872 W655405:W655408 JS655405:JS655408 TO655405:TO655408 ADK655405:ADK655408 ANG655405:ANG655408 AXC655405:AXC655408 BGY655405:BGY655408 BQU655405:BQU655408 CAQ655405:CAQ655408 CKM655405:CKM655408 CUI655405:CUI655408 DEE655405:DEE655408 DOA655405:DOA655408 DXW655405:DXW655408 EHS655405:EHS655408 ERO655405:ERO655408 FBK655405:FBK655408 FLG655405:FLG655408 FVC655405:FVC655408 GEY655405:GEY655408 GOU655405:GOU655408 GYQ655405:GYQ655408 HIM655405:HIM655408 HSI655405:HSI655408 ICE655405:ICE655408 IMA655405:IMA655408 IVW655405:IVW655408 JFS655405:JFS655408 JPO655405:JPO655408 JZK655405:JZK655408 KJG655405:KJG655408 KTC655405:KTC655408 LCY655405:LCY655408 LMU655405:LMU655408 LWQ655405:LWQ655408 MGM655405:MGM655408 MQI655405:MQI655408 NAE655405:NAE655408 NKA655405:NKA655408 NTW655405:NTW655408 ODS655405:ODS655408 ONO655405:ONO655408 OXK655405:OXK655408 PHG655405:PHG655408 PRC655405:PRC655408 QAY655405:QAY655408 QKU655405:QKU655408 QUQ655405:QUQ655408 REM655405:REM655408 ROI655405:ROI655408 RYE655405:RYE655408 SIA655405:SIA655408 SRW655405:SRW655408 TBS655405:TBS655408 TLO655405:TLO655408 TVK655405:TVK655408 UFG655405:UFG655408 UPC655405:UPC655408 UYY655405:UYY655408 VIU655405:VIU655408 VSQ655405:VSQ655408 WCM655405:WCM655408 WMI655405:WMI655408 WWE655405:WWE655408 W720941:W720944 JS720941:JS720944 TO720941:TO720944 ADK720941:ADK720944 ANG720941:ANG720944 AXC720941:AXC720944 BGY720941:BGY720944 BQU720941:BQU720944 CAQ720941:CAQ720944 CKM720941:CKM720944 CUI720941:CUI720944 DEE720941:DEE720944 DOA720941:DOA720944 DXW720941:DXW720944 EHS720941:EHS720944 ERO720941:ERO720944 FBK720941:FBK720944 FLG720941:FLG720944 FVC720941:FVC720944 GEY720941:GEY720944 GOU720941:GOU720944 GYQ720941:GYQ720944 HIM720941:HIM720944 HSI720941:HSI720944 ICE720941:ICE720944 IMA720941:IMA720944 IVW720941:IVW720944 JFS720941:JFS720944 JPO720941:JPO720944 JZK720941:JZK720944 KJG720941:KJG720944 KTC720941:KTC720944 LCY720941:LCY720944 LMU720941:LMU720944 LWQ720941:LWQ720944 MGM720941:MGM720944 MQI720941:MQI720944 NAE720941:NAE720944 NKA720941:NKA720944 NTW720941:NTW720944 ODS720941:ODS720944 ONO720941:ONO720944 OXK720941:OXK720944 PHG720941:PHG720944 PRC720941:PRC720944 QAY720941:QAY720944 QKU720941:QKU720944 QUQ720941:QUQ720944 REM720941:REM720944 ROI720941:ROI720944 RYE720941:RYE720944 SIA720941:SIA720944 SRW720941:SRW720944 TBS720941:TBS720944 TLO720941:TLO720944 TVK720941:TVK720944 UFG720941:UFG720944 UPC720941:UPC720944 UYY720941:UYY720944 VIU720941:VIU720944 VSQ720941:VSQ720944 WCM720941:WCM720944 WMI720941:WMI720944 WWE720941:WWE720944 W786477:W786480 JS786477:JS786480 TO786477:TO786480 ADK786477:ADK786480 ANG786477:ANG786480 AXC786477:AXC786480 BGY786477:BGY786480 BQU786477:BQU786480 CAQ786477:CAQ786480 CKM786477:CKM786480 CUI786477:CUI786480 DEE786477:DEE786480 DOA786477:DOA786480 DXW786477:DXW786480 EHS786477:EHS786480 ERO786477:ERO786480 FBK786477:FBK786480 FLG786477:FLG786480 FVC786477:FVC786480 GEY786477:GEY786480 GOU786477:GOU786480 GYQ786477:GYQ786480 HIM786477:HIM786480 HSI786477:HSI786480 ICE786477:ICE786480 IMA786477:IMA786480 IVW786477:IVW786480 JFS786477:JFS786480 JPO786477:JPO786480 JZK786477:JZK786480 KJG786477:KJG786480 KTC786477:KTC786480 LCY786477:LCY786480 LMU786477:LMU786480 LWQ786477:LWQ786480 MGM786477:MGM786480 MQI786477:MQI786480 NAE786477:NAE786480 NKA786477:NKA786480 NTW786477:NTW786480 ODS786477:ODS786480 ONO786477:ONO786480 OXK786477:OXK786480 PHG786477:PHG786480 PRC786477:PRC786480 QAY786477:QAY786480 QKU786477:QKU786480 QUQ786477:QUQ786480 REM786477:REM786480 ROI786477:ROI786480 RYE786477:RYE786480 SIA786477:SIA786480 SRW786477:SRW786480 TBS786477:TBS786480 TLO786477:TLO786480 TVK786477:TVK786480 UFG786477:UFG786480 UPC786477:UPC786480 UYY786477:UYY786480 VIU786477:VIU786480 VSQ786477:VSQ786480 WCM786477:WCM786480 WMI786477:WMI786480 WWE786477:WWE786480 W852013:W852016 JS852013:JS852016 TO852013:TO852016 ADK852013:ADK852016 ANG852013:ANG852016 AXC852013:AXC852016 BGY852013:BGY852016 BQU852013:BQU852016 CAQ852013:CAQ852016 CKM852013:CKM852016 CUI852013:CUI852016 DEE852013:DEE852016 DOA852013:DOA852016 DXW852013:DXW852016 EHS852013:EHS852016 ERO852013:ERO852016 FBK852013:FBK852016 FLG852013:FLG852016 FVC852013:FVC852016 GEY852013:GEY852016 GOU852013:GOU852016 GYQ852013:GYQ852016 HIM852013:HIM852016 HSI852013:HSI852016 ICE852013:ICE852016 IMA852013:IMA852016 IVW852013:IVW852016 JFS852013:JFS852016 JPO852013:JPO852016 JZK852013:JZK852016 KJG852013:KJG852016 KTC852013:KTC852016 LCY852013:LCY852016 LMU852013:LMU852016 LWQ852013:LWQ852016 MGM852013:MGM852016 MQI852013:MQI852016 NAE852013:NAE852016 NKA852013:NKA852016 NTW852013:NTW852016 ODS852013:ODS852016 ONO852013:ONO852016 OXK852013:OXK852016 PHG852013:PHG852016 PRC852013:PRC852016 QAY852013:QAY852016 QKU852013:QKU852016 QUQ852013:QUQ852016 REM852013:REM852016 ROI852013:ROI852016 RYE852013:RYE852016 SIA852013:SIA852016 SRW852013:SRW852016 TBS852013:TBS852016 TLO852013:TLO852016 TVK852013:TVK852016 UFG852013:UFG852016 UPC852013:UPC852016 UYY852013:UYY852016 VIU852013:VIU852016 VSQ852013:VSQ852016 WCM852013:WCM852016 WMI852013:WMI852016 WWE852013:WWE852016 W917549:W917552 JS917549:JS917552 TO917549:TO917552 ADK917549:ADK917552 ANG917549:ANG917552 AXC917549:AXC917552 BGY917549:BGY917552 BQU917549:BQU917552 CAQ917549:CAQ917552 CKM917549:CKM917552 CUI917549:CUI917552 DEE917549:DEE917552 DOA917549:DOA917552 DXW917549:DXW917552 EHS917549:EHS917552 ERO917549:ERO917552 FBK917549:FBK917552 FLG917549:FLG917552 FVC917549:FVC917552 GEY917549:GEY917552 GOU917549:GOU917552 GYQ917549:GYQ917552 HIM917549:HIM917552 HSI917549:HSI917552 ICE917549:ICE917552 IMA917549:IMA917552 IVW917549:IVW917552 JFS917549:JFS917552 JPO917549:JPO917552 JZK917549:JZK917552 KJG917549:KJG917552 KTC917549:KTC917552 LCY917549:LCY917552 LMU917549:LMU917552 LWQ917549:LWQ917552 MGM917549:MGM917552 MQI917549:MQI917552 NAE917549:NAE917552 NKA917549:NKA917552 NTW917549:NTW917552 ODS917549:ODS917552 ONO917549:ONO917552 OXK917549:OXK917552 PHG917549:PHG917552 PRC917549:PRC917552 QAY917549:QAY917552 QKU917549:QKU917552 QUQ917549:QUQ917552 REM917549:REM917552 ROI917549:ROI917552 RYE917549:RYE917552 SIA917549:SIA917552 SRW917549:SRW917552 TBS917549:TBS917552 TLO917549:TLO917552 TVK917549:TVK917552 UFG917549:UFG917552 UPC917549:UPC917552 UYY917549:UYY917552 VIU917549:VIU917552 VSQ917549:VSQ917552 WCM917549:WCM917552 WMI917549:WMI917552 WWE917549:WWE917552 W983085:W983088 JS983085:JS983088 TO983085:TO983088 ADK983085:ADK983088 ANG983085:ANG983088 AXC983085:AXC983088 BGY983085:BGY983088 BQU983085:BQU983088 CAQ983085:CAQ983088 CKM983085:CKM983088 CUI983085:CUI983088 DEE983085:DEE983088 DOA983085:DOA983088 DXW983085:DXW983088 EHS983085:EHS983088 ERO983085:ERO983088 FBK983085:FBK983088 FLG983085:FLG983088 FVC983085:FVC983088 GEY983085:GEY983088 GOU983085:GOU983088 GYQ983085:GYQ983088 HIM983085:HIM983088 HSI983085:HSI983088 ICE983085:ICE983088 IMA983085:IMA983088 IVW983085:IVW983088 JFS983085:JFS983088 JPO983085:JPO983088 JZK983085:JZK983088 KJG983085:KJG983088 KTC983085:KTC983088 LCY983085:LCY983088 LMU983085:LMU983088 LWQ983085:LWQ983088 MGM983085:MGM983088 MQI983085:MQI983088 NAE983085:NAE983088 NKA983085:NKA983088 NTW983085:NTW983088 ODS983085:ODS983088 ONO983085:ONO983088 OXK983085:OXK983088 PHG983085:PHG983088 PRC983085:PRC983088 QAY983085:QAY983088 QKU983085:QKU983088 QUQ983085:QUQ983088 REM983085:REM983088 ROI983085:ROI983088 RYE983085:RYE983088 SIA983085:SIA983088 SRW983085:SRW983088 TBS983085:TBS983088 TLO983085:TLO983088 TVK983085:TVK983088 UFG983085:UFG983088 UPC983085:UPC983088 UYY983085:UYY983088 VIU983085:VIU983088 VSQ983085:VSQ983088 WCM983085:WCM983088 WMI983085:WMI983088 WWE983085:WWE983088 K983076:N983076 K917540:N917540 K852004:N852004 K786468:N786468 K720932:N720932 K655396:N655396 K589860:N589860 K524324:N524324 K458788:N458788 K393252:N393252 K327716:N327716 K262180:N262180 K196644:N196644 K131108:N131108 K65572:N65572 K983069:N983069 K917533:N917533 K851997:N851997 K786461:N786461 K720925:N720925 K655389:N655389 K589853:N589853 K524317:N524317 K458781:N458781 K393245:N393245 K327709:N327709 K262173:N262173 K196637:N196637 K131101:N131101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TQ25:TR30 M16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K16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JF5 JU12:JU14 TQ12:TQ14 ADM12:ADM14 ANI12:ANI14 AXE12:AXE14 BHA12:BHA14 BQW12:BQW14 CAS12:CAS14 CKO12:CKO14 CUK12:CUK14 DEG12:DEG14 DOC12:DOC14 DXY12:DXY14 EHU12:EHU14 ERQ12:ERQ14 FBM12:FBM14 FLI12:FLI14 FVE12:FVE14 GFA12:GFA14 GOW12:GOW14 GYS12:GYS14 HIO12:HIO14 HSK12:HSK14 ICG12:ICG14 IMC12:IMC14 IVY12:IVY14 JFU12:JFU14 JPQ12:JPQ14 JZM12:JZM14 KJI12:KJI14 KTE12:KTE14 LDA12:LDA14 LMW12:LMW14 LWS12:LWS14 MGO12:MGO14 MQK12:MQK14 NAG12:NAG14 NKC12:NKC14 NTY12:NTY14 ODU12:ODU14 ONQ12:ONQ14 OXM12:OXM14 PHI12:PHI14 PRE12:PRE14 QBA12:QBA14 QKW12:QKW14 QUS12:QUS14 REO12:REO14 ROK12:ROK14 RYG12:RYG14 SIC12:SIC14 SRY12:SRY14 TBU12:TBU14 TLQ12:TLQ14 TVM12:TVM14 UFI12:UFI14 UPE12:UPE14 UZA12:UZA14 VIW12:VIW14 VSS12:VSS14 WCO12:WCO14 WMK12:WMK14 G3 JH16 Y16 W16 JU6:JV11 TQ6:TR11 ADM6:ADN11 ANI6:ANJ11 AXE6:AXF11 BHA6:BHB11 BQW6:BQX11 CAS6:CAT11 CKO6:CKP11 CUK6:CUL11 DEG6:DEH11 DOC6:DOD11 DXY6:DXZ11 EHU6:EHV11 ERQ6:ERR11 FBM6:FBN11 FLI6:FLJ11 FVE6:FVF11 GFA6:GFB11 GOW6:GOX11 GYS6:GYT11 HIO6:HIP11 HSK6:HSL11 ICG6:ICH11 IMC6:IMD11 IVY6:IVZ11 JFU6:JFV11 JPQ6:JPR11 JZM6:JZN11 KJI6:KJJ11 KTE6:KTF11 LDA6:LDB11 LMW6:LMX11 LWS6:LWT11 MGO6:MGP11 MQK6:MQL11 NAG6:NAH11 NKC6:NKD11 NTY6:NTZ11 ODU6:ODV11 ONQ6:ONR11 OXM6:OXN11 PHI6:PHJ11 PRE6:PRF11 QBA6:QBB11 QKW6:QKX11 QUS6:QUT11 REO6:REP11 ROK6:ROL11 RYG6:RYH11 SIC6:SID11 SRY6:SRZ11 TBU6:TBV11 TLQ6:TLR11 TVM6:TVN11 UFI6:UFJ11 UPE6:UPF11 UZA6:UZB11 VIW6:VIX11 VSS6:VST11 WCO6:WCP11 WWG6:WWG14 WMK6:WML11 WWH6:WWH11 G5:G14 TB5 Y21 WWH25:WWH30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W21 JU25:JV30 WMK25:WML30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JG24 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G23:G31 WWG25:WWG31 WCO25:WCP30 VSS25:VST30 VIW25:VIX30 UZA25:UZB30 UPE25:UPF30 UFI25:UFJ30 TVM25:TVN30 TLQ25:TLR30 TBU25:TBV30 SRY25:SRZ30 SIC25:SID30 RYG25:RYH30 ROK25:ROL30 REO25:REP30 QUS25:QUT30 QKW25:QKX30 QBA25:QBB30 PRE25:PRF30 PHI25:PHJ30 OXM25:OXN30 ONQ25:ONR30 ODU25:ODV30 NTY25:NTZ30 NKC25:NKD30 NAG25:NAH30 MQK25:MQL30 MGO25:MGP30 LWS25:LWT30 LMW25:LMX30 LDA25:LDB30 KTE25:KTF30 KJI25:KJJ30 JZM25:JZN30 JPQ25:JPR30 JFU25:JFV30 IVY25:IVZ30 IMC25:IMD30 ICG25:ICH30 HSK25:HSL30 HIO25:HIP30 GYS25:GYT30 GOW25:GOX30 GFA25:GFB30 FVE25:FVF30 FLI25:FLJ30 FBM25:FBN30 ERQ25:ERR30 EHU25:EHV30 DXY25:DXZ30 DOC25:DOD30 DEG25:DEH30 CUK25:CUL30 CKO25:CKP30 CAS25:CAT30 BQW25:BQX30 BHA25:BHB30 AXE25:AXF30 ANI25:ANJ30 ADM25:ADN30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75"/>
  <sheetViews>
    <sheetView showGridLines="0" view="pageBreakPreview" zoomScaleNormal="100" zoomScaleSheetLayoutView="100" workbookViewId="0">
      <selection activeCell="T1" sqref="T1"/>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6" customFormat="1" ht="21.75" customHeight="1">
      <c r="A1" s="61" t="s">
        <v>781</v>
      </c>
      <c r="B1" s="63"/>
      <c r="C1" s="63"/>
      <c r="D1" s="63"/>
      <c r="E1" s="63"/>
      <c r="F1" s="63"/>
      <c r="G1" s="63"/>
      <c r="H1" s="63"/>
      <c r="I1" s="63"/>
      <c r="J1" s="63"/>
      <c r="K1" s="63"/>
      <c r="L1" s="63"/>
      <c r="M1" s="63"/>
      <c r="N1" s="63"/>
      <c r="O1" s="63"/>
      <c r="P1" s="63"/>
      <c r="Q1" s="63"/>
      <c r="R1" s="63"/>
      <c r="S1" s="63"/>
      <c r="T1" s="63"/>
      <c r="U1" s="63"/>
      <c r="V1" s="63"/>
      <c r="W1" s="62"/>
      <c r="X1" s="62"/>
      <c r="Y1" s="62"/>
      <c r="Z1" s="62"/>
    </row>
    <row r="2" spans="1:26" s="26" customFormat="1" ht="21.75" customHeight="1">
      <c r="A2" s="61"/>
      <c r="B2" s="63"/>
      <c r="C2" s="63"/>
      <c r="D2" s="63"/>
      <c r="E2" s="63"/>
      <c r="F2" s="63"/>
      <c r="G2" s="63"/>
      <c r="H2" s="63"/>
      <c r="I2" s="63"/>
      <c r="J2" s="63"/>
      <c r="K2" s="63"/>
      <c r="L2" s="63"/>
      <c r="M2" s="63"/>
      <c r="N2" s="63"/>
      <c r="O2" s="63"/>
      <c r="P2" s="63"/>
      <c r="Q2" s="63"/>
      <c r="R2" s="63"/>
      <c r="S2" s="63"/>
      <c r="T2" s="63"/>
      <c r="U2" s="63"/>
      <c r="V2" s="63"/>
      <c r="W2" s="62"/>
      <c r="X2" s="62"/>
      <c r="Y2" s="62"/>
      <c r="Z2" s="62"/>
    </row>
    <row r="3" spans="1:26" ht="21.75" customHeight="1">
      <c r="A3" s="63"/>
      <c r="B3" s="63"/>
      <c r="C3" s="441" t="s">
        <v>176</v>
      </c>
      <c r="D3" s="441"/>
      <c r="E3" s="441"/>
      <c r="F3" s="440" t="s">
        <v>795</v>
      </c>
      <c r="G3" s="748"/>
      <c r="H3" s="749"/>
      <c r="I3" s="440" t="s">
        <v>177</v>
      </c>
      <c r="J3" s="748"/>
      <c r="K3" s="749"/>
      <c r="L3" s="440" t="s">
        <v>178</v>
      </c>
      <c r="M3" s="748"/>
      <c r="N3" s="749"/>
      <c r="Q3" s="750"/>
      <c r="R3" s="440" t="s">
        <v>796</v>
      </c>
      <c r="S3" s="748"/>
      <c r="T3" s="748"/>
      <c r="U3" s="748"/>
      <c r="V3" s="748"/>
      <c r="W3" s="748"/>
      <c r="X3" s="748"/>
      <c r="Y3" s="748"/>
      <c r="Z3" s="749"/>
    </row>
    <row r="4" spans="1:26" ht="21.75" customHeight="1">
      <c r="A4" s="63"/>
      <c r="B4" s="63"/>
      <c r="C4" s="441"/>
      <c r="D4" s="441"/>
      <c r="E4" s="441"/>
      <c r="F4" s="751"/>
      <c r="G4" s="752"/>
      <c r="H4" s="753"/>
      <c r="I4" s="751"/>
      <c r="J4" s="752"/>
      <c r="K4" s="753"/>
      <c r="L4" s="751"/>
      <c r="M4" s="752"/>
      <c r="N4" s="753"/>
      <c r="Q4" s="750"/>
      <c r="R4" s="751"/>
      <c r="S4" s="752"/>
      <c r="T4" s="752"/>
      <c r="U4" s="752"/>
      <c r="V4" s="752"/>
      <c r="W4" s="752"/>
      <c r="X4" s="752"/>
      <c r="Y4" s="752"/>
      <c r="Z4" s="753"/>
    </row>
    <row r="5" spans="1:26" ht="24" customHeight="1">
      <c r="A5" s="63"/>
      <c r="B5" s="63"/>
      <c r="C5" s="754" t="s">
        <v>179</v>
      </c>
      <c r="D5" s="754"/>
      <c r="E5" s="754"/>
      <c r="F5" s="755"/>
      <c r="G5" s="756"/>
      <c r="H5" s="757" t="s">
        <v>180</v>
      </c>
      <c r="I5" s="755"/>
      <c r="J5" s="756"/>
      <c r="K5" s="757" t="s">
        <v>180</v>
      </c>
      <c r="L5" s="755"/>
      <c r="M5" s="756"/>
      <c r="N5" s="757" t="s">
        <v>180</v>
      </c>
      <c r="R5" s="758"/>
      <c r="S5" s="759"/>
      <c r="T5" s="760" t="s">
        <v>797</v>
      </c>
      <c r="U5" s="761"/>
      <c r="V5" s="761"/>
      <c r="W5" s="762" t="s">
        <v>798</v>
      </c>
      <c r="X5" s="763"/>
      <c r="Y5" s="761" t="s">
        <v>180</v>
      </c>
      <c r="Z5" s="764" t="s">
        <v>799</v>
      </c>
    </row>
    <row r="6" spans="1:26" ht="24" customHeight="1">
      <c r="A6" s="63"/>
      <c r="B6" s="63"/>
      <c r="C6" s="765" t="s">
        <v>181</v>
      </c>
      <c r="D6" s="765"/>
      <c r="E6" s="765"/>
      <c r="F6" s="766"/>
      <c r="G6" s="767"/>
      <c r="H6" s="768" t="s">
        <v>180</v>
      </c>
      <c r="I6" s="766"/>
      <c r="J6" s="767"/>
      <c r="K6" s="768" t="s">
        <v>180</v>
      </c>
      <c r="L6" s="766"/>
      <c r="M6" s="767"/>
      <c r="N6" s="768" t="s">
        <v>180</v>
      </c>
      <c r="R6" s="769"/>
      <c r="S6" s="770"/>
      <c r="T6" s="771" t="s">
        <v>800</v>
      </c>
      <c r="U6" s="772"/>
      <c r="V6" s="772"/>
      <c r="W6" s="773" t="s">
        <v>798</v>
      </c>
      <c r="X6" s="774"/>
      <c r="Y6" s="772" t="s">
        <v>180</v>
      </c>
      <c r="Z6" s="775" t="s">
        <v>799</v>
      </c>
    </row>
    <row r="7" spans="1:26" s="26" customFormat="1" ht="24" customHeight="1">
      <c r="A7" s="65"/>
      <c r="B7" s="66"/>
      <c r="C7" s="439" t="s">
        <v>182</v>
      </c>
      <c r="D7" s="439"/>
      <c r="E7" s="439"/>
      <c r="F7" s="776"/>
      <c r="G7" s="777"/>
      <c r="H7" s="64" t="s">
        <v>180</v>
      </c>
      <c r="I7" s="776"/>
      <c r="J7" s="777"/>
      <c r="K7" s="64" t="s">
        <v>180</v>
      </c>
      <c r="L7" s="776"/>
      <c r="M7" s="777"/>
      <c r="N7" s="64" t="s">
        <v>180</v>
      </c>
      <c r="O7" s="63"/>
      <c r="P7" s="63"/>
      <c r="Q7" s="23"/>
      <c r="R7" s="778"/>
      <c r="S7" s="779"/>
      <c r="T7" s="780" t="s">
        <v>801</v>
      </c>
      <c r="U7" s="781"/>
      <c r="V7" s="781"/>
      <c r="W7" s="782" t="s">
        <v>798</v>
      </c>
      <c r="X7" s="783"/>
      <c r="Y7" s="781" t="s">
        <v>180</v>
      </c>
      <c r="Z7" s="784" t="s">
        <v>799</v>
      </c>
    </row>
    <row r="8" spans="1:26" ht="34.5" customHeight="1">
      <c r="C8" s="785" t="s">
        <v>802</v>
      </c>
      <c r="D8" s="785"/>
      <c r="E8" s="785"/>
      <c r="F8" s="785"/>
      <c r="G8" s="785"/>
      <c r="H8" s="785"/>
      <c r="I8" s="785"/>
      <c r="J8" s="785"/>
      <c r="K8" s="785"/>
      <c r="L8" s="785"/>
      <c r="M8" s="785"/>
      <c r="N8" s="785"/>
      <c r="O8" s="785"/>
      <c r="P8" s="785"/>
      <c r="Q8" s="785"/>
      <c r="R8" s="785"/>
      <c r="S8" s="785"/>
      <c r="T8" s="785"/>
      <c r="U8" s="785"/>
      <c r="V8" s="785"/>
      <c r="W8" s="785"/>
      <c r="X8" s="785"/>
      <c r="Y8" s="785"/>
      <c r="Z8" s="785"/>
    </row>
    <row r="9" spans="1:26" ht="34.5" customHeight="1">
      <c r="C9" s="785"/>
      <c r="D9" s="785"/>
      <c r="E9" s="785"/>
      <c r="F9" s="785"/>
      <c r="G9" s="785"/>
      <c r="H9" s="785"/>
      <c r="I9" s="785"/>
      <c r="J9" s="785"/>
      <c r="K9" s="785"/>
      <c r="L9" s="785"/>
      <c r="M9" s="785"/>
      <c r="N9" s="785"/>
      <c r="O9" s="785"/>
      <c r="P9" s="785"/>
      <c r="Q9" s="785"/>
      <c r="R9" s="785"/>
      <c r="S9" s="785"/>
      <c r="T9" s="785"/>
      <c r="U9" s="785"/>
      <c r="V9" s="785"/>
      <c r="W9" s="785"/>
      <c r="X9" s="785"/>
      <c r="Y9" s="785"/>
      <c r="Z9" s="785"/>
    </row>
    <row r="24" spans="1:24" s="26" customFormat="1" ht="21.75" customHeight="1">
      <c r="A24" s="22"/>
      <c r="B24" s="22"/>
      <c r="C24" s="22"/>
      <c r="D24" s="22"/>
      <c r="E24" s="22"/>
      <c r="F24" s="22"/>
      <c r="G24" s="22"/>
      <c r="H24" s="25"/>
      <c r="I24" s="22"/>
      <c r="J24" s="22"/>
      <c r="K24" s="22"/>
      <c r="L24" s="22"/>
      <c r="M24" s="22"/>
      <c r="N24" s="22"/>
      <c r="O24" s="22"/>
      <c r="P24" s="22"/>
      <c r="Q24" s="22"/>
      <c r="R24" s="22"/>
      <c r="S24" s="22"/>
      <c r="T24" s="22"/>
      <c r="U24" s="22"/>
      <c r="V24" s="22"/>
      <c r="W24" s="22"/>
      <c r="X24" s="22"/>
    </row>
    <row r="25" spans="1:24" ht="21.75" customHeight="1">
      <c r="A25" s="22"/>
      <c r="B25" s="25"/>
      <c r="C25" s="25"/>
      <c r="D25" s="25"/>
      <c r="E25" s="22"/>
      <c r="F25" s="22"/>
      <c r="G25" s="22"/>
      <c r="H25" s="27"/>
      <c r="I25" s="27"/>
      <c r="J25" s="27"/>
      <c r="K25" s="27"/>
      <c r="L25" s="27"/>
      <c r="M25" s="27"/>
      <c r="N25" s="27"/>
      <c r="O25" s="27"/>
      <c r="P25" s="27"/>
      <c r="Q25" s="27"/>
      <c r="R25" s="27"/>
      <c r="S25" s="27"/>
      <c r="T25" s="27"/>
      <c r="U25" s="22"/>
      <c r="V25" s="22"/>
      <c r="W25" s="22"/>
      <c r="X25" s="22"/>
    </row>
    <row r="26" spans="1:24" ht="21.75" customHeight="1">
      <c r="A26" s="22"/>
      <c r="B26" s="25"/>
      <c r="C26" s="25"/>
      <c r="D26" s="25"/>
      <c r="E26" s="22"/>
      <c r="F26" s="22"/>
      <c r="G26" s="22"/>
      <c r="H26" s="27"/>
      <c r="I26" s="27"/>
      <c r="J26" s="27"/>
      <c r="K26" s="27"/>
      <c r="L26" s="27"/>
      <c r="M26" s="27"/>
      <c r="N26" s="27"/>
      <c r="O26" s="27"/>
      <c r="P26" s="27"/>
      <c r="Q26" s="27"/>
      <c r="R26" s="27"/>
      <c r="S26" s="27"/>
      <c r="T26" s="27"/>
      <c r="U26" s="22"/>
      <c r="V26" s="22"/>
      <c r="W26" s="22"/>
      <c r="X26" s="22"/>
    </row>
    <row r="27" spans="1:24" ht="21.75" customHeight="1">
      <c r="A27" s="22"/>
      <c r="B27" s="25"/>
      <c r="C27" s="25"/>
      <c r="D27" s="25"/>
      <c r="E27" s="22"/>
      <c r="F27" s="22"/>
      <c r="G27" s="22"/>
      <c r="H27" s="27"/>
      <c r="I27" s="27"/>
      <c r="J27" s="27"/>
      <c r="K27" s="27"/>
      <c r="L27" s="27"/>
      <c r="M27" s="27"/>
      <c r="N27" s="27"/>
      <c r="O27" s="27"/>
      <c r="P27" s="27"/>
      <c r="Q27" s="27"/>
      <c r="R27" s="27"/>
      <c r="S27" s="27"/>
      <c r="T27" s="27"/>
      <c r="U27" s="22"/>
      <c r="V27" s="22"/>
      <c r="W27" s="22"/>
      <c r="X27" s="22"/>
    </row>
    <row r="28" spans="1:24" ht="21.75" customHeight="1">
      <c r="A28" s="22"/>
      <c r="B28" s="28"/>
      <c r="C28" s="28"/>
      <c r="D28" s="28"/>
      <c r="E28" s="28"/>
      <c r="F28" s="28"/>
      <c r="G28" s="28"/>
      <c r="H28" s="28"/>
      <c r="I28" s="28"/>
      <c r="J28" s="28"/>
      <c r="K28" s="28"/>
      <c r="L28" s="28"/>
      <c r="M28" s="28"/>
      <c r="N28" s="28"/>
      <c r="O28" s="28"/>
      <c r="P28" s="28"/>
      <c r="Q28" s="28"/>
      <c r="R28" s="28"/>
      <c r="S28" s="28"/>
      <c r="T28" s="28"/>
      <c r="U28" s="28"/>
      <c r="V28" s="28"/>
      <c r="W28" s="28"/>
      <c r="X28" s="28"/>
    </row>
    <row r="29" spans="1:24" ht="21.75" customHeight="1">
      <c r="A29" s="22"/>
      <c r="B29" s="25"/>
      <c r="C29" s="25"/>
      <c r="D29" s="25"/>
      <c r="E29" s="25"/>
      <c r="F29" s="25"/>
      <c r="G29" s="25"/>
      <c r="H29" s="25"/>
      <c r="I29" s="25"/>
      <c r="J29" s="25"/>
      <c r="K29" s="25"/>
      <c r="L29" s="25"/>
      <c r="M29" s="25"/>
      <c r="N29" s="25"/>
      <c r="O29" s="25"/>
      <c r="P29" s="25"/>
      <c r="Q29" s="25"/>
      <c r="R29" s="25"/>
      <c r="S29" s="25"/>
      <c r="T29" s="25"/>
      <c r="U29" s="25"/>
      <c r="V29" s="25"/>
      <c r="W29" s="25"/>
      <c r="X29" s="25"/>
    </row>
    <row r="30" spans="1:24" ht="12.75" customHeight="1">
      <c r="A30" s="406"/>
      <c r="B30" s="406"/>
      <c r="C30" s="406"/>
      <c r="D30" s="406"/>
      <c r="E30" s="406"/>
      <c r="F30" s="406"/>
      <c r="G30" s="406"/>
      <c r="H30" s="406"/>
      <c r="I30" s="406"/>
      <c r="J30" s="406"/>
      <c r="K30" s="406"/>
      <c r="L30" s="406"/>
      <c r="M30" s="406"/>
      <c r="N30" s="406"/>
      <c r="O30" s="406"/>
      <c r="P30" s="406"/>
      <c r="Q30" s="406"/>
      <c r="R30" s="406"/>
      <c r="S30" s="406"/>
      <c r="T30" s="406"/>
      <c r="U30" s="406"/>
      <c r="V30" s="406"/>
      <c r="W30" s="406"/>
      <c r="X30" s="406"/>
    </row>
    <row r="31" spans="1:24" s="26" customFormat="1" ht="18" customHeight="1">
      <c r="A31" s="407"/>
      <c r="B31" s="407"/>
      <c r="C31" s="407"/>
      <c r="D31" s="407"/>
      <c r="E31" s="407"/>
      <c r="F31" s="407"/>
      <c r="G31" s="407"/>
      <c r="H31" s="407"/>
      <c r="I31" s="407"/>
      <c r="J31" s="407"/>
      <c r="K31" s="407"/>
      <c r="L31" s="407"/>
      <c r="M31" s="407"/>
      <c r="N31" s="407"/>
      <c r="O31" s="407"/>
      <c r="P31" s="407"/>
      <c r="Q31" s="407"/>
      <c r="R31" s="407"/>
      <c r="S31" s="407"/>
      <c r="T31" s="407"/>
      <c r="U31" s="407"/>
      <c r="V31" s="407"/>
      <c r="W31" s="407"/>
      <c r="X31" s="407"/>
    </row>
    <row r="32" spans="1:24" s="26" customFormat="1" ht="15.75" customHeight="1"/>
    <row r="33" spans="1:24" ht="1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row>
    <row r="34" spans="1:24" ht="18" customHeight="1">
      <c r="A34" s="26"/>
      <c r="B34" s="24"/>
      <c r="C34" s="24"/>
      <c r="D34" s="24"/>
      <c r="E34" s="24"/>
      <c r="F34" s="24"/>
      <c r="G34" s="24"/>
      <c r="H34" s="24"/>
      <c r="I34" s="24"/>
      <c r="J34" s="24"/>
      <c r="K34" s="24"/>
      <c r="L34" s="24"/>
      <c r="M34" s="24"/>
      <c r="N34" s="24"/>
      <c r="O34" s="24"/>
      <c r="P34" s="26"/>
      <c r="Q34" s="26"/>
      <c r="R34" s="26"/>
      <c r="S34" s="26"/>
      <c r="T34" s="26"/>
      <c r="U34" s="26"/>
      <c r="V34" s="26"/>
      <c r="W34" s="26"/>
      <c r="X34" s="26"/>
    </row>
    <row r="35" spans="1:24" ht="18" customHeight="1">
      <c r="A35" s="26"/>
      <c r="B35" s="26"/>
      <c r="C35" s="26"/>
      <c r="D35" s="26"/>
      <c r="E35" s="26"/>
      <c r="F35" s="26"/>
      <c r="G35" s="26"/>
      <c r="H35" s="26"/>
      <c r="I35" s="26"/>
      <c r="J35" s="26"/>
      <c r="K35" s="26"/>
      <c r="L35" s="26"/>
      <c r="M35" s="26"/>
      <c r="N35" s="26"/>
      <c r="O35" s="26"/>
      <c r="P35" s="26"/>
      <c r="Q35" s="26"/>
      <c r="R35" s="26"/>
      <c r="S35" s="26"/>
      <c r="T35" s="26"/>
      <c r="U35" s="26"/>
      <c r="V35" s="26"/>
      <c r="W35" s="26"/>
      <c r="X35" s="26"/>
    </row>
    <row r="36" spans="1:24" ht="18" customHeight="1">
      <c r="A36" s="26"/>
      <c r="B36" s="26"/>
      <c r="C36" s="26"/>
      <c r="D36" s="26"/>
      <c r="E36" s="26"/>
      <c r="F36" s="26"/>
      <c r="G36" s="26"/>
      <c r="H36" s="26"/>
      <c r="I36" s="26"/>
      <c r="J36" s="26"/>
      <c r="K36" s="26"/>
      <c r="L36" s="26"/>
      <c r="M36" s="26"/>
      <c r="N36" s="26"/>
      <c r="O36" s="26"/>
      <c r="Q36" s="26"/>
      <c r="R36" s="26"/>
      <c r="S36" s="26"/>
      <c r="T36" s="26"/>
      <c r="U36" s="26"/>
      <c r="V36" s="26"/>
      <c r="W36" s="26"/>
      <c r="X36" s="26"/>
    </row>
    <row r="37" spans="1:24" ht="18" customHeight="1">
      <c r="A37" s="26"/>
      <c r="B37" s="26"/>
      <c r="C37" s="26"/>
      <c r="D37" s="26"/>
      <c r="E37" s="26"/>
      <c r="F37" s="26"/>
      <c r="G37" s="26"/>
      <c r="H37" s="26"/>
      <c r="I37" s="26"/>
      <c r="J37" s="26"/>
      <c r="K37" s="26"/>
      <c r="L37" s="26"/>
      <c r="M37" s="26"/>
      <c r="N37" s="26"/>
      <c r="O37" s="26"/>
      <c r="P37" s="26"/>
      <c r="Q37" s="26"/>
      <c r="R37" s="26"/>
      <c r="S37" s="26"/>
      <c r="T37" s="26"/>
      <c r="U37" s="26"/>
      <c r="V37" s="26"/>
      <c r="W37" s="26"/>
      <c r="X37" s="26"/>
    </row>
    <row r="38" spans="1:24" ht="18" customHeight="1">
      <c r="A38" s="26"/>
      <c r="B38" s="26"/>
      <c r="C38" s="26"/>
      <c r="D38" s="26"/>
      <c r="E38" s="26"/>
      <c r="F38" s="26"/>
      <c r="G38" s="26"/>
      <c r="H38" s="26"/>
      <c r="I38" s="26"/>
      <c r="J38" s="26"/>
      <c r="K38" s="26"/>
      <c r="L38" s="26"/>
      <c r="M38" s="26"/>
      <c r="N38" s="26"/>
      <c r="O38" s="26"/>
      <c r="P38" s="26"/>
      <c r="Q38" s="26"/>
      <c r="R38" s="26"/>
      <c r="S38" s="26"/>
      <c r="T38" s="26"/>
      <c r="U38" s="26"/>
      <c r="V38" s="26"/>
      <c r="W38" s="26"/>
      <c r="X38" s="26"/>
    </row>
    <row r="39" spans="1:24" ht="18" customHeight="1">
      <c r="A39" s="26"/>
      <c r="B39" s="26"/>
      <c r="C39" s="26"/>
      <c r="D39" s="26"/>
      <c r="E39" s="26"/>
      <c r="F39" s="26"/>
      <c r="G39" s="26"/>
      <c r="H39" s="26"/>
      <c r="I39" s="26"/>
      <c r="J39" s="26"/>
      <c r="K39" s="26"/>
      <c r="L39" s="26"/>
      <c r="M39" s="26"/>
      <c r="N39" s="26"/>
      <c r="O39" s="26"/>
      <c r="P39" s="26"/>
      <c r="Q39" s="26"/>
      <c r="R39" s="26"/>
      <c r="S39" s="26"/>
      <c r="T39" s="26"/>
      <c r="U39" s="26"/>
      <c r="V39" s="26"/>
      <c r="W39" s="26"/>
      <c r="X39" s="26"/>
    </row>
    <row r="40" spans="1:24" ht="18" customHeight="1">
      <c r="A40" s="26"/>
      <c r="B40" s="26"/>
      <c r="C40" s="26"/>
      <c r="D40" s="26"/>
      <c r="E40" s="26"/>
      <c r="F40" s="26"/>
      <c r="G40" s="26"/>
      <c r="H40" s="26"/>
      <c r="I40" s="26"/>
      <c r="J40" s="26"/>
      <c r="K40" s="26"/>
      <c r="L40" s="26"/>
      <c r="M40" s="26"/>
      <c r="N40" s="26"/>
      <c r="O40" s="26"/>
      <c r="P40" s="26"/>
      <c r="Q40" s="26"/>
      <c r="R40" s="26"/>
      <c r="S40" s="26"/>
      <c r="T40" s="26"/>
      <c r="U40" s="26"/>
      <c r="V40" s="26"/>
      <c r="W40" s="26"/>
      <c r="X40" s="26"/>
    </row>
    <row r="41" spans="1:24" ht="18" customHeight="1">
      <c r="A41" s="26"/>
      <c r="B41" s="26"/>
      <c r="C41" s="26"/>
      <c r="D41" s="26"/>
      <c r="E41" s="26"/>
      <c r="F41" s="26"/>
      <c r="G41" s="26"/>
      <c r="H41" s="26"/>
      <c r="I41" s="26"/>
      <c r="J41" s="26"/>
      <c r="K41" s="26"/>
      <c r="L41" s="26"/>
      <c r="M41" s="26"/>
      <c r="N41" s="26"/>
      <c r="O41" s="26"/>
      <c r="P41" s="26"/>
      <c r="Q41" s="26"/>
      <c r="R41" s="26"/>
      <c r="S41" s="26"/>
      <c r="T41" s="26"/>
      <c r="U41" s="26"/>
      <c r="V41" s="26"/>
      <c r="W41" s="26"/>
      <c r="X41" s="26"/>
    </row>
    <row r="42" spans="1:24" ht="18" customHeight="1">
      <c r="A42" s="26"/>
      <c r="B42" s="26"/>
      <c r="C42" s="26"/>
      <c r="D42" s="26"/>
      <c r="E42" s="26"/>
      <c r="F42" s="26"/>
      <c r="G42" s="26"/>
      <c r="H42" s="26"/>
      <c r="I42" s="26"/>
      <c r="J42" s="26"/>
      <c r="K42" s="26"/>
      <c r="L42" s="26"/>
      <c r="M42" s="26"/>
      <c r="N42" s="26"/>
      <c r="O42" s="26"/>
      <c r="P42" s="26"/>
      <c r="Q42" s="26"/>
      <c r="R42" s="26"/>
      <c r="S42" s="26"/>
      <c r="T42" s="26"/>
      <c r="U42" s="26"/>
      <c r="V42" s="26"/>
      <c r="W42" s="26"/>
      <c r="X42" s="26"/>
    </row>
    <row r="43" spans="1:24" ht="18" customHeight="1">
      <c r="A43" s="26"/>
      <c r="B43" s="26"/>
      <c r="C43" s="26"/>
      <c r="D43" s="26"/>
      <c r="E43" s="26"/>
      <c r="F43" s="26"/>
      <c r="G43" s="26"/>
      <c r="H43" s="26"/>
      <c r="I43" s="26"/>
      <c r="J43" s="26"/>
      <c r="K43" s="26"/>
      <c r="L43" s="26"/>
      <c r="M43" s="26"/>
      <c r="N43" s="26"/>
      <c r="O43" s="26"/>
      <c r="P43" s="26"/>
      <c r="Q43" s="26"/>
      <c r="R43" s="26"/>
      <c r="S43" s="26"/>
      <c r="T43" s="26"/>
      <c r="U43" s="26"/>
      <c r="V43" s="26"/>
      <c r="W43" s="26"/>
      <c r="X43" s="26"/>
    </row>
    <row r="44" spans="1:24" ht="18" customHeight="1">
      <c r="A44" s="26"/>
      <c r="B44" s="26"/>
      <c r="C44" s="26"/>
      <c r="D44" s="26"/>
      <c r="E44" s="26"/>
      <c r="F44" s="26"/>
      <c r="G44" s="26"/>
      <c r="H44" s="26"/>
      <c r="I44" s="26"/>
      <c r="J44" s="26"/>
      <c r="K44" s="26"/>
      <c r="L44" s="26"/>
      <c r="M44" s="26"/>
      <c r="N44" s="26"/>
      <c r="O44" s="26"/>
      <c r="P44" s="26"/>
      <c r="Q44" s="26"/>
      <c r="R44" s="26"/>
      <c r="S44" s="26"/>
      <c r="T44" s="26"/>
      <c r="U44" s="26"/>
      <c r="V44" s="26"/>
      <c r="W44" s="26"/>
      <c r="X44" s="26"/>
    </row>
    <row r="45" spans="1:24" ht="18" customHeight="1">
      <c r="A45" s="26"/>
      <c r="B45" s="26"/>
      <c r="C45" s="26"/>
      <c r="D45" s="26"/>
      <c r="E45" s="26"/>
      <c r="F45" s="26"/>
      <c r="G45" s="26"/>
      <c r="H45" s="26"/>
      <c r="I45" s="26"/>
      <c r="J45" s="26"/>
      <c r="K45" s="26"/>
      <c r="L45" s="26"/>
      <c r="M45" s="26"/>
      <c r="N45" s="26"/>
      <c r="O45" s="26"/>
      <c r="P45" s="26"/>
      <c r="Q45" s="26"/>
      <c r="R45" s="26"/>
      <c r="S45" s="26"/>
      <c r="T45" s="26"/>
      <c r="U45" s="26"/>
      <c r="V45" s="26"/>
      <c r="W45" s="26"/>
      <c r="X45" s="26"/>
    </row>
    <row r="46" spans="1:24" ht="18" customHeight="1">
      <c r="A46" s="26"/>
      <c r="B46" s="26"/>
      <c r="C46" s="26"/>
      <c r="D46" s="26"/>
      <c r="E46" s="26"/>
      <c r="F46" s="26"/>
      <c r="G46" s="26"/>
      <c r="H46" s="26"/>
      <c r="I46" s="26"/>
      <c r="J46" s="26"/>
      <c r="K46" s="26"/>
      <c r="L46" s="26"/>
      <c r="M46" s="26"/>
      <c r="N46" s="26"/>
      <c r="O46" s="26"/>
      <c r="P46" s="26"/>
      <c r="Q46" s="26"/>
      <c r="R46" s="26"/>
      <c r="S46" s="26"/>
      <c r="T46" s="26"/>
      <c r="U46" s="26"/>
      <c r="V46" s="26"/>
      <c r="W46" s="26"/>
      <c r="X46" s="26"/>
    </row>
    <row r="47" spans="1:24" ht="18" customHeight="1">
      <c r="A47" s="26"/>
      <c r="B47" s="26"/>
      <c r="C47" s="26"/>
      <c r="D47" s="26"/>
      <c r="E47" s="26"/>
      <c r="F47" s="26"/>
      <c r="G47" s="26"/>
      <c r="H47" s="26"/>
      <c r="I47" s="26"/>
      <c r="J47" s="26"/>
      <c r="K47" s="26"/>
      <c r="L47" s="26"/>
      <c r="M47" s="26"/>
      <c r="N47" s="26"/>
      <c r="O47" s="26"/>
      <c r="P47" s="26"/>
      <c r="Q47" s="26"/>
      <c r="R47" s="26"/>
      <c r="S47" s="26"/>
      <c r="T47" s="26"/>
      <c r="U47" s="26"/>
      <c r="V47" s="26"/>
      <c r="W47" s="26"/>
      <c r="X47" s="26"/>
    </row>
    <row r="48" spans="1:24" ht="18" customHeight="1">
      <c r="A48" s="26"/>
      <c r="B48" s="26"/>
      <c r="C48" s="26"/>
      <c r="D48" s="26"/>
      <c r="E48" s="26"/>
      <c r="F48" s="26"/>
      <c r="G48" s="26"/>
      <c r="H48" s="26"/>
      <c r="I48" s="26"/>
      <c r="J48" s="26"/>
      <c r="K48" s="26"/>
      <c r="L48" s="26"/>
      <c r="M48" s="26"/>
      <c r="N48" s="26"/>
      <c r="O48" s="26"/>
      <c r="P48" s="26"/>
      <c r="Q48" s="26"/>
      <c r="R48" s="26"/>
      <c r="S48" s="26"/>
      <c r="T48" s="26"/>
      <c r="U48" s="26"/>
      <c r="V48" s="26"/>
      <c r="W48" s="26"/>
      <c r="X48" s="26"/>
    </row>
    <row r="49" spans="1:24" ht="18" customHeight="1">
      <c r="A49" s="26"/>
      <c r="B49" s="26"/>
      <c r="C49" s="26"/>
      <c r="D49" s="26"/>
      <c r="E49" s="26"/>
      <c r="F49" s="26"/>
      <c r="G49" s="26"/>
      <c r="H49" s="26"/>
      <c r="I49" s="26"/>
      <c r="J49" s="26"/>
      <c r="K49" s="26"/>
      <c r="L49" s="26"/>
      <c r="M49" s="26"/>
      <c r="N49" s="26"/>
      <c r="O49" s="26"/>
      <c r="P49" s="26"/>
      <c r="Q49" s="26"/>
      <c r="R49" s="26"/>
      <c r="S49" s="26"/>
      <c r="T49" s="26"/>
      <c r="U49" s="26"/>
      <c r="V49" s="26"/>
      <c r="W49" s="26"/>
      <c r="X49" s="26"/>
    </row>
    <row r="50" spans="1:24" ht="18" customHeight="1">
      <c r="A50" s="26"/>
      <c r="B50" s="26"/>
      <c r="C50" s="26"/>
      <c r="D50" s="26"/>
      <c r="E50" s="26"/>
      <c r="F50" s="26"/>
      <c r="G50" s="26"/>
      <c r="H50" s="26"/>
      <c r="I50" s="26"/>
      <c r="J50" s="26"/>
      <c r="K50" s="26"/>
      <c r="L50" s="26"/>
      <c r="M50" s="26"/>
      <c r="N50" s="26"/>
      <c r="O50" s="26"/>
      <c r="P50" s="26"/>
      <c r="Q50" s="26"/>
      <c r="R50" s="26"/>
      <c r="S50" s="26"/>
      <c r="T50" s="26"/>
      <c r="U50" s="26"/>
      <c r="V50" s="26"/>
      <c r="W50" s="26"/>
      <c r="X50" s="26"/>
    </row>
    <row r="51" spans="1:24" ht="18" customHeight="1"/>
    <row r="52" spans="1:24" ht="18" customHeight="1"/>
    <row r="53" spans="1:24" ht="18" customHeight="1"/>
    <row r="54" spans="1:24" ht="18" customHeight="1"/>
    <row r="55" spans="1:24" ht="18" customHeight="1"/>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sheetData>
  <mergeCells count="23">
    <mergeCell ref="F7:G7"/>
    <mergeCell ref="I7:J7"/>
    <mergeCell ref="L7:M7"/>
    <mergeCell ref="R7:S7"/>
    <mergeCell ref="C8:Z9"/>
    <mergeCell ref="I5:J5"/>
    <mergeCell ref="L5:M5"/>
    <mergeCell ref="R5:S5"/>
    <mergeCell ref="C6:E6"/>
    <mergeCell ref="F6:G6"/>
    <mergeCell ref="I6:J6"/>
    <mergeCell ref="L6:M6"/>
    <mergeCell ref="R6:S6"/>
    <mergeCell ref="C7:E7"/>
    <mergeCell ref="C3:E4"/>
    <mergeCell ref="F3:H4"/>
    <mergeCell ref="I3:K4"/>
    <mergeCell ref="L3:N4"/>
    <mergeCell ref="R3:Z4"/>
    <mergeCell ref="C5:E5"/>
    <mergeCell ref="F5:G5"/>
    <mergeCell ref="A30:X30"/>
    <mergeCell ref="A31:X31"/>
  </mergeCells>
  <phoneticPr fontId="1"/>
  <printOptions horizontalCentered="1"/>
  <pageMargins left="0.39370078740157483" right="0.39370078740157483" top="0.78740157480314965" bottom="0.78740157480314965" header="0.39370078740157483" footer="0.23622047244094491"/>
  <pageSetup paperSize="9" firstPageNumber="3" orientation="portrait" useFirstPageNumber="1" r:id="rId1"/>
  <headerFooter alignWithMargins="0">
    <oddFooter>&amp;C&amp;9&amp;P&amp;R&amp;9認知症対応型共同生活介護</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I65531 JG65531 TC65531 ACY65531 AMU65531 AWQ65531 BGM65531 BQI65531 CAE65531 CKA65531 CTW65531 DDS65531 DNO65531 DXK65531 EHG65531 ERC65531 FAY65531 FKU65531 FUQ65531 GEM65531 GOI65531 GYE65531 HIA65531 HRW65531 IBS65531 ILO65531 IVK65531 JFG65531 JPC65531 JYY65531 KIU65531 KSQ65531 LCM65531 LMI65531 LWE65531 MGA65531 MPW65531 MZS65531 NJO65531 NTK65531 ODG65531 ONC65531 OWY65531 PGU65531 PQQ65531 QAM65531 QKI65531 QUE65531 REA65531 RNW65531 RXS65531 SHO65531 SRK65531 TBG65531 TLC65531 TUY65531 UEU65531 UOQ65531 UYM65531 VII65531 VSE65531 WCA65531 WLW65531 WVS65531 I131067 JG131067 TC131067 ACY131067 AMU131067 AWQ131067 BGM131067 BQI131067 CAE131067 CKA131067 CTW131067 DDS131067 DNO131067 DXK131067 EHG131067 ERC131067 FAY131067 FKU131067 FUQ131067 GEM131067 GOI131067 GYE131067 HIA131067 HRW131067 IBS131067 ILO131067 IVK131067 JFG131067 JPC131067 JYY131067 KIU131067 KSQ131067 LCM131067 LMI131067 LWE131067 MGA131067 MPW131067 MZS131067 NJO131067 NTK131067 ODG131067 ONC131067 OWY131067 PGU131067 PQQ131067 QAM131067 QKI131067 QUE131067 REA131067 RNW131067 RXS131067 SHO131067 SRK131067 TBG131067 TLC131067 TUY131067 UEU131067 UOQ131067 UYM131067 VII131067 VSE131067 WCA131067 WLW131067 WVS131067 I196603 JG196603 TC196603 ACY196603 AMU196603 AWQ196603 BGM196603 BQI196603 CAE196603 CKA196603 CTW196603 DDS196603 DNO196603 DXK196603 EHG196603 ERC196603 FAY196603 FKU196603 FUQ196603 GEM196603 GOI196603 GYE196603 HIA196603 HRW196603 IBS196603 ILO196603 IVK196603 JFG196603 JPC196603 JYY196603 KIU196603 KSQ196603 LCM196603 LMI196603 LWE196603 MGA196603 MPW196603 MZS196603 NJO196603 NTK196603 ODG196603 ONC196603 OWY196603 PGU196603 PQQ196603 QAM196603 QKI196603 QUE196603 REA196603 RNW196603 RXS196603 SHO196603 SRK196603 TBG196603 TLC196603 TUY196603 UEU196603 UOQ196603 UYM196603 VII196603 VSE196603 WCA196603 WLW196603 WVS196603 I262139 JG262139 TC262139 ACY262139 AMU262139 AWQ262139 BGM262139 BQI262139 CAE262139 CKA262139 CTW262139 DDS262139 DNO262139 DXK262139 EHG262139 ERC262139 FAY262139 FKU262139 FUQ262139 GEM262139 GOI262139 GYE262139 HIA262139 HRW262139 IBS262139 ILO262139 IVK262139 JFG262139 JPC262139 JYY262139 KIU262139 KSQ262139 LCM262139 LMI262139 LWE262139 MGA262139 MPW262139 MZS262139 NJO262139 NTK262139 ODG262139 ONC262139 OWY262139 PGU262139 PQQ262139 QAM262139 QKI262139 QUE262139 REA262139 RNW262139 RXS262139 SHO262139 SRK262139 TBG262139 TLC262139 TUY262139 UEU262139 UOQ262139 UYM262139 VII262139 VSE262139 WCA262139 WLW262139 WVS262139 I327675 JG327675 TC327675 ACY327675 AMU327675 AWQ327675 BGM327675 BQI327675 CAE327675 CKA327675 CTW327675 DDS327675 DNO327675 DXK327675 EHG327675 ERC327675 FAY327675 FKU327675 FUQ327675 GEM327675 GOI327675 GYE327675 HIA327675 HRW327675 IBS327675 ILO327675 IVK327675 JFG327675 JPC327675 JYY327675 KIU327675 KSQ327675 LCM327675 LMI327675 LWE327675 MGA327675 MPW327675 MZS327675 NJO327675 NTK327675 ODG327675 ONC327675 OWY327675 PGU327675 PQQ327675 QAM327675 QKI327675 QUE327675 REA327675 RNW327675 RXS327675 SHO327675 SRK327675 TBG327675 TLC327675 TUY327675 UEU327675 UOQ327675 UYM327675 VII327675 VSE327675 WCA327675 WLW327675 WVS327675 I393211 JG393211 TC393211 ACY393211 AMU393211 AWQ393211 BGM393211 BQI393211 CAE393211 CKA393211 CTW393211 DDS393211 DNO393211 DXK393211 EHG393211 ERC393211 FAY393211 FKU393211 FUQ393211 GEM393211 GOI393211 GYE393211 HIA393211 HRW393211 IBS393211 ILO393211 IVK393211 JFG393211 JPC393211 JYY393211 KIU393211 KSQ393211 LCM393211 LMI393211 LWE393211 MGA393211 MPW393211 MZS393211 NJO393211 NTK393211 ODG393211 ONC393211 OWY393211 PGU393211 PQQ393211 QAM393211 QKI393211 QUE393211 REA393211 RNW393211 RXS393211 SHO393211 SRK393211 TBG393211 TLC393211 TUY393211 UEU393211 UOQ393211 UYM393211 VII393211 VSE393211 WCA393211 WLW393211 WVS393211 I458747 JG458747 TC458747 ACY458747 AMU458747 AWQ458747 BGM458747 BQI458747 CAE458747 CKA458747 CTW458747 DDS458747 DNO458747 DXK458747 EHG458747 ERC458747 FAY458747 FKU458747 FUQ458747 GEM458747 GOI458747 GYE458747 HIA458747 HRW458747 IBS458747 ILO458747 IVK458747 JFG458747 JPC458747 JYY458747 KIU458747 KSQ458747 LCM458747 LMI458747 LWE458747 MGA458747 MPW458747 MZS458747 NJO458747 NTK458747 ODG458747 ONC458747 OWY458747 PGU458747 PQQ458747 QAM458747 QKI458747 QUE458747 REA458747 RNW458747 RXS458747 SHO458747 SRK458747 TBG458747 TLC458747 TUY458747 UEU458747 UOQ458747 UYM458747 VII458747 VSE458747 WCA458747 WLW458747 WVS458747 I524283 JG524283 TC524283 ACY524283 AMU524283 AWQ524283 BGM524283 BQI524283 CAE524283 CKA524283 CTW524283 DDS524283 DNO524283 DXK524283 EHG524283 ERC524283 FAY524283 FKU524283 FUQ524283 GEM524283 GOI524283 GYE524283 HIA524283 HRW524283 IBS524283 ILO524283 IVK524283 JFG524283 JPC524283 JYY524283 KIU524283 KSQ524283 LCM524283 LMI524283 LWE524283 MGA524283 MPW524283 MZS524283 NJO524283 NTK524283 ODG524283 ONC524283 OWY524283 PGU524283 PQQ524283 QAM524283 QKI524283 QUE524283 REA524283 RNW524283 RXS524283 SHO524283 SRK524283 TBG524283 TLC524283 TUY524283 UEU524283 UOQ524283 UYM524283 VII524283 VSE524283 WCA524283 WLW524283 WVS524283 I589819 JG589819 TC589819 ACY589819 AMU589819 AWQ589819 BGM589819 BQI589819 CAE589819 CKA589819 CTW589819 DDS589819 DNO589819 DXK589819 EHG589819 ERC589819 FAY589819 FKU589819 FUQ589819 GEM589819 GOI589819 GYE589819 HIA589819 HRW589819 IBS589819 ILO589819 IVK589819 JFG589819 JPC589819 JYY589819 KIU589819 KSQ589819 LCM589819 LMI589819 LWE589819 MGA589819 MPW589819 MZS589819 NJO589819 NTK589819 ODG589819 ONC589819 OWY589819 PGU589819 PQQ589819 QAM589819 QKI589819 QUE589819 REA589819 RNW589819 RXS589819 SHO589819 SRK589819 TBG589819 TLC589819 TUY589819 UEU589819 UOQ589819 UYM589819 VII589819 VSE589819 WCA589819 WLW589819 WVS589819 I655355 JG655355 TC655355 ACY655355 AMU655355 AWQ655355 BGM655355 BQI655355 CAE655355 CKA655355 CTW655355 DDS655355 DNO655355 DXK655355 EHG655355 ERC655355 FAY655355 FKU655355 FUQ655355 GEM655355 GOI655355 GYE655355 HIA655355 HRW655355 IBS655355 ILO655355 IVK655355 JFG655355 JPC655355 JYY655355 KIU655355 KSQ655355 LCM655355 LMI655355 LWE655355 MGA655355 MPW655355 MZS655355 NJO655355 NTK655355 ODG655355 ONC655355 OWY655355 PGU655355 PQQ655355 QAM655355 QKI655355 QUE655355 REA655355 RNW655355 RXS655355 SHO655355 SRK655355 TBG655355 TLC655355 TUY655355 UEU655355 UOQ655355 UYM655355 VII655355 VSE655355 WCA655355 WLW655355 WVS655355 I720891 JG720891 TC720891 ACY720891 AMU720891 AWQ720891 BGM720891 BQI720891 CAE720891 CKA720891 CTW720891 DDS720891 DNO720891 DXK720891 EHG720891 ERC720891 FAY720891 FKU720891 FUQ720891 GEM720891 GOI720891 GYE720891 HIA720891 HRW720891 IBS720891 ILO720891 IVK720891 JFG720891 JPC720891 JYY720891 KIU720891 KSQ720891 LCM720891 LMI720891 LWE720891 MGA720891 MPW720891 MZS720891 NJO720891 NTK720891 ODG720891 ONC720891 OWY720891 PGU720891 PQQ720891 QAM720891 QKI720891 QUE720891 REA720891 RNW720891 RXS720891 SHO720891 SRK720891 TBG720891 TLC720891 TUY720891 UEU720891 UOQ720891 UYM720891 VII720891 VSE720891 WCA720891 WLW720891 WVS720891 I786427 JG786427 TC786427 ACY786427 AMU786427 AWQ786427 BGM786427 BQI786427 CAE786427 CKA786427 CTW786427 DDS786427 DNO786427 DXK786427 EHG786427 ERC786427 FAY786427 FKU786427 FUQ786427 GEM786427 GOI786427 GYE786427 HIA786427 HRW786427 IBS786427 ILO786427 IVK786427 JFG786427 JPC786427 JYY786427 KIU786427 KSQ786427 LCM786427 LMI786427 LWE786427 MGA786427 MPW786427 MZS786427 NJO786427 NTK786427 ODG786427 ONC786427 OWY786427 PGU786427 PQQ786427 QAM786427 QKI786427 QUE786427 REA786427 RNW786427 RXS786427 SHO786427 SRK786427 TBG786427 TLC786427 TUY786427 UEU786427 UOQ786427 UYM786427 VII786427 VSE786427 WCA786427 WLW786427 WVS786427 I851963 JG851963 TC851963 ACY851963 AMU851963 AWQ851963 BGM851963 BQI851963 CAE851963 CKA851963 CTW851963 DDS851963 DNO851963 DXK851963 EHG851963 ERC851963 FAY851963 FKU851963 FUQ851963 GEM851963 GOI851963 GYE851963 HIA851963 HRW851963 IBS851963 ILO851963 IVK851963 JFG851963 JPC851963 JYY851963 KIU851963 KSQ851963 LCM851963 LMI851963 LWE851963 MGA851963 MPW851963 MZS851963 NJO851963 NTK851963 ODG851963 ONC851963 OWY851963 PGU851963 PQQ851963 QAM851963 QKI851963 QUE851963 REA851963 RNW851963 RXS851963 SHO851963 SRK851963 TBG851963 TLC851963 TUY851963 UEU851963 UOQ851963 UYM851963 VII851963 VSE851963 WCA851963 WLW851963 WVS851963 I917499 JG917499 TC917499 ACY917499 AMU917499 AWQ917499 BGM917499 BQI917499 CAE917499 CKA917499 CTW917499 DDS917499 DNO917499 DXK917499 EHG917499 ERC917499 FAY917499 FKU917499 FUQ917499 GEM917499 GOI917499 GYE917499 HIA917499 HRW917499 IBS917499 ILO917499 IVK917499 JFG917499 JPC917499 JYY917499 KIU917499 KSQ917499 LCM917499 LMI917499 LWE917499 MGA917499 MPW917499 MZS917499 NJO917499 NTK917499 ODG917499 ONC917499 OWY917499 PGU917499 PQQ917499 QAM917499 QKI917499 QUE917499 REA917499 RNW917499 RXS917499 SHO917499 SRK917499 TBG917499 TLC917499 TUY917499 UEU917499 UOQ917499 UYM917499 VII917499 VSE917499 WCA917499 WLW917499 WVS917499 I983035 JG983035 TC983035 ACY983035 AMU983035 AWQ983035 BGM983035 BQI983035 CAE983035 CKA983035 CTW983035 DDS983035 DNO983035 DXK983035 EHG983035 ERC983035 FAY983035 FKU983035 FUQ983035 GEM983035 GOI983035 GYE983035 HIA983035 HRW983035 IBS983035 ILO983035 IVK983035 JFG983035 JPC983035 JYY983035 KIU983035 KSQ983035 LCM983035 LMI983035 LWE983035 MGA983035 MPW983035 MZS983035 NJO983035 NTK983035 ODG983035 ONC983035 OWY983035 PGU983035 PQQ983035 QAM983035 QKI983035 QUE983035 REA983035 RNW983035 RXS983035 SHO983035 SRK983035 TBG983035 TLC983035 TUY983035 UEU983035 UOQ983035 UYM983035 VII983035 VSE983035 WCA983035 WLW983035 WVS983035 I65538 JG65538 TC65538 ACY65538 AMU65538 AWQ65538 BGM65538 BQI65538 CAE65538 CKA65538 CTW65538 DDS65538 DNO65538 DXK65538 EHG65538 ERC65538 FAY65538 FKU65538 FUQ65538 GEM65538 GOI65538 GYE65538 HIA65538 HRW65538 IBS65538 ILO65538 IVK65538 JFG65538 JPC65538 JYY65538 KIU65538 KSQ65538 LCM65538 LMI65538 LWE65538 MGA65538 MPW65538 MZS65538 NJO65538 NTK65538 ODG65538 ONC65538 OWY65538 PGU65538 PQQ65538 QAM65538 QKI65538 QUE65538 REA65538 RNW65538 RXS65538 SHO65538 SRK65538 TBG65538 TLC65538 TUY65538 UEU65538 UOQ65538 UYM65538 VII65538 VSE65538 WCA65538 WLW65538 WVS65538 I131074 JG131074 TC131074 ACY131074 AMU131074 AWQ131074 BGM131074 BQI131074 CAE131074 CKA131074 CTW131074 DDS131074 DNO131074 DXK131074 EHG131074 ERC131074 FAY131074 FKU131074 FUQ131074 GEM131074 GOI131074 GYE131074 HIA131074 HRW131074 IBS131074 ILO131074 IVK131074 JFG131074 JPC131074 JYY131074 KIU131074 KSQ131074 LCM131074 LMI131074 LWE131074 MGA131074 MPW131074 MZS131074 NJO131074 NTK131074 ODG131074 ONC131074 OWY131074 PGU131074 PQQ131074 QAM131074 QKI131074 QUE131074 REA131074 RNW131074 RXS131074 SHO131074 SRK131074 TBG131074 TLC131074 TUY131074 UEU131074 UOQ131074 UYM131074 VII131074 VSE131074 WCA131074 WLW131074 WVS131074 I196610 JG196610 TC196610 ACY196610 AMU196610 AWQ196610 BGM196610 BQI196610 CAE196610 CKA196610 CTW196610 DDS196610 DNO196610 DXK196610 EHG196610 ERC196610 FAY196610 FKU196610 FUQ196610 GEM196610 GOI196610 GYE196610 HIA196610 HRW196610 IBS196610 ILO196610 IVK196610 JFG196610 JPC196610 JYY196610 KIU196610 KSQ196610 LCM196610 LMI196610 LWE196610 MGA196610 MPW196610 MZS196610 NJO196610 NTK196610 ODG196610 ONC196610 OWY196610 PGU196610 PQQ196610 QAM196610 QKI196610 QUE196610 REA196610 RNW196610 RXS196610 SHO196610 SRK196610 TBG196610 TLC196610 TUY196610 UEU196610 UOQ196610 UYM196610 VII196610 VSE196610 WCA196610 WLW196610 WVS196610 I262146 JG262146 TC262146 ACY262146 AMU262146 AWQ262146 BGM262146 BQI262146 CAE262146 CKA262146 CTW262146 DDS262146 DNO262146 DXK262146 EHG262146 ERC262146 FAY262146 FKU262146 FUQ262146 GEM262146 GOI262146 GYE262146 HIA262146 HRW262146 IBS262146 ILO262146 IVK262146 JFG262146 JPC262146 JYY262146 KIU262146 KSQ262146 LCM262146 LMI262146 LWE262146 MGA262146 MPW262146 MZS262146 NJO262146 NTK262146 ODG262146 ONC262146 OWY262146 PGU262146 PQQ262146 QAM262146 QKI262146 QUE262146 REA262146 RNW262146 RXS262146 SHO262146 SRK262146 TBG262146 TLC262146 TUY262146 UEU262146 UOQ262146 UYM262146 VII262146 VSE262146 WCA262146 WLW262146 WVS262146 I327682 JG327682 TC327682 ACY327682 AMU327682 AWQ327682 BGM327682 BQI327682 CAE327682 CKA327682 CTW327682 DDS327682 DNO327682 DXK327682 EHG327682 ERC327682 FAY327682 FKU327682 FUQ327682 GEM327682 GOI327682 GYE327682 HIA327682 HRW327682 IBS327682 ILO327682 IVK327682 JFG327682 JPC327682 JYY327682 KIU327682 KSQ327682 LCM327682 LMI327682 LWE327682 MGA327682 MPW327682 MZS327682 NJO327682 NTK327682 ODG327682 ONC327682 OWY327682 PGU327682 PQQ327682 QAM327682 QKI327682 QUE327682 REA327682 RNW327682 RXS327682 SHO327682 SRK327682 TBG327682 TLC327682 TUY327682 UEU327682 UOQ327682 UYM327682 VII327682 VSE327682 WCA327682 WLW327682 WVS327682 I393218 JG393218 TC393218 ACY393218 AMU393218 AWQ393218 BGM393218 BQI393218 CAE393218 CKA393218 CTW393218 DDS393218 DNO393218 DXK393218 EHG393218 ERC393218 FAY393218 FKU393218 FUQ393218 GEM393218 GOI393218 GYE393218 HIA393218 HRW393218 IBS393218 ILO393218 IVK393218 JFG393218 JPC393218 JYY393218 KIU393218 KSQ393218 LCM393218 LMI393218 LWE393218 MGA393218 MPW393218 MZS393218 NJO393218 NTK393218 ODG393218 ONC393218 OWY393218 PGU393218 PQQ393218 QAM393218 QKI393218 QUE393218 REA393218 RNW393218 RXS393218 SHO393218 SRK393218 TBG393218 TLC393218 TUY393218 UEU393218 UOQ393218 UYM393218 VII393218 VSE393218 WCA393218 WLW393218 WVS393218 I458754 JG458754 TC458754 ACY458754 AMU458754 AWQ458754 BGM458754 BQI458754 CAE458754 CKA458754 CTW458754 DDS458754 DNO458754 DXK458754 EHG458754 ERC458754 FAY458754 FKU458754 FUQ458754 GEM458754 GOI458754 GYE458754 HIA458754 HRW458754 IBS458754 ILO458754 IVK458754 JFG458754 JPC458754 JYY458754 KIU458754 KSQ458754 LCM458754 LMI458754 LWE458754 MGA458754 MPW458754 MZS458754 NJO458754 NTK458754 ODG458754 ONC458754 OWY458754 PGU458754 PQQ458754 QAM458754 QKI458754 QUE458754 REA458754 RNW458754 RXS458754 SHO458754 SRK458754 TBG458754 TLC458754 TUY458754 UEU458754 UOQ458754 UYM458754 VII458754 VSE458754 WCA458754 WLW458754 WVS458754 I524290 JG524290 TC524290 ACY524290 AMU524290 AWQ524290 BGM524290 BQI524290 CAE524290 CKA524290 CTW524290 DDS524290 DNO524290 DXK524290 EHG524290 ERC524290 FAY524290 FKU524290 FUQ524290 GEM524290 GOI524290 GYE524290 HIA524290 HRW524290 IBS524290 ILO524290 IVK524290 JFG524290 JPC524290 JYY524290 KIU524290 KSQ524290 LCM524290 LMI524290 LWE524290 MGA524290 MPW524290 MZS524290 NJO524290 NTK524290 ODG524290 ONC524290 OWY524290 PGU524290 PQQ524290 QAM524290 QKI524290 QUE524290 REA524290 RNW524290 RXS524290 SHO524290 SRK524290 TBG524290 TLC524290 TUY524290 UEU524290 UOQ524290 UYM524290 VII524290 VSE524290 WCA524290 WLW524290 WVS524290 I589826 JG589826 TC589826 ACY589826 AMU589826 AWQ589826 BGM589826 BQI589826 CAE589826 CKA589826 CTW589826 DDS589826 DNO589826 DXK589826 EHG589826 ERC589826 FAY589826 FKU589826 FUQ589826 GEM589826 GOI589826 GYE589826 HIA589826 HRW589826 IBS589826 ILO589826 IVK589826 JFG589826 JPC589826 JYY589826 KIU589826 KSQ589826 LCM589826 LMI589826 LWE589826 MGA589826 MPW589826 MZS589826 NJO589826 NTK589826 ODG589826 ONC589826 OWY589826 PGU589826 PQQ589826 QAM589826 QKI589826 QUE589826 REA589826 RNW589826 RXS589826 SHO589826 SRK589826 TBG589826 TLC589826 TUY589826 UEU589826 UOQ589826 UYM589826 VII589826 VSE589826 WCA589826 WLW589826 WVS589826 I655362 JG655362 TC655362 ACY655362 AMU655362 AWQ655362 BGM655362 BQI655362 CAE655362 CKA655362 CTW655362 DDS655362 DNO655362 DXK655362 EHG655362 ERC655362 FAY655362 FKU655362 FUQ655362 GEM655362 GOI655362 GYE655362 HIA655362 HRW655362 IBS655362 ILO655362 IVK655362 JFG655362 JPC655362 JYY655362 KIU655362 KSQ655362 LCM655362 LMI655362 LWE655362 MGA655362 MPW655362 MZS655362 NJO655362 NTK655362 ODG655362 ONC655362 OWY655362 PGU655362 PQQ655362 QAM655362 QKI655362 QUE655362 REA655362 RNW655362 RXS655362 SHO655362 SRK655362 TBG655362 TLC655362 TUY655362 UEU655362 UOQ655362 UYM655362 VII655362 VSE655362 WCA655362 WLW655362 WVS655362 I720898 JG720898 TC720898 ACY720898 AMU720898 AWQ720898 BGM720898 BQI720898 CAE720898 CKA720898 CTW720898 DDS720898 DNO720898 DXK720898 EHG720898 ERC720898 FAY720898 FKU720898 FUQ720898 GEM720898 GOI720898 GYE720898 HIA720898 HRW720898 IBS720898 ILO720898 IVK720898 JFG720898 JPC720898 JYY720898 KIU720898 KSQ720898 LCM720898 LMI720898 LWE720898 MGA720898 MPW720898 MZS720898 NJO720898 NTK720898 ODG720898 ONC720898 OWY720898 PGU720898 PQQ720898 QAM720898 QKI720898 QUE720898 REA720898 RNW720898 RXS720898 SHO720898 SRK720898 TBG720898 TLC720898 TUY720898 UEU720898 UOQ720898 UYM720898 VII720898 VSE720898 WCA720898 WLW720898 WVS720898 I786434 JG786434 TC786434 ACY786434 AMU786434 AWQ786434 BGM786434 BQI786434 CAE786434 CKA786434 CTW786434 DDS786434 DNO786434 DXK786434 EHG786434 ERC786434 FAY786434 FKU786434 FUQ786434 GEM786434 GOI786434 GYE786434 HIA786434 HRW786434 IBS786434 ILO786434 IVK786434 JFG786434 JPC786434 JYY786434 KIU786434 KSQ786434 LCM786434 LMI786434 LWE786434 MGA786434 MPW786434 MZS786434 NJO786434 NTK786434 ODG786434 ONC786434 OWY786434 PGU786434 PQQ786434 QAM786434 QKI786434 QUE786434 REA786434 RNW786434 RXS786434 SHO786434 SRK786434 TBG786434 TLC786434 TUY786434 UEU786434 UOQ786434 UYM786434 VII786434 VSE786434 WCA786434 WLW786434 WVS786434 I851970 JG851970 TC851970 ACY851970 AMU851970 AWQ851970 BGM851970 BQI851970 CAE851970 CKA851970 CTW851970 DDS851970 DNO851970 DXK851970 EHG851970 ERC851970 FAY851970 FKU851970 FUQ851970 GEM851970 GOI851970 GYE851970 HIA851970 HRW851970 IBS851970 ILO851970 IVK851970 JFG851970 JPC851970 JYY851970 KIU851970 KSQ851970 LCM851970 LMI851970 LWE851970 MGA851970 MPW851970 MZS851970 NJO851970 NTK851970 ODG851970 ONC851970 OWY851970 PGU851970 PQQ851970 QAM851970 QKI851970 QUE851970 REA851970 RNW851970 RXS851970 SHO851970 SRK851970 TBG851970 TLC851970 TUY851970 UEU851970 UOQ851970 UYM851970 VII851970 VSE851970 WCA851970 WLW851970 WVS851970 I917506 JG917506 TC917506 ACY917506 AMU917506 AWQ917506 BGM917506 BQI917506 CAE917506 CKA917506 CTW917506 DDS917506 DNO917506 DXK917506 EHG917506 ERC917506 FAY917506 FKU917506 FUQ917506 GEM917506 GOI917506 GYE917506 HIA917506 HRW917506 IBS917506 ILO917506 IVK917506 JFG917506 JPC917506 JYY917506 KIU917506 KSQ917506 LCM917506 LMI917506 LWE917506 MGA917506 MPW917506 MZS917506 NJO917506 NTK917506 ODG917506 ONC917506 OWY917506 PGU917506 PQQ917506 QAM917506 QKI917506 QUE917506 REA917506 RNW917506 RXS917506 SHO917506 SRK917506 TBG917506 TLC917506 TUY917506 UEU917506 UOQ917506 UYM917506 VII917506 VSE917506 WCA917506 WLW917506 WVS917506 I983042 JG983042 TC983042 ACY983042 AMU983042 AWQ983042 BGM983042 BQI983042 CAE983042 CKA983042 CTW983042 DDS983042 DNO983042 DXK983042 EHG983042 ERC983042 FAY983042 FKU983042 FUQ983042 GEM983042 GOI983042 GYE983042 HIA983042 HRW983042 IBS983042 ILO983042 IVK983042 JFG983042 JPC983042 JYY983042 KIU983042 KSQ983042 LCM983042 LMI983042 LWE983042 MGA983042 MPW983042 MZS983042 NJO983042 NTK983042 ODG983042 ONC983042 OWY983042 PGU983042 PQQ983042 QAM983042 QKI983042 QUE983042 REA983042 RNW983042 RXS983042 SHO983042 SRK983042 TBG983042 TLC983042 TUY983042 UEU983042 UOQ983042 UYM983042 VII983042 VSE983042 WCA983042 WLW983042 WVS983042 G65531 JE65531 TA65531 ACW65531 AMS65531 AWO65531 BGK65531 BQG65531 CAC65531 CJY65531 CTU65531 DDQ65531 DNM65531 DXI65531 EHE65531 ERA65531 FAW65531 FKS65531 FUO65531 GEK65531 GOG65531 GYC65531 HHY65531 HRU65531 IBQ65531 ILM65531 IVI65531 JFE65531 JPA65531 JYW65531 KIS65531 KSO65531 LCK65531 LMG65531 LWC65531 MFY65531 MPU65531 MZQ65531 NJM65531 NTI65531 ODE65531 ONA65531 OWW65531 PGS65531 PQO65531 QAK65531 QKG65531 QUC65531 RDY65531 RNU65531 RXQ65531 SHM65531 SRI65531 TBE65531 TLA65531 TUW65531 UES65531 UOO65531 UYK65531 VIG65531 VSC65531 WBY65531 WLU65531 WVQ65531 G131067 JE131067 TA131067 ACW131067 AMS131067 AWO131067 BGK131067 BQG131067 CAC131067 CJY131067 CTU131067 DDQ131067 DNM131067 DXI131067 EHE131067 ERA131067 FAW131067 FKS131067 FUO131067 GEK131067 GOG131067 GYC131067 HHY131067 HRU131067 IBQ131067 ILM131067 IVI131067 JFE131067 JPA131067 JYW131067 KIS131067 KSO131067 LCK131067 LMG131067 LWC131067 MFY131067 MPU131067 MZQ131067 NJM131067 NTI131067 ODE131067 ONA131067 OWW131067 PGS131067 PQO131067 QAK131067 QKG131067 QUC131067 RDY131067 RNU131067 RXQ131067 SHM131067 SRI131067 TBE131067 TLA131067 TUW131067 UES131067 UOO131067 UYK131067 VIG131067 VSC131067 WBY131067 WLU131067 WVQ131067 G196603 JE196603 TA196603 ACW196603 AMS196603 AWO196603 BGK196603 BQG196603 CAC196603 CJY196603 CTU196603 DDQ196603 DNM196603 DXI196603 EHE196603 ERA196603 FAW196603 FKS196603 FUO196603 GEK196603 GOG196603 GYC196603 HHY196603 HRU196603 IBQ196603 ILM196603 IVI196603 JFE196603 JPA196603 JYW196603 KIS196603 KSO196603 LCK196603 LMG196603 LWC196603 MFY196603 MPU196603 MZQ196603 NJM196603 NTI196603 ODE196603 ONA196603 OWW196603 PGS196603 PQO196603 QAK196603 QKG196603 QUC196603 RDY196603 RNU196603 RXQ196603 SHM196603 SRI196603 TBE196603 TLA196603 TUW196603 UES196603 UOO196603 UYK196603 VIG196603 VSC196603 WBY196603 WLU196603 WVQ196603 G262139 JE262139 TA262139 ACW262139 AMS262139 AWO262139 BGK262139 BQG262139 CAC262139 CJY262139 CTU262139 DDQ262139 DNM262139 DXI262139 EHE262139 ERA262139 FAW262139 FKS262139 FUO262139 GEK262139 GOG262139 GYC262139 HHY262139 HRU262139 IBQ262139 ILM262139 IVI262139 JFE262139 JPA262139 JYW262139 KIS262139 KSO262139 LCK262139 LMG262139 LWC262139 MFY262139 MPU262139 MZQ262139 NJM262139 NTI262139 ODE262139 ONA262139 OWW262139 PGS262139 PQO262139 QAK262139 QKG262139 QUC262139 RDY262139 RNU262139 RXQ262139 SHM262139 SRI262139 TBE262139 TLA262139 TUW262139 UES262139 UOO262139 UYK262139 VIG262139 VSC262139 WBY262139 WLU262139 WVQ262139 G327675 JE327675 TA327675 ACW327675 AMS327675 AWO327675 BGK327675 BQG327675 CAC327675 CJY327675 CTU327675 DDQ327675 DNM327675 DXI327675 EHE327675 ERA327675 FAW327675 FKS327675 FUO327675 GEK327675 GOG327675 GYC327675 HHY327675 HRU327675 IBQ327675 ILM327675 IVI327675 JFE327675 JPA327675 JYW327675 KIS327675 KSO327675 LCK327675 LMG327675 LWC327675 MFY327675 MPU327675 MZQ327675 NJM327675 NTI327675 ODE327675 ONA327675 OWW327675 PGS327675 PQO327675 QAK327675 QKG327675 QUC327675 RDY327675 RNU327675 RXQ327675 SHM327675 SRI327675 TBE327675 TLA327675 TUW327675 UES327675 UOO327675 UYK327675 VIG327675 VSC327675 WBY327675 WLU327675 WVQ327675 G393211 JE393211 TA393211 ACW393211 AMS393211 AWO393211 BGK393211 BQG393211 CAC393211 CJY393211 CTU393211 DDQ393211 DNM393211 DXI393211 EHE393211 ERA393211 FAW393211 FKS393211 FUO393211 GEK393211 GOG393211 GYC393211 HHY393211 HRU393211 IBQ393211 ILM393211 IVI393211 JFE393211 JPA393211 JYW393211 KIS393211 KSO393211 LCK393211 LMG393211 LWC393211 MFY393211 MPU393211 MZQ393211 NJM393211 NTI393211 ODE393211 ONA393211 OWW393211 PGS393211 PQO393211 QAK393211 QKG393211 QUC393211 RDY393211 RNU393211 RXQ393211 SHM393211 SRI393211 TBE393211 TLA393211 TUW393211 UES393211 UOO393211 UYK393211 VIG393211 VSC393211 WBY393211 WLU393211 WVQ393211 G458747 JE458747 TA458747 ACW458747 AMS458747 AWO458747 BGK458747 BQG458747 CAC458747 CJY458747 CTU458747 DDQ458747 DNM458747 DXI458747 EHE458747 ERA458747 FAW458747 FKS458747 FUO458747 GEK458747 GOG458747 GYC458747 HHY458747 HRU458747 IBQ458747 ILM458747 IVI458747 JFE458747 JPA458747 JYW458747 KIS458747 KSO458747 LCK458747 LMG458747 LWC458747 MFY458747 MPU458747 MZQ458747 NJM458747 NTI458747 ODE458747 ONA458747 OWW458747 PGS458747 PQO458747 QAK458747 QKG458747 QUC458747 RDY458747 RNU458747 RXQ458747 SHM458747 SRI458747 TBE458747 TLA458747 TUW458747 UES458747 UOO458747 UYK458747 VIG458747 VSC458747 WBY458747 WLU458747 WVQ458747 G524283 JE524283 TA524283 ACW524283 AMS524283 AWO524283 BGK524283 BQG524283 CAC524283 CJY524283 CTU524283 DDQ524283 DNM524283 DXI524283 EHE524283 ERA524283 FAW524283 FKS524283 FUO524283 GEK524283 GOG524283 GYC524283 HHY524283 HRU524283 IBQ524283 ILM524283 IVI524283 JFE524283 JPA524283 JYW524283 KIS524283 KSO524283 LCK524283 LMG524283 LWC524283 MFY524283 MPU524283 MZQ524283 NJM524283 NTI524283 ODE524283 ONA524283 OWW524283 PGS524283 PQO524283 QAK524283 QKG524283 QUC524283 RDY524283 RNU524283 RXQ524283 SHM524283 SRI524283 TBE524283 TLA524283 TUW524283 UES524283 UOO524283 UYK524283 VIG524283 VSC524283 WBY524283 WLU524283 WVQ524283 G589819 JE589819 TA589819 ACW589819 AMS589819 AWO589819 BGK589819 BQG589819 CAC589819 CJY589819 CTU589819 DDQ589819 DNM589819 DXI589819 EHE589819 ERA589819 FAW589819 FKS589819 FUO589819 GEK589819 GOG589819 GYC589819 HHY589819 HRU589819 IBQ589819 ILM589819 IVI589819 JFE589819 JPA589819 JYW589819 KIS589819 KSO589819 LCK589819 LMG589819 LWC589819 MFY589819 MPU589819 MZQ589819 NJM589819 NTI589819 ODE589819 ONA589819 OWW589819 PGS589819 PQO589819 QAK589819 QKG589819 QUC589819 RDY589819 RNU589819 RXQ589819 SHM589819 SRI589819 TBE589819 TLA589819 TUW589819 UES589819 UOO589819 UYK589819 VIG589819 VSC589819 WBY589819 WLU589819 WVQ589819 G655355 JE655355 TA655355 ACW655355 AMS655355 AWO655355 BGK655355 BQG655355 CAC655355 CJY655355 CTU655355 DDQ655355 DNM655355 DXI655355 EHE655355 ERA655355 FAW655355 FKS655355 FUO655355 GEK655355 GOG655355 GYC655355 HHY655355 HRU655355 IBQ655355 ILM655355 IVI655355 JFE655355 JPA655355 JYW655355 KIS655355 KSO655355 LCK655355 LMG655355 LWC655355 MFY655355 MPU655355 MZQ655355 NJM655355 NTI655355 ODE655355 ONA655355 OWW655355 PGS655355 PQO655355 QAK655355 QKG655355 QUC655355 RDY655355 RNU655355 RXQ655355 SHM655355 SRI655355 TBE655355 TLA655355 TUW655355 UES655355 UOO655355 UYK655355 VIG655355 VSC655355 WBY655355 WLU655355 WVQ655355 G720891 JE720891 TA720891 ACW720891 AMS720891 AWO720891 BGK720891 BQG720891 CAC720891 CJY720891 CTU720891 DDQ720891 DNM720891 DXI720891 EHE720891 ERA720891 FAW720891 FKS720891 FUO720891 GEK720891 GOG720891 GYC720891 HHY720891 HRU720891 IBQ720891 ILM720891 IVI720891 JFE720891 JPA720891 JYW720891 KIS720891 KSO720891 LCK720891 LMG720891 LWC720891 MFY720891 MPU720891 MZQ720891 NJM720891 NTI720891 ODE720891 ONA720891 OWW720891 PGS720891 PQO720891 QAK720891 QKG720891 QUC720891 RDY720891 RNU720891 RXQ720891 SHM720891 SRI720891 TBE720891 TLA720891 TUW720891 UES720891 UOO720891 UYK720891 VIG720891 VSC720891 WBY720891 WLU720891 WVQ720891 G786427 JE786427 TA786427 ACW786427 AMS786427 AWO786427 BGK786427 BQG786427 CAC786427 CJY786427 CTU786427 DDQ786427 DNM786427 DXI786427 EHE786427 ERA786427 FAW786427 FKS786427 FUO786427 GEK786427 GOG786427 GYC786427 HHY786427 HRU786427 IBQ786427 ILM786427 IVI786427 JFE786427 JPA786427 JYW786427 KIS786427 KSO786427 LCK786427 LMG786427 LWC786427 MFY786427 MPU786427 MZQ786427 NJM786427 NTI786427 ODE786427 ONA786427 OWW786427 PGS786427 PQO786427 QAK786427 QKG786427 QUC786427 RDY786427 RNU786427 RXQ786427 SHM786427 SRI786427 TBE786427 TLA786427 TUW786427 UES786427 UOO786427 UYK786427 VIG786427 VSC786427 WBY786427 WLU786427 WVQ786427 G851963 JE851963 TA851963 ACW851963 AMS851963 AWO851963 BGK851963 BQG851963 CAC851963 CJY851963 CTU851963 DDQ851963 DNM851963 DXI851963 EHE851963 ERA851963 FAW851963 FKS851963 FUO851963 GEK851963 GOG851963 GYC851963 HHY851963 HRU851963 IBQ851963 ILM851963 IVI851963 JFE851963 JPA851963 JYW851963 KIS851963 KSO851963 LCK851963 LMG851963 LWC851963 MFY851963 MPU851963 MZQ851963 NJM851963 NTI851963 ODE851963 ONA851963 OWW851963 PGS851963 PQO851963 QAK851963 QKG851963 QUC851963 RDY851963 RNU851963 RXQ851963 SHM851963 SRI851963 TBE851963 TLA851963 TUW851963 UES851963 UOO851963 UYK851963 VIG851963 VSC851963 WBY851963 WLU851963 WVQ851963 G917499 JE917499 TA917499 ACW917499 AMS917499 AWO917499 BGK917499 BQG917499 CAC917499 CJY917499 CTU917499 DDQ917499 DNM917499 DXI917499 EHE917499 ERA917499 FAW917499 FKS917499 FUO917499 GEK917499 GOG917499 GYC917499 HHY917499 HRU917499 IBQ917499 ILM917499 IVI917499 JFE917499 JPA917499 JYW917499 KIS917499 KSO917499 LCK917499 LMG917499 LWC917499 MFY917499 MPU917499 MZQ917499 NJM917499 NTI917499 ODE917499 ONA917499 OWW917499 PGS917499 PQO917499 QAK917499 QKG917499 QUC917499 RDY917499 RNU917499 RXQ917499 SHM917499 SRI917499 TBE917499 TLA917499 TUW917499 UES917499 UOO917499 UYK917499 VIG917499 VSC917499 WBY917499 WLU917499 WVQ917499 G983035 JE983035 TA983035 ACW983035 AMS983035 AWO983035 BGK983035 BQG983035 CAC983035 CJY983035 CTU983035 DDQ983035 DNM983035 DXI983035 EHE983035 ERA983035 FAW983035 FKS983035 FUO983035 GEK983035 GOG983035 GYC983035 HHY983035 HRU983035 IBQ983035 ILM983035 IVI983035 JFE983035 JPA983035 JYW983035 KIS983035 KSO983035 LCK983035 LMG983035 LWC983035 MFY983035 MPU983035 MZQ983035 NJM983035 NTI983035 ODE983035 ONA983035 OWW983035 PGS983035 PQO983035 QAK983035 QKG983035 QUC983035 RDY983035 RNU983035 RXQ983035 SHM983035 SRI983035 TBE983035 TLA983035 TUW983035 UES983035 UOO983035 UYK983035 VIG983035 VSC983035 WBY983035 WLU983035 WVQ983035 Y65533:Y65535 JU65533:JU65535 TQ65533:TQ65535 ADM65533:ADM65535 ANI65533:ANI65535 AXE65533:AXE65535 BHA65533:BHA65535 BQW65533:BQW65535 CAS65533:CAS65535 CKO65533:CKO65535 CUK65533:CUK65535 DEG65533:DEG65535 DOC65533:DOC65535 DXY65533:DXY65535 EHU65533:EHU65535 ERQ65533:ERQ65535 FBM65533:FBM65535 FLI65533:FLI65535 FVE65533:FVE65535 GFA65533:GFA65535 GOW65533:GOW65535 GYS65533:GYS65535 HIO65533:HIO65535 HSK65533:HSK65535 ICG65533:ICG65535 IMC65533:IMC65535 IVY65533:IVY65535 JFU65533:JFU65535 JPQ65533:JPQ65535 JZM65533:JZM65535 KJI65533:KJI65535 KTE65533:KTE65535 LDA65533:LDA65535 LMW65533:LMW65535 LWS65533:LWS65535 MGO65533:MGO65535 MQK65533:MQK65535 NAG65533:NAG65535 NKC65533:NKC65535 NTY65533:NTY65535 ODU65533:ODU65535 ONQ65533:ONQ65535 OXM65533:OXM65535 PHI65533:PHI65535 PRE65533:PRE65535 QBA65533:QBA65535 QKW65533:QKW65535 QUS65533:QUS65535 REO65533:REO65535 ROK65533:ROK65535 RYG65533:RYG65535 SIC65533:SIC65535 SRY65533:SRY65535 TBU65533:TBU65535 TLQ65533:TLQ65535 TVM65533:TVM65535 UFI65533:UFI65535 UPE65533:UPE65535 UZA65533:UZA65535 VIW65533:VIW65535 VSS65533:VSS65535 WCO65533:WCO65535 WMK65533:WMK65535 WWG65533:WWG65535 Y131069:Y131071 JU131069:JU131071 TQ131069:TQ131071 ADM131069:ADM131071 ANI131069:ANI131071 AXE131069:AXE131071 BHA131069:BHA131071 BQW131069:BQW131071 CAS131069:CAS131071 CKO131069:CKO131071 CUK131069:CUK131071 DEG131069:DEG131071 DOC131069:DOC131071 DXY131069:DXY131071 EHU131069:EHU131071 ERQ131069:ERQ131071 FBM131069:FBM131071 FLI131069:FLI131071 FVE131069:FVE131071 GFA131069:GFA131071 GOW131069:GOW131071 GYS131069:GYS131071 HIO131069:HIO131071 HSK131069:HSK131071 ICG131069:ICG131071 IMC131069:IMC131071 IVY131069:IVY131071 JFU131069:JFU131071 JPQ131069:JPQ131071 JZM131069:JZM131071 KJI131069:KJI131071 KTE131069:KTE131071 LDA131069:LDA131071 LMW131069:LMW131071 LWS131069:LWS131071 MGO131069:MGO131071 MQK131069:MQK131071 NAG131069:NAG131071 NKC131069:NKC131071 NTY131069:NTY131071 ODU131069:ODU131071 ONQ131069:ONQ131071 OXM131069:OXM131071 PHI131069:PHI131071 PRE131069:PRE131071 QBA131069:QBA131071 QKW131069:QKW131071 QUS131069:QUS131071 REO131069:REO131071 ROK131069:ROK131071 RYG131069:RYG131071 SIC131069:SIC131071 SRY131069:SRY131071 TBU131069:TBU131071 TLQ131069:TLQ131071 TVM131069:TVM131071 UFI131069:UFI131071 UPE131069:UPE131071 UZA131069:UZA131071 VIW131069:VIW131071 VSS131069:VSS131071 WCO131069:WCO131071 WMK131069:WMK131071 WWG131069:WWG131071 Y196605:Y196607 JU196605:JU196607 TQ196605:TQ196607 ADM196605:ADM196607 ANI196605:ANI196607 AXE196605:AXE196607 BHA196605:BHA196607 BQW196605:BQW196607 CAS196605:CAS196607 CKO196605:CKO196607 CUK196605:CUK196607 DEG196605:DEG196607 DOC196605:DOC196607 DXY196605:DXY196607 EHU196605:EHU196607 ERQ196605:ERQ196607 FBM196605:FBM196607 FLI196605:FLI196607 FVE196605:FVE196607 GFA196605:GFA196607 GOW196605:GOW196607 GYS196605:GYS196607 HIO196605:HIO196607 HSK196605:HSK196607 ICG196605:ICG196607 IMC196605:IMC196607 IVY196605:IVY196607 JFU196605:JFU196607 JPQ196605:JPQ196607 JZM196605:JZM196607 KJI196605:KJI196607 KTE196605:KTE196607 LDA196605:LDA196607 LMW196605:LMW196607 LWS196605:LWS196607 MGO196605:MGO196607 MQK196605:MQK196607 NAG196605:NAG196607 NKC196605:NKC196607 NTY196605:NTY196607 ODU196605:ODU196607 ONQ196605:ONQ196607 OXM196605:OXM196607 PHI196605:PHI196607 PRE196605:PRE196607 QBA196605:QBA196607 QKW196605:QKW196607 QUS196605:QUS196607 REO196605:REO196607 ROK196605:ROK196607 RYG196605:RYG196607 SIC196605:SIC196607 SRY196605:SRY196607 TBU196605:TBU196607 TLQ196605:TLQ196607 TVM196605:TVM196607 UFI196605:UFI196607 UPE196605:UPE196607 UZA196605:UZA196607 VIW196605:VIW196607 VSS196605:VSS196607 WCO196605:WCO196607 WMK196605:WMK196607 WWG196605:WWG196607 Y262141:Y262143 JU262141:JU262143 TQ262141:TQ262143 ADM262141:ADM262143 ANI262141:ANI262143 AXE262141:AXE262143 BHA262141:BHA262143 BQW262141:BQW262143 CAS262141:CAS262143 CKO262141:CKO262143 CUK262141:CUK262143 DEG262141:DEG262143 DOC262141:DOC262143 DXY262141:DXY262143 EHU262141:EHU262143 ERQ262141:ERQ262143 FBM262141:FBM262143 FLI262141:FLI262143 FVE262141:FVE262143 GFA262141:GFA262143 GOW262141:GOW262143 GYS262141:GYS262143 HIO262141:HIO262143 HSK262141:HSK262143 ICG262141:ICG262143 IMC262141:IMC262143 IVY262141:IVY262143 JFU262141:JFU262143 JPQ262141:JPQ262143 JZM262141:JZM262143 KJI262141:KJI262143 KTE262141:KTE262143 LDA262141:LDA262143 LMW262141:LMW262143 LWS262141:LWS262143 MGO262141:MGO262143 MQK262141:MQK262143 NAG262141:NAG262143 NKC262141:NKC262143 NTY262141:NTY262143 ODU262141:ODU262143 ONQ262141:ONQ262143 OXM262141:OXM262143 PHI262141:PHI262143 PRE262141:PRE262143 QBA262141:QBA262143 QKW262141:QKW262143 QUS262141:QUS262143 REO262141:REO262143 ROK262141:ROK262143 RYG262141:RYG262143 SIC262141:SIC262143 SRY262141:SRY262143 TBU262141:TBU262143 TLQ262141:TLQ262143 TVM262141:TVM262143 UFI262141:UFI262143 UPE262141:UPE262143 UZA262141:UZA262143 VIW262141:VIW262143 VSS262141:VSS262143 WCO262141:WCO262143 WMK262141:WMK262143 WWG262141:WWG262143 Y327677:Y327679 JU327677:JU327679 TQ327677:TQ327679 ADM327677:ADM327679 ANI327677:ANI327679 AXE327677:AXE327679 BHA327677:BHA327679 BQW327677:BQW327679 CAS327677:CAS327679 CKO327677:CKO327679 CUK327677:CUK327679 DEG327677:DEG327679 DOC327677:DOC327679 DXY327677:DXY327679 EHU327677:EHU327679 ERQ327677:ERQ327679 FBM327677:FBM327679 FLI327677:FLI327679 FVE327677:FVE327679 GFA327677:GFA327679 GOW327677:GOW327679 GYS327677:GYS327679 HIO327677:HIO327679 HSK327677:HSK327679 ICG327677:ICG327679 IMC327677:IMC327679 IVY327677:IVY327679 JFU327677:JFU327679 JPQ327677:JPQ327679 JZM327677:JZM327679 KJI327677:KJI327679 KTE327677:KTE327679 LDA327677:LDA327679 LMW327677:LMW327679 LWS327677:LWS327679 MGO327677:MGO327679 MQK327677:MQK327679 NAG327677:NAG327679 NKC327677:NKC327679 NTY327677:NTY327679 ODU327677:ODU327679 ONQ327677:ONQ327679 OXM327677:OXM327679 PHI327677:PHI327679 PRE327677:PRE327679 QBA327677:QBA327679 QKW327677:QKW327679 QUS327677:QUS327679 REO327677:REO327679 ROK327677:ROK327679 RYG327677:RYG327679 SIC327677:SIC327679 SRY327677:SRY327679 TBU327677:TBU327679 TLQ327677:TLQ327679 TVM327677:TVM327679 UFI327677:UFI327679 UPE327677:UPE327679 UZA327677:UZA327679 VIW327677:VIW327679 VSS327677:VSS327679 WCO327677:WCO327679 WMK327677:WMK327679 WWG327677:WWG327679 Y393213:Y393215 JU393213:JU393215 TQ393213:TQ393215 ADM393213:ADM393215 ANI393213:ANI393215 AXE393213:AXE393215 BHA393213:BHA393215 BQW393213:BQW393215 CAS393213:CAS393215 CKO393213:CKO393215 CUK393213:CUK393215 DEG393213:DEG393215 DOC393213:DOC393215 DXY393213:DXY393215 EHU393213:EHU393215 ERQ393213:ERQ393215 FBM393213:FBM393215 FLI393213:FLI393215 FVE393213:FVE393215 GFA393213:GFA393215 GOW393213:GOW393215 GYS393213:GYS393215 HIO393213:HIO393215 HSK393213:HSK393215 ICG393213:ICG393215 IMC393213:IMC393215 IVY393213:IVY393215 JFU393213:JFU393215 JPQ393213:JPQ393215 JZM393213:JZM393215 KJI393213:KJI393215 KTE393213:KTE393215 LDA393213:LDA393215 LMW393213:LMW393215 LWS393213:LWS393215 MGO393213:MGO393215 MQK393213:MQK393215 NAG393213:NAG393215 NKC393213:NKC393215 NTY393213:NTY393215 ODU393213:ODU393215 ONQ393213:ONQ393215 OXM393213:OXM393215 PHI393213:PHI393215 PRE393213:PRE393215 QBA393213:QBA393215 QKW393213:QKW393215 QUS393213:QUS393215 REO393213:REO393215 ROK393213:ROK393215 RYG393213:RYG393215 SIC393213:SIC393215 SRY393213:SRY393215 TBU393213:TBU393215 TLQ393213:TLQ393215 TVM393213:TVM393215 UFI393213:UFI393215 UPE393213:UPE393215 UZA393213:UZA393215 VIW393213:VIW393215 VSS393213:VSS393215 WCO393213:WCO393215 WMK393213:WMK393215 WWG393213:WWG393215 Y458749:Y458751 JU458749:JU458751 TQ458749:TQ458751 ADM458749:ADM458751 ANI458749:ANI458751 AXE458749:AXE458751 BHA458749:BHA458751 BQW458749:BQW458751 CAS458749:CAS458751 CKO458749:CKO458751 CUK458749:CUK458751 DEG458749:DEG458751 DOC458749:DOC458751 DXY458749:DXY458751 EHU458749:EHU458751 ERQ458749:ERQ458751 FBM458749:FBM458751 FLI458749:FLI458751 FVE458749:FVE458751 GFA458749:GFA458751 GOW458749:GOW458751 GYS458749:GYS458751 HIO458749:HIO458751 HSK458749:HSK458751 ICG458749:ICG458751 IMC458749:IMC458751 IVY458749:IVY458751 JFU458749:JFU458751 JPQ458749:JPQ458751 JZM458749:JZM458751 KJI458749:KJI458751 KTE458749:KTE458751 LDA458749:LDA458751 LMW458749:LMW458751 LWS458749:LWS458751 MGO458749:MGO458751 MQK458749:MQK458751 NAG458749:NAG458751 NKC458749:NKC458751 NTY458749:NTY458751 ODU458749:ODU458751 ONQ458749:ONQ458751 OXM458749:OXM458751 PHI458749:PHI458751 PRE458749:PRE458751 QBA458749:QBA458751 QKW458749:QKW458751 QUS458749:QUS458751 REO458749:REO458751 ROK458749:ROK458751 RYG458749:RYG458751 SIC458749:SIC458751 SRY458749:SRY458751 TBU458749:TBU458751 TLQ458749:TLQ458751 TVM458749:TVM458751 UFI458749:UFI458751 UPE458749:UPE458751 UZA458749:UZA458751 VIW458749:VIW458751 VSS458749:VSS458751 WCO458749:WCO458751 WMK458749:WMK458751 WWG458749:WWG458751 Y524285:Y524287 JU524285:JU524287 TQ524285:TQ524287 ADM524285:ADM524287 ANI524285:ANI524287 AXE524285:AXE524287 BHA524285:BHA524287 BQW524285:BQW524287 CAS524285:CAS524287 CKO524285:CKO524287 CUK524285:CUK524287 DEG524285:DEG524287 DOC524285:DOC524287 DXY524285:DXY524287 EHU524285:EHU524287 ERQ524285:ERQ524287 FBM524285:FBM524287 FLI524285:FLI524287 FVE524285:FVE524287 GFA524285:GFA524287 GOW524285:GOW524287 GYS524285:GYS524287 HIO524285:HIO524287 HSK524285:HSK524287 ICG524285:ICG524287 IMC524285:IMC524287 IVY524285:IVY524287 JFU524285:JFU524287 JPQ524285:JPQ524287 JZM524285:JZM524287 KJI524285:KJI524287 KTE524285:KTE524287 LDA524285:LDA524287 LMW524285:LMW524287 LWS524285:LWS524287 MGO524285:MGO524287 MQK524285:MQK524287 NAG524285:NAG524287 NKC524285:NKC524287 NTY524285:NTY524287 ODU524285:ODU524287 ONQ524285:ONQ524287 OXM524285:OXM524287 PHI524285:PHI524287 PRE524285:PRE524287 QBA524285:QBA524287 QKW524285:QKW524287 QUS524285:QUS524287 REO524285:REO524287 ROK524285:ROK524287 RYG524285:RYG524287 SIC524285:SIC524287 SRY524285:SRY524287 TBU524285:TBU524287 TLQ524285:TLQ524287 TVM524285:TVM524287 UFI524285:UFI524287 UPE524285:UPE524287 UZA524285:UZA524287 VIW524285:VIW524287 VSS524285:VSS524287 WCO524285:WCO524287 WMK524285:WMK524287 WWG524285:WWG524287 Y589821:Y589823 JU589821:JU589823 TQ589821:TQ589823 ADM589821:ADM589823 ANI589821:ANI589823 AXE589821:AXE589823 BHA589821:BHA589823 BQW589821:BQW589823 CAS589821:CAS589823 CKO589821:CKO589823 CUK589821:CUK589823 DEG589821:DEG589823 DOC589821:DOC589823 DXY589821:DXY589823 EHU589821:EHU589823 ERQ589821:ERQ589823 FBM589821:FBM589823 FLI589821:FLI589823 FVE589821:FVE589823 GFA589821:GFA589823 GOW589821:GOW589823 GYS589821:GYS589823 HIO589821:HIO589823 HSK589821:HSK589823 ICG589821:ICG589823 IMC589821:IMC589823 IVY589821:IVY589823 JFU589821:JFU589823 JPQ589821:JPQ589823 JZM589821:JZM589823 KJI589821:KJI589823 KTE589821:KTE589823 LDA589821:LDA589823 LMW589821:LMW589823 LWS589821:LWS589823 MGO589821:MGO589823 MQK589821:MQK589823 NAG589821:NAG589823 NKC589821:NKC589823 NTY589821:NTY589823 ODU589821:ODU589823 ONQ589821:ONQ589823 OXM589821:OXM589823 PHI589821:PHI589823 PRE589821:PRE589823 QBA589821:QBA589823 QKW589821:QKW589823 QUS589821:QUS589823 REO589821:REO589823 ROK589821:ROK589823 RYG589821:RYG589823 SIC589821:SIC589823 SRY589821:SRY589823 TBU589821:TBU589823 TLQ589821:TLQ589823 TVM589821:TVM589823 UFI589821:UFI589823 UPE589821:UPE589823 UZA589821:UZA589823 VIW589821:VIW589823 VSS589821:VSS589823 WCO589821:WCO589823 WMK589821:WMK589823 WWG589821:WWG589823 Y655357:Y655359 JU655357:JU655359 TQ655357:TQ655359 ADM655357:ADM655359 ANI655357:ANI655359 AXE655357:AXE655359 BHA655357:BHA655359 BQW655357:BQW655359 CAS655357:CAS655359 CKO655357:CKO655359 CUK655357:CUK655359 DEG655357:DEG655359 DOC655357:DOC655359 DXY655357:DXY655359 EHU655357:EHU655359 ERQ655357:ERQ655359 FBM655357:FBM655359 FLI655357:FLI655359 FVE655357:FVE655359 GFA655357:GFA655359 GOW655357:GOW655359 GYS655357:GYS655359 HIO655357:HIO655359 HSK655357:HSK655359 ICG655357:ICG655359 IMC655357:IMC655359 IVY655357:IVY655359 JFU655357:JFU655359 JPQ655357:JPQ655359 JZM655357:JZM655359 KJI655357:KJI655359 KTE655357:KTE655359 LDA655357:LDA655359 LMW655357:LMW655359 LWS655357:LWS655359 MGO655357:MGO655359 MQK655357:MQK655359 NAG655357:NAG655359 NKC655357:NKC655359 NTY655357:NTY655359 ODU655357:ODU655359 ONQ655357:ONQ655359 OXM655357:OXM655359 PHI655357:PHI655359 PRE655357:PRE655359 QBA655357:QBA655359 QKW655357:QKW655359 QUS655357:QUS655359 REO655357:REO655359 ROK655357:ROK655359 RYG655357:RYG655359 SIC655357:SIC655359 SRY655357:SRY655359 TBU655357:TBU655359 TLQ655357:TLQ655359 TVM655357:TVM655359 UFI655357:UFI655359 UPE655357:UPE655359 UZA655357:UZA655359 VIW655357:VIW655359 VSS655357:VSS655359 WCO655357:WCO655359 WMK655357:WMK655359 WWG655357:WWG655359 Y720893:Y720895 JU720893:JU720895 TQ720893:TQ720895 ADM720893:ADM720895 ANI720893:ANI720895 AXE720893:AXE720895 BHA720893:BHA720895 BQW720893:BQW720895 CAS720893:CAS720895 CKO720893:CKO720895 CUK720893:CUK720895 DEG720893:DEG720895 DOC720893:DOC720895 DXY720893:DXY720895 EHU720893:EHU720895 ERQ720893:ERQ720895 FBM720893:FBM720895 FLI720893:FLI720895 FVE720893:FVE720895 GFA720893:GFA720895 GOW720893:GOW720895 GYS720893:GYS720895 HIO720893:HIO720895 HSK720893:HSK720895 ICG720893:ICG720895 IMC720893:IMC720895 IVY720893:IVY720895 JFU720893:JFU720895 JPQ720893:JPQ720895 JZM720893:JZM720895 KJI720893:KJI720895 KTE720893:KTE720895 LDA720893:LDA720895 LMW720893:LMW720895 LWS720893:LWS720895 MGO720893:MGO720895 MQK720893:MQK720895 NAG720893:NAG720895 NKC720893:NKC720895 NTY720893:NTY720895 ODU720893:ODU720895 ONQ720893:ONQ720895 OXM720893:OXM720895 PHI720893:PHI720895 PRE720893:PRE720895 QBA720893:QBA720895 QKW720893:QKW720895 QUS720893:QUS720895 REO720893:REO720895 ROK720893:ROK720895 RYG720893:RYG720895 SIC720893:SIC720895 SRY720893:SRY720895 TBU720893:TBU720895 TLQ720893:TLQ720895 TVM720893:TVM720895 UFI720893:UFI720895 UPE720893:UPE720895 UZA720893:UZA720895 VIW720893:VIW720895 VSS720893:VSS720895 WCO720893:WCO720895 WMK720893:WMK720895 WWG720893:WWG720895 Y786429:Y786431 JU786429:JU786431 TQ786429:TQ786431 ADM786429:ADM786431 ANI786429:ANI786431 AXE786429:AXE786431 BHA786429:BHA786431 BQW786429:BQW786431 CAS786429:CAS786431 CKO786429:CKO786431 CUK786429:CUK786431 DEG786429:DEG786431 DOC786429:DOC786431 DXY786429:DXY786431 EHU786429:EHU786431 ERQ786429:ERQ786431 FBM786429:FBM786431 FLI786429:FLI786431 FVE786429:FVE786431 GFA786429:GFA786431 GOW786429:GOW786431 GYS786429:GYS786431 HIO786429:HIO786431 HSK786429:HSK786431 ICG786429:ICG786431 IMC786429:IMC786431 IVY786429:IVY786431 JFU786429:JFU786431 JPQ786429:JPQ786431 JZM786429:JZM786431 KJI786429:KJI786431 KTE786429:KTE786431 LDA786429:LDA786431 LMW786429:LMW786431 LWS786429:LWS786431 MGO786429:MGO786431 MQK786429:MQK786431 NAG786429:NAG786431 NKC786429:NKC786431 NTY786429:NTY786431 ODU786429:ODU786431 ONQ786429:ONQ786431 OXM786429:OXM786431 PHI786429:PHI786431 PRE786429:PRE786431 QBA786429:QBA786431 QKW786429:QKW786431 QUS786429:QUS786431 REO786429:REO786431 ROK786429:ROK786431 RYG786429:RYG786431 SIC786429:SIC786431 SRY786429:SRY786431 TBU786429:TBU786431 TLQ786429:TLQ786431 TVM786429:TVM786431 UFI786429:UFI786431 UPE786429:UPE786431 UZA786429:UZA786431 VIW786429:VIW786431 VSS786429:VSS786431 WCO786429:WCO786431 WMK786429:WMK786431 WWG786429:WWG786431 Y851965:Y851967 JU851965:JU851967 TQ851965:TQ851967 ADM851965:ADM851967 ANI851965:ANI851967 AXE851965:AXE851967 BHA851965:BHA851967 BQW851965:BQW851967 CAS851965:CAS851967 CKO851965:CKO851967 CUK851965:CUK851967 DEG851965:DEG851967 DOC851965:DOC851967 DXY851965:DXY851967 EHU851965:EHU851967 ERQ851965:ERQ851967 FBM851965:FBM851967 FLI851965:FLI851967 FVE851965:FVE851967 GFA851965:GFA851967 GOW851965:GOW851967 GYS851965:GYS851967 HIO851965:HIO851967 HSK851965:HSK851967 ICG851965:ICG851967 IMC851965:IMC851967 IVY851965:IVY851967 JFU851965:JFU851967 JPQ851965:JPQ851967 JZM851965:JZM851967 KJI851965:KJI851967 KTE851965:KTE851967 LDA851965:LDA851967 LMW851965:LMW851967 LWS851965:LWS851967 MGO851965:MGO851967 MQK851965:MQK851967 NAG851965:NAG851967 NKC851965:NKC851967 NTY851965:NTY851967 ODU851965:ODU851967 ONQ851965:ONQ851967 OXM851965:OXM851967 PHI851965:PHI851967 PRE851965:PRE851967 QBA851965:QBA851967 QKW851965:QKW851967 QUS851965:QUS851967 REO851965:REO851967 ROK851965:ROK851967 RYG851965:RYG851967 SIC851965:SIC851967 SRY851965:SRY851967 TBU851965:TBU851967 TLQ851965:TLQ851967 TVM851965:TVM851967 UFI851965:UFI851967 UPE851965:UPE851967 UZA851965:UZA851967 VIW851965:VIW851967 VSS851965:VSS851967 WCO851965:WCO851967 WMK851965:WMK851967 WWG851965:WWG851967 Y917501:Y917503 JU917501:JU917503 TQ917501:TQ917503 ADM917501:ADM917503 ANI917501:ANI917503 AXE917501:AXE917503 BHA917501:BHA917503 BQW917501:BQW917503 CAS917501:CAS917503 CKO917501:CKO917503 CUK917501:CUK917503 DEG917501:DEG917503 DOC917501:DOC917503 DXY917501:DXY917503 EHU917501:EHU917503 ERQ917501:ERQ917503 FBM917501:FBM917503 FLI917501:FLI917503 FVE917501:FVE917503 GFA917501:GFA917503 GOW917501:GOW917503 GYS917501:GYS917503 HIO917501:HIO917503 HSK917501:HSK917503 ICG917501:ICG917503 IMC917501:IMC917503 IVY917501:IVY917503 JFU917501:JFU917503 JPQ917501:JPQ917503 JZM917501:JZM917503 KJI917501:KJI917503 KTE917501:KTE917503 LDA917501:LDA917503 LMW917501:LMW917503 LWS917501:LWS917503 MGO917501:MGO917503 MQK917501:MQK917503 NAG917501:NAG917503 NKC917501:NKC917503 NTY917501:NTY917503 ODU917501:ODU917503 ONQ917501:ONQ917503 OXM917501:OXM917503 PHI917501:PHI917503 PRE917501:PRE917503 QBA917501:QBA917503 QKW917501:QKW917503 QUS917501:QUS917503 REO917501:REO917503 ROK917501:ROK917503 RYG917501:RYG917503 SIC917501:SIC917503 SRY917501:SRY917503 TBU917501:TBU917503 TLQ917501:TLQ917503 TVM917501:TVM917503 UFI917501:UFI917503 UPE917501:UPE917503 UZA917501:UZA917503 VIW917501:VIW917503 VSS917501:VSS917503 WCO917501:WCO917503 WMK917501:WMK917503 WWG917501:WWG917503 Y983037:Y983039 JU983037:JU983039 TQ983037:TQ983039 ADM983037:ADM983039 ANI983037:ANI983039 AXE983037:AXE983039 BHA983037:BHA983039 BQW983037:BQW983039 CAS983037:CAS983039 CKO983037:CKO983039 CUK983037:CUK983039 DEG983037:DEG983039 DOC983037:DOC983039 DXY983037:DXY983039 EHU983037:EHU983039 ERQ983037:ERQ983039 FBM983037:FBM983039 FLI983037:FLI983039 FVE983037:FVE983039 GFA983037:GFA983039 GOW983037:GOW983039 GYS983037:GYS983039 HIO983037:HIO983039 HSK983037:HSK983039 ICG983037:ICG983039 IMC983037:IMC983039 IVY983037:IVY983039 JFU983037:JFU983039 JPQ983037:JPQ983039 JZM983037:JZM983039 KJI983037:KJI983039 KTE983037:KTE983039 LDA983037:LDA983039 LMW983037:LMW983039 LWS983037:LWS983039 MGO983037:MGO983039 MQK983037:MQK983039 NAG983037:NAG983039 NKC983037:NKC983039 NTY983037:NTY983039 ODU983037:ODU983039 ONQ983037:ONQ983039 OXM983037:OXM983039 PHI983037:PHI983039 PRE983037:PRE983039 QBA983037:QBA983039 QKW983037:QKW983039 QUS983037:QUS983039 REO983037:REO983039 ROK983037:ROK983039 RYG983037:RYG983039 SIC983037:SIC983039 SRY983037:SRY983039 TBU983037:TBU983039 TLQ983037:TLQ983039 TVM983037:TVM983039 UFI983037:UFI983039 UPE983037:UPE983039 UZA983037:UZA983039 VIW983037:VIW983039 VSS983037:VSS983039 WCO983037:WCO983039 WMK983037:WMK983039 WWG983037:WWG983039 Z65533 JV65533 TR65533 ADN65533 ANJ65533 AXF65533 BHB65533 BQX65533 CAT65533 CKP65533 CUL65533 DEH65533 DOD65533 DXZ65533 EHV65533 ERR65533 FBN65533 FLJ65533 FVF65533 GFB65533 GOX65533 GYT65533 HIP65533 HSL65533 ICH65533 IMD65533 IVZ65533 JFV65533 JPR65533 JZN65533 KJJ65533 KTF65533 LDB65533 LMX65533 LWT65533 MGP65533 MQL65533 NAH65533 NKD65533 NTZ65533 ODV65533 ONR65533 OXN65533 PHJ65533 PRF65533 QBB65533 QKX65533 QUT65533 REP65533 ROL65533 RYH65533 SID65533 SRZ65533 TBV65533 TLR65533 TVN65533 UFJ65533 UPF65533 UZB65533 VIX65533 VST65533 WCP65533 WML65533 WWH65533 Z131069 JV131069 TR131069 ADN131069 ANJ131069 AXF131069 BHB131069 BQX131069 CAT131069 CKP131069 CUL131069 DEH131069 DOD131069 DXZ131069 EHV131069 ERR131069 FBN131069 FLJ131069 FVF131069 GFB131069 GOX131069 GYT131069 HIP131069 HSL131069 ICH131069 IMD131069 IVZ131069 JFV131069 JPR131069 JZN131069 KJJ131069 KTF131069 LDB131069 LMX131069 LWT131069 MGP131069 MQL131069 NAH131069 NKD131069 NTZ131069 ODV131069 ONR131069 OXN131069 PHJ131069 PRF131069 QBB131069 QKX131069 QUT131069 REP131069 ROL131069 RYH131069 SID131069 SRZ131069 TBV131069 TLR131069 TVN131069 UFJ131069 UPF131069 UZB131069 VIX131069 VST131069 WCP131069 WML131069 WWH131069 Z196605 JV196605 TR196605 ADN196605 ANJ196605 AXF196605 BHB196605 BQX196605 CAT196605 CKP196605 CUL196605 DEH196605 DOD196605 DXZ196605 EHV196605 ERR196605 FBN196605 FLJ196605 FVF196605 GFB196605 GOX196605 GYT196605 HIP196605 HSL196605 ICH196605 IMD196605 IVZ196605 JFV196605 JPR196605 JZN196605 KJJ196605 KTF196605 LDB196605 LMX196605 LWT196605 MGP196605 MQL196605 NAH196605 NKD196605 NTZ196605 ODV196605 ONR196605 OXN196605 PHJ196605 PRF196605 QBB196605 QKX196605 QUT196605 REP196605 ROL196605 RYH196605 SID196605 SRZ196605 TBV196605 TLR196605 TVN196605 UFJ196605 UPF196605 UZB196605 VIX196605 VST196605 WCP196605 WML196605 WWH196605 Z262141 JV262141 TR262141 ADN262141 ANJ262141 AXF262141 BHB262141 BQX262141 CAT262141 CKP262141 CUL262141 DEH262141 DOD262141 DXZ262141 EHV262141 ERR262141 FBN262141 FLJ262141 FVF262141 GFB262141 GOX262141 GYT262141 HIP262141 HSL262141 ICH262141 IMD262141 IVZ262141 JFV262141 JPR262141 JZN262141 KJJ262141 KTF262141 LDB262141 LMX262141 LWT262141 MGP262141 MQL262141 NAH262141 NKD262141 NTZ262141 ODV262141 ONR262141 OXN262141 PHJ262141 PRF262141 QBB262141 QKX262141 QUT262141 REP262141 ROL262141 RYH262141 SID262141 SRZ262141 TBV262141 TLR262141 TVN262141 UFJ262141 UPF262141 UZB262141 VIX262141 VST262141 WCP262141 WML262141 WWH262141 Z327677 JV327677 TR327677 ADN327677 ANJ327677 AXF327677 BHB327677 BQX327677 CAT327677 CKP327677 CUL327677 DEH327677 DOD327677 DXZ327677 EHV327677 ERR327677 FBN327677 FLJ327677 FVF327677 GFB327677 GOX327677 GYT327677 HIP327677 HSL327677 ICH327677 IMD327677 IVZ327677 JFV327677 JPR327677 JZN327677 KJJ327677 KTF327677 LDB327677 LMX327677 LWT327677 MGP327677 MQL327677 NAH327677 NKD327677 NTZ327677 ODV327677 ONR327677 OXN327677 PHJ327677 PRF327677 QBB327677 QKX327677 QUT327677 REP327677 ROL327677 RYH327677 SID327677 SRZ327677 TBV327677 TLR327677 TVN327677 UFJ327677 UPF327677 UZB327677 VIX327677 VST327677 WCP327677 WML327677 WWH327677 Z393213 JV393213 TR393213 ADN393213 ANJ393213 AXF393213 BHB393213 BQX393213 CAT393213 CKP393213 CUL393213 DEH393213 DOD393213 DXZ393213 EHV393213 ERR393213 FBN393213 FLJ393213 FVF393213 GFB393213 GOX393213 GYT393213 HIP393213 HSL393213 ICH393213 IMD393213 IVZ393213 JFV393213 JPR393213 JZN393213 KJJ393213 KTF393213 LDB393213 LMX393213 LWT393213 MGP393213 MQL393213 NAH393213 NKD393213 NTZ393213 ODV393213 ONR393213 OXN393213 PHJ393213 PRF393213 QBB393213 QKX393213 QUT393213 REP393213 ROL393213 RYH393213 SID393213 SRZ393213 TBV393213 TLR393213 TVN393213 UFJ393213 UPF393213 UZB393213 VIX393213 VST393213 WCP393213 WML393213 WWH393213 Z458749 JV458749 TR458749 ADN458749 ANJ458749 AXF458749 BHB458749 BQX458749 CAT458749 CKP458749 CUL458749 DEH458749 DOD458749 DXZ458749 EHV458749 ERR458749 FBN458749 FLJ458749 FVF458749 GFB458749 GOX458749 GYT458749 HIP458749 HSL458749 ICH458749 IMD458749 IVZ458749 JFV458749 JPR458749 JZN458749 KJJ458749 KTF458749 LDB458749 LMX458749 LWT458749 MGP458749 MQL458749 NAH458749 NKD458749 NTZ458749 ODV458749 ONR458749 OXN458749 PHJ458749 PRF458749 QBB458749 QKX458749 QUT458749 REP458749 ROL458749 RYH458749 SID458749 SRZ458749 TBV458749 TLR458749 TVN458749 UFJ458749 UPF458749 UZB458749 VIX458749 VST458749 WCP458749 WML458749 WWH458749 Z524285 JV524285 TR524285 ADN524285 ANJ524285 AXF524285 BHB524285 BQX524285 CAT524285 CKP524285 CUL524285 DEH524285 DOD524285 DXZ524285 EHV524285 ERR524285 FBN524285 FLJ524285 FVF524285 GFB524285 GOX524285 GYT524285 HIP524285 HSL524285 ICH524285 IMD524285 IVZ524285 JFV524285 JPR524285 JZN524285 KJJ524285 KTF524285 LDB524285 LMX524285 LWT524285 MGP524285 MQL524285 NAH524285 NKD524285 NTZ524285 ODV524285 ONR524285 OXN524285 PHJ524285 PRF524285 QBB524285 QKX524285 QUT524285 REP524285 ROL524285 RYH524285 SID524285 SRZ524285 TBV524285 TLR524285 TVN524285 UFJ524285 UPF524285 UZB524285 VIX524285 VST524285 WCP524285 WML524285 WWH524285 Z589821 JV589821 TR589821 ADN589821 ANJ589821 AXF589821 BHB589821 BQX589821 CAT589821 CKP589821 CUL589821 DEH589821 DOD589821 DXZ589821 EHV589821 ERR589821 FBN589821 FLJ589821 FVF589821 GFB589821 GOX589821 GYT589821 HIP589821 HSL589821 ICH589821 IMD589821 IVZ589821 JFV589821 JPR589821 JZN589821 KJJ589821 KTF589821 LDB589821 LMX589821 LWT589821 MGP589821 MQL589821 NAH589821 NKD589821 NTZ589821 ODV589821 ONR589821 OXN589821 PHJ589821 PRF589821 QBB589821 QKX589821 QUT589821 REP589821 ROL589821 RYH589821 SID589821 SRZ589821 TBV589821 TLR589821 TVN589821 UFJ589821 UPF589821 UZB589821 VIX589821 VST589821 WCP589821 WML589821 WWH589821 Z655357 JV655357 TR655357 ADN655357 ANJ655357 AXF655357 BHB655357 BQX655357 CAT655357 CKP655357 CUL655357 DEH655357 DOD655357 DXZ655357 EHV655357 ERR655357 FBN655357 FLJ655357 FVF655357 GFB655357 GOX655357 GYT655357 HIP655357 HSL655357 ICH655357 IMD655357 IVZ655357 JFV655357 JPR655357 JZN655357 KJJ655357 KTF655357 LDB655357 LMX655357 LWT655357 MGP655357 MQL655357 NAH655357 NKD655357 NTZ655357 ODV655357 ONR655357 OXN655357 PHJ655357 PRF655357 QBB655357 QKX655357 QUT655357 REP655357 ROL655357 RYH655357 SID655357 SRZ655357 TBV655357 TLR655357 TVN655357 UFJ655357 UPF655357 UZB655357 VIX655357 VST655357 WCP655357 WML655357 WWH655357 Z720893 JV720893 TR720893 ADN720893 ANJ720893 AXF720893 BHB720893 BQX720893 CAT720893 CKP720893 CUL720893 DEH720893 DOD720893 DXZ720893 EHV720893 ERR720893 FBN720893 FLJ720893 FVF720893 GFB720893 GOX720893 GYT720893 HIP720893 HSL720893 ICH720893 IMD720893 IVZ720893 JFV720893 JPR720893 JZN720893 KJJ720893 KTF720893 LDB720893 LMX720893 LWT720893 MGP720893 MQL720893 NAH720893 NKD720893 NTZ720893 ODV720893 ONR720893 OXN720893 PHJ720893 PRF720893 QBB720893 QKX720893 QUT720893 REP720893 ROL720893 RYH720893 SID720893 SRZ720893 TBV720893 TLR720893 TVN720893 UFJ720893 UPF720893 UZB720893 VIX720893 VST720893 WCP720893 WML720893 WWH720893 Z786429 JV786429 TR786429 ADN786429 ANJ786429 AXF786429 BHB786429 BQX786429 CAT786429 CKP786429 CUL786429 DEH786429 DOD786429 DXZ786429 EHV786429 ERR786429 FBN786429 FLJ786429 FVF786429 GFB786429 GOX786429 GYT786429 HIP786429 HSL786429 ICH786429 IMD786429 IVZ786429 JFV786429 JPR786429 JZN786429 KJJ786429 KTF786429 LDB786429 LMX786429 LWT786429 MGP786429 MQL786429 NAH786429 NKD786429 NTZ786429 ODV786429 ONR786429 OXN786429 PHJ786429 PRF786429 QBB786429 QKX786429 QUT786429 REP786429 ROL786429 RYH786429 SID786429 SRZ786429 TBV786429 TLR786429 TVN786429 UFJ786429 UPF786429 UZB786429 VIX786429 VST786429 WCP786429 WML786429 WWH786429 Z851965 JV851965 TR851965 ADN851965 ANJ851965 AXF851965 BHB851965 BQX851965 CAT851965 CKP851965 CUL851965 DEH851965 DOD851965 DXZ851965 EHV851965 ERR851965 FBN851965 FLJ851965 FVF851965 GFB851965 GOX851965 GYT851965 HIP851965 HSL851965 ICH851965 IMD851965 IVZ851965 JFV851965 JPR851965 JZN851965 KJJ851965 KTF851965 LDB851965 LMX851965 LWT851965 MGP851965 MQL851965 NAH851965 NKD851965 NTZ851965 ODV851965 ONR851965 OXN851965 PHJ851965 PRF851965 QBB851965 QKX851965 QUT851965 REP851965 ROL851965 RYH851965 SID851965 SRZ851965 TBV851965 TLR851965 TVN851965 UFJ851965 UPF851965 UZB851965 VIX851965 VST851965 WCP851965 WML851965 WWH851965 Z917501 JV917501 TR917501 ADN917501 ANJ917501 AXF917501 BHB917501 BQX917501 CAT917501 CKP917501 CUL917501 DEH917501 DOD917501 DXZ917501 EHV917501 ERR917501 FBN917501 FLJ917501 FVF917501 GFB917501 GOX917501 GYT917501 HIP917501 HSL917501 ICH917501 IMD917501 IVZ917501 JFV917501 JPR917501 JZN917501 KJJ917501 KTF917501 LDB917501 LMX917501 LWT917501 MGP917501 MQL917501 NAH917501 NKD917501 NTZ917501 ODV917501 ONR917501 OXN917501 PHJ917501 PRF917501 QBB917501 QKX917501 QUT917501 REP917501 ROL917501 RYH917501 SID917501 SRZ917501 TBV917501 TLR917501 TVN917501 UFJ917501 UPF917501 UZB917501 VIX917501 VST917501 WCP917501 WML917501 WWH917501 Z983037 JV983037 TR983037 ADN983037 ANJ983037 AXF983037 BHB983037 BQX983037 CAT983037 CKP983037 CUL983037 DEH983037 DOD983037 DXZ983037 EHV983037 ERR983037 FBN983037 FLJ983037 FVF983037 GFB983037 GOX983037 GYT983037 HIP983037 HSL983037 ICH983037 IMD983037 IVZ983037 JFV983037 JPR983037 JZN983037 KJJ983037 KTF983037 LDB983037 LMX983037 LWT983037 MGP983037 MQL983037 NAH983037 NKD983037 NTZ983037 ODV983037 ONR983037 OXN983037 PHJ983037 PRF983037 QBB983037 QKX983037 QUT983037 REP983037 ROL983037 RYH983037 SID983037 SRZ983037 TBV983037 TLR983037 TVN983037 UFJ983037 UPF983037 UZB983037 VIX983037 VST983037 WCP983037 WML983037 WWH983037 K65537:N65537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JJ65537 TF65537 ADB65537 AMX65537 AWT65537 BGP65537 BQL65537 CAH65537 CKD65537 CTZ65537 DDV65537 DNR65537 DXN65537 EHJ65537 ERF65537 FBB65537 FKX65537 FUT65537 GEP65537 GOL65537 GYH65537 HID65537 HRZ65537 IBV65537 ILR65537 IVN65537 JFJ65537 JPF65537 JZB65537 KIX65537 KST65537 LCP65537 LML65537 LWH65537 MGD65537 MPZ65537 MZV65537 NJR65537 NTN65537 ODJ65537 ONF65537 OXB65537 PGX65537 PQT65537 QAP65537 QKL65537 QUH65537 RED65537 RNZ65537 RXV65537 SHR65537 SRN65537 TBJ65537 TLF65537 TVB65537 UEX65537 UOT65537 UYP65537 VIL65537 VSH65537 WCD65537 WLZ65537 WVV65537 JJ131073 TF131073 ADB131073 AMX131073 AWT131073 BGP131073 BQL131073 CAH131073 CKD131073 CTZ131073 DDV131073 DNR131073 DXN131073 EHJ131073 ERF131073 FBB131073 FKX131073 FUT131073 GEP131073 GOL131073 GYH131073 HID131073 HRZ131073 IBV131073 ILR131073 IVN131073 JFJ131073 JPF131073 JZB131073 KIX131073 KST131073 LCP131073 LML131073 LWH131073 MGD131073 MPZ131073 MZV131073 NJR131073 NTN131073 ODJ131073 ONF131073 OXB131073 PGX131073 PQT131073 QAP131073 QKL131073 QUH131073 RED131073 RNZ131073 RXV131073 SHR131073 SRN131073 TBJ131073 TLF131073 TVB131073 UEX131073 UOT131073 UYP131073 VIL131073 VSH131073 WCD131073 WLZ131073 WVV131073 JJ196609 TF196609 ADB196609 AMX196609 AWT196609 BGP196609 BQL196609 CAH196609 CKD196609 CTZ196609 DDV196609 DNR196609 DXN196609 EHJ196609 ERF196609 FBB196609 FKX196609 FUT196609 GEP196609 GOL196609 GYH196609 HID196609 HRZ196609 IBV196609 ILR196609 IVN196609 JFJ196609 JPF196609 JZB196609 KIX196609 KST196609 LCP196609 LML196609 LWH196609 MGD196609 MPZ196609 MZV196609 NJR196609 NTN196609 ODJ196609 ONF196609 OXB196609 PGX196609 PQT196609 QAP196609 QKL196609 QUH196609 RED196609 RNZ196609 RXV196609 SHR196609 SRN196609 TBJ196609 TLF196609 TVB196609 UEX196609 UOT196609 UYP196609 VIL196609 VSH196609 WCD196609 WLZ196609 WVV196609 JJ262145 TF262145 ADB262145 AMX262145 AWT262145 BGP262145 BQL262145 CAH262145 CKD262145 CTZ262145 DDV262145 DNR262145 DXN262145 EHJ262145 ERF262145 FBB262145 FKX262145 FUT262145 GEP262145 GOL262145 GYH262145 HID262145 HRZ262145 IBV262145 ILR262145 IVN262145 JFJ262145 JPF262145 JZB262145 KIX262145 KST262145 LCP262145 LML262145 LWH262145 MGD262145 MPZ262145 MZV262145 NJR262145 NTN262145 ODJ262145 ONF262145 OXB262145 PGX262145 PQT262145 QAP262145 QKL262145 QUH262145 RED262145 RNZ262145 RXV262145 SHR262145 SRN262145 TBJ262145 TLF262145 TVB262145 UEX262145 UOT262145 UYP262145 VIL262145 VSH262145 WCD262145 WLZ262145 WVV262145 JJ327681 TF327681 ADB327681 AMX327681 AWT327681 BGP327681 BQL327681 CAH327681 CKD327681 CTZ327681 DDV327681 DNR327681 DXN327681 EHJ327681 ERF327681 FBB327681 FKX327681 FUT327681 GEP327681 GOL327681 GYH327681 HID327681 HRZ327681 IBV327681 ILR327681 IVN327681 JFJ327681 JPF327681 JZB327681 KIX327681 KST327681 LCP327681 LML327681 LWH327681 MGD327681 MPZ327681 MZV327681 NJR327681 NTN327681 ODJ327681 ONF327681 OXB327681 PGX327681 PQT327681 QAP327681 QKL327681 QUH327681 RED327681 RNZ327681 RXV327681 SHR327681 SRN327681 TBJ327681 TLF327681 TVB327681 UEX327681 UOT327681 UYP327681 VIL327681 VSH327681 WCD327681 WLZ327681 WVV327681 JJ393217 TF393217 ADB393217 AMX393217 AWT393217 BGP393217 BQL393217 CAH393217 CKD393217 CTZ393217 DDV393217 DNR393217 DXN393217 EHJ393217 ERF393217 FBB393217 FKX393217 FUT393217 GEP393217 GOL393217 GYH393217 HID393217 HRZ393217 IBV393217 ILR393217 IVN393217 JFJ393217 JPF393217 JZB393217 KIX393217 KST393217 LCP393217 LML393217 LWH393217 MGD393217 MPZ393217 MZV393217 NJR393217 NTN393217 ODJ393217 ONF393217 OXB393217 PGX393217 PQT393217 QAP393217 QKL393217 QUH393217 RED393217 RNZ393217 RXV393217 SHR393217 SRN393217 TBJ393217 TLF393217 TVB393217 UEX393217 UOT393217 UYP393217 VIL393217 VSH393217 WCD393217 WLZ393217 WVV393217 JJ458753 TF458753 ADB458753 AMX458753 AWT458753 BGP458753 BQL458753 CAH458753 CKD458753 CTZ458753 DDV458753 DNR458753 DXN458753 EHJ458753 ERF458753 FBB458753 FKX458753 FUT458753 GEP458753 GOL458753 GYH458753 HID458753 HRZ458753 IBV458753 ILR458753 IVN458753 JFJ458753 JPF458753 JZB458753 KIX458753 KST458753 LCP458753 LML458753 LWH458753 MGD458753 MPZ458753 MZV458753 NJR458753 NTN458753 ODJ458753 ONF458753 OXB458753 PGX458753 PQT458753 QAP458753 QKL458753 QUH458753 RED458753 RNZ458753 RXV458753 SHR458753 SRN458753 TBJ458753 TLF458753 TVB458753 UEX458753 UOT458753 UYP458753 VIL458753 VSH458753 WCD458753 WLZ458753 WVV458753 JJ524289 TF524289 ADB524289 AMX524289 AWT524289 BGP524289 BQL524289 CAH524289 CKD524289 CTZ524289 DDV524289 DNR524289 DXN524289 EHJ524289 ERF524289 FBB524289 FKX524289 FUT524289 GEP524289 GOL524289 GYH524289 HID524289 HRZ524289 IBV524289 ILR524289 IVN524289 JFJ524289 JPF524289 JZB524289 KIX524289 KST524289 LCP524289 LML524289 LWH524289 MGD524289 MPZ524289 MZV524289 NJR524289 NTN524289 ODJ524289 ONF524289 OXB524289 PGX524289 PQT524289 QAP524289 QKL524289 QUH524289 RED524289 RNZ524289 RXV524289 SHR524289 SRN524289 TBJ524289 TLF524289 TVB524289 UEX524289 UOT524289 UYP524289 VIL524289 VSH524289 WCD524289 WLZ524289 WVV524289 JJ589825 TF589825 ADB589825 AMX589825 AWT589825 BGP589825 BQL589825 CAH589825 CKD589825 CTZ589825 DDV589825 DNR589825 DXN589825 EHJ589825 ERF589825 FBB589825 FKX589825 FUT589825 GEP589825 GOL589825 GYH589825 HID589825 HRZ589825 IBV589825 ILR589825 IVN589825 JFJ589825 JPF589825 JZB589825 KIX589825 KST589825 LCP589825 LML589825 LWH589825 MGD589825 MPZ589825 MZV589825 NJR589825 NTN589825 ODJ589825 ONF589825 OXB589825 PGX589825 PQT589825 QAP589825 QKL589825 QUH589825 RED589825 RNZ589825 RXV589825 SHR589825 SRN589825 TBJ589825 TLF589825 TVB589825 UEX589825 UOT589825 UYP589825 VIL589825 VSH589825 WCD589825 WLZ589825 WVV589825 JJ655361 TF655361 ADB655361 AMX655361 AWT655361 BGP655361 BQL655361 CAH655361 CKD655361 CTZ655361 DDV655361 DNR655361 DXN655361 EHJ655361 ERF655361 FBB655361 FKX655361 FUT655361 GEP655361 GOL655361 GYH655361 HID655361 HRZ655361 IBV655361 ILR655361 IVN655361 JFJ655361 JPF655361 JZB655361 KIX655361 KST655361 LCP655361 LML655361 LWH655361 MGD655361 MPZ655361 MZV655361 NJR655361 NTN655361 ODJ655361 ONF655361 OXB655361 PGX655361 PQT655361 QAP655361 QKL655361 QUH655361 RED655361 RNZ655361 RXV655361 SHR655361 SRN655361 TBJ655361 TLF655361 TVB655361 UEX655361 UOT655361 UYP655361 VIL655361 VSH655361 WCD655361 WLZ655361 WVV655361 JJ720897 TF720897 ADB720897 AMX720897 AWT720897 BGP720897 BQL720897 CAH720897 CKD720897 CTZ720897 DDV720897 DNR720897 DXN720897 EHJ720897 ERF720897 FBB720897 FKX720897 FUT720897 GEP720897 GOL720897 GYH720897 HID720897 HRZ720897 IBV720897 ILR720897 IVN720897 JFJ720897 JPF720897 JZB720897 KIX720897 KST720897 LCP720897 LML720897 LWH720897 MGD720897 MPZ720897 MZV720897 NJR720897 NTN720897 ODJ720897 ONF720897 OXB720897 PGX720897 PQT720897 QAP720897 QKL720897 QUH720897 RED720897 RNZ720897 RXV720897 SHR720897 SRN720897 TBJ720897 TLF720897 TVB720897 UEX720897 UOT720897 UYP720897 VIL720897 VSH720897 WCD720897 WLZ720897 WVV720897 JJ786433 TF786433 ADB786433 AMX786433 AWT786433 BGP786433 BQL786433 CAH786433 CKD786433 CTZ786433 DDV786433 DNR786433 DXN786433 EHJ786433 ERF786433 FBB786433 FKX786433 FUT786433 GEP786433 GOL786433 GYH786433 HID786433 HRZ786433 IBV786433 ILR786433 IVN786433 JFJ786433 JPF786433 JZB786433 KIX786433 KST786433 LCP786433 LML786433 LWH786433 MGD786433 MPZ786433 MZV786433 NJR786433 NTN786433 ODJ786433 ONF786433 OXB786433 PGX786433 PQT786433 QAP786433 QKL786433 QUH786433 RED786433 RNZ786433 RXV786433 SHR786433 SRN786433 TBJ786433 TLF786433 TVB786433 UEX786433 UOT786433 UYP786433 VIL786433 VSH786433 WCD786433 WLZ786433 WVV786433 JJ851969 TF851969 ADB851969 AMX851969 AWT851969 BGP851969 BQL851969 CAH851969 CKD851969 CTZ851969 DDV851969 DNR851969 DXN851969 EHJ851969 ERF851969 FBB851969 FKX851969 FUT851969 GEP851969 GOL851969 GYH851969 HID851969 HRZ851969 IBV851969 ILR851969 IVN851969 JFJ851969 JPF851969 JZB851969 KIX851969 KST851969 LCP851969 LML851969 LWH851969 MGD851969 MPZ851969 MZV851969 NJR851969 NTN851969 ODJ851969 ONF851969 OXB851969 PGX851969 PQT851969 QAP851969 QKL851969 QUH851969 RED851969 RNZ851969 RXV851969 SHR851969 SRN851969 TBJ851969 TLF851969 TVB851969 UEX851969 UOT851969 UYP851969 VIL851969 VSH851969 WCD851969 WLZ851969 WVV851969 JJ917505 TF917505 ADB917505 AMX917505 AWT917505 BGP917505 BQL917505 CAH917505 CKD917505 CTZ917505 DDV917505 DNR917505 DXN917505 EHJ917505 ERF917505 FBB917505 FKX917505 FUT917505 GEP917505 GOL917505 GYH917505 HID917505 HRZ917505 IBV917505 ILR917505 IVN917505 JFJ917505 JPF917505 JZB917505 KIX917505 KST917505 LCP917505 LML917505 LWH917505 MGD917505 MPZ917505 MZV917505 NJR917505 NTN917505 ODJ917505 ONF917505 OXB917505 PGX917505 PQT917505 QAP917505 QKL917505 QUH917505 RED917505 RNZ917505 RXV917505 SHR917505 SRN917505 TBJ917505 TLF917505 TVB917505 UEX917505 UOT917505 UYP917505 VIL917505 VSH917505 WCD917505 WLZ917505 WVV917505 JJ983041 TF983041 ADB983041 AMX983041 AWT983041 BGP983041 BQL983041 CAH983041 CKD983041 CTZ983041 DDV983041 DNR983041 DXN983041 EHJ983041 ERF983041 FBB983041 FKX983041 FUT983041 GEP983041 GOL983041 GYH983041 HID983041 HRZ983041 IBV983041 ILR983041 IVN983041 JFJ983041 JPF983041 JZB983041 KIX983041 KST983041 LCP983041 LML983041 LWH983041 MGD983041 MPZ983041 MZV983041 NJR983041 NTN983041 ODJ983041 ONF983041 OXB983041 PGX983041 PQT983041 QAP983041 QKL983041 QUH983041 RED983041 RNZ983041 RXV983041 SHR983041 SRN983041 TBJ983041 TLF983041 TVB983041 UEX983041 UOT983041 UYP983041 VIL983041 VSH983041 WCD983041 WLZ983041 WVV983041 G65538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G131074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G196610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G262146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G327682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G393218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G458754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G524290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G589826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G655362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G720898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G786434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G851970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G917506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G983042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Y65540:Y65542 JU65540:JU65542 TQ65540:TQ65542 ADM65540:ADM65542 ANI65540:ANI65542 AXE65540:AXE65542 BHA65540:BHA65542 BQW65540:BQW65542 CAS65540:CAS65542 CKO65540:CKO65542 CUK65540:CUK65542 DEG65540:DEG65542 DOC65540:DOC65542 DXY65540:DXY65542 EHU65540:EHU65542 ERQ65540:ERQ65542 FBM65540:FBM65542 FLI65540:FLI65542 FVE65540:FVE65542 GFA65540:GFA65542 GOW65540:GOW65542 GYS65540:GYS65542 HIO65540:HIO65542 HSK65540:HSK65542 ICG65540:ICG65542 IMC65540:IMC65542 IVY65540:IVY65542 JFU65540:JFU65542 JPQ65540:JPQ65542 JZM65540:JZM65542 KJI65540:KJI65542 KTE65540:KTE65542 LDA65540:LDA65542 LMW65540:LMW65542 LWS65540:LWS65542 MGO65540:MGO65542 MQK65540:MQK65542 NAG65540:NAG65542 NKC65540:NKC65542 NTY65540:NTY65542 ODU65540:ODU65542 ONQ65540:ONQ65542 OXM65540:OXM65542 PHI65540:PHI65542 PRE65540:PRE65542 QBA65540:QBA65542 QKW65540:QKW65542 QUS65540:QUS65542 REO65540:REO65542 ROK65540:ROK65542 RYG65540:RYG65542 SIC65540:SIC65542 SRY65540:SRY65542 TBU65540:TBU65542 TLQ65540:TLQ65542 TVM65540:TVM65542 UFI65540:UFI65542 UPE65540:UPE65542 UZA65540:UZA65542 VIW65540:VIW65542 VSS65540:VSS65542 WCO65540:WCO65542 WMK65540:WMK65542 WWG65540:WWG65542 Y131076:Y131078 JU131076:JU131078 TQ131076:TQ131078 ADM131076:ADM131078 ANI131076:ANI131078 AXE131076:AXE131078 BHA131076:BHA131078 BQW131076:BQW131078 CAS131076:CAS131078 CKO131076:CKO131078 CUK131076:CUK131078 DEG131076:DEG131078 DOC131076:DOC131078 DXY131076:DXY131078 EHU131076:EHU131078 ERQ131076:ERQ131078 FBM131076:FBM131078 FLI131076:FLI131078 FVE131076:FVE131078 GFA131076:GFA131078 GOW131076:GOW131078 GYS131076:GYS131078 HIO131076:HIO131078 HSK131076:HSK131078 ICG131076:ICG131078 IMC131076:IMC131078 IVY131076:IVY131078 JFU131076:JFU131078 JPQ131076:JPQ131078 JZM131076:JZM131078 KJI131076:KJI131078 KTE131076:KTE131078 LDA131076:LDA131078 LMW131076:LMW131078 LWS131076:LWS131078 MGO131076:MGO131078 MQK131076:MQK131078 NAG131076:NAG131078 NKC131076:NKC131078 NTY131076:NTY131078 ODU131076:ODU131078 ONQ131076:ONQ131078 OXM131076:OXM131078 PHI131076:PHI131078 PRE131076:PRE131078 QBA131076:QBA131078 QKW131076:QKW131078 QUS131076:QUS131078 REO131076:REO131078 ROK131076:ROK131078 RYG131076:RYG131078 SIC131076:SIC131078 SRY131076:SRY131078 TBU131076:TBU131078 TLQ131076:TLQ131078 TVM131076:TVM131078 UFI131076:UFI131078 UPE131076:UPE131078 UZA131076:UZA131078 VIW131076:VIW131078 VSS131076:VSS131078 WCO131076:WCO131078 WMK131076:WMK131078 WWG131076:WWG131078 Y196612:Y196614 JU196612:JU196614 TQ196612:TQ196614 ADM196612:ADM196614 ANI196612:ANI196614 AXE196612:AXE196614 BHA196612:BHA196614 BQW196612:BQW196614 CAS196612:CAS196614 CKO196612:CKO196614 CUK196612:CUK196614 DEG196612:DEG196614 DOC196612:DOC196614 DXY196612:DXY196614 EHU196612:EHU196614 ERQ196612:ERQ196614 FBM196612:FBM196614 FLI196612:FLI196614 FVE196612:FVE196614 GFA196612:GFA196614 GOW196612:GOW196614 GYS196612:GYS196614 HIO196612:HIO196614 HSK196612:HSK196614 ICG196612:ICG196614 IMC196612:IMC196614 IVY196612:IVY196614 JFU196612:JFU196614 JPQ196612:JPQ196614 JZM196612:JZM196614 KJI196612:KJI196614 KTE196612:KTE196614 LDA196612:LDA196614 LMW196612:LMW196614 LWS196612:LWS196614 MGO196612:MGO196614 MQK196612:MQK196614 NAG196612:NAG196614 NKC196612:NKC196614 NTY196612:NTY196614 ODU196612:ODU196614 ONQ196612:ONQ196614 OXM196612:OXM196614 PHI196612:PHI196614 PRE196612:PRE196614 QBA196612:QBA196614 QKW196612:QKW196614 QUS196612:QUS196614 REO196612:REO196614 ROK196612:ROK196614 RYG196612:RYG196614 SIC196612:SIC196614 SRY196612:SRY196614 TBU196612:TBU196614 TLQ196612:TLQ196614 TVM196612:TVM196614 UFI196612:UFI196614 UPE196612:UPE196614 UZA196612:UZA196614 VIW196612:VIW196614 VSS196612:VSS196614 WCO196612:WCO196614 WMK196612:WMK196614 WWG196612:WWG196614 Y262148:Y262150 JU262148:JU262150 TQ262148:TQ262150 ADM262148:ADM262150 ANI262148:ANI262150 AXE262148:AXE262150 BHA262148:BHA262150 BQW262148:BQW262150 CAS262148:CAS262150 CKO262148:CKO262150 CUK262148:CUK262150 DEG262148:DEG262150 DOC262148:DOC262150 DXY262148:DXY262150 EHU262148:EHU262150 ERQ262148:ERQ262150 FBM262148:FBM262150 FLI262148:FLI262150 FVE262148:FVE262150 GFA262148:GFA262150 GOW262148:GOW262150 GYS262148:GYS262150 HIO262148:HIO262150 HSK262148:HSK262150 ICG262148:ICG262150 IMC262148:IMC262150 IVY262148:IVY262150 JFU262148:JFU262150 JPQ262148:JPQ262150 JZM262148:JZM262150 KJI262148:KJI262150 KTE262148:KTE262150 LDA262148:LDA262150 LMW262148:LMW262150 LWS262148:LWS262150 MGO262148:MGO262150 MQK262148:MQK262150 NAG262148:NAG262150 NKC262148:NKC262150 NTY262148:NTY262150 ODU262148:ODU262150 ONQ262148:ONQ262150 OXM262148:OXM262150 PHI262148:PHI262150 PRE262148:PRE262150 QBA262148:QBA262150 QKW262148:QKW262150 QUS262148:QUS262150 REO262148:REO262150 ROK262148:ROK262150 RYG262148:RYG262150 SIC262148:SIC262150 SRY262148:SRY262150 TBU262148:TBU262150 TLQ262148:TLQ262150 TVM262148:TVM262150 UFI262148:UFI262150 UPE262148:UPE262150 UZA262148:UZA262150 VIW262148:VIW262150 VSS262148:VSS262150 WCO262148:WCO262150 WMK262148:WMK262150 WWG262148:WWG262150 Y327684:Y327686 JU327684:JU327686 TQ327684:TQ327686 ADM327684:ADM327686 ANI327684:ANI327686 AXE327684:AXE327686 BHA327684:BHA327686 BQW327684:BQW327686 CAS327684:CAS327686 CKO327684:CKO327686 CUK327684:CUK327686 DEG327684:DEG327686 DOC327684:DOC327686 DXY327684:DXY327686 EHU327684:EHU327686 ERQ327684:ERQ327686 FBM327684:FBM327686 FLI327684:FLI327686 FVE327684:FVE327686 GFA327684:GFA327686 GOW327684:GOW327686 GYS327684:GYS327686 HIO327684:HIO327686 HSK327684:HSK327686 ICG327684:ICG327686 IMC327684:IMC327686 IVY327684:IVY327686 JFU327684:JFU327686 JPQ327684:JPQ327686 JZM327684:JZM327686 KJI327684:KJI327686 KTE327684:KTE327686 LDA327684:LDA327686 LMW327684:LMW327686 LWS327684:LWS327686 MGO327684:MGO327686 MQK327684:MQK327686 NAG327684:NAG327686 NKC327684:NKC327686 NTY327684:NTY327686 ODU327684:ODU327686 ONQ327684:ONQ327686 OXM327684:OXM327686 PHI327684:PHI327686 PRE327684:PRE327686 QBA327684:QBA327686 QKW327684:QKW327686 QUS327684:QUS327686 REO327684:REO327686 ROK327684:ROK327686 RYG327684:RYG327686 SIC327684:SIC327686 SRY327684:SRY327686 TBU327684:TBU327686 TLQ327684:TLQ327686 TVM327684:TVM327686 UFI327684:UFI327686 UPE327684:UPE327686 UZA327684:UZA327686 VIW327684:VIW327686 VSS327684:VSS327686 WCO327684:WCO327686 WMK327684:WMK327686 WWG327684:WWG327686 Y393220:Y393222 JU393220:JU393222 TQ393220:TQ393222 ADM393220:ADM393222 ANI393220:ANI393222 AXE393220:AXE393222 BHA393220:BHA393222 BQW393220:BQW393222 CAS393220:CAS393222 CKO393220:CKO393222 CUK393220:CUK393222 DEG393220:DEG393222 DOC393220:DOC393222 DXY393220:DXY393222 EHU393220:EHU393222 ERQ393220:ERQ393222 FBM393220:FBM393222 FLI393220:FLI393222 FVE393220:FVE393222 GFA393220:GFA393222 GOW393220:GOW393222 GYS393220:GYS393222 HIO393220:HIO393222 HSK393220:HSK393222 ICG393220:ICG393222 IMC393220:IMC393222 IVY393220:IVY393222 JFU393220:JFU393222 JPQ393220:JPQ393222 JZM393220:JZM393222 KJI393220:KJI393222 KTE393220:KTE393222 LDA393220:LDA393222 LMW393220:LMW393222 LWS393220:LWS393222 MGO393220:MGO393222 MQK393220:MQK393222 NAG393220:NAG393222 NKC393220:NKC393222 NTY393220:NTY393222 ODU393220:ODU393222 ONQ393220:ONQ393222 OXM393220:OXM393222 PHI393220:PHI393222 PRE393220:PRE393222 QBA393220:QBA393222 QKW393220:QKW393222 QUS393220:QUS393222 REO393220:REO393222 ROK393220:ROK393222 RYG393220:RYG393222 SIC393220:SIC393222 SRY393220:SRY393222 TBU393220:TBU393222 TLQ393220:TLQ393222 TVM393220:TVM393222 UFI393220:UFI393222 UPE393220:UPE393222 UZA393220:UZA393222 VIW393220:VIW393222 VSS393220:VSS393222 WCO393220:WCO393222 WMK393220:WMK393222 WWG393220:WWG393222 Y458756:Y458758 JU458756:JU458758 TQ458756:TQ458758 ADM458756:ADM458758 ANI458756:ANI458758 AXE458756:AXE458758 BHA458756:BHA458758 BQW458756:BQW458758 CAS458756:CAS458758 CKO458756:CKO458758 CUK458756:CUK458758 DEG458756:DEG458758 DOC458756:DOC458758 DXY458756:DXY458758 EHU458756:EHU458758 ERQ458756:ERQ458758 FBM458756:FBM458758 FLI458756:FLI458758 FVE458756:FVE458758 GFA458756:GFA458758 GOW458756:GOW458758 GYS458756:GYS458758 HIO458756:HIO458758 HSK458756:HSK458758 ICG458756:ICG458758 IMC458756:IMC458758 IVY458756:IVY458758 JFU458756:JFU458758 JPQ458756:JPQ458758 JZM458756:JZM458758 KJI458756:KJI458758 KTE458756:KTE458758 LDA458756:LDA458758 LMW458756:LMW458758 LWS458756:LWS458758 MGO458756:MGO458758 MQK458756:MQK458758 NAG458756:NAG458758 NKC458756:NKC458758 NTY458756:NTY458758 ODU458756:ODU458758 ONQ458756:ONQ458758 OXM458756:OXM458758 PHI458756:PHI458758 PRE458756:PRE458758 QBA458756:QBA458758 QKW458756:QKW458758 QUS458756:QUS458758 REO458756:REO458758 ROK458756:ROK458758 RYG458756:RYG458758 SIC458756:SIC458758 SRY458756:SRY458758 TBU458756:TBU458758 TLQ458756:TLQ458758 TVM458756:TVM458758 UFI458756:UFI458758 UPE458756:UPE458758 UZA458756:UZA458758 VIW458756:VIW458758 VSS458756:VSS458758 WCO458756:WCO458758 WMK458756:WMK458758 WWG458756:WWG458758 Y524292:Y524294 JU524292:JU524294 TQ524292:TQ524294 ADM524292:ADM524294 ANI524292:ANI524294 AXE524292:AXE524294 BHA524292:BHA524294 BQW524292:BQW524294 CAS524292:CAS524294 CKO524292:CKO524294 CUK524292:CUK524294 DEG524292:DEG524294 DOC524292:DOC524294 DXY524292:DXY524294 EHU524292:EHU524294 ERQ524292:ERQ524294 FBM524292:FBM524294 FLI524292:FLI524294 FVE524292:FVE524294 GFA524292:GFA524294 GOW524292:GOW524294 GYS524292:GYS524294 HIO524292:HIO524294 HSK524292:HSK524294 ICG524292:ICG524294 IMC524292:IMC524294 IVY524292:IVY524294 JFU524292:JFU524294 JPQ524292:JPQ524294 JZM524292:JZM524294 KJI524292:KJI524294 KTE524292:KTE524294 LDA524292:LDA524294 LMW524292:LMW524294 LWS524292:LWS524294 MGO524292:MGO524294 MQK524292:MQK524294 NAG524292:NAG524294 NKC524292:NKC524294 NTY524292:NTY524294 ODU524292:ODU524294 ONQ524292:ONQ524294 OXM524292:OXM524294 PHI524292:PHI524294 PRE524292:PRE524294 QBA524292:QBA524294 QKW524292:QKW524294 QUS524292:QUS524294 REO524292:REO524294 ROK524292:ROK524294 RYG524292:RYG524294 SIC524292:SIC524294 SRY524292:SRY524294 TBU524292:TBU524294 TLQ524292:TLQ524294 TVM524292:TVM524294 UFI524292:UFI524294 UPE524292:UPE524294 UZA524292:UZA524294 VIW524292:VIW524294 VSS524292:VSS524294 WCO524292:WCO524294 WMK524292:WMK524294 WWG524292:WWG524294 Y589828:Y589830 JU589828:JU589830 TQ589828:TQ589830 ADM589828:ADM589830 ANI589828:ANI589830 AXE589828:AXE589830 BHA589828:BHA589830 BQW589828:BQW589830 CAS589828:CAS589830 CKO589828:CKO589830 CUK589828:CUK589830 DEG589828:DEG589830 DOC589828:DOC589830 DXY589828:DXY589830 EHU589828:EHU589830 ERQ589828:ERQ589830 FBM589828:FBM589830 FLI589828:FLI589830 FVE589828:FVE589830 GFA589828:GFA589830 GOW589828:GOW589830 GYS589828:GYS589830 HIO589828:HIO589830 HSK589828:HSK589830 ICG589828:ICG589830 IMC589828:IMC589830 IVY589828:IVY589830 JFU589828:JFU589830 JPQ589828:JPQ589830 JZM589828:JZM589830 KJI589828:KJI589830 KTE589828:KTE589830 LDA589828:LDA589830 LMW589828:LMW589830 LWS589828:LWS589830 MGO589828:MGO589830 MQK589828:MQK589830 NAG589828:NAG589830 NKC589828:NKC589830 NTY589828:NTY589830 ODU589828:ODU589830 ONQ589828:ONQ589830 OXM589828:OXM589830 PHI589828:PHI589830 PRE589828:PRE589830 QBA589828:QBA589830 QKW589828:QKW589830 QUS589828:QUS589830 REO589828:REO589830 ROK589828:ROK589830 RYG589828:RYG589830 SIC589828:SIC589830 SRY589828:SRY589830 TBU589828:TBU589830 TLQ589828:TLQ589830 TVM589828:TVM589830 UFI589828:UFI589830 UPE589828:UPE589830 UZA589828:UZA589830 VIW589828:VIW589830 VSS589828:VSS589830 WCO589828:WCO589830 WMK589828:WMK589830 WWG589828:WWG589830 Y655364:Y655366 JU655364:JU655366 TQ655364:TQ655366 ADM655364:ADM655366 ANI655364:ANI655366 AXE655364:AXE655366 BHA655364:BHA655366 BQW655364:BQW655366 CAS655364:CAS655366 CKO655364:CKO655366 CUK655364:CUK655366 DEG655364:DEG655366 DOC655364:DOC655366 DXY655364:DXY655366 EHU655364:EHU655366 ERQ655364:ERQ655366 FBM655364:FBM655366 FLI655364:FLI655366 FVE655364:FVE655366 GFA655364:GFA655366 GOW655364:GOW655366 GYS655364:GYS655366 HIO655364:HIO655366 HSK655364:HSK655366 ICG655364:ICG655366 IMC655364:IMC655366 IVY655364:IVY655366 JFU655364:JFU655366 JPQ655364:JPQ655366 JZM655364:JZM655366 KJI655364:KJI655366 KTE655364:KTE655366 LDA655364:LDA655366 LMW655364:LMW655366 LWS655364:LWS655366 MGO655364:MGO655366 MQK655364:MQK655366 NAG655364:NAG655366 NKC655364:NKC655366 NTY655364:NTY655366 ODU655364:ODU655366 ONQ655364:ONQ655366 OXM655364:OXM655366 PHI655364:PHI655366 PRE655364:PRE655366 QBA655364:QBA655366 QKW655364:QKW655366 QUS655364:QUS655366 REO655364:REO655366 ROK655364:ROK655366 RYG655364:RYG655366 SIC655364:SIC655366 SRY655364:SRY655366 TBU655364:TBU655366 TLQ655364:TLQ655366 TVM655364:TVM655366 UFI655364:UFI655366 UPE655364:UPE655366 UZA655364:UZA655366 VIW655364:VIW655366 VSS655364:VSS655366 WCO655364:WCO655366 WMK655364:WMK655366 WWG655364:WWG655366 Y720900:Y720902 JU720900:JU720902 TQ720900:TQ720902 ADM720900:ADM720902 ANI720900:ANI720902 AXE720900:AXE720902 BHA720900:BHA720902 BQW720900:BQW720902 CAS720900:CAS720902 CKO720900:CKO720902 CUK720900:CUK720902 DEG720900:DEG720902 DOC720900:DOC720902 DXY720900:DXY720902 EHU720900:EHU720902 ERQ720900:ERQ720902 FBM720900:FBM720902 FLI720900:FLI720902 FVE720900:FVE720902 GFA720900:GFA720902 GOW720900:GOW720902 GYS720900:GYS720902 HIO720900:HIO720902 HSK720900:HSK720902 ICG720900:ICG720902 IMC720900:IMC720902 IVY720900:IVY720902 JFU720900:JFU720902 JPQ720900:JPQ720902 JZM720900:JZM720902 KJI720900:KJI720902 KTE720900:KTE720902 LDA720900:LDA720902 LMW720900:LMW720902 LWS720900:LWS720902 MGO720900:MGO720902 MQK720900:MQK720902 NAG720900:NAG720902 NKC720900:NKC720902 NTY720900:NTY720902 ODU720900:ODU720902 ONQ720900:ONQ720902 OXM720900:OXM720902 PHI720900:PHI720902 PRE720900:PRE720902 QBA720900:QBA720902 QKW720900:QKW720902 QUS720900:QUS720902 REO720900:REO720902 ROK720900:ROK720902 RYG720900:RYG720902 SIC720900:SIC720902 SRY720900:SRY720902 TBU720900:TBU720902 TLQ720900:TLQ720902 TVM720900:TVM720902 UFI720900:UFI720902 UPE720900:UPE720902 UZA720900:UZA720902 VIW720900:VIW720902 VSS720900:VSS720902 WCO720900:WCO720902 WMK720900:WMK720902 WWG720900:WWG720902 Y786436:Y786438 JU786436:JU786438 TQ786436:TQ786438 ADM786436:ADM786438 ANI786436:ANI786438 AXE786436:AXE786438 BHA786436:BHA786438 BQW786436:BQW786438 CAS786436:CAS786438 CKO786436:CKO786438 CUK786436:CUK786438 DEG786436:DEG786438 DOC786436:DOC786438 DXY786436:DXY786438 EHU786436:EHU786438 ERQ786436:ERQ786438 FBM786436:FBM786438 FLI786436:FLI786438 FVE786436:FVE786438 GFA786436:GFA786438 GOW786436:GOW786438 GYS786436:GYS786438 HIO786436:HIO786438 HSK786436:HSK786438 ICG786436:ICG786438 IMC786436:IMC786438 IVY786436:IVY786438 JFU786436:JFU786438 JPQ786436:JPQ786438 JZM786436:JZM786438 KJI786436:KJI786438 KTE786436:KTE786438 LDA786436:LDA786438 LMW786436:LMW786438 LWS786436:LWS786438 MGO786436:MGO786438 MQK786436:MQK786438 NAG786436:NAG786438 NKC786436:NKC786438 NTY786436:NTY786438 ODU786436:ODU786438 ONQ786436:ONQ786438 OXM786436:OXM786438 PHI786436:PHI786438 PRE786436:PRE786438 QBA786436:QBA786438 QKW786436:QKW786438 QUS786436:QUS786438 REO786436:REO786438 ROK786436:ROK786438 RYG786436:RYG786438 SIC786436:SIC786438 SRY786436:SRY786438 TBU786436:TBU786438 TLQ786436:TLQ786438 TVM786436:TVM786438 UFI786436:UFI786438 UPE786436:UPE786438 UZA786436:UZA786438 VIW786436:VIW786438 VSS786436:VSS786438 WCO786436:WCO786438 WMK786436:WMK786438 WWG786436:WWG786438 Y851972:Y851974 JU851972:JU851974 TQ851972:TQ851974 ADM851972:ADM851974 ANI851972:ANI851974 AXE851972:AXE851974 BHA851972:BHA851974 BQW851972:BQW851974 CAS851972:CAS851974 CKO851972:CKO851974 CUK851972:CUK851974 DEG851972:DEG851974 DOC851972:DOC851974 DXY851972:DXY851974 EHU851972:EHU851974 ERQ851972:ERQ851974 FBM851972:FBM851974 FLI851972:FLI851974 FVE851972:FVE851974 GFA851972:GFA851974 GOW851972:GOW851974 GYS851972:GYS851974 HIO851972:HIO851974 HSK851972:HSK851974 ICG851972:ICG851974 IMC851972:IMC851974 IVY851972:IVY851974 JFU851972:JFU851974 JPQ851972:JPQ851974 JZM851972:JZM851974 KJI851972:KJI851974 KTE851972:KTE851974 LDA851972:LDA851974 LMW851972:LMW851974 LWS851972:LWS851974 MGO851972:MGO851974 MQK851972:MQK851974 NAG851972:NAG851974 NKC851972:NKC851974 NTY851972:NTY851974 ODU851972:ODU851974 ONQ851972:ONQ851974 OXM851972:OXM851974 PHI851972:PHI851974 PRE851972:PRE851974 QBA851972:QBA851974 QKW851972:QKW851974 QUS851972:QUS851974 REO851972:REO851974 ROK851972:ROK851974 RYG851972:RYG851974 SIC851972:SIC851974 SRY851972:SRY851974 TBU851972:TBU851974 TLQ851972:TLQ851974 TVM851972:TVM851974 UFI851972:UFI851974 UPE851972:UPE851974 UZA851972:UZA851974 VIW851972:VIW851974 VSS851972:VSS851974 WCO851972:WCO851974 WMK851972:WMK851974 WWG851972:WWG851974 Y917508:Y917510 JU917508:JU917510 TQ917508:TQ917510 ADM917508:ADM917510 ANI917508:ANI917510 AXE917508:AXE917510 BHA917508:BHA917510 BQW917508:BQW917510 CAS917508:CAS917510 CKO917508:CKO917510 CUK917508:CUK917510 DEG917508:DEG917510 DOC917508:DOC917510 DXY917508:DXY917510 EHU917508:EHU917510 ERQ917508:ERQ917510 FBM917508:FBM917510 FLI917508:FLI917510 FVE917508:FVE917510 GFA917508:GFA917510 GOW917508:GOW917510 GYS917508:GYS917510 HIO917508:HIO917510 HSK917508:HSK917510 ICG917508:ICG917510 IMC917508:IMC917510 IVY917508:IVY917510 JFU917508:JFU917510 JPQ917508:JPQ917510 JZM917508:JZM917510 KJI917508:KJI917510 KTE917508:KTE917510 LDA917508:LDA917510 LMW917508:LMW917510 LWS917508:LWS917510 MGO917508:MGO917510 MQK917508:MQK917510 NAG917508:NAG917510 NKC917508:NKC917510 NTY917508:NTY917510 ODU917508:ODU917510 ONQ917508:ONQ917510 OXM917508:OXM917510 PHI917508:PHI917510 PRE917508:PRE917510 QBA917508:QBA917510 QKW917508:QKW917510 QUS917508:QUS917510 REO917508:REO917510 ROK917508:ROK917510 RYG917508:RYG917510 SIC917508:SIC917510 SRY917508:SRY917510 TBU917508:TBU917510 TLQ917508:TLQ917510 TVM917508:TVM917510 UFI917508:UFI917510 UPE917508:UPE917510 UZA917508:UZA917510 VIW917508:VIW917510 VSS917508:VSS917510 WCO917508:WCO917510 WMK917508:WMK917510 WWG917508:WWG917510 Y983044:Y983046 JU983044:JU983046 TQ983044:TQ983046 ADM983044:ADM983046 ANI983044:ANI983046 AXE983044:AXE983046 BHA983044:BHA983046 BQW983044:BQW983046 CAS983044:CAS983046 CKO983044:CKO983046 CUK983044:CUK983046 DEG983044:DEG983046 DOC983044:DOC983046 DXY983044:DXY983046 EHU983044:EHU983046 ERQ983044:ERQ983046 FBM983044:FBM983046 FLI983044:FLI983046 FVE983044:FVE983046 GFA983044:GFA983046 GOW983044:GOW983046 GYS983044:GYS983046 HIO983044:HIO983046 HSK983044:HSK983046 ICG983044:ICG983046 IMC983044:IMC983046 IVY983044:IVY983046 JFU983044:JFU983046 JPQ983044:JPQ983046 JZM983044:JZM983046 KJI983044:KJI983046 KTE983044:KTE983046 LDA983044:LDA983046 LMW983044:LMW983046 LWS983044:LWS983046 MGO983044:MGO983046 MQK983044:MQK983046 NAG983044:NAG983046 NKC983044:NKC983046 NTY983044:NTY983046 ODU983044:ODU983046 ONQ983044:ONQ983046 OXM983044:OXM983046 PHI983044:PHI983046 PRE983044:PRE983046 QBA983044:QBA983046 QKW983044:QKW983046 QUS983044:QUS983046 REO983044:REO983046 ROK983044:ROK983046 RYG983044:RYG983046 SIC983044:SIC983046 SRY983044:SRY983046 TBU983044:TBU983046 TLQ983044:TLQ983046 TVM983044:TVM983046 UFI983044:UFI983046 UPE983044:UPE983046 UZA983044:UZA983046 VIW983044:VIW983046 VSS983044:VSS983046 WCO983044:WCO983046 WMK983044:WMK983046 WWG983044:WWG983046 Z65540 JV65540 TR65540 ADN65540 ANJ65540 AXF65540 BHB65540 BQX65540 CAT65540 CKP65540 CUL65540 DEH65540 DOD65540 DXZ65540 EHV65540 ERR65540 FBN65540 FLJ65540 FVF65540 GFB65540 GOX65540 GYT65540 HIP65540 HSL65540 ICH65540 IMD65540 IVZ65540 JFV65540 JPR65540 JZN65540 KJJ65540 KTF65540 LDB65540 LMX65540 LWT65540 MGP65540 MQL65540 NAH65540 NKD65540 NTZ65540 ODV65540 ONR65540 OXN65540 PHJ65540 PRF65540 QBB65540 QKX65540 QUT65540 REP65540 ROL65540 RYH65540 SID65540 SRZ65540 TBV65540 TLR65540 TVN65540 UFJ65540 UPF65540 UZB65540 VIX65540 VST65540 WCP65540 WML65540 WWH65540 Z131076 JV131076 TR131076 ADN131076 ANJ131076 AXF131076 BHB131076 BQX131076 CAT131076 CKP131076 CUL131076 DEH131076 DOD131076 DXZ131076 EHV131076 ERR131076 FBN131076 FLJ131076 FVF131076 GFB131076 GOX131076 GYT131076 HIP131076 HSL131076 ICH131076 IMD131076 IVZ131076 JFV131076 JPR131076 JZN131076 KJJ131076 KTF131076 LDB131076 LMX131076 LWT131076 MGP131076 MQL131076 NAH131076 NKD131076 NTZ131076 ODV131076 ONR131076 OXN131076 PHJ131076 PRF131076 QBB131076 QKX131076 QUT131076 REP131076 ROL131076 RYH131076 SID131076 SRZ131076 TBV131076 TLR131076 TVN131076 UFJ131076 UPF131076 UZB131076 VIX131076 VST131076 WCP131076 WML131076 WWH131076 Z196612 JV196612 TR196612 ADN196612 ANJ196612 AXF196612 BHB196612 BQX196612 CAT196612 CKP196612 CUL196612 DEH196612 DOD196612 DXZ196612 EHV196612 ERR196612 FBN196612 FLJ196612 FVF196612 GFB196612 GOX196612 GYT196612 HIP196612 HSL196612 ICH196612 IMD196612 IVZ196612 JFV196612 JPR196612 JZN196612 KJJ196612 KTF196612 LDB196612 LMX196612 LWT196612 MGP196612 MQL196612 NAH196612 NKD196612 NTZ196612 ODV196612 ONR196612 OXN196612 PHJ196612 PRF196612 QBB196612 QKX196612 QUT196612 REP196612 ROL196612 RYH196612 SID196612 SRZ196612 TBV196612 TLR196612 TVN196612 UFJ196612 UPF196612 UZB196612 VIX196612 VST196612 WCP196612 WML196612 WWH196612 Z262148 JV262148 TR262148 ADN262148 ANJ262148 AXF262148 BHB262148 BQX262148 CAT262148 CKP262148 CUL262148 DEH262148 DOD262148 DXZ262148 EHV262148 ERR262148 FBN262148 FLJ262148 FVF262148 GFB262148 GOX262148 GYT262148 HIP262148 HSL262148 ICH262148 IMD262148 IVZ262148 JFV262148 JPR262148 JZN262148 KJJ262148 KTF262148 LDB262148 LMX262148 LWT262148 MGP262148 MQL262148 NAH262148 NKD262148 NTZ262148 ODV262148 ONR262148 OXN262148 PHJ262148 PRF262148 QBB262148 QKX262148 QUT262148 REP262148 ROL262148 RYH262148 SID262148 SRZ262148 TBV262148 TLR262148 TVN262148 UFJ262148 UPF262148 UZB262148 VIX262148 VST262148 WCP262148 WML262148 WWH262148 Z327684 JV327684 TR327684 ADN327684 ANJ327684 AXF327684 BHB327684 BQX327684 CAT327684 CKP327684 CUL327684 DEH327684 DOD327684 DXZ327684 EHV327684 ERR327684 FBN327684 FLJ327684 FVF327684 GFB327684 GOX327684 GYT327684 HIP327684 HSL327684 ICH327684 IMD327684 IVZ327684 JFV327684 JPR327684 JZN327684 KJJ327684 KTF327684 LDB327684 LMX327684 LWT327684 MGP327684 MQL327684 NAH327684 NKD327684 NTZ327684 ODV327684 ONR327684 OXN327684 PHJ327684 PRF327684 QBB327684 QKX327684 QUT327684 REP327684 ROL327684 RYH327684 SID327684 SRZ327684 TBV327684 TLR327684 TVN327684 UFJ327684 UPF327684 UZB327684 VIX327684 VST327684 WCP327684 WML327684 WWH327684 Z393220 JV393220 TR393220 ADN393220 ANJ393220 AXF393220 BHB393220 BQX393220 CAT393220 CKP393220 CUL393220 DEH393220 DOD393220 DXZ393220 EHV393220 ERR393220 FBN393220 FLJ393220 FVF393220 GFB393220 GOX393220 GYT393220 HIP393220 HSL393220 ICH393220 IMD393220 IVZ393220 JFV393220 JPR393220 JZN393220 KJJ393220 KTF393220 LDB393220 LMX393220 LWT393220 MGP393220 MQL393220 NAH393220 NKD393220 NTZ393220 ODV393220 ONR393220 OXN393220 PHJ393220 PRF393220 QBB393220 QKX393220 QUT393220 REP393220 ROL393220 RYH393220 SID393220 SRZ393220 TBV393220 TLR393220 TVN393220 UFJ393220 UPF393220 UZB393220 VIX393220 VST393220 WCP393220 WML393220 WWH393220 Z458756 JV458756 TR458756 ADN458756 ANJ458756 AXF458756 BHB458756 BQX458756 CAT458756 CKP458756 CUL458756 DEH458756 DOD458756 DXZ458756 EHV458756 ERR458756 FBN458756 FLJ458756 FVF458756 GFB458756 GOX458756 GYT458756 HIP458756 HSL458756 ICH458756 IMD458756 IVZ458756 JFV458756 JPR458756 JZN458756 KJJ458756 KTF458756 LDB458756 LMX458756 LWT458756 MGP458756 MQL458756 NAH458756 NKD458756 NTZ458756 ODV458756 ONR458756 OXN458756 PHJ458756 PRF458756 QBB458756 QKX458756 QUT458756 REP458756 ROL458756 RYH458756 SID458756 SRZ458756 TBV458756 TLR458756 TVN458756 UFJ458756 UPF458756 UZB458756 VIX458756 VST458756 WCP458756 WML458756 WWH458756 Z524292 JV524292 TR524292 ADN524292 ANJ524292 AXF524292 BHB524292 BQX524292 CAT524292 CKP524292 CUL524292 DEH524292 DOD524292 DXZ524292 EHV524292 ERR524292 FBN524292 FLJ524292 FVF524292 GFB524292 GOX524292 GYT524292 HIP524292 HSL524292 ICH524292 IMD524292 IVZ524292 JFV524292 JPR524292 JZN524292 KJJ524292 KTF524292 LDB524292 LMX524292 LWT524292 MGP524292 MQL524292 NAH524292 NKD524292 NTZ524292 ODV524292 ONR524292 OXN524292 PHJ524292 PRF524292 QBB524292 QKX524292 QUT524292 REP524292 ROL524292 RYH524292 SID524292 SRZ524292 TBV524292 TLR524292 TVN524292 UFJ524292 UPF524292 UZB524292 VIX524292 VST524292 WCP524292 WML524292 WWH524292 Z589828 JV589828 TR589828 ADN589828 ANJ589828 AXF589828 BHB589828 BQX589828 CAT589828 CKP589828 CUL589828 DEH589828 DOD589828 DXZ589828 EHV589828 ERR589828 FBN589828 FLJ589828 FVF589828 GFB589828 GOX589828 GYT589828 HIP589828 HSL589828 ICH589828 IMD589828 IVZ589828 JFV589828 JPR589828 JZN589828 KJJ589828 KTF589828 LDB589828 LMX589828 LWT589828 MGP589828 MQL589828 NAH589828 NKD589828 NTZ589828 ODV589828 ONR589828 OXN589828 PHJ589828 PRF589828 QBB589828 QKX589828 QUT589828 REP589828 ROL589828 RYH589828 SID589828 SRZ589828 TBV589828 TLR589828 TVN589828 UFJ589828 UPF589828 UZB589828 VIX589828 VST589828 WCP589828 WML589828 WWH589828 Z655364 JV655364 TR655364 ADN655364 ANJ655364 AXF655364 BHB655364 BQX655364 CAT655364 CKP655364 CUL655364 DEH655364 DOD655364 DXZ655364 EHV655364 ERR655364 FBN655364 FLJ655364 FVF655364 GFB655364 GOX655364 GYT655364 HIP655364 HSL655364 ICH655364 IMD655364 IVZ655364 JFV655364 JPR655364 JZN655364 KJJ655364 KTF655364 LDB655364 LMX655364 LWT655364 MGP655364 MQL655364 NAH655364 NKD655364 NTZ655364 ODV655364 ONR655364 OXN655364 PHJ655364 PRF655364 QBB655364 QKX655364 QUT655364 REP655364 ROL655364 RYH655364 SID655364 SRZ655364 TBV655364 TLR655364 TVN655364 UFJ655364 UPF655364 UZB655364 VIX655364 VST655364 WCP655364 WML655364 WWH655364 Z720900 JV720900 TR720900 ADN720900 ANJ720900 AXF720900 BHB720900 BQX720900 CAT720900 CKP720900 CUL720900 DEH720900 DOD720900 DXZ720900 EHV720900 ERR720900 FBN720900 FLJ720900 FVF720900 GFB720900 GOX720900 GYT720900 HIP720900 HSL720900 ICH720900 IMD720900 IVZ720900 JFV720900 JPR720900 JZN720900 KJJ720900 KTF720900 LDB720900 LMX720900 LWT720900 MGP720900 MQL720900 NAH720900 NKD720900 NTZ720900 ODV720900 ONR720900 OXN720900 PHJ720900 PRF720900 QBB720900 QKX720900 QUT720900 REP720900 ROL720900 RYH720900 SID720900 SRZ720900 TBV720900 TLR720900 TVN720900 UFJ720900 UPF720900 UZB720900 VIX720900 VST720900 WCP720900 WML720900 WWH720900 Z786436 JV786436 TR786436 ADN786436 ANJ786436 AXF786436 BHB786436 BQX786436 CAT786436 CKP786436 CUL786436 DEH786436 DOD786436 DXZ786436 EHV786436 ERR786436 FBN786436 FLJ786436 FVF786436 GFB786436 GOX786436 GYT786436 HIP786436 HSL786436 ICH786436 IMD786436 IVZ786436 JFV786436 JPR786436 JZN786436 KJJ786436 KTF786436 LDB786436 LMX786436 LWT786436 MGP786436 MQL786436 NAH786436 NKD786436 NTZ786436 ODV786436 ONR786436 OXN786436 PHJ786436 PRF786436 QBB786436 QKX786436 QUT786436 REP786436 ROL786436 RYH786436 SID786436 SRZ786436 TBV786436 TLR786436 TVN786436 UFJ786436 UPF786436 UZB786436 VIX786436 VST786436 WCP786436 WML786436 WWH786436 Z851972 JV851972 TR851972 ADN851972 ANJ851972 AXF851972 BHB851972 BQX851972 CAT851972 CKP851972 CUL851972 DEH851972 DOD851972 DXZ851972 EHV851972 ERR851972 FBN851972 FLJ851972 FVF851972 GFB851972 GOX851972 GYT851972 HIP851972 HSL851972 ICH851972 IMD851972 IVZ851972 JFV851972 JPR851972 JZN851972 KJJ851972 KTF851972 LDB851972 LMX851972 LWT851972 MGP851972 MQL851972 NAH851972 NKD851972 NTZ851972 ODV851972 ONR851972 OXN851972 PHJ851972 PRF851972 QBB851972 QKX851972 QUT851972 REP851972 ROL851972 RYH851972 SID851972 SRZ851972 TBV851972 TLR851972 TVN851972 UFJ851972 UPF851972 UZB851972 VIX851972 VST851972 WCP851972 WML851972 WWH851972 Z917508 JV917508 TR917508 ADN917508 ANJ917508 AXF917508 BHB917508 BQX917508 CAT917508 CKP917508 CUL917508 DEH917508 DOD917508 DXZ917508 EHV917508 ERR917508 FBN917508 FLJ917508 FVF917508 GFB917508 GOX917508 GYT917508 HIP917508 HSL917508 ICH917508 IMD917508 IVZ917508 JFV917508 JPR917508 JZN917508 KJJ917508 KTF917508 LDB917508 LMX917508 LWT917508 MGP917508 MQL917508 NAH917508 NKD917508 NTZ917508 ODV917508 ONR917508 OXN917508 PHJ917508 PRF917508 QBB917508 QKX917508 QUT917508 REP917508 ROL917508 RYH917508 SID917508 SRZ917508 TBV917508 TLR917508 TVN917508 UFJ917508 UPF917508 UZB917508 VIX917508 VST917508 WCP917508 WML917508 WWH917508 Z983044 JV983044 TR983044 ADN983044 ANJ983044 AXF983044 BHB983044 BQX983044 CAT983044 CKP983044 CUL983044 DEH983044 DOD983044 DXZ983044 EHV983044 ERR983044 FBN983044 FLJ983044 FVF983044 GFB983044 GOX983044 GYT983044 HIP983044 HSL983044 ICH983044 IMD983044 IVZ983044 JFV983044 JPR983044 JZN983044 KJJ983044 KTF983044 LDB983044 LMX983044 LWT983044 MGP983044 MQL983044 NAH983044 NKD983044 NTZ983044 ODV983044 ONR983044 OXN983044 PHJ983044 PRF983044 QBB983044 QKX983044 QUT983044 REP983044 ROL983044 RYH983044 SID983044 SRZ983044 TBV983044 TLR983044 TVN983044 UFJ983044 UPF983044 UZB983044 VIX983044 VST983044 WCP983044 WML983044 WWH983044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JJ65544 TF65544 ADB65544 AMX65544 AWT65544 BGP65544 BQL65544 CAH65544 CKD65544 CTZ65544 DDV65544 DNR65544 DXN65544 EHJ65544 ERF65544 FBB65544 FKX65544 FUT65544 GEP65544 GOL65544 GYH65544 HID65544 HRZ65544 IBV65544 ILR65544 IVN65544 JFJ65544 JPF65544 JZB65544 KIX65544 KST65544 LCP65544 LML65544 LWH65544 MGD65544 MPZ65544 MZV65544 NJR65544 NTN65544 ODJ65544 ONF65544 OXB65544 PGX65544 PQT65544 QAP65544 QKL65544 QUH65544 RED65544 RNZ65544 RXV65544 SHR65544 SRN65544 TBJ65544 TLF65544 TVB65544 UEX65544 UOT65544 UYP65544 VIL65544 VSH65544 WCD65544 WLZ65544 WVV65544 JJ131080 TF131080 ADB131080 AMX131080 AWT131080 BGP131080 BQL131080 CAH131080 CKD131080 CTZ131080 DDV131080 DNR131080 DXN131080 EHJ131080 ERF131080 FBB131080 FKX131080 FUT131080 GEP131080 GOL131080 GYH131080 HID131080 HRZ131080 IBV131080 ILR131080 IVN131080 JFJ131080 JPF131080 JZB131080 KIX131080 KST131080 LCP131080 LML131080 LWH131080 MGD131080 MPZ131080 MZV131080 NJR131080 NTN131080 ODJ131080 ONF131080 OXB131080 PGX131080 PQT131080 QAP131080 QKL131080 QUH131080 RED131080 RNZ131080 RXV131080 SHR131080 SRN131080 TBJ131080 TLF131080 TVB131080 UEX131080 UOT131080 UYP131080 VIL131080 VSH131080 WCD131080 WLZ131080 WVV131080 JJ196616 TF196616 ADB196616 AMX196616 AWT196616 BGP196616 BQL196616 CAH196616 CKD196616 CTZ196616 DDV196616 DNR196616 DXN196616 EHJ196616 ERF196616 FBB196616 FKX196616 FUT196616 GEP196616 GOL196616 GYH196616 HID196616 HRZ196616 IBV196616 ILR196616 IVN196616 JFJ196616 JPF196616 JZB196616 KIX196616 KST196616 LCP196616 LML196616 LWH196616 MGD196616 MPZ196616 MZV196616 NJR196616 NTN196616 ODJ196616 ONF196616 OXB196616 PGX196616 PQT196616 QAP196616 QKL196616 QUH196616 RED196616 RNZ196616 RXV196616 SHR196616 SRN196616 TBJ196616 TLF196616 TVB196616 UEX196616 UOT196616 UYP196616 VIL196616 VSH196616 WCD196616 WLZ196616 WVV196616 JJ262152 TF262152 ADB262152 AMX262152 AWT262152 BGP262152 BQL262152 CAH262152 CKD262152 CTZ262152 DDV262152 DNR262152 DXN262152 EHJ262152 ERF262152 FBB262152 FKX262152 FUT262152 GEP262152 GOL262152 GYH262152 HID262152 HRZ262152 IBV262152 ILR262152 IVN262152 JFJ262152 JPF262152 JZB262152 KIX262152 KST262152 LCP262152 LML262152 LWH262152 MGD262152 MPZ262152 MZV262152 NJR262152 NTN262152 ODJ262152 ONF262152 OXB262152 PGX262152 PQT262152 QAP262152 QKL262152 QUH262152 RED262152 RNZ262152 RXV262152 SHR262152 SRN262152 TBJ262152 TLF262152 TVB262152 UEX262152 UOT262152 UYP262152 VIL262152 VSH262152 WCD262152 WLZ262152 WVV262152 JJ327688 TF327688 ADB327688 AMX327688 AWT327688 BGP327688 BQL327688 CAH327688 CKD327688 CTZ327688 DDV327688 DNR327688 DXN327688 EHJ327688 ERF327688 FBB327688 FKX327688 FUT327688 GEP327688 GOL327688 GYH327688 HID327688 HRZ327688 IBV327688 ILR327688 IVN327688 JFJ327688 JPF327688 JZB327688 KIX327688 KST327688 LCP327688 LML327688 LWH327688 MGD327688 MPZ327688 MZV327688 NJR327688 NTN327688 ODJ327688 ONF327688 OXB327688 PGX327688 PQT327688 QAP327688 QKL327688 QUH327688 RED327688 RNZ327688 RXV327688 SHR327688 SRN327688 TBJ327688 TLF327688 TVB327688 UEX327688 UOT327688 UYP327688 VIL327688 VSH327688 WCD327688 WLZ327688 WVV327688 JJ393224 TF393224 ADB393224 AMX393224 AWT393224 BGP393224 BQL393224 CAH393224 CKD393224 CTZ393224 DDV393224 DNR393224 DXN393224 EHJ393224 ERF393224 FBB393224 FKX393224 FUT393224 GEP393224 GOL393224 GYH393224 HID393224 HRZ393224 IBV393224 ILR393224 IVN393224 JFJ393224 JPF393224 JZB393224 KIX393224 KST393224 LCP393224 LML393224 LWH393224 MGD393224 MPZ393224 MZV393224 NJR393224 NTN393224 ODJ393224 ONF393224 OXB393224 PGX393224 PQT393224 QAP393224 QKL393224 QUH393224 RED393224 RNZ393224 RXV393224 SHR393224 SRN393224 TBJ393224 TLF393224 TVB393224 UEX393224 UOT393224 UYP393224 VIL393224 VSH393224 WCD393224 WLZ393224 WVV393224 JJ458760 TF458760 ADB458760 AMX458760 AWT458760 BGP458760 BQL458760 CAH458760 CKD458760 CTZ458760 DDV458760 DNR458760 DXN458760 EHJ458760 ERF458760 FBB458760 FKX458760 FUT458760 GEP458760 GOL458760 GYH458760 HID458760 HRZ458760 IBV458760 ILR458760 IVN458760 JFJ458760 JPF458760 JZB458760 KIX458760 KST458760 LCP458760 LML458760 LWH458760 MGD458760 MPZ458760 MZV458760 NJR458760 NTN458760 ODJ458760 ONF458760 OXB458760 PGX458760 PQT458760 QAP458760 QKL458760 QUH458760 RED458760 RNZ458760 RXV458760 SHR458760 SRN458760 TBJ458760 TLF458760 TVB458760 UEX458760 UOT458760 UYP458760 VIL458760 VSH458760 WCD458760 WLZ458760 WVV458760 JJ524296 TF524296 ADB524296 AMX524296 AWT524296 BGP524296 BQL524296 CAH524296 CKD524296 CTZ524296 DDV524296 DNR524296 DXN524296 EHJ524296 ERF524296 FBB524296 FKX524296 FUT524296 GEP524296 GOL524296 GYH524296 HID524296 HRZ524296 IBV524296 ILR524296 IVN524296 JFJ524296 JPF524296 JZB524296 KIX524296 KST524296 LCP524296 LML524296 LWH524296 MGD524296 MPZ524296 MZV524296 NJR524296 NTN524296 ODJ524296 ONF524296 OXB524296 PGX524296 PQT524296 QAP524296 QKL524296 QUH524296 RED524296 RNZ524296 RXV524296 SHR524296 SRN524296 TBJ524296 TLF524296 TVB524296 UEX524296 UOT524296 UYP524296 VIL524296 VSH524296 WCD524296 WLZ524296 WVV524296 JJ589832 TF589832 ADB589832 AMX589832 AWT589832 BGP589832 BQL589832 CAH589832 CKD589832 CTZ589832 DDV589832 DNR589832 DXN589832 EHJ589832 ERF589832 FBB589832 FKX589832 FUT589832 GEP589832 GOL589832 GYH589832 HID589832 HRZ589832 IBV589832 ILR589832 IVN589832 JFJ589832 JPF589832 JZB589832 KIX589832 KST589832 LCP589832 LML589832 LWH589832 MGD589832 MPZ589832 MZV589832 NJR589832 NTN589832 ODJ589832 ONF589832 OXB589832 PGX589832 PQT589832 QAP589832 QKL589832 QUH589832 RED589832 RNZ589832 RXV589832 SHR589832 SRN589832 TBJ589832 TLF589832 TVB589832 UEX589832 UOT589832 UYP589832 VIL589832 VSH589832 WCD589832 WLZ589832 WVV589832 JJ655368 TF655368 ADB655368 AMX655368 AWT655368 BGP655368 BQL655368 CAH655368 CKD655368 CTZ655368 DDV655368 DNR655368 DXN655368 EHJ655368 ERF655368 FBB655368 FKX655368 FUT655368 GEP655368 GOL655368 GYH655368 HID655368 HRZ655368 IBV655368 ILR655368 IVN655368 JFJ655368 JPF655368 JZB655368 KIX655368 KST655368 LCP655368 LML655368 LWH655368 MGD655368 MPZ655368 MZV655368 NJR655368 NTN655368 ODJ655368 ONF655368 OXB655368 PGX655368 PQT655368 QAP655368 QKL655368 QUH655368 RED655368 RNZ655368 RXV655368 SHR655368 SRN655368 TBJ655368 TLF655368 TVB655368 UEX655368 UOT655368 UYP655368 VIL655368 VSH655368 WCD655368 WLZ655368 WVV655368 JJ720904 TF720904 ADB720904 AMX720904 AWT720904 BGP720904 BQL720904 CAH720904 CKD720904 CTZ720904 DDV720904 DNR720904 DXN720904 EHJ720904 ERF720904 FBB720904 FKX720904 FUT720904 GEP720904 GOL720904 GYH720904 HID720904 HRZ720904 IBV720904 ILR720904 IVN720904 JFJ720904 JPF720904 JZB720904 KIX720904 KST720904 LCP720904 LML720904 LWH720904 MGD720904 MPZ720904 MZV720904 NJR720904 NTN720904 ODJ720904 ONF720904 OXB720904 PGX720904 PQT720904 QAP720904 QKL720904 QUH720904 RED720904 RNZ720904 RXV720904 SHR720904 SRN720904 TBJ720904 TLF720904 TVB720904 UEX720904 UOT720904 UYP720904 VIL720904 VSH720904 WCD720904 WLZ720904 WVV720904 JJ786440 TF786440 ADB786440 AMX786440 AWT786440 BGP786440 BQL786440 CAH786440 CKD786440 CTZ786440 DDV786440 DNR786440 DXN786440 EHJ786440 ERF786440 FBB786440 FKX786440 FUT786440 GEP786440 GOL786440 GYH786440 HID786440 HRZ786440 IBV786440 ILR786440 IVN786440 JFJ786440 JPF786440 JZB786440 KIX786440 KST786440 LCP786440 LML786440 LWH786440 MGD786440 MPZ786440 MZV786440 NJR786440 NTN786440 ODJ786440 ONF786440 OXB786440 PGX786440 PQT786440 QAP786440 QKL786440 QUH786440 RED786440 RNZ786440 RXV786440 SHR786440 SRN786440 TBJ786440 TLF786440 TVB786440 UEX786440 UOT786440 UYP786440 VIL786440 VSH786440 WCD786440 WLZ786440 WVV786440 JJ851976 TF851976 ADB851976 AMX851976 AWT851976 BGP851976 BQL851976 CAH851976 CKD851976 CTZ851976 DDV851976 DNR851976 DXN851976 EHJ851976 ERF851976 FBB851976 FKX851976 FUT851976 GEP851976 GOL851976 GYH851976 HID851976 HRZ851976 IBV851976 ILR851976 IVN851976 JFJ851976 JPF851976 JZB851976 KIX851976 KST851976 LCP851976 LML851976 LWH851976 MGD851976 MPZ851976 MZV851976 NJR851976 NTN851976 ODJ851976 ONF851976 OXB851976 PGX851976 PQT851976 QAP851976 QKL851976 QUH851976 RED851976 RNZ851976 RXV851976 SHR851976 SRN851976 TBJ851976 TLF851976 TVB851976 UEX851976 UOT851976 UYP851976 VIL851976 VSH851976 WCD851976 WLZ851976 WVV851976 JJ917512 TF917512 ADB917512 AMX917512 AWT917512 BGP917512 BQL917512 CAH917512 CKD917512 CTZ917512 DDV917512 DNR917512 DXN917512 EHJ917512 ERF917512 FBB917512 FKX917512 FUT917512 GEP917512 GOL917512 GYH917512 HID917512 HRZ917512 IBV917512 ILR917512 IVN917512 JFJ917512 JPF917512 JZB917512 KIX917512 KST917512 LCP917512 LML917512 LWH917512 MGD917512 MPZ917512 MZV917512 NJR917512 NTN917512 ODJ917512 ONF917512 OXB917512 PGX917512 PQT917512 QAP917512 QKL917512 QUH917512 RED917512 RNZ917512 RXV917512 SHR917512 SRN917512 TBJ917512 TLF917512 TVB917512 UEX917512 UOT917512 UYP917512 VIL917512 VSH917512 WCD917512 WLZ917512 WVV917512 JJ983048 TF983048 ADB983048 AMX983048 AWT983048 BGP983048 BQL983048 CAH983048 CKD983048 CTZ983048 DDV983048 DNR983048 DXN983048 EHJ983048 ERF983048 FBB983048 FKX983048 FUT983048 GEP983048 GOL983048 GYH983048 HID983048 HRZ983048 IBV983048 ILR983048 IVN983048 JFJ983048 JPF983048 JZB983048 KIX983048 KST983048 LCP983048 LML983048 LWH983048 MGD983048 MPZ983048 MZV983048 NJR983048 NTN983048 ODJ983048 ONF983048 OXB983048 PGX983048 PQT983048 QAP983048 QKL983048 QUH983048 RED983048 RNZ983048 RXV983048 SHR983048 SRN983048 TBJ983048 TLF983048 TVB983048 UEX983048 UOT983048 UYP983048 VIL983048 VSH983048 WCD983048 WLZ983048 WVV983048 JG65551:JG65552 TC65551:TC65552 ACY65551:ACY65552 AMU65551:AMU65552 AWQ65551:AWQ65552 BGM65551:BGM65552 BQI65551:BQI65552 CAE65551:CAE65552 CKA65551:CKA65552 CTW65551:CTW65552 DDS65551:DDS65552 DNO65551:DNO65552 DXK65551:DXK65552 EHG65551:EHG65552 ERC65551:ERC65552 FAY65551:FAY65552 FKU65551:FKU65552 FUQ65551:FUQ65552 GEM65551:GEM65552 GOI65551:GOI65552 GYE65551:GYE65552 HIA65551:HIA65552 HRW65551:HRW65552 IBS65551:IBS65552 ILO65551:ILO65552 IVK65551:IVK65552 JFG65551:JFG65552 JPC65551:JPC65552 JYY65551:JYY65552 KIU65551:KIU65552 KSQ65551:KSQ65552 LCM65551:LCM65552 LMI65551:LMI65552 LWE65551:LWE65552 MGA65551:MGA65552 MPW65551:MPW65552 MZS65551:MZS65552 NJO65551:NJO65552 NTK65551:NTK65552 ODG65551:ODG65552 ONC65551:ONC65552 OWY65551:OWY65552 PGU65551:PGU65552 PQQ65551:PQQ65552 QAM65551:QAM65552 QKI65551:QKI65552 QUE65551:QUE65552 REA65551:REA65552 RNW65551:RNW65552 RXS65551:RXS65552 SHO65551:SHO65552 SRK65551:SRK65552 TBG65551:TBG65552 TLC65551:TLC65552 TUY65551:TUY65552 UEU65551:UEU65552 UOQ65551:UOQ65552 UYM65551:UYM65552 VII65551:VII65552 VSE65551:VSE65552 WCA65551:WCA65552 WLW65551:WLW65552 WVS65551:WVS65552 JG131087:JG131088 TC131087:TC131088 ACY131087:ACY131088 AMU131087:AMU131088 AWQ131087:AWQ131088 BGM131087:BGM131088 BQI131087:BQI131088 CAE131087:CAE131088 CKA131087:CKA131088 CTW131087:CTW131088 DDS131087:DDS131088 DNO131087:DNO131088 DXK131087:DXK131088 EHG131087:EHG131088 ERC131087:ERC131088 FAY131087:FAY131088 FKU131087:FKU131088 FUQ131087:FUQ131088 GEM131087:GEM131088 GOI131087:GOI131088 GYE131087:GYE131088 HIA131087:HIA131088 HRW131087:HRW131088 IBS131087:IBS131088 ILO131087:ILO131088 IVK131087:IVK131088 JFG131087:JFG131088 JPC131087:JPC131088 JYY131087:JYY131088 KIU131087:KIU131088 KSQ131087:KSQ131088 LCM131087:LCM131088 LMI131087:LMI131088 LWE131087:LWE131088 MGA131087:MGA131088 MPW131087:MPW131088 MZS131087:MZS131088 NJO131087:NJO131088 NTK131087:NTK131088 ODG131087:ODG131088 ONC131087:ONC131088 OWY131087:OWY131088 PGU131087:PGU131088 PQQ131087:PQQ131088 QAM131087:QAM131088 QKI131087:QKI131088 QUE131087:QUE131088 REA131087:REA131088 RNW131087:RNW131088 RXS131087:RXS131088 SHO131087:SHO131088 SRK131087:SRK131088 TBG131087:TBG131088 TLC131087:TLC131088 TUY131087:TUY131088 UEU131087:UEU131088 UOQ131087:UOQ131088 UYM131087:UYM131088 VII131087:VII131088 VSE131087:VSE131088 WCA131087:WCA131088 WLW131087:WLW131088 WVS131087:WVS131088 JG196623:JG196624 TC196623:TC196624 ACY196623:ACY196624 AMU196623:AMU196624 AWQ196623:AWQ196624 BGM196623:BGM196624 BQI196623:BQI196624 CAE196623:CAE196624 CKA196623:CKA196624 CTW196623:CTW196624 DDS196623:DDS196624 DNO196623:DNO196624 DXK196623:DXK196624 EHG196623:EHG196624 ERC196623:ERC196624 FAY196623:FAY196624 FKU196623:FKU196624 FUQ196623:FUQ196624 GEM196623:GEM196624 GOI196623:GOI196624 GYE196623:GYE196624 HIA196623:HIA196624 HRW196623:HRW196624 IBS196623:IBS196624 ILO196623:ILO196624 IVK196623:IVK196624 JFG196623:JFG196624 JPC196623:JPC196624 JYY196623:JYY196624 KIU196623:KIU196624 KSQ196623:KSQ196624 LCM196623:LCM196624 LMI196623:LMI196624 LWE196623:LWE196624 MGA196623:MGA196624 MPW196623:MPW196624 MZS196623:MZS196624 NJO196623:NJO196624 NTK196623:NTK196624 ODG196623:ODG196624 ONC196623:ONC196624 OWY196623:OWY196624 PGU196623:PGU196624 PQQ196623:PQQ196624 QAM196623:QAM196624 QKI196623:QKI196624 QUE196623:QUE196624 REA196623:REA196624 RNW196623:RNW196624 RXS196623:RXS196624 SHO196623:SHO196624 SRK196623:SRK196624 TBG196623:TBG196624 TLC196623:TLC196624 TUY196623:TUY196624 UEU196623:UEU196624 UOQ196623:UOQ196624 UYM196623:UYM196624 VII196623:VII196624 VSE196623:VSE196624 WCA196623:WCA196624 WLW196623:WLW196624 WVS196623:WVS196624 JG262159:JG262160 TC262159:TC262160 ACY262159:ACY262160 AMU262159:AMU262160 AWQ262159:AWQ262160 BGM262159:BGM262160 BQI262159:BQI262160 CAE262159:CAE262160 CKA262159:CKA262160 CTW262159:CTW262160 DDS262159:DDS262160 DNO262159:DNO262160 DXK262159:DXK262160 EHG262159:EHG262160 ERC262159:ERC262160 FAY262159:FAY262160 FKU262159:FKU262160 FUQ262159:FUQ262160 GEM262159:GEM262160 GOI262159:GOI262160 GYE262159:GYE262160 HIA262159:HIA262160 HRW262159:HRW262160 IBS262159:IBS262160 ILO262159:ILO262160 IVK262159:IVK262160 JFG262159:JFG262160 JPC262159:JPC262160 JYY262159:JYY262160 KIU262159:KIU262160 KSQ262159:KSQ262160 LCM262159:LCM262160 LMI262159:LMI262160 LWE262159:LWE262160 MGA262159:MGA262160 MPW262159:MPW262160 MZS262159:MZS262160 NJO262159:NJO262160 NTK262159:NTK262160 ODG262159:ODG262160 ONC262159:ONC262160 OWY262159:OWY262160 PGU262159:PGU262160 PQQ262159:PQQ262160 QAM262159:QAM262160 QKI262159:QKI262160 QUE262159:QUE262160 REA262159:REA262160 RNW262159:RNW262160 RXS262159:RXS262160 SHO262159:SHO262160 SRK262159:SRK262160 TBG262159:TBG262160 TLC262159:TLC262160 TUY262159:TUY262160 UEU262159:UEU262160 UOQ262159:UOQ262160 UYM262159:UYM262160 VII262159:VII262160 VSE262159:VSE262160 WCA262159:WCA262160 WLW262159:WLW262160 WVS262159:WVS262160 JG327695:JG327696 TC327695:TC327696 ACY327695:ACY327696 AMU327695:AMU327696 AWQ327695:AWQ327696 BGM327695:BGM327696 BQI327695:BQI327696 CAE327695:CAE327696 CKA327695:CKA327696 CTW327695:CTW327696 DDS327695:DDS327696 DNO327695:DNO327696 DXK327695:DXK327696 EHG327695:EHG327696 ERC327695:ERC327696 FAY327695:FAY327696 FKU327695:FKU327696 FUQ327695:FUQ327696 GEM327695:GEM327696 GOI327695:GOI327696 GYE327695:GYE327696 HIA327695:HIA327696 HRW327695:HRW327696 IBS327695:IBS327696 ILO327695:ILO327696 IVK327695:IVK327696 JFG327695:JFG327696 JPC327695:JPC327696 JYY327695:JYY327696 KIU327695:KIU327696 KSQ327695:KSQ327696 LCM327695:LCM327696 LMI327695:LMI327696 LWE327695:LWE327696 MGA327695:MGA327696 MPW327695:MPW327696 MZS327695:MZS327696 NJO327695:NJO327696 NTK327695:NTK327696 ODG327695:ODG327696 ONC327695:ONC327696 OWY327695:OWY327696 PGU327695:PGU327696 PQQ327695:PQQ327696 QAM327695:QAM327696 QKI327695:QKI327696 QUE327695:QUE327696 REA327695:REA327696 RNW327695:RNW327696 RXS327695:RXS327696 SHO327695:SHO327696 SRK327695:SRK327696 TBG327695:TBG327696 TLC327695:TLC327696 TUY327695:TUY327696 UEU327695:UEU327696 UOQ327695:UOQ327696 UYM327695:UYM327696 VII327695:VII327696 VSE327695:VSE327696 WCA327695:WCA327696 WLW327695:WLW327696 WVS327695:WVS327696 JG393231:JG393232 TC393231:TC393232 ACY393231:ACY393232 AMU393231:AMU393232 AWQ393231:AWQ393232 BGM393231:BGM393232 BQI393231:BQI393232 CAE393231:CAE393232 CKA393231:CKA393232 CTW393231:CTW393232 DDS393231:DDS393232 DNO393231:DNO393232 DXK393231:DXK393232 EHG393231:EHG393232 ERC393231:ERC393232 FAY393231:FAY393232 FKU393231:FKU393232 FUQ393231:FUQ393232 GEM393231:GEM393232 GOI393231:GOI393232 GYE393231:GYE393232 HIA393231:HIA393232 HRW393231:HRW393232 IBS393231:IBS393232 ILO393231:ILO393232 IVK393231:IVK393232 JFG393231:JFG393232 JPC393231:JPC393232 JYY393231:JYY393232 KIU393231:KIU393232 KSQ393231:KSQ393232 LCM393231:LCM393232 LMI393231:LMI393232 LWE393231:LWE393232 MGA393231:MGA393232 MPW393231:MPW393232 MZS393231:MZS393232 NJO393231:NJO393232 NTK393231:NTK393232 ODG393231:ODG393232 ONC393231:ONC393232 OWY393231:OWY393232 PGU393231:PGU393232 PQQ393231:PQQ393232 QAM393231:QAM393232 QKI393231:QKI393232 QUE393231:QUE393232 REA393231:REA393232 RNW393231:RNW393232 RXS393231:RXS393232 SHO393231:SHO393232 SRK393231:SRK393232 TBG393231:TBG393232 TLC393231:TLC393232 TUY393231:TUY393232 UEU393231:UEU393232 UOQ393231:UOQ393232 UYM393231:UYM393232 VII393231:VII393232 VSE393231:VSE393232 WCA393231:WCA393232 WLW393231:WLW393232 WVS393231:WVS393232 JG458767:JG458768 TC458767:TC458768 ACY458767:ACY458768 AMU458767:AMU458768 AWQ458767:AWQ458768 BGM458767:BGM458768 BQI458767:BQI458768 CAE458767:CAE458768 CKA458767:CKA458768 CTW458767:CTW458768 DDS458767:DDS458768 DNO458767:DNO458768 DXK458767:DXK458768 EHG458767:EHG458768 ERC458767:ERC458768 FAY458767:FAY458768 FKU458767:FKU458768 FUQ458767:FUQ458768 GEM458767:GEM458768 GOI458767:GOI458768 GYE458767:GYE458768 HIA458767:HIA458768 HRW458767:HRW458768 IBS458767:IBS458768 ILO458767:ILO458768 IVK458767:IVK458768 JFG458767:JFG458768 JPC458767:JPC458768 JYY458767:JYY458768 KIU458767:KIU458768 KSQ458767:KSQ458768 LCM458767:LCM458768 LMI458767:LMI458768 LWE458767:LWE458768 MGA458767:MGA458768 MPW458767:MPW458768 MZS458767:MZS458768 NJO458767:NJO458768 NTK458767:NTK458768 ODG458767:ODG458768 ONC458767:ONC458768 OWY458767:OWY458768 PGU458767:PGU458768 PQQ458767:PQQ458768 QAM458767:QAM458768 QKI458767:QKI458768 QUE458767:QUE458768 REA458767:REA458768 RNW458767:RNW458768 RXS458767:RXS458768 SHO458767:SHO458768 SRK458767:SRK458768 TBG458767:TBG458768 TLC458767:TLC458768 TUY458767:TUY458768 UEU458767:UEU458768 UOQ458767:UOQ458768 UYM458767:UYM458768 VII458767:VII458768 VSE458767:VSE458768 WCA458767:WCA458768 WLW458767:WLW458768 WVS458767:WVS458768 JG524303:JG524304 TC524303:TC524304 ACY524303:ACY524304 AMU524303:AMU524304 AWQ524303:AWQ524304 BGM524303:BGM524304 BQI524303:BQI524304 CAE524303:CAE524304 CKA524303:CKA524304 CTW524303:CTW524304 DDS524303:DDS524304 DNO524303:DNO524304 DXK524303:DXK524304 EHG524303:EHG524304 ERC524303:ERC524304 FAY524303:FAY524304 FKU524303:FKU524304 FUQ524303:FUQ524304 GEM524303:GEM524304 GOI524303:GOI524304 GYE524303:GYE524304 HIA524303:HIA524304 HRW524303:HRW524304 IBS524303:IBS524304 ILO524303:ILO524304 IVK524303:IVK524304 JFG524303:JFG524304 JPC524303:JPC524304 JYY524303:JYY524304 KIU524303:KIU524304 KSQ524303:KSQ524304 LCM524303:LCM524304 LMI524303:LMI524304 LWE524303:LWE524304 MGA524303:MGA524304 MPW524303:MPW524304 MZS524303:MZS524304 NJO524303:NJO524304 NTK524303:NTK524304 ODG524303:ODG524304 ONC524303:ONC524304 OWY524303:OWY524304 PGU524303:PGU524304 PQQ524303:PQQ524304 QAM524303:QAM524304 QKI524303:QKI524304 QUE524303:QUE524304 REA524303:REA524304 RNW524303:RNW524304 RXS524303:RXS524304 SHO524303:SHO524304 SRK524303:SRK524304 TBG524303:TBG524304 TLC524303:TLC524304 TUY524303:TUY524304 UEU524303:UEU524304 UOQ524303:UOQ524304 UYM524303:UYM524304 VII524303:VII524304 VSE524303:VSE524304 WCA524303:WCA524304 WLW524303:WLW524304 WVS524303:WVS524304 JG589839:JG589840 TC589839:TC589840 ACY589839:ACY589840 AMU589839:AMU589840 AWQ589839:AWQ589840 BGM589839:BGM589840 BQI589839:BQI589840 CAE589839:CAE589840 CKA589839:CKA589840 CTW589839:CTW589840 DDS589839:DDS589840 DNO589839:DNO589840 DXK589839:DXK589840 EHG589839:EHG589840 ERC589839:ERC589840 FAY589839:FAY589840 FKU589839:FKU589840 FUQ589839:FUQ589840 GEM589839:GEM589840 GOI589839:GOI589840 GYE589839:GYE589840 HIA589839:HIA589840 HRW589839:HRW589840 IBS589839:IBS589840 ILO589839:ILO589840 IVK589839:IVK589840 JFG589839:JFG589840 JPC589839:JPC589840 JYY589839:JYY589840 KIU589839:KIU589840 KSQ589839:KSQ589840 LCM589839:LCM589840 LMI589839:LMI589840 LWE589839:LWE589840 MGA589839:MGA589840 MPW589839:MPW589840 MZS589839:MZS589840 NJO589839:NJO589840 NTK589839:NTK589840 ODG589839:ODG589840 ONC589839:ONC589840 OWY589839:OWY589840 PGU589839:PGU589840 PQQ589839:PQQ589840 QAM589839:QAM589840 QKI589839:QKI589840 QUE589839:QUE589840 REA589839:REA589840 RNW589839:RNW589840 RXS589839:RXS589840 SHO589839:SHO589840 SRK589839:SRK589840 TBG589839:TBG589840 TLC589839:TLC589840 TUY589839:TUY589840 UEU589839:UEU589840 UOQ589839:UOQ589840 UYM589839:UYM589840 VII589839:VII589840 VSE589839:VSE589840 WCA589839:WCA589840 WLW589839:WLW589840 WVS589839:WVS589840 JG655375:JG655376 TC655375:TC655376 ACY655375:ACY655376 AMU655375:AMU655376 AWQ655375:AWQ655376 BGM655375:BGM655376 BQI655375:BQI655376 CAE655375:CAE655376 CKA655375:CKA655376 CTW655375:CTW655376 DDS655375:DDS655376 DNO655375:DNO655376 DXK655375:DXK655376 EHG655375:EHG655376 ERC655375:ERC655376 FAY655375:FAY655376 FKU655375:FKU655376 FUQ655375:FUQ655376 GEM655375:GEM655376 GOI655375:GOI655376 GYE655375:GYE655376 HIA655375:HIA655376 HRW655375:HRW655376 IBS655375:IBS655376 ILO655375:ILO655376 IVK655375:IVK655376 JFG655375:JFG655376 JPC655375:JPC655376 JYY655375:JYY655376 KIU655375:KIU655376 KSQ655375:KSQ655376 LCM655375:LCM655376 LMI655375:LMI655376 LWE655375:LWE655376 MGA655375:MGA655376 MPW655375:MPW655376 MZS655375:MZS655376 NJO655375:NJO655376 NTK655375:NTK655376 ODG655375:ODG655376 ONC655375:ONC655376 OWY655375:OWY655376 PGU655375:PGU655376 PQQ655375:PQQ655376 QAM655375:QAM655376 QKI655375:QKI655376 QUE655375:QUE655376 REA655375:REA655376 RNW655375:RNW655376 RXS655375:RXS655376 SHO655375:SHO655376 SRK655375:SRK655376 TBG655375:TBG655376 TLC655375:TLC655376 TUY655375:TUY655376 UEU655375:UEU655376 UOQ655375:UOQ655376 UYM655375:UYM655376 VII655375:VII655376 VSE655375:VSE655376 WCA655375:WCA655376 WLW655375:WLW655376 WVS655375:WVS655376 JG720911:JG720912 TC720911:TC720912 ACY720911:ACY720912 AMU720911:AMU720912 AWQ720911:AWQ720912 BGM720911:BGM720912 BQI720911:BQI720912 CAE720911:CAE720912 CKA720911:CKA720912 CTW720911:CTW720912 DDS720911:DDS720912 DNO720911:DNO720912 DXK720911:DXK720912 EHG720911:EHG720912 ERC720911:ERC720912 FAY720911:FAY720912 FKU720911:FKU720912 FUQ720911:FUQ720912 GEM720911:GEM720912 GOI720911:GOI720912 GYE720911:GYE720912 HIA720911:HIA720912 HRW720911:HRW720912 IBS720911:IBS720912 ILO720911:ILO720912 IVK720911:IVK720912 JFG720911:JFG720912 JPC720911:JPC720912 JYY720911:JYY720912 KIU720911:KIU720912 KSQ720911:KSQ720912 LCM720911:LCM720912 LMI720911:LMI720912 LWE720911:LWE720912 MGA720911:MGA720912 MPW720911:MPW720912 MZS720911:MZS720912 NJO720911:NJO720912 NTK720911:NTK720912 ODG720911:ODG720912 ONC720911:ONC720912 OWY720911:OWY720912 PGU720911:PGU720912 PQQ720911:PQQ720912 QAM720911:QAM720912 QKI720911:QKI720912 QUE720911:QUE720912 REA720911:REA720912 RNW720911:RNW720912 RXS720911:RXS720912 SHO720911:SHO720912 SRK720911:SRK720912 TBG720911:TBG720912 TLC720911:TLC720912 TUY720911:TUY720912 UEU720911:UEU720912 UOQ720911:UOQ720912 UYM720911:UYM720912 VII720911:VII720912 VSE720911:VSE720912 WCA720911:WCA720912 WLW720911:WLW720912 WVS720911:WVS720912 JG786447:JG786448 TC786447:TC786448 ACY786447:ACY786448 AMU786447:AMU786448 AWQ786447:AWQ786448 BGM786447:BGM786448 BQI786447:BQI786448 CAE786447:CAE786448 CKA786447:CKA786448 CTW786447:CTW786448 DDS786447:DDS786448 DNO786447:DNO786448 DXK786447:DXK786448 EHG786447:EHG786448 ERC786447:ERC786448 FAY786447:FAY786448 FKU786447:FKU786448 FUQ786447:FUQ786448 GEM786447:GEM786448 GOI786447:GOI786448 GYE786447:GYE786448 HIA786447:HIA786448 HRW786447:HRW786448 IBS786447:IBS786448 ILO786447:ILO786448 IVK786447:IVK786448 JFG786447:JFG786448 JPC786447:JPC786448 JYY786447:JYY786448 KIU786447:KIU786448 KSQ786447:KSQ786448 LCM786447:LCM786448 LMI786447:LMI786448 LWE786447:LWE786448 MGA786447:MGA786448 MPW786447:MPW786448 MZS786447:MZS786448 NJO786447:NJO786448 NTK786447:NTK786448 ODG786447:ODG786448 ONC786447:ONC786448 OWY786447:OWY786448 PGU786447:PGU786448 PQQ786447:PQQ786448 QAM786447:QAM786448 QKI786447:QKI786448 QUE786447:QUE786448 REA786447:REA786448 RNW786447:RNW786448 RXS786447:RXS786448 SHO786447:SHO786448 SRK786447:SRK786448 TBG786447:TBG786448 TLC786447:TLC786448 TUY786447:TUY786448 UEU786447:UEU786448 UOQ786447:UOQ786448 UYM786447:UYM786448 VII786447:VII786448 VSE786447:VSE786448 WCA786447:WCA786448 WLW786447:WLW786448 WVS786447:WVS786448 JG851983:JG851984 TC851983:TC851984 ACY851983:ACY851984 AMU851983:AMU851984 AWQ851983:AWQ851984 BGM851983:BGM851984 BQI851983:BQI851984 CAE851983:CAE851984 CKA851983:CKA851984 CTW851983:CTW851984 DDS851983:DDS851984 DNO851983:DNO851984 DXK851983:DXK851984 EHG851983:EHG851984 ERC851983:ERC851984 FAY851983:FAY851984 FKU851983:FKU851984 FUQ851983:FUQ851984 GEM851983:GEM851984 GOI851983:GOI851984 GYE851983:GYE851984 HIA851983:HIA851984 HRW851983:HRW851984 IBS851983:IBS851984 ILO851983:ILO851984 IVK851983:IVK851984 JFG851983:JFG851984 JPC851983:JPC851984 JYY851983:JYY851984 KIU851983:KIU851984 KSQ851983:KSQ851984 LCM851983:LCM851984 LMI851983:LMI851984 LWE851983:LWE851984 MGA851983:MGA851984 MPW851983:MPW851984 MZS851983:MZS851984 NJO851983:NJO851984 NTK851983:NTK851984 ODG851983:ODG851984 ONC851983:ONC851984 OWY851983:OWY851984 PGU851983:PGU851984 PQQ851983:PQQ851984 QAM851983:QAM851984 QKI851983:QKI851984 QUE851983:QUE851984 REA851983:REA851984 RNW851983:RNW851984 RXS851983:RXS851984 SHO851983:SHO851984 SRK851983:SRK851984 TBG851983:TBG851984 TLC851983:TLC851984 TUY851983:TUY851984 UEU851983:UEU851984 UOQ851983:UOQ851984 UYM851983:UYM851984 VII851983:VII851984 VSE851983:VSE851984 WCA851983:WCA851984 WLW851983:WLW851984 WVS851983:WVS851984 JG917519:JG917520 TC917519:TC917520 ACY917519:ACY917520 AMU917519:AMU917520 AWQ917519:AWQ917520 BGM917519:BGM917520 BQI917519:BQI917520 CAE917519:CAE917520 CKA917519:CKA917520 CTW917519:CTW917520 DDS917519:DDS917520 DNO917519:DNO917520 DXK917519:DXK917520 EHG917519:EHG917520 ERC917519:ERC917520 FAY917519:FAY917520 FKU917519:FKU917520 FUQ917519:FUQ917520 GEM917519:GEM917520 GOI917519:GOI917520 GYE917519:GYE917520 HIA917519:HIA917520 HRW917519:HRW917520 IBS917519:IBS917520 ILO917519:ILO917520 IVK917519:IVK917520 JFG917519:JFG917520 JPC917519:JPC917520 JYY917519:JYY917520 KIU917519:KIU917520 KSQ917519:KSQ917520 LCM917519:LCM917520 LMI917519:LMI917520 LWE917519:LWE917520 MGA917519:MGA917520 MPW917519:MPW917520 MZS917519:MZS917520 NJO917519:NJO917520 NTK917519:NTK917520 ODG917519:ODG917520 ONC917519:ONC917520 OWY917519:OWY917520 PGU917519:PGU917520 PQQ917519:PQQ917520 QAM917519:QAM917520 QKI917519:QKI917520 QUE917519:QUE917520 REA917519:REA917520 RNW917519:RNW917520 RXS917519:RXS917520 SHO917519:SHO917520 SRK917519:SRK917520 TBG917519:TBG917520 TLC917519:TLC917520 TUY917519:TUY917520 UEU917519:UEU917520 UOQ917519:UOQ917520 UYM917519:UYM917520 VII917519:VII917520 VSE917519:VSE917520 WCA917519:WCA917520 WLW917519:WLW917520 WVS917519:WVS917520 JG983055:JG983056 TC983055:TC983056 ACY983055:ACY983056 AMU983055:AMU983056 AWQ983055:AWQ983056 BGM983055:BGM983056 BQI983055:BQI983056 CAE983055:CAE983056 CKA983055:CKA983056 CTW983055:CTW983056 DDS983055:DDS983056 DNO983055:DNO983056 DXK983055:DXK983056 EHG983055:EHG983056 ERC983055:ERC983056 FAY983055:FAY983056 FKU983055:FKU983056 FUQ983055:FUQ983056 GEM983055:GEM983056 GOI983055:GOI983056 GYE983055:GYE983056 HIA983055:HIA983056 HRW983055:HRW983056 IBS983055:IBS983056 ILO983055:ILO983056 IVK983055:IVK983056 JFG983055:JFG983056 JPC983055:JPC983056 JYY983055:JYY983056 KIU983055:KIU983056 KSQ983055:KSQ983056 LCM983055:LCM983056 LMI983055:LMI983056 LWE983055:LWE983056 MGA983055:MGA983056 MPW983055:MPW983056 MZS983055:MZS983056 NJO983055:NJO983056 NTK983055:NTK983056 ODG983055:ODG983056 ONC983055:ONC983056 OWY983055:OWY983056 PGU983055:PGU983056 PQQ983055:PQQ983056 QAM983055:QAM983056 QKI983055:QKI983056 QUE983055:QUE983056 REA983055:REA983056 RNW983055:RNW983056 RXS983055:RXS983056 SHO983055:SHO983056 SRK983055:SRK983056 TBG983055:TBG983056 TLC983055:TLC983056 TUY983055:TUY983056 UEU983055:UEU983056 UOQ983055:UOQ983056 UYM983055:UYM983056 VII983055:VII983056 VSE983055:VSE983056 WCA983055:WCA983056 WLW983055:WLW983056 WVS983055:WVS983056 I65551:J65552 JI65551:JI65552 TE65551:TE65552 ADA65551:ADA65552 AMW65551:AMW65552 AWS65551:AWS65552 BGO65551:BGO65552 BQK65551:BQK65552 CAG65551:CAG65552 CKC65551:CKC65552 CTY65551:CTY65552 DDU65551:DDU65552 DNQ65551:DNQ65552 DXM65551:DXM65552 EHI65551:EHI65552 ERE65551:ERE65552 FBA65551:FBA65552 FKW65551:FKW65552 FUS65551:FUS65552 GEO65551:GEO65552 GOK65551:GOK65552 GYG65551:GYG65552 HIC65551:HIC65552 HRY65551:HRY65552 IBU65551:IBU65552 ILQ65551:ILQ65552 IVM65551:IVM65552 JFI65551:JFI65552 JPE65551:JPE65552 JZA65551:JZA65552 KIW65551:KIW65552 KSS65551:KSS65552 LCO65551:LCO65552 LMK65551:LMK65552 LWG65551:LWG65552 MGC65551:MGC65552 MPY65551:MPY65552 MZU65551:MZU65552 NJQ65551:NJQ65552 NTM65551:NTM65552 ODI65551:ODI65552 ONE65551:ONE65552 OXA65551:OXA65552 PGW65551:PGW65552 PQS65551:PQS65552 QAO65551:QAO65552 QKK65551:QKK65552 QUG65551:QUG65552 REC65551:REC65552 RNY65551:RNY65552 RXU65551:RXU65552 SHQ65551:SHQ65552 SRM65551:SRM65552 TBI65551:TBI65552 TLE65551:TLE65552 TVA65551:TVA65552 UEW65551:UEW65552 UOS65551:UOS65552 UYO65551:UYO65552 VIK65551:VIK65552 VSG65551:VSG65552 WCC65551:WCC65552 WLY65551:WLY65552 WVU65551:WVU65552 I131087:J131088 JI131087:JI131088 TE131087:TE131088 ADA131087:ADA131088 AMW131087:AMW131088 AWS131087:AWS131088 BGO131087:BGO131088 BQK131087:BQK131088 CAG131087:CAG131088 CKC131087:CKC131088 CTY131087:CTY131088 DDU131087:DDU131088 DNQ131087:DNQ131088 DXM131087:DXM131088 EHI131087:EHI131088 ERE131087:ERE131088 FBA131087:FBA131088 FKW131087:FKW131088 FUS131087:FUS131088 GEO131087:GEO131088 GOK131087:GOK131088 GYG131087:GYG131088 HIC131087:HIC131088 HRY131087:HRY131088 IBU131087:IBU131088 ILQ131087:ILQ131088 IVM131087:IVM131088 JFI131087:JFI131088 JPE131087:JPE131088 JZA131087:JZA131088 KIW131087:KIW131088 KSS131087:KSS131088 LCO131087:LCO131088 LMK131087:LMK131088 LWG131087:LWG131088 MGC131087:MGC131088 MPY131087:MPY131088 MZU131087:MZU131088 NJQ131087:NJQ131088 NTM131087:NTM131088 ODI131087:ODI131088 ONE131087:ONE131088 OXA131087:OXA131088 PGW131087:PGW131088 PQS131087:PQS131088 QAO131087:QAO131088 QKK131087:QKK131088 QUG131087:QUG131088 REC131087:REC131088 RNY131087:RNY131088 RXU131087:RXU131088 SHQ131087:SHQ131088 SRM131087:SRM131088 TBI131087:TBI131088 TLE131087:TLE131088 TVA131087:TVA131088 UEW131087:UEW131088 UOS131087:UOS131088 UYO131087:UYO131088 VIK131087:VIK131088 VSG131087:VSG131088 WCC131087:WCC131088 WLY131087:WLY131088 WVU131087:WVU131088 I196623:J196624 JI196623:JI196624 TE196623:TE196624 ADA196623:ADA196624 AMW196623:AMW196624 AWS196623:AWS196624 BGO196623:BGO196624 BQK196623:BQK196624 CAG196623:CAG196624 CKC196623:CKC196624 CTY196623:CTY196624 DDU196623:DDU196624 DNQ196623:DNQ196624 DXM196623:DXM196624 EHI196623:EHI196624 ERE196623:ERE196624 FBA196623:FBA196624 FKW196623:FKW196624 FUS196623:FUS196624 GEO196623:GEO196624 GOK196623:GOK196624 GYG196623:GYG196624 HIC196623:HIC196624 HRY196623:HRY196624 IBU196623:IBU196624 ILQ196623:ILQ196624 IVM196623:IVM196624 JFI196623:JFI196624 JPE196623:JPE196624 JZA196623:JZA196624 KIW196623:KIW196624 KSS196623:KSS196624 LCO196623:LCO196624 LMK196623:LMK196624 LWG196623:LWG196624 MGC196623:MGC196624 MPY196623:MPY196624 MZU196623:MZU196624 NJQ196623:NJQ196624 NTM196623:NTM196624 ODI196623:ODI196624 ONE196623:ONE196624 OXA196623:OXA196624 PGW196623:PGW196624 PQS196623:PQS196624 QAO196623:QAO196624 QKK196623:QKK196624 QUG196623:QUG196624 REC196623:REC196624 RNY196623:RNY196624 RXU196623:RXU196624 SHQ196623:SHQ196624 SRM196623:SRM196624 TBI196623:TBI196624 TLE196623:TLE196624 TVA196623:TVA196624 UEW196623:UEW196624 UOS196623:UOS196624 UYO196623:UYO196624 VIK196623:VIK196624 VSG196623:VSG196624 WCC196623:WCC196624 WLY196623:WLY196624 WVU196623:WVU196624 I262159:J262160 JI262159:JI262160 TE262159:TE262160 ADA262159:ADA262160 AMW262159:AMW262160 AWS262159:AWS262160 BGO262159:BGO262160 BQK262159:BQK262160 CAG262159:CAG262160 CKC262159:CKC262160 CTY262159:CTY262160 DDU262159:DDU262160 DNQ262159:DNQ262160 DXM262159:DXM262160 EHI262159:EHI262160 ERE262159:ERE262160 FBA262159:FBA262160 FKW262159:FKW262160 FUS262159:FUS262160 GEO262159:GEO262160 GOK262159:GOK262160 GYG262159:GYG262160 HIC262159:HIC262160 HRY262159:HRY262160 IBU262159:IBU262160 ILQ262159:ILQ262160 IVM262159:IVM262160 JFI262159:JFI262160 JPE262159:JPE262160 JZA262159:JZA262160 KIW262159:KIW262160 KSS262159:KSS262160 LCO262159:LCO262160 LMK262159:LMK262160 LWG262159:LWG262160 MGC262159:MGC262160 MPY262159:MPY262160 MZU262159:MZU262160 NJQ262159:NJQ262160 NTM262159:NTM262160 ODI262159:ODI262160 ONE262159:ONE262160 OXA262159:OXA262160 PGW262159:PGW262160 PQS262159:PQS262160 QAO262159:QAO262160 QKK262159:QKK262160 QUG262159:QUG262160 REC262159:REC262160 RNY262159:RNY262160 RXU262159:RXU262160 SHQ262159:SHQ262160 SRM262159:SRM262160 TBI262159:TBI262160 TLE262159:TLE262160 TVA262159:TVA262160 UEW262159:UEW262160 UOS262159:UOS262160 UYO262159:UYO262160 VIK262159:VIK262160 VSG262159:VSG262160 WCC262159:WCC262160 WLY262159:WLY262160 WVU262159:WVU262160 I327695:J327696 JI327695:JI327696 TE327695:TE327696 ADA327695:ADA327696 AMW327695:AMW327696 AWS327695:AWS327696 BGO327695:BGO327696 BQK327695:BQK327696 CAG327695:CAG327696 CKC327695:CKC327696 CTY327695:CTY327696 DDU327695:DDU327696 DNQ327695:DNQ327696 DXM327695:DXM327696 EHI327695:EHI327696 ERE327695:ERE327696 FBA327695:FBA327696 FKW327695:FKW327696 FUS327695:FUS327696 GEO327695:GEO327696 GOK327695:GOK327696 GYG327695:GYG327696 HIC327695:HIC327696 HRY327695:HRY327696 IBU327695:IBU327696 ILQ327695:ILQ327696 IVM327695:IVM327696 JFI327695:JFI327696 JPE327695:JPE327696 JZA327695:JZA327696 KIW327695:KIW327696 KSS327695:KSS327696 LCO327695:LCO327696 LMK327695:LMK327696 LWG327695:LWG327696 MGC327695:MGC327696 MPY327695:MPY327696 MZU327695:MZU327696 NJQ327695:NJQ327696 NTM327695:NTM327696 ODI327695:ODI327696 ONE327695:ONE327696 OXA327695:OXA327696 PGW327695:PGW327696 PQS327695:PQS327696 QAO327695:QAO327696 QKK327695:QKK327696 QUG327695:QUG327696 REC327695:REC327696 RNY327695:RNY327696 RXU327695:RXU327696 SHQ327695:SHQ327696 SRM327695:SRM327696 TBI327695:TBI327696 TLE327695:TLE327696 TVA327695:TVA327696 UEW327695:UEW327696 UOS327695:UOS327696 UYO327695:UYO327696 VIK327695:VIK327696 VSG327695:VSG327696 WCC327695:WCC327696 WLY327695:WLY327696 WVU327695:WVU327696 I393231:J393232 JI393231:JI393232 TE393231:TE393232 ADA393231:ADA393232 AMW393231:AMW393232 AWS393231:AWS393232 BGO393231:BGO393232 BQK393231:BQK393232 CAG393231:CAG393232 CKC393231:CKC393232 CTY393231:CTY393232 DDU393231:DDU393232 DNQ393231:DNQ393232 DXM393231:DXM393232 EHI393231:EHI393232 ERE393231:ERE393232 FBA393231:FBA393232 FKW393231:FKW393232 FUS393231:FUS393232 GEO393231:GEO393232 GOK393231:GOK393232 GYG393231:GYG393232 HIC393231:HIC393232 HRY393231:HRY393232 IBU393231:IBU393232 ILQ393231:ILQ393232 IVM393231:IVM393232 JFI393231:JFI393232 JPE393231:JPE393232 JZA393231:JZA393232 KIW393231:KIW393232 KSS393231:KSS393232 LCO393231:LCO393232 LMK393231:LMK393232 LWG393231:LWG393232 MGC393231:MGC393232 MPY393231:MPY393232 MZU393231:MZU393232 NJQ393231:NJQ393232 NTM393231:NTM393232 ODI393231:ODI393232 ONE393231:ONE393232 OXA393231:OXA393232 PGW393231:PGW393232 PQS393231:PQS393232 QAO393231:QAO393232 QKK393231:QKK393232 QUG393231:QUG393232 REC393231:REC393232 RNY393231:RNY393232 RXU393231:RXU393232 SHQ393231:SHQ393232 SRM393231:SRM393232 TBI393231:TBI393232 TLE393231:TLE393232 TVA393231:TVA393232 UEW393231:UEW393232 UOS393231:UOS393232 UYO393231:UYO393232 VIK393231:VIK393232 VSG393231:VSG393232 WCC393231:WCC393232 WLY393231:WLY393232 WVU393231:WVU393232 I458767:J458768 JI458767:JI458768 TE458767:TE458768 ADA458767:ADA458768 AMW458767:AMW458768 AWS458767:AWS458768 BGO458767:BGO458768 BQK458767:BQK458768 CAG458767:CAG458768 CKC458767:CKC458768 CTY458767:CTY458768 DDU458767:DDU458768 DNQ458767:DNQ458768 DXM458767:DXM458768 EHI458767:EHI458768 ERE458767:ERE458768 FBA458767:FBA458768 FKW458767:FKW458768 FUS458767:FUS458768 GEO458767:GEO458768 GOK458767:GOK458768 GYG458767:GYG458768 HIC458767:HIC458768 HRY458767:HRY458768 IBU458767:IBU458768 ILQ458767:ILQ458768 IVM458767:IVM458768 JFI458767:JFI458768 JPE458767:JPE458768 JZA458767:JZA458768 KIW458767:KIW458768 KSS458767:KSS458768 LCO458767:LCO458768 LMK458767:LMK458768 LWG458767:LWG458768 MGC458767:MGC458768 MPY458767:MPY458768 MZU458767:MZU458768 NJQ458767:NJQ458768 NTM458767:NTM458768 ODI458767:ODI458768 ONE458767:ONE458768 OXA458767:OXA458768 PGW458767:PGW458768 PQS458767:PQS458768 QAO458767:QAO458768 QKK458767:QKK458768 QUG458767:QUG458768 REC458767:REC458768 RNY458767:RNY458768 RXU458767:RXU458768 SHQ458767:SHQ458768 SRM458767:SRM458768 TBI458767:TBI458768 TLE458767:TLE458768 TVA458767:TVA458768 UEW458767:UEW458768 UOS458767:UOS458768 UYO458767:UYO458768 VIK458767:VIK458768 VSG458767:VSG458768 WCC458767:WCC458768 WLY458767:WLY458768 WVU458767:WVU458768 I524303:J524304 JI524303:JI524304 TE524303:TE524304 ADA524303:ADA524304 AMW524303:AMW524304 AWS524303:AWS524304 BGO524303:BGO524304 BQK524303:BQK524304 CAG524303:CAG524304 CKC524303:CKC524304 CTY524303:CTY524304 DDU524303:DDU524304 DNQ524303:DNQ524304 DXM524303:DXM524304 EHI524303:EHI524304 ERE524303:ERE524304 FBA524303:FBA524304 FKW524303:FKW524304 FUS524303:FUS524304 GEO524303:GEO524304 GOK524303:GOK524304 GYG524303:GYG524304 HIC524303:HIC524304 HRY524303:HRY524304 IBU524303:IBU524304 ILQ524303:ILQ524304 IVM524303:IVM524304 JFI524303:JFI524304 JPE524303:JPE524304 JZA524303:JZA524304 KIW524303:KIW524304 KSS524303:KSS524304 LCO524303:LCO524304 LMK524303:LMK524304 LWG524303:LWG524304 MGC524303:MGC524304 MPY524303:MPY524304 MZU524303:MZU524304 NJQ524303:NJQ524304 NTM524303:NTM524304 ODI524303:ODI524304 ONE524303:ONE524304 OXA524303:OXA524304 PGW524303:PGW524304 PQS524303:PQS524304 QAO524303:QAO524304 QKK524303:QKK524304 QUG524303:QUG524304 REC524303:REC524304 RNY524303:RNY524304 RXU524303:RXU524304 SHQ524303:SHQ524304 SRM524303:SRM524304 TBI524303:TBI524304 TLE524303:TLE524304 TVA524303:TVA524304 UEW524303:UEW524304 UOS524303:UOS524304 UYO524303:UYO524304 VIK524303:VIK524304 VSG524303:VSG524304 WCC524303:WCC524304 WLY524303:WLY524304 WVU524303:WVU524304 I589839:J589840 JI589839:JI589840 TE589839:TE589840 ADA589839:ADA589840 AMW589839:AMW589840 AWS589839:AWS589840 BGO589839:BGO589840 BQK589839:BQK589840 CAG589839:CAG589840 CKC589839:CKC589840 CTY589839:CTY589840 DDU589839:DDU589840 DNQ589839:DNQ589840 DXM589839:DXM589840 EHI589839:EHI589840 ERE589839:ERE589840 FBA589839:FBA589840 FKW589839:FKW589840 FUS589839:FUS589840 GEO589839:GEO589840 GOK589839:GOK589840 GYG589839:GYG589840 HIC589839:HIC589840 HRY589839:HRY589840 IBU589839:IBU589840 ILQ589839:ILQ589840 IVM589839:IVM589840 JFI589839:JFI589840 JPE589839:JPE589840 JZA589839:JZA589840 KIW589839:KIW589840 KSS589839:KSS589840 LCO589839:LCO589840 LMK589839:LMK589840 LWG589839:LWG589840 MGC589839:MGC589840 MPY589839:MPY589840 MZU589839:MZU589840 NJQ589839:NJQ589840 NTM589839:NTM589840 ODI589839:ODI589840 ONE589839:ONE589840 OXA589839:OXA589840 PGW589839:PGW589840 PQS589839:PQS589840 QAO589839:QAO589840 QKK589839:QKK589840 QUG589839:QUG589840 REC589839:REC589840 RNY589839:RNY589840 RXU589839:RXU589840 SHQ589839:SHQ589840 SRM589839:SRM589840 TBI589839:TBI589840 TLE589839:TLE589840 TVA589839:TVA589840 UEW589839:UEW589840 UOS589839:UOS589840 UYO589839:UYO589840 VIK589839:VIK589840 VSG589839:VSG589840 WCC589839:WCC589840 WLY589839:WLY589840 WVU589839:WVU589840 I655375:J655376 JI655375:JI655376 TE655375:TE655376 ADA655375:ADA655376 AMW655375:AMW655376 AWS655375:AWS655376 BGO655375:BGO655376 BQK655375:BQK655376 CAG655375:CAG655376 CKC655375:CKC655376 CTY655375:CTY655376 DDU655375:DDU655376 DNQ655375:DNQ655376 DXM655375:DXM655376 EHI655375:EHI655376 ERE655375:ERE655376 FBA655375:FBA655376 FKW655375:FKW655376 FUS655375:FUS655376 GEO655375:GEO655376 GOK655375:GOK655376 GYG655375:GYG655376 HIC655375:HIC655376 HRY655375:HRY655376 IBU655375:IBU655376 ILQ655375:ILQ655376 IVM655375:IVM655376 JFI655375:JFI655376 JPE655375:JPE655376 JZA655375:JZA655376 KIW655375:KIW655376 KSS655375:KSS655376 LCO655375:LCO655376 LMK655375:LMK655376 LWG655375:LWG655376 MGC655375:MGC655376 MPY655375:MPY655376 MZU655375:MZU655376 NJQ655375:NJQ655376 NTM655375:NTM655376 ODI655375:ODI655376 ONE655375:ONE655376 OXA655375:OXA655376 PGW655375:PGW655376 PQS655375:PQS655376 QAO655375:QAO655376 QKK655375:QKK655376 QUG655375:QUG655376 REC655375:REC655376 RNY655375:RNY655376 RXU655375:RXU655376 SHQ655375:SHQ655376 SRM655375:SRM655376 TBI655375:TBI655376 TLE655375:TLE655376 TVA655375:TVA655376 UEW655375:UEW655376 UOS655375:UOS655376 UYO655375:UYO655376 VIK655375:VIK655376 VSG655375:VSG655376 WCC655375:WCC655376 WLY655375:WLY655376 WVU655375:WVU655376 I720911:J720912 JI720911:JI720912 TE720911:TE720912 ADA720911:ADA720912 AMW720911:AMW720912 AWS720911:AWS720912 BGO720911:BGO720912 BQK720911:BQK720912 CAG720911:CAG720912 CKC720911:CKC720912 CTY720911:CTY720912 DDU720911:DDU720912 DNQ720911:DNQ720912 DXM720911:DXM720912 EHI720911:EHI720912 ERE720911:ERE720912 FBA720911:FBA720912 FKW720911:FKW720912 FUS720911:FUS720912 GEO720911:GEO720912 GOK720911:GOK720912 GYG720911:GYG720912 HIC720911:HIC720912 HRY720911:HRY720912 IBU720911:IBU720912 ILQ720911:ILQ720912 IVM720911:IVM720912 JFI720911:JFI720912 JPE720911:JPE720912 JZA720911:JZA720912 KIW720911:KIW720912 KSS720911:KSS720912 LCO720911:LCO720912 LMK720911:LMK720912 LWG720911:LWG720912 MGC720911:MGC720912 MPY720911:MPY720912 MZU720911:MZU720912 NJQ720911:NJQ720912 NTM720911:NTM720912 ODI720911:ODI720912 ONE720911:ONE720912 OXA720911:OXA720912 PGW720911:PGW720912 PQS720911:PQS720912 QAO720911:QAO720912 QKK720911:QKK720912 QUG720911:QUG720912 REC720911:REC720912 RNY720911:RNY720912 RXU720911:RXU720912 SHQ720911:SHQ720912 SRM720911:SRM720912 TBI720911:TBI720912 TLE720911:TLE720912 TVA720911:TVA720912 UEW720911:UEW720912 UOS720911:UOS720912 UYO720911:UYO720912 VIK720911:VIK720912 VSG720911:VSG720912 WCC720911:WCC720912 WLY720911:WLY720912 WVU720911:WVU720912 I786447:J786448 JI786447:JI786448 TE786447:TE786448 ADA786447:ADA786448 AMW786447:AMW786448 AWS786447:AWS786448 BGO786447:BGO786448 BQK786447:BQK786448 CAG786447:CAG786448 CKC786447:CKC786448 CTY786447:CTY786448 DDU786447:DDU786448 DNQ786447:DNQ786448 DXM786447:DXM786448 EHI786447:EHI786448 ERE786447:ERE786448 FBA786447:FBA786448 FKW786447:FKW786448 FUS786447:FUS786448 GEO786447:GEO786448 GOK786447:GOK786448 GYG786447:GYG786448 HIC786447:HIC786448 HRY786447:HRY786448 IBU786447:IBU786448 ILQ786447:ILQ786448 IVM786447:IVM786448 JFI786447:JFI786448 JPE786447:JPE786448 JZA786447:JZA786448 KIW786447:KIW786448 KSS786447:KSS786448 LCO786447:LCO786448 LMK786447:LMK786448 LWG786447:LWG786448 MGC786447:MGC786448 MPY786447:MPY786448 MZU786447:MZU786448 NJQ786447:NJQ786448 NTM786447:NTM786448 ODI786447:ODI786448 ONE786447:ONE786448 OXA786447:OXA786448 PGW786447:PGW786448 PQS786447:PQS786448 QAO786447:QAO786448 QKK786447:QKK786448 QUG786447:QUG786448 REC786447:REC786448 RNY786447:RNY786448 RXU786447:RXU786448 SHQ786447:SHQ786448 SRM786447:SRM786448 TBI786447:TBI786448 TLE786447:TLE786448 TVA786447:TVA786448 UEW786447:UEW786448 UOS786447:UOS786448 UYO786447:UYO786448 VIK786447:VIK786448 VSG786447:VSG786448 WCC786447:WCC786448 WLY786447:WLY786448 WVU786447:WVU786448 I851983:J851984 JI851983:JI851984 TE851983:TE851984 ADA851983:ADA851984 AMW851983:AMW851984 AWS851983:AWS851984 BGO851983:BGO851984 BQK851983:BQK851984 CAG851983:CAG851984 CKC851983:CKC851984 CTY851983:CTY851984 DDU851983:DDU851984 DNQ851983:DNQ851984 DXM851983:DXM851984 EHI851983:EHI851984 ERE851983:ERE851984 FBA851983:FBA851984 FKW851983:FKW851984 FUS851983:FUS851984 GEO851983:GEO851984 GOK851983:GOK851984 GYG851983:GYG851984 HIC851983:HIC851984 HRY851983:HRY851984 IBU851983:IBU851984 ILQ851983:ILQ851984 IVM851983:IVM851984 JFI851983:JFI851984 JPE851983:JPE851984 JZA851983:JZA851984 KIW851983:KIW851984 KSS851983:KSS851984 LCO851983:LCO851984 LMK851983:LMK851984 LWG851983:LWG851984 MGC851983:MGC851984 MPY851983:MPY851984 MZU851983:MZU851984 NJQ851983:NJQ851984 NTM851983:NTM851984 ODI851983:ODI851984 ONE851983:ONE851984 OXA851983:OXA851984 PGW851983:PGW851984 PQS851983:PQS851984 QAO851983:QAO851984 QKK851983:QKK851984 QUG851983:QUG851984 REC851983:REC851984 RNY851983:RNY851984 RXU851983:RXU851984 SHQ851983:SHQ851984 SRM851983:SRM851984 TBI851983:TBI851984 TLE851983:TLE851984 TVA851983:TVA851984 UEW851983:UEW851984 UOS851983:UOS851984 UYO851983:UYO851984 VIK851983:VIK851984 VSG851983:VSG851984 WCC851983:WCC851984 WLY851983:WLY851984 WVU851983:WVU851984 I917519:J917520 JI917519:JI917520 TE917519:TE917520 ADA917519:ADA917520 AMW917519:AMW917520 AWS917519:AWS917520 BGO917519:BGO917520 BQK917519:BQK917520 CAG917519:CAG917520 CKC917519:CKC917520 CTY917519:CTY917520 DDU917519:DDU917520 DNQ917519:DNQ917520 DXM917519:DXM917520 EHI917519:EHI917520 ERE917519:ERE917520 FBA917519:FBA917520 FKW917519:FKW917520 FUS917519:FUS917520 GEO917519:GEO917520 GOK917519:GOK917520 GYG917519:GYG917520 HIC917519:HIC917520 HRY917519:HRY917520 IBU917519:IBU917520 ILQ917519:ILQ917520 IVM917519:IVM917520 JFI917519:JFI917520 JPE917519:JPE917520 JZA917519:JZA917520 KIW917519:KIW917520 KSS917519:KSS917520 LCO917519:LCO917520 LMK917519:LMK917520 LWG917519:LWG917520 MGC917519:MGC917520 MPY917519:MPY917520 MZU917519:MZU917520 NJQ917519:NJQ917520 NTM917519:NTM917520 ODI917519:ODI917520 ONE917519:ONE917520 OXA917519:OXA917520 PGW917519:PGW917520 PQS917519:PQS917520 QAO917519:QAO917520 QKK917519:QKK917520 QUG917519:QUG917520 REC917519:REC917520 RNY917519:RNY917520 RXU917519:RXU917520 SHQ917519:SHQ917520 SRM917519:SRM917520 TBI917519:TBI917520 TLE917519:TLE917520 TVA917519:TVA917520 UEW917519:UEW917520 UOS917519:UOS917520 UYO917519:UYO917520 VIK917519:VIK917520 VSG917519:VSG917520 WCC917519:WCC917520 WLY917519:WLY917520 WVU917519:WVU917520 I983055:J983056 JI983055:JI983056 TE983055:TE983056 ADA983055:ADA983056 AMW983055:AMW983056 AWS983055:AWS983056 BGO983055:BGO983056 BQK983055:BQK983056 CAG983055:CAG983056 CKC983055:CKC983056 CTY983055:CTY983056 DDU983055:DDU983056 DNQ983055:DNQ983056 DXM983055:DXM983056 EHI983055:EHI983056 ERE983055:ERE983056 FBA983055:FBA983056 FKW983055:FKW983056 FUS983055:FUS983056 GEO983055:GEO983056 GOK983055:GOK983056 GYG983055:GYG983056 HIC983055:HIC983056 HRY983055:HRY983056 IBU983055:IBU983056 ILQ983055:ILQ983056 IVM983055:IVM983056 JFI983055:JFI983056 JPE983055:JPE983056 JZA983055:JZA983056 KIW983055:KIW983056 KSS983055:KSS983056 LCO983055:LCO983056 LMK983055:LMK983056 LWG983055:LWG983056 MGC983055:MGC983056 MPY983055:MPY983056 MZU983055:MZU983056 NJQ983055:NJQ983056 NTM983055:NTM983056 ODI983055:ODI983056 ONE983055:ONE983056 OXA983055:OXA983056 PGW983055:PGW983056 PQS983055:PQS983056 QAO983055:QAO983056 QKK983055:QKK983056 QUG983055:QUG983056 REC983055:REC983056 RNY983055:RNY983056 RXU983055:RXU983056 SHQ983055:SHQ983056 SRM983055:SRM983056 TBI983055:TBI983056 TLE983055:TLE983056 TVA983055:TVA983056 UEW983055:UEW983056 UOS983055:UOS983056 UYO983055:UYO983056 VIK983055:VIK983056 VSG983055:VSG983056 WCC983055:WCC983056 WLY983055:WLY983056 WVU983055:WVU983056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S65551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S131087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S196623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S262159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S327695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S393231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S458767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S524303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S589839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S655375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S720911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S786447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S851983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S917519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S983055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WWA983055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Y65553:Y65556 JU65553:JU65556 TQ65553:TQ65556 ADM65553:ADM65556 ANI65553:ANI65556 AXE65553:AXE65556 BHA65553:BHA65556 BQW65553:BQW65556 CAS65553:CAS65556 CKO65553:CKO65556 CUK65553:CUK65556 DEG65553:DEG65556 DOC65553:DOC65556 DXY65553:DXY65556 EHU65553:EHU65556 ERQ65553:ERQ65556 FBM65553:FBM65556 FLI65553:FLI65556 FVE65553:FVE65556 GFA65553:GFA65556 GOW65553:GOW65556 GYS65553:GYS65556 HIO65553:HIO65556 HSK65553:HSK65556 ICG65553:ICG65556 IMC65553:IMC65556 IVY65553:IVY65556 JFU65553:JFU65556 JPQ65553:JPQ65556 JZM65553:JZM65556 KJI65553:KJI65556 KTE65553:KTE65556 LDA65553:LDA65556 LMW65553:LMW65556 LWS65553:LWS65556 MGO65553:MGO65556 MQK65553:MQK65556 NAG65553:NAG65556 NKC65553:NKC65556 NTY65553:NTY65556 ODU65553:ODU65556 ONQ65553:ONQ65556 OXM65553:OXM65556 PHI65553:PHI65556 PRE65553:PRE65556 QBA65553:QBA65556 QKW65553:QKW65556 QUS65553:QUS65556 REO65553:REO65556 ROK65553:ROK65556 RYG65553:RYG65556 SIC65553:SIC65556 SRY65553:SRY65556 TBU65553:TBU65556 TLQ65553:TLQ65556 TVM65553:TVM65556 UFI65553:UFI65556 UPE65553:UPE65556 UZA65553:UZA65556 VIW65553:VIW65556 VSS65553:VSS65556 WCO65553:WCO65556 WMK65553:WMK65556 WWG65553:WWG65556 Y131089:Y131092 JU131089:JU131092 TQ131089:TQ131092 ADM131089:ADM131092 ANI131089:ANI131092 AXE131089:AXE131092 BHA131089:BHA131092 BQW131089:BQW131092 CAS131089:CAS131092 CKO131089:CKO131092 CUK131089:CUK131092 DEG131089:DEG131092 DOC131089:DOC131092 DXY131089:DXY131092 EHU131089:EHU131092 ERQ131089:ERQ131092 FBM131089:FBM131092 FLI131089:FLI131092 FVE131089:FVE131092 GFA131089:GFA131092 GOW131089:GOW131092 GYS131089:GYS131092 HIO131089:HIO131092 HSK131089:HSK131092 ICG131089:ICG131092 IMC131089:IMC131092 IVY131089:IVY131092 JFU131089:JFU131092 JPQ131089:JPQ131092 JZM131089:JZM131092 KJI131089:KJI131092 KTE131089:KTE131092 LDA131089:LDA131092 LMW131089:LMW131092 LWS131089:LWS131092 MGO131089:MGO131092 MQK131089:MQK131092 NAG131089:NAG131092 NKC131089:NKC131092 NTY131089:NTY131092 ODU131089:ODU131092 ONQ131089:ONQ131092 OXM131089:OXM131092 PHI131089:PHI131092 PRE131089:PRE131092 QBA131089:QBA131092 QKW131089:QKW131092 QUS131089:QUS131092 REO131089:REO131092 ROK131089:ROK131092 RYG131089:RYG131092 SIC131089:SIC131092 SRY131089:SRY131092 TBU131089:TBU131092 TLQ131089:TLQ131092 TVM131089:TVM131092 UFI131089:UFI131092 UPE131089:UPE131092 UZA131089:UZA131092 VIW131089:VIW131092 VSS131089:VSS131092 WCO131089:WCO131092 WMK131089:WMK131092 WWG131089:WWG131092 Y196625:Y196628 JU196625:JU196628 TQ196625:TQ196628 ADM196625:ADM196628 ANI196625:ANI196628 AXE196625:AXE196628 BHA196625:BHA196628 BQW196625:BQW196628 CAS196625:CAS196628 CKO196625:CKO196628 CUK196625:CUK196628 DEG196625:DEG196628 DOC196625:DOC196628 DXY196625:DXY196628 EHU196625:EHU196628 ERQ196625:ERQ196628 FBM196625:FBM196628 FLI196625:FLI196628 FVE196625:FVE196628 GFA196625:GFA196628 GOW196625:GOW196628 GYS196625:GYS196628 HIO196625:HIO196628 HSK196625:HSK196628 ICG196625:ICG196628 IMC196625:IMC196628 IVY196625:IVY196628 JFU196625:JFU196628 JPQ196625:JPQ196628 JZM196625:JZM196628 KJI196625:KJI196628 KTE196625:KTE196628 LDA196625:LDA196628 LMW196625:LMW196628 LWS196625:LWS196628 MGO196625:MGO196628 MQK196625:MQK196628 NAG196625:NAG196628 NKC196625:NKC196628 NTY196625:NTY196628 ODU196625:ODU196628 ONQ196625:ONQ196628 OXM196625:OXM196628 PHI196625:PHI196628 PRE196625:PRE196628 QBA196625:QBA196628 QKW196625:QKW196628 QUS196625:QUS196628 REO196625:REO196628 ROK196625:ROK196628 RYG196625:RYG196628 SIC196625:SIC196628 SRY196625:SRY196628 TBU196625:TBU196628 TLQ196625:TLQ196628 TVM196625:TVM196628 UFI196625:UFI196628 UPE196625:UPE196628 UZA196625:UZA196628 VIW196625:VIW196628 VSS196625:VSS196628 WCO196625:WCO196628 WMK196625:WMK196628 WWG196625:WWG196628 Y262161:Y262164 JU262161:JU262164 TQ262161:TQ262164 ADM262161:ADM262164 ANI262161:ANI262164 AXE262161:AXE262164 BHA262161:BHA262164 BQW262161:BQW262164 CAS262161:CAS262164 CKO262161:CKO262164 CUK262161:CUK262164 DEG262161:DEG262164 DOC262161:DOC262164 DXY262161:DXY262164 EHU262161:EHU262164 ERQ262161:ERQ262164 FBM262161:FBM262164 FLI262161:FLI262164 FVE262161:FVE262164 GFA262161:GFA262164 GOW262161:GOW262164 GYS262161:GYS262164 HIO262161:HIO262164 HSK262161:HSK262164 ICG262161:ICG262164 IMC262161:IMC262164 IVY262161:IVY262164 JFU262161:JFU262164 JPQ262161:JPQ262164 JZM262161:JZM262164 KJI262161:KJI262164 KTE262161:KTE262164 LDA262161:LDA262164 LMW262161:LMW262164 LWS262161:LWS262164 MGO262161:MGO262164 MQK262161:MQK262164 NAG262161:NAG262164 NKC262161:NKC262164 NTY262161:NTY262164 ODU262161:ODU262164 ONQ262161:ONQ262164 OXM262161:OXM262164 PHI262161:PHI262164 PRE262161:PRE262164 QBA262161:QBA262164 QKW262161:QKW262164 QUS262161:QUS262164 REO262161:REO262164 ROK262161:ROK262164 RYG262161:RYG262164 SIC262161:SIC262164 SRY262161:SRY262164 TBU262161:TBU262164 TLQ262161:TLQ262164 TVM262161:TVM262164 UFI262161:UFI262164 UPE262161:UPE262164 UZA262161:UZA262164 VIW262161:VIW262164 VSS262161:VSS262164 WCO262161:WCO262164 WMK262161:WMK262164 WWG262161:WWG262164 Y327697:Y327700 JU327697:JU327700 TQ327697:TQ327700 ADM327697:ADM327700 ANI327697:ANI327700 AXE327697:AXE327700 BHA327697:BHA327700 BQW327697:BQW327700 CAS327697:CAS327700 CKO327697:CKO327700 CUK327697:CUK327700 DEG327697:DEG327700 DOC327697:DOC327700 DXY327697:DXY327700 EHU327697:EHU327700 ERQ327697:ERQ327700 FBM327697:FBM327700 FLI327697:FLI327700 FVE327697:FVE327700 GFA327697:GFA327700 GOW327697:GOW327700 GYS327697:GYS327700 HIO327697:HIO327700 HSK327697:HSK327700 ICG327697:ICG327700 IMC327697:IMC327700 IVY327697:IVY327700 JFU327697:JFU327700 JPQ327697:JPQ327700 JZM327697:JZM327700 KJI327697:KJI327700 KTE327697:KTE327700 LDA327697:LDA327700 LMW327697:LMW327700 LWS327697:LWS327700 MGO327697:MGO327700 MQK327697:MQK327700 NAG327697:NAG327700 NKC327697:NKC327700 NTY327697:NTY327700 ODU327697:ODU327700 ONQ327697:ONQ327700 OXM327697:OXM327700 PHI327697:PHI327700 PRE327697:PRE327700 QBA327697:QBA327700 QKW327697:QKW327700 QUS327697:QUS327700 REO327697:REO327700 ROK327697:ROK327700 RYG327697:RYG327700 SIC327697:SIC327700 SRY327697:SRY327700 TBU327697:TBU327700 TLQ327697:TLQ327700 TVM327697:TVM327700 UFI327697:UFI327700 UPE327697:UPE327700 UZA327697:UZA327700 VIW327697:VIW327700 VSS327697:VSS327700 WCO327697:WCO327700 WMK327697:WMK327700 WWG327697:WWG327700 Y393233:Y393236 JU393233:JU393236 TQ393233:TQ393236 ADM393233:ADM393236 ANI393233:ANI393236 AXE393233:AXE393236 BHA393233:BHA393236 BQW393233:BQW393236 CAS393233:CAS393236 CKO393233:CKO393236 CUK393233:CUK393236 DEG393233:DEG393236 DOC393233:DOC393236 DXY393233:DXY393236 EHU393233:EHU393236 ERQ393233:ERQ393236 FBM393233:FBM393236 FLI393233:FLI393236 FVE393233:FVE393236 GFA393233:GFA393236 GOW393233:GOW393236 GYS393233:GYS393236 HIO393233:HIO393236 HSK393233:HSK393236 ICG393233:ICG393236 IMC393233:IMC393236 IVY393233:IVY393236 JFU393233:JFU393236 JPQ393233:JPQ393236 JZM393233:JZM393236 KJI393233:KJI393236 KTE393233:KTE393236 LDA393233:LDA393236 LMW393233:LMW393236 LWS393233:LWS393236 MGO393233:MGO393236 MQK393233:MQK393236 NAG393233:NAG393236 NKC393233:NKC393236 NTY393233:NTY393236 ODU393233:ODU393236 ONQ393233:ONQ393236 OXM393233:OXM393236 PHI393233:PHI393236 PRE393233:PRE393236 QBA393233:QBA393236 QKW393233:QKW393236 QUS393233:QUS393236 REO393233:REO393236 ROK393233:ROK393236 RYG393233:RYG393236 SIC393233:SIC393236 SRY393233:SRY393236 TBU393233:TBU393236 TLQ393233:TLQ393236 TVM393233:TVM393236 UFI393233:UFI393236 UPE393233:UPE393236 UZA393233:UZA393236 VIW393233:VIW393236 VSS393233:VSS393236 WCO393233:WCO393236 WMK393233:WMK393236 WWG393233:WWG393236 Y458769:Y458772 JU458769:JU458772 TQ458769:TQ458772 ADM458769:ADM458772 ANI458769:ANI458772 AXE458769:AXE458772 BHA458769:BHA458772 BQW458769:BQW458772 CAS458769:CAS458772 CKO458769:CKO458772 CUK458769:CUK458772 DEG458769:DEG458772 DOC458769:DOC458772 DXY458769:DXY458772 EHU458769:EHU458772 ERQ458769:ERQ458772 FBM458769:FBM458772 FLI458769:FLI458772 FVE458769:FVE458772 GFA458769:GFA458772 GOW458769:GOW458772 GYS458769:GYS458772 HIO458769:HIO458772 HSK458769:HSK458772 ICG458769:ICG458772 IMC458769:IMC458772 IVY458769:IVY458772 JFU458769:JFU458772 JPQ458769:JPQ458772 JZM458769:JZM458772 KJI458769:KJI458772 KTE458769:KTE458772 LDA458769:LDA458772 LMW458769:LMW458772 LWS458769:LWS458772 MGO458769:MGO458772 MQK458769:MQK458772 NAG458769:NAG458772 NKC458769:NKC458772 NTY458769:NTY458772 ODU458769:ODU458772 ONQ458769:ONQ458772 OXM458769:OXM458772 PHI458769:PHI458772 PRE458769:PRE458772 QBA458769:QBA458772 QKW458769:QKW458772 QUS458769:QUS458772 REO458769:REO458772 ROK458769:ROK458772 RYG458769:RYG458772 SIC458769:SIC458772 SRY458769:SRY458772 TBU458769:TBU458772 TLQ458769:TLQ458772 TVM458769:TVM458772 UFI458769:UFI458772 UPE458769:UPE458772 UZA458769:UZA458772 VIW458769:VIW458772 VSS458769:VSS458772 WCO458769:WCO458772 WMK458769:WMK458772 WWG458769:WWG458772 Y524305:Y524308 JU524305:JU524308 TQ524305:TQ524308 ADM524305:ADM524308 ANI524305:ANI524308 AXE524305:AXE524308 BHA524305:BHA524308 BQW524305:BQW524308 CAS524305:CAS524308 CKO524305:CKO524308 CUK524305:CUK524308 DEG524305:DEG524308 DOC524305:DOC524308 DXY524305:DXY524308 EHU524305:EHU524308 ERQ524305:ERQ524308 FBM524305:FBM524308 FLI524305:FLI524308 FVE524305:FVE524308 GFA524305:GFA524308 GOW524305:GOW524308 GYS524305:GYS524308 HIO524305:HIO524308 HSK524305:HSK524308 ICG524305:ICG524308 IMC524305:IMC524308 IVY524305:IVY524308 JFU524305:JFU524308 JPQ524305:JPQ524308 JZM524305:JZM524308 KJI524305:KJI524308 KTE524305:KTE524308 LDA524305:LDA524308 LMW524305:LMW524308 LWS524305:LWS524308 MGO524305:MGO524308 MQK524305:MQK524308 NAG524305:NAG524308 NKC524305:NKC524308 NTY524305:NTY524308 ODU524305:ODU524308 ONQ524305:ONQ524308 OXM524305:OXM524308 PHI524305:PHI524308 PRE524305:PRE524308 QBA524305:QBA524308 QKW524305:QKW524308 QUS524305:QUS524308 REO524305:REO524308 ROK524305:ROK524308 RYG524305:RYG524308 SIC524305:SIC524308 SRY524305:SRY524308 TBU524305:TBU524308 TLQ524305:TLQ524308 TVM524305:TVM524308 UFI524305:UFI524308 UPE524305:UPE524308 UZA524305:UZA524308 VIW524305:VIW524308 VSS524305:VSS524308 WCO524305:WCO524308 WMK524305:WMK524308 WWG524305:WWG524308 Y589841:Y589844 JU589841:JU589844 TQ589841:TQ589844 ADM589841:ADM589844 ANI589841:ANI589844 AXE589841:AXE589844 BHA589841:BHA589844 BQW589841:BQW589844 CAS589841:CAS589844 CKO589841:CKO589844 CUK589841:CUK589844 DEG589841:DEG589844 DOC589841:DOC589844 DXY589841:DXY589844 EHU589841:EHU589844 ERQ589841:ERQ589844 FBM589841:FBM589844 FLI589841:FLI589844 FVE589841:FVE589844 GFA589841:GFA589844 GOW589841:GOW589844 GYS589841:GYS589844 HIO589841:HIO589844 HSK589841:HSK589844 ICG589841:ICG589844 IMC589841:IMC589844 IVY589841:IVY589844 JFU589841:JFU589844 JPQ589841:JPQ589844 JZM589841:JZM589844 KJI589841:KJI589844 KTE589841:KTE589844 LDA589841:LDA589844 LMW589841:LMW589844 LWS589841:LWS589844 MGO589841:MGO589844 MQK589841:MQK589844 NAG589841:NAG589844 NKC589841:NKC589844 NTY589841:NTY589844 ODU589841:ODU589844 ONQ589841:ONQ589844 OXM589841:OXM589844 PHI589841:PHI589844 PRE589841:PRE589844 QBA589841:QBA589844 QKW589841:QKW589844 QUS589841:QUS589844 REO589841:REO589844 ROK589841:ROK589844 RYG589841:RYG589844 SIC589841:SIC589844 SRY589841:SRY589844 TBU589841:TBU589844 TLQ589841:TLQ589844 TVM589841:TVM589844 UFI589841:UFI589844 UPE589841:UPE589844 UZA589841:UZA589844 VIW589841:VIW589844 VSS589841:VSS589844 WCO589841:WCO589844 WMK589841:WMK589844 WWG589841:WWG589844 Y655377:Y655380 JU655377:JU655380 TQ655377:TQ655380 ADM655377:ADM655380 ANI655377:ANI655380 AXE655377:AXE655380 BHA655377:BHA655380 BQW655377:BQW655380 CAS655377:CAS655380 CKO655377:CKO655380 CUK655377:CUK655380 DEG655377:DEG655380 DOC655377:DOC655380 DXY655377:DXY655380 EHU655377:EHU655380 ERQ655377:ERQ655380 FBM655377:FBM655380 FLI655377:FLI655380 FVE655377:FVE655380 GFA655377:GFA655380 GOW655377:GOW655380 GYS655377:GYS655380 HIO655377:HIO655380 HSK655377:HSK655380 ICG655377:ICG655380 IMC655377:IMC655380 IVY655377:IVY655380 JFU655377:JFU655380 JPQ655377:JPQ655380 JZM655377:JZM655380 KJI655377:KJI655380 KTE655377:KTE655380 LDA655377:LDA655380 LMW655377:LMW655380 LWS655377:LWS655380 MGO655377:MGO655380 MQK655377:MQK655380 NAG655377:NAG655380 NKC655377:NKC655380 NTY655377:NTY655380 ODU655377:ODU655380 ONQ655377:ONQ655380 OXM655377:OXM655380 PHI655377:PHI655380 PRE655377:PRE655380 QBA655377:QBA655380 QKW655377:QKW655380 QUS655377:QUS655380 REO655377:REO655380 ROK655377:ROK655380 RYG655377:RYG655380 SIC655377:SIC655380 SRY655377:SRY655380 TBU655377:TBU655380 TLQ655377:TLQ655380 TVM655377:TVM655380 UFI655377:UFI655380 UPE655377:UPE655380 UZA655377:UZA655380 VIW655377:VIW655380 VSS655377:VSS655380 WCO655377:WCO655380 WMK655377:WMK655380 WWG655377:WWG655380 Y720913:Y720916 JU720913:JU720916 TQ720913:TQ720916 ADM720913:ADM720916 ANI720913:ANI720916 AXE720913:AXE720916 BHA720913:BHA720916 BQW720913:BQW720916 CAS720913:CAS720916 CKO720913:CKO720916 CUK720913:CUK720916 DEG720913:DEG720916 DOC720913:DOC720916 DXY720913:DXY720916 EHU720913:EHU720916 ERQ720913:ERQ720916 FBM720913:FBM720916 FLI720913:FLI720916 FVE720913:FVE720916 GFA720913:GFA720916 GOW720913:GOW720916 GYS720913:GYS720916 HIO720913:HIO720916 HSK720913:HSK720916 ICG720913:ICG720916 IMC720913:IMC720916 IVY720913:IVY720916 JFU720913:JFU720916 JPQ720913:JPQ720916 JZM720913:JZM720916 KJI720913:KJI720916 KTE720913:KTE720916 LDA720913:LDA720916 LMW720913:LMW720916 LWS720913:LWS720916 MGO720913:MGO720916 MQK720913:MQK720916 NAG720913:NAG720916 NKC720913:NKC720916 NTY720913:NTY720916 ODU720913:ODU720916 ONQ720913:ONQ720916 OXM720913:OXM720916 PHI720913:PHI720916 PRE720913:PRE720916 QBA720913:QBA720916 QKW720913:QKW720916 QUS720913:QUS720916 REO720913:REO720916 ROK720913:ROK720916 RYG720913:RYG720916 SIC720913:SIC720916 SRY720913:SRY720916 TBU720913:TBU720916 TLQ720913:TLQ720916 TVM720913:TVM720916 UFI720913:UFI720916 UPE720913:UPE720916 UZA720913:UZA720916 VIW720913:VIW720916 VSS720913:VSS720916 WCO720913:WCO720916 WMK720913:WMK720916 WWG720913:WWG720916 Y786449:Y786452 JU786449:JU786452 TQ786449:TQ786452 ADM786449:ADM786452 ANI786449:ANI786452 AXE786449:AXE786452 BHA786449:BHA786452 BQW786449:BQW786452 CAS786449:CAS786452 CKO786449:CKO786452 CUK786449:CUK786452 DEG786449:DEG786452 DOC786449:DOC786452 DXY786449:DXY786452 EHU786449:EHU786452 ERQ786449:ERQ786452 FBM786449:FBM786452 FLI786449:FLI786452 FVE786449:FVE786452 GFA786449:GFA786452 GOW786449:GOW786452 GYS786449:GYS786452 HIO786449:HIO786452 HSK786449:HSK786452 ICG786449:ICG786452 IMC786449:IMC786452 IVY786449:IVY786452 JFU786449:JFU786452 JPQ786449:JPQ786452 JZM786449:JZM786452 KJI786449:KJI786452 KTE786449:KTE786452 LDA786449:LDA786452 LMW786449:LMW786452 LWS786449:LWS786452 MGO786449:MGO786452 MQK786449:MQK786452 NAG786449:NAG786452 NKC786449:NKC786452 NTY786449:NTY786452 ODU786449:ODU786452 ONQ786449:ONQ786452 OXM786449:OXM786452 PHI786449:PHI786452 PRE786449:PRE786452 QBA786449:QBA786452 QKW786449:QKW786452 QUS786449:QUS786452 REO786449:REO786452 ROK786449:ROK786452 RYG786449:RYG786452 SIC786449:SIC786452 SRY786449:SRY786452 TBU786449:TBU786452 TLQ786449:TLQ786452 TVM786449:TVM786452 UFI786449:UFI786452 UPE786449:UPE786452 UZA786449:UZA786452 VIW786449:VIW786452 VSS786449:VSS786452 WCO786449:WCO786452 WMK786449:WMK786452 WWG786449:WWG786452 Y851985:Y851988 JU851985:JU851988 TQ851985:TQ851988 ADM851985:ADM851988 ANI851985:ANI851988 AXE851985:AXE851988 BHA851985:BHA851988 BQW851985:BQW851988 CAS851985:CAS851988 CKO851985:CKO851988 CUK851985:CUK851988 DEG851985:DEG851988 DOC851985:DOC851988 DXY851985:DXY851988 EHU851985:EHU851988 ERQ851985:ERQ851988 FBM851985:FBM851988 FLI851985:FLI851988 FVE851985:FVE851988 GFA851985:GFA851988 GOW851985:GOW851988 GYS851985:GYS851988 HIO851985:HIO851988 HSK851985:HSK851988 ICG851985:ICG851988 IMC851985:IMC851988 IVY851985:IVY851988 JFU851985:JFU851988 JPQ851985:JPQ851988 JZM851985:JZM851988 KJI851985:KJI851988 KTE851985:KTE851988 LDA851985:LDA851988 LMW851985:LMW851988 LWS851985:LWS851988 MGO851985:MGO851988 MQK851985:MQK851988 NAG851985:NAG851988 NKC851985:NKC851988 NTY851985:NTY851988 ODU851985:ODU851988 ONQ851985:ONQ851988 OXM851985:OXM851988 PHI851985:PHI851988 PRE851985:PRE851988 QBA851985:QBA851988 QKW851985:QKW851988 QUS851985:QUS851988 REO851985:REO851988 ROK851985:ROK851988 RYG851985:RYG851988 SIC851985:SIC851988 SRY851985:SRY851988 TBU851985:TBU851988 TLQ851985:TLQ851988 TVM851985:TVM851988 UFI851985:UFI851988 UPE851985:UPE851988 UZA851985:UZA851988 VIW851985:VIW851988 VSS851985:VSS851988 WCO851985:WCO851988 WMK851985:WMK851988 WWG851985:WWG851988 Y917521:Y917524 JU917521:JU917524 TQ917521:TQ917524 ADM917521:ADM917524 ANI917521:ANI917524 AXE917521:AXE917524 BHA917521:BHA917524 BQW917521:BQW917524 CAS917521:CAS917524 CKO917521:CKO917524 CUK917521:CUK917524 DEG917521:DEG917524 DOC917521:DOC917524 DXY917521:DXY917524 EHU917521:EHU917524 ERQ917521:ERQ917524 FBM917521:FBM917524 FLI917521:FLI917524 FVE917521:FVE917524 GFA917521:GFA917524 GOW917521:GOW917524 GYS917521:GYS917524 HIO917521:HIO917524 HSK917521:HSK917524 ICG917521:ICG917524 IMC917521:IMC917524 IVY917521:IVY917524 JFU917521:JFU917524 JPQ917521:JPQ917524 JZM917521:JZM917524 KJI917521:KJI917524 KTE917521:KTE917524 LDA917521:LDA917524 LMW917521:LMW917524 LWS917521:LWS917524 MGO917521:MGO917524 MQK917521:MQK917524 NAG917521:NAG917524 NKC917521:NKC917524 NTY917521:NTY917524 ODU917521:ODU917524 ONQ917521:ONQ917524 OXM917521:OXM917524 PHI917521:PHI917524 PRE917521:PRE917524 QBA917521:QBA917524 QKW917521:QKW917524 QUS917521:QUS917524 REO917521:REO917524 ROK917521:ROK917524 RYG917521:RYG917524 SIC917521:SIC917524 SRY917521:SRY917524 TBU917521:TBU917524 TLQ917521:TLQ917524 TVM917521:TVM917524 UFI917521:UFI917524 UPE917521:UPE917524 UZA917521:UZA917524 VIW917521:VIW917524 VSS917521:VSS917524 WCO917521:WCO917524 WMK917521:WMK917524 WWG917521:WWG917524 Y983057:Y983060 JU983057:JU983060 TQ983057:TQ983060 ADM983057:ADM983060 ANI983057:ANI983060 AXE983057:AXE983060 BHA983057:BHA983060 BQW983057:BQW983060 CAS983057:CAS983060 CKO983057:CKO983060 CUK983057:CUK983060 DEG983057:DEG983060 DOC983057:DOC983060 DXY983057:DXY983060 EHU983057:EHU983060 ERQ983057:ERQ983060 FBM983057:FBM983060 FLI983057:FLI983060 FVE983057:FVE983060 GFA983057:GFA983060 GOW983057:GOW983060 GYS983057:GYS983060 HIO983057:HIO983060 HSK983057:HSK983060 ICG983057:ICG983060 IMC983057:IMC983060 IVY983057:IVY983060 JFU983057:JFU983060 JPQ983057:JPQ983060 JZM983057:JZM983060 KJI983057:KJI983060 KTE983057:KTE983060 LDA983057:LDA983060 LMW983057:LMW983060 LWS983057:LWS983060 MGO983057:MGO983060 MQK983057:MQK983060 NAG983057:NAG983060 NKC983057:NKC983060 NTY983057:NTY983060 ODU983057:ODU983060 ONQ983057:ONQ983060 OXM983057:OXM983060 PHI983057:PHI983060 PRE983057:PRE983060 QBA983057:QBA983060 QKW983057:QKW983060 QUS983057:QUS983060 REO983057:REO983060 ROK983057:ROK983060 RYG983057:RYG983060 SIC983057:SIC983060 SRY983057:SRY983060 TBU983057:TBU983060 TLQ983057:TLQ983060 TVM983057:TVM983060 UFI983057:UFI983060 UPE983057:UPE983060 UZA983057:UZA983060 VIW983057:VIW983060 VSS983057:VSS983060 WCO983057:WCO983060 WMK983057:WMK983060 WWG983057:WWG983060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H65554:H65556 JF65554:JF65556 TB65554:TB65556 ACX65554:ACX65556 AMT65554:AMT65556 AWP65554:AWP65556 BGL65554:BGL65556 BQH65554:BQH65556 CAD65554:CAD65556 CJZ65554:CJZ65556 CTV65554:CTV65556 DDR65554:DDR65556 DNN65554:DNN65556 DXJ65554:DXJ65556 EHF65554:EHF65556 ERB65554:ERB65556 FAX65554:FAX65556 FKT65554:FKT65556 FUP65554:FUP65556 GEL65554:GEL65556 GOH65554:GOH65556 GYD65554:GYD65556 HHZ65554:HHZ65556 HRV65554:HRV65556 IBR65554:IBR65556 ILN65554:ILN65556 IVJ65554:IVJ65556 JFF65554:JFF65556 JPB65554:JPB65556 JYX65554:JYX65556 KIT65554:KIT65556 KSP65554:KSP65556 LCL65554:LCL65556 LMH65554:LMH65556 LWD65554:LWD65556 MFZ65554:MFZ65556 MPV65554:MPV65556 MZR65554:MZR65556 NJN65554:NJN65556 NTJ65554:NTJ65556 ODF65554:ODF65556 ONB65554:ONB65556 OWX65554:OWX65556 PGT65554:PGT65556 PQP65554:PQP65556 QAL65554:QAL65556 QKH65554:QKH65556 QUD65554:QUD65556 RDZ65554:RDZ65556 RNV65554:RNV65556 RXR65554:RXR65556 SHN65554:SHN65556 SRJ65554:SRJ65556 TBF65554:TBF65556 TLB65554:TLB65556 TUX65554:TUX65556 UET65554:UET65556 UOP65554:UOP65556 UYL65554:UYL65556 VIH65554:VIH65556 VSD65554:VSD65556 WBZ65554:WBZ65556 WLV65554:WLV65556 WVR65554:WVR65556 H131090:H131092 JF131090:JF131092 TB131090:TB131092 ACX131090:ACX131092 AMT131090:AMT131092 AWP131090:AWP131092 BGL131090:BGL131092 BQH131090:BQH131092 CAD131090:CAD131092 CJZ131090:CJZ131092 CTV131090:CTV131092 DDR131090:DDR131092 DNN131090:DNN131092 DXJ131090:DXJ131092 EHF131090:EHF131092 ERB131090:ERB131092 FAX131090:FAX131092 FKT131090:FKT131092 FUP131090:FUP131092 GEL131090:GEL131092 GOH131090:GOH131092 GYD131090:GYD131092 HHZ131090:HHZ131092 HRV131090:HRV131092 IBR131090:IBR131092 ILN131090:ILN131092 IVJ131090:IVJ131092 JFF131090:JFF131092 JPB131090:JPB131092 JYX131090:JYX131092 KIT131090:KIT131092 KSP131090:KSP131092 LCL131090:LCL131092 LMH131090:LMH131092 LWD131090:LWD131092 MFZ131090:MFZ131092 MPV131090:MPV131092 MZR131090:MZR131092 NJN131090:NJN131092 NTJ131090:NTJ131092 ODF131090:ODF131092 ONB131090:ONB131092 OWX131090:OWX131092 PGT131090:PGT131092 PQP131090:PQP131092 QAL131090:QAL131092 QKH131090:QKH131092 QUD131090:QUD131092 RDZ131090:RDZ131092 RNV131090:RNV131092 RXR131090:RXR131092 SHN131090:SHN131092 SRJ131090:SRJ131092 TBF131090:TBF131092 TLB131090:TLB131092 TUX131090:TUX131092 UET131090:UET131092 UOP131090:UOP131092 UYL131090:UYL131092 VIH131090:VIH131092 VSD131090:VSD131092 WBZ131090:WBZ131092 WLV131090:WLV131092 WVR131090:WVR131092 H196626:H196628 JF196626:JF196628 TB196626:TB196628 ACX196626:ACX196628 AMT196626:AMT196628 AWP196626:AWP196628 BGL196626:BGL196628 BQH196626:BQH196628 CAD196626:CAD196628 CJZ196626:CJZ196628 CTV196626:CTV196628 DDR196626:DDR196628 DNN196626:DNN196628 DXJ196626:DXJ196628 EHF196626:EHF196628 ERB196626:ERB196628 FAX196626:FAX196628 FKT196626:FKT196628 FUP196626:FUP196628 GEL196626:GEL196628 GOH196626:GOH196628 GYD196626:GYD196628 HHZ196626:HHZ196628 HRV196626:HRV196628 IBR196626:IBR196628 ILN196626:ILN196628 IVJ196626:IVJ196628 JFF196626:JFF196628 JPB196626:JPB196628 JYX196626:JYX196628 KIT196626:KIT196628 KSP196626:KSP196628 LCL196626:LCL196628 LMH196626:LMH196628 LWD196626:LWD196628 MFZ196626:MFZ196628 MPV196626:MPV196628 MZR196626:MZR196628 NJN196626:NJN196628 NTJ196626:NTJ196628 ODF196626:ODF196628 ONB196626:ONB196628 OWX196626:OWX196628 PGT196626:PGT196628 PQP196626:PQP196628 QAL196626:QAL196628 QKH196626:QKH196628 QUD196626:QUD196628 RDZ196626:RDZ196628 RNV196626:RNV196628 RXR196626:RXR196628 SHN196626:SHN196628 SRJ196626:SRJ196628 TBF196626:TBF196628 TLB196626:TLB196628 TUX196626:TUX196628 UET196626:UET196628 UOP196626:UOP196628 UYL196626:UYL196628 VIH196626:VIH196628 VSD196626:VSD196628 WBZ196626:WBZ196628 WLV196626:WLV196628 WVR196626:WVR196628 H262162:H262164 JF262162:JF262164 TB262162:TB262164 ACX262162:ACX262164 AMT262162:AMT262164 AWP262162:AWP262164 BGL262162:BGL262164 BQH262162:BQH262164 CAD262162:CAD262164 CJZ262162:CJZ262164 CTV262162:CTV262164 DDR262162:DDR262164 DNN262162:DNN262164 DXJ262162:DXJ262164 EHF262162:EHF262164 ERB262162:ERB262164 FAX262162:FAX262164 FKT262162:FKT262164 FUP262162:FUP262164 GEL262162:GEL262164 GOH262162:GOH262164 GYD262162:GYD262164 HHZ262162:HHZ262164 HRV262162:HRV262164 IBR262162:IBR262164 ILN262162:ILN262164 IVJ262162:IVJ262164 JFF262162:JFF262164 JPB262162:JPB262164 JYX262162:JYX262164 KIT262162:KIT262164 KSP262162:KSP262164 LCL262162:LCL262164 LMH262162:LMH262164 LWD262162:LWD262164 MFZ262162:MFZ262164 MPV262162:MPV262164 MZR262162:MZR262164 NJN262162:NJN262164 NTJ262162:NTJ262164 ODF262162:ODF262164 ONB262162:ONB262164 OWX262162:OWX262164 PGT262162:PGT262164 PQP262162:PQP262164 QAL262162:QAL262164 QKH262162:QKH262164 QUD262162:QUD262164 RDZ262162:RDZ262164 RNV262162:RNV262164 RXR262162:RXR262164 SHN262162:SHN262164 SRJ262162:SRJ262164 TBF262162:TBF262164 TLB262162:TLB262164 TUX262162:TUX262164 UET262162:UET262164 UOP262162:UOP262164 UYL262162:UYL262164 VIH262162:VIH262164 VSD262162:VSD262164 WBZ262162:WBZ262164 WLV262162:WLV262164 WVR262162:WVR262164 H327698:H327700 JF327698:JF327700 TB327698:TB327700 ACX327698:ACX327700 AMT327698:AMT327700 AWP327698:AWP327700 BGL327698:BGL327700 BQH327698:BQH327700 CAD327698:CAD327700 CJZ327698:CJZ327700 CTV327698:CTV327700 DDR327698:DDR327700 DNN327698:DNN327700 DXJ327698:DXJ327700 EHF327698:EHF327700 ERB327698:ERB327700 FAX327698:FAX327700 FKT327698:FKT327700 FUP327698:FUP327700 GEL327698:GEL327700 GOH327698:GOH327700 GYD327698:GYD327700 HHZ327698:HHZ327700 HRV327698:HRV327700 IBR327698:IBR327700 ILN327698:ILN327700 IVJ327698:IVJ327700 JFF327698:JFF327700 JPB327698:JPB327700 JYX327698:JYX327700 KIT327698:KIT327700 KSP327698:KSP327700 LCL327698:LCL327700 LMH327698:LMH327700 LWD327698:LWD327700 MFZ327698:MFZ327700 MPV327698:MPV327700 MZR327698:MZR327700 NJN327698:NJN327700 NTJ327698:NTJ327700 ODF327698:ODF327700 ONB327698:ONB327700 OWX327698:OWX327700 PGT327698:PGT327700 PQP327698:PQP327700 QAL327698:QAL327700 QKH327698:QKH327700 QUD327698:QUD327700 RDZ327698:RDZ327700 RNV327698:RNV327700 RXR327698:RXR327700 SHN327698:SHN327700 SRJ327698:SRJ327700 TBF327698:TBF327700 TLB327698:TLB327700 TUX327698:TUX327700 UET327698:UET327700 UOP327698:UOP327700 UYL327698:UYL327700 VIH327698:VIH327700 VSD327698:VSD327700 WBZ327698:WBZ327700 WLV327698:WLV327700 WVR327698:WVR327700 H393234:H393236 JF393234:JF393236 TB393234:TB393236 ACX393234:ACX393236 AMT393234:AMT393236 AWP393234:AWP393236 BGL393234:BGL393236 BQH393234:BQH393236 CAD393234:CAD393236 CJZ393234:CJZ393236 CTV393234:CTV393236 DDR393234:DDR393236 DNN393234:DNN393236 DXJ393234:DXJ393236 EHF393234:EHF393236 ERB393234:ERB393236 FAX393234:FAX393236 FKT393234:FKT393236 FUP393234:FUP393236 GEL393234:GEL393236 GOH393234:GOH393236 GYD393234:GYD393236 HHZ393234:HHZ393236 HRV393234:HRV393236 IBR393234:IBR393236 ILN393234:ILN393236 IVJ393234:IVJ393236 JFF393234:JFF393236 JPB393234:JPB393236 JYX393234:JYX393236 KIT393234:KIT393236 KSP393234:KSP393236 LCL393234:LCL393236 LMH393234:LMH393236 LWD393234:LWD393236 MFZ393234:MFZ393236 MPV393234:MPV393236 MZR393234:MZR393236 NJN393234:NJN393236 NTJ393234:NTJ393236 ODF393234:ODF393236 ONB393234:ONB393236 OWX393234:OWX393236 PGT393234:PGT393236 PQP393234:PQP393236 QAL393234:QAL393236 QKH393234:QKH393236 QUD393234:QUD393236 RDZ393234:RDZ393236 RNV393234:RNV393236 RXR393234:RXR393236 SHN393234:SHN393236 SRJ393234:SRJ393236 TBF393234:TBF393236 TLB393234:TLB393236 TUX393234:TUX393236 UET393234:UET393236 UOP393234:UOP393236 UYL393234:UYL393236 VIH393234:VIH393236 VSD393234:VSD393236 WBZ393234:WBZ393236 WLV393234:WLV393236 WVR393234:WVR393236 H458770:H458772 JF458770:JF458772 TB458770:TB458772 ACX458770:ACX458772 AMT458770:AMT458772 AWP458770:AWP458772 BGL458770:BGL458772 BQH458770:BQH458772 CAD458770:CAD458772 CJZ458770:CJZ458772 CTV458770:CTV458772 DDR458770:DDR458772 DNN458770:DNN458772 DXJ458770:DXJ458772 EHF458770:EHF458772 ERB458770:ERB458772 FAX458770:FAX458772 FKT458770:FKT458772 FUP458770:FUP458772 GEL458770:GEL458772 GOH458770:GOH458772 GYD458770:GYD458772 HHZ458770:HHZ458772 HRV458770:HRV458772 IBR458770:IBR458772 ILN458770:ILN458772 IVJ458770:IVJ458772 JFF458770:JFF458772 JPB458770:JPB458772 JYX458770:JYX458772 KIT458770:KIT458772 KSP458770:KSP458772 LCL458770:LCL458772 LMH458770:LMH458772 LWD458770:LWD458772 MFZ458770:MFZ458772 MPV458770:MPV458772 MZR458770:MZR458772 NJN458770:NJN458772 NTJ458770:NTJ458772 ODF458770:ODF458772 ONB458770:ONB458772 OWX458770:OWX458772 PGT458770:PGT458772 PQP458770:PQP458772 QAL458770:QAL458772 QKH458770:QKH458772 QUD458770:QUD458772 RDZ458770:RDZ458772 RNV458770:RNV458772 RXR458770:RXR458772 SHN458770:SHN458772 SRJ458770:SRJ458772 TBF458770:TBF458772 TLB458770:TLB458772 TUX458770:TUX458772 UET458770:UET458772 UOP458770:UOP458772 UYL458770:UYL458772 VIH458770:VIH458772 VSD458770:VSD458772 WBZ458770:WBZ458772 WLV458770:WLV458772 WVR458770:WVR458772 H524306:H524308 JF524306:JF524308 TB524306:TB524308 ACX524306:ACX524308 AMT524306:AMT524308 AWP524306:AWP524308 BGL524306:BGL524308 BQH524306:BQH524308 CAD524306:CAD524308 CJZ524306:CJZ524308 CTV524306:CTV524308 DDR524306:DDR524308 DNN524306:DNN524308 DXJ524306:DXJ524308 EHF524306:EHF524308 ERB524306:ERB524308 FAX524306:FAX524308 FKT524306:FKT524308 FUP524306:FUP524308 GEL524306:GEL524308 GOH524306:GOH524308 GYD524306:GYD524308 HHZ524306:HHZ524308 HRV524306:HRV524308 IBR524306:IBR524308 ILN524306:ILN524308 IVJ524306:IVJ524308 JFF524306:JFF524308 JPB524306:JPB524308 JYX524306:JYX524308 KIT524306:KIT524308 KSP524306:KSP524308 LCL524306:LCL524308 LMH524306:LMH524308 LWD524306:LWD524308 MFZ524306:MFZ524308 MPV524306:MPV524308 MZR524306:MZR524308 NJN524306:NJN524308 NTJ524306:NTJ524308 ODF524306:ODF524308 ONB524306:ONB524308 OWX524306:OWX524308 PGT524306:PGT524308 PQP524306:PQP524308 QAL524306:QAL524308 QKH524306:QKH524308 QUD524306:QUD524308 RDZ524306:RDZ524308 RNV524306:RNV524308 RXR524306:RXR524308 SHN524306:SHN524308 SRJ524306:SRJ524308 TBF524306:TBF524308 TLB524306:TLB524308 TUX524306:TUX524308 UET524306:UET524308 UOP524306:UOP524308 UYL524306:UYL524308 VIH524306:VIH524308 VSD524306:VSD524308 WBZ524306:WBZ524308 WLV524306:WLV524308 WVR524306:WVR524308 H589842:H589844 JF589842:JF589844 TB589842:TB589844 ACX589842:ACX589844 AMT589842:AMT589844 AWP589842:AWP589844 BGL589842:BGL589844 BQH589842:BQH589844 CAD589842:CAD589844 CJZ589842:CJZ589844 CTV589842:CTV589844 DDR589842:DDR589844 DNN589842:DNN589844 DXJ589842:DXJ589844 EHF589842:EHF589844 ERB589842:ERB589844 FAX589842:FAX589844 FKT589842:FKT589844 FUP589842:FUP589844 GEL589842:GEL589844 GOH589842:GOH589844 GYD589842:GYD589844 HHZ589842:HHZ589844 HRV589842:HRV589844 IBR589842:IBR589844 ILN589842:ILN589844 IVJ589842:IVJ589844 JFF589842:JFF589844 JPB589842:JPB589844 JYX589842:JYX589844 KIT589842:KIT589844 KSP589842:KSP589844 LCL589842:LCL589844 LMH589842:LMH589844 LWD589842:LWD589844 MFZ589842:MFZ589844 MPV589842:MPV589844 MZR589842:MZR589844 NJN589842:NJN589844 NTJ589842:NTJ589844 ODF589842:ODF589844 ONB589842:ONB589844 OWX589842:OWX589844 PGT589842:PGT589844 PQP589842:PQP589844 QAL589842:QAL589844 QKH589842:QKH589844 QUD589842:QUD589844 RDZ589842:RDZ589844 RNV589842:RNV589844 RXR589842:RXR589844 SHN589842:SHN589844 SRJ589842:SRJ589844 TBF589842:TBF589844 TLB589842:TLB589844 TUX589842:TUX589844 UET589842:UET589844 UOP589842:UOP589844 UYL589842:UYL589844 VIH589842:VIH589844 VSD589842:VSD589844 WBZ589842:WBZ589844 WLV589842:WLV589844 WVR589842:WVR589844 H655378:H655380 JF655378:JF655380 TB655378:TB655380 ACX655378:ACX655380 AMT655378:AMT655380 AWP655378:AWP655380 BGL655378:BGL655380 BQH655378:BQH655380 CAD655378:CAD655380 CJZ655378:CJZ655380 CTV655378:CTV655380 DDR655378:DDR655380 DNN655378:DNN655380 DXJ655378:DXJ655380 EHF655378:EHF655380 ERB655378:ERB655380 FAX655378:FAX655380 FKT655378:FKT655380 FUP655378:FUP655380 GEL655378:GEL655380 GOH655378:GOH655380 GYD655378:GYD655380 HHZ655378:HHZ655380 HRV655378:HRV655380 IBR655378:IBR655380 ILN655378:ILN655380 IVJ655378:IVJ655380 JFF655378:JFF655380 JPB655378:JPB655380 JYX655378:JYX655380 KIT655378:KIT655380 KSP655378:KSP655380 LCL655378:LCL655380 LMH655378:LMH655380 LWD655378:LWD655380 MFZ655378:MFZ655380 MPV655378:MPV655380 MZR655378:MZR655380 NJN655378:NJN655380 NTJ655378:NTJ655380 ODF655378:ODF655380 ONB655378:ONB655380 OWX655378:OWX655380 PGT655378:PGT655380 PQP655378:PQP655380 QAL655378:QAL655380 QKH655378:QKH655380 QUD655378:QUD655380 RDZ655378:RDZ655380 RNV655378:RNV655380 RXR655378:RXR655380 SHN655378:SHN655380 SRJ655378:SRJ655380 TBF655378:TBF655380 TLB655378:TLB655380 TUX655378:TUX655380 UET655378:UET655380 UOP655378:UOP655380 UYL655378:UYL655380 VIH655378:VIH655380 VSD655378:VSD655380 WBZ655378:WBZ655380 WLV655378:WLV655380 WVR655378:WVR655380 H720914:H720916 JF720914:JF720916 TB720914:TB720916 ACX720914:ACX720916 AMT720914:AMT720916 AWP720914:AWP720916 BGL720914:BGL720916 BQH720914:BQH720916 CAD720914:CAD720916 CJZ720914:CJZ720916 CTV720914:CTV720916 DDR720914:DDR720916 DNN720914:DNN720916 DXJ720914:DXJ720916 EHF720914:EHF720916 ERB720914:ERB720916 FAX720914:FAX720916 FKT720914:FKT720916 FUP720914:FUP720916 GEL720914:GEL720916 GOH720914:GOH720916 GYD720914:GYD720916 HHZ720914:HHZ720916 HRV720914:HRV720916 IBR720914:IBR720916 ILN720914:ILN720916 IVJ720914:IVJ720916 JFF720914:JFF720916 JPB720914:JPB720916 JYX720914:JYX720916 KIT720914:KIT720916 KSP720914:KSP720916 LCL720914:LCL720916 LMH720914:LMH720916 LWD720914:LWD720916 MFZ720914:MFZ720916 MPV720914:MPV720916 MZR720914:MZR720916 NJN720914:NJN720916 NTJ720914:NTJ720916 ODF720914:ODF720916 ONB720914:ONB720916 OWX720914:OWX720916 PGT720914:PGT720916 PQP720914:PQP720916 QAL720914:QAL720916 QKH720914:QKH720916 QUD720914:QUD720916 RDZ720914:RDZ720916 RNV720914:RNV720916 RXR720914:RXR720916 SHN720914:SHN720916 SRJ720914:SRJ720916 TBF720914:TBF720916 TLB720914:TLB720916 TUX720914:TUX720916 UET720914:UET720916 UOP720914:UOP720916 UYL720914:UYL720916 VIH720914:VIH720916 VSD720914:VSD720916 WBZ720914:WBZ720916 WLV720914:WLV720916 WVR720914:WVR720916 H786450:H786452 JF786450:JF786452 TB786450:TB786452 ACX786450:ACX786452 AMT786450:AMT786452 AWP786450:AWP786452 BGL786450:BGL786452 BQH786450:BQH786452 CAD786450:CAD786452 CJZ786450:CJZ786452 CTV786450:CTV786452 DDR786450:DDR786452 DNN786450:DNN786452 DXJ786450:DXJ786452 EHF786450:EHF786452 ERB786450:ERB786452 FAX786450:FAX786452 FKT786450:FKT786452 FUP786450:FUP786452 GEL786450:GEL786452 GOH786450:GOH786452 GYD786450:GYD786452 HHZ786450:HHZ786452 HRV786450:HRV786452 IBR786450:IBR786452 ILN786450:ILN786452 IVJ786450:IVJ786452 JFF786450:JFF786452 JPB786450:JPB786452 JYX786450:JYX786452 KIT786450:KIT786452 KSP786450:KSP786452 LCL786450:LCL786452 LMH786450:LMH786452 LWD786450:LWD786452 MFZ786450:MFZ786452 MPV786450:MPV786452 MZR786450:MZR786452 NJN786450:NJN786452 NTJ786450:NTJ786452 ODF786450:ODF786452 ONB786450:ONB786452 OWX786450:OWX786452 PGT786450:PGT786452 PQP786450:PQP786452 QAL786450:QAL786452 QKH786450:QKH786452 QUD786450:QUD786452 RDZ786450:RDZ786452 RNV786450:RNV786452 RXR786450:RXR786452 SHN786450:SHN786452 SRJ786450:SRJ786452 TBF786450:TBF786452 TLB786450:TLB786452 TUX786450:TUX786452 UET786450:UET786452 UOP786450:UOP786452 UYL786450:UYL786452 VIH786450:VIH786452 VSD786450:VSD786452 WBZ786450:WBZ786452 WLV786450:WLV786452 WVR786450:WVR786452 H851986:H851988 JF851986:JF851988 TB851986:TB851988 ACX851986:ACX851988 AMT851986:AMT851988 AWP851986:AWP851988 BGL851986:BGL851988 BQH851986:BQH851988 CAD851986:CAD851988 CJZ851986:CJZ851988 CTV851986:CTV851988 DDR851986:DDR851988 DNN851986:DNN851988 DXJ851986:DXJ851988 EHF851986:EHF851988 ERB851986:ERB851988 FAX851986:FAX851988 FKT851986:FKT851988 FUP851986:FUP851988 GEL851986:GEL851988 GOH851986:GOH851988 GYD851986:GYD851988 HHZ851986:HHZ851988 HRV851986:HRV851988 IBR851986:IBR851988 ILN851986:ILN851988 IVJ851986:IVJ851988 JFF851986:JFF851988 JPB851986:JPB851988 JYX851986:JYX851988 KIT851986:KIT851988 KSP851986:KSP851988 LCL851986:LCL851988 LMH851986:LMH851988 LWD851986:LWD851988 MFZ851986:MFZ851988 MPV851986:MPV851988 MZR851986:MZR851988 NJN851986:NJN851988 NTJ851986:NTJ851988 ODF851986:ODF851988 ONB851986:ONB851988 OWX851986:OWX851988 PGT851986:PGT851988 PQP851986:PQP851988 QAL851986:QAL851988 QKH851986:QKH851988 QUD851986:QUD851988 RDZ851986:RDZ851988 RNV851986:RNV851988 RXR851986:RXR851988 SHN851986:SHN851988 SRJ851986:SRJ851988 TBF851986:TBF851988 TLB851986:TLB851988 TUX851986:TUX851988 UET851986:UET851988 UOP851986:UOP851988 UYL851986:UYL851988 VIH851986:VIH851988 VSD851986:VSD851988 WBZ851986:WBZ851988 WLV851986:WLV851988 WVR851986:WVR851988 H917522:H917524 JF917522:JF917524 TB917522:TB917524 ACX917522:ACX917524 AMT917522:AMT917524 AWP917522:AWP917524 BGL917522:BGL917524 BQH917522:BQH917524 CAD917522:CAD917524 CJZ917522:CJZ917524 CTV917522:CTV917524 DDR917522:DDR917524 DNN917522:DNN917524 DXJ917522:DXJ917524 EHF917522:EHF917524 ERB917522:ERB917524 FAX917522:FAX917524 FKT917522:FKT917524 FUP917522:FUP917524 GEL917522:GEL917524 GOH917522:GOH917524 GYD917522:GYD917524 HHZ917522:HHZ917524 HRV917522:HRV917524 IBR917522:IBR917524 ILN917522:ILN917524 IVJ917522:IVJ917524 JFF917522:JFF917524 JPB917522:JPB917524 JYX917522:JYX917524 KIT917522:KIT917524 KSP917522:KSP917524 LCL917522:LCL917524 LMH917522:LMH917524 LWD917522:LWD917524 MFZ917522:MFZ917524 MPV917522:MPV917524 MZR917522:MZR917524 NJN917522:NJN917524 NTJ917522:NTJ917524 ODF917522:ODF917524 ONB917522:ONB917524 OWX917522:OWX917524 PGT917522:PGT917524 PQP917522:PQP917524 QAL917522:QAL917524 QKH917522:QKH917524 QUD917522:QUD917524 RDZ917522:RDZ917524 RNV917522:RNV917524 RXR917522:RXR917524 SHN917522:SHN917524 SRJ917522:SRJ917524 TBF917522:TBF917524 TLB917522:TLB917524 TUX917522:TUX917524 UET917522:UET917524 UOP917522:UOP917524 UYL917522:UYL917524 VIH917522:VIH917524 VSD917522:VSD917524 WBZ917522:WBZ917524 WLV917522:WLV917524 WVR917522:WVR917524 H983058:H983060 JF983058:JF983060 TB983058:TB983060 ACX983058:ACX983060 AMT983058:AMT983060 AWP983058:AWP983060 BGL983058:BGL983060 BQH983058:BQH983060 CAD983058:CAD983060 CJZ983058:CJZ983060 CTV983058:CTV983060 DDR983058:DDR983060 DNN983058:DNN983060 DXJ983058:DXJ983060 EHF983058:EHF983060 ERB983058:ERB983060 FAX983058:FAX983060 FKT983058:FKT983060 FUP983058:FUP983060 GEL983058:GEL983060 GOH983058:GOH983060 GYD983058:GYD983060 HHZ983058:HHZ983060 HRV983058:HRV983060 IBR983058:IBR983060 ILN983058:ILN983060 IVJ983058:IVJ983060 JFF983058:JFF983060 JPB983058:JPB983060 JYX983058:JYX983060 KIT983058:KIT983060 KSP983058:KSP983060 LCL983058:LCL983060 LMH983058:LMH983060 LWD983058:LWD983060 MFZ983058:MFZ983060 MPV983058:MPV983060 MZR983058:MZR983060 NJN983058:NJN983060 NTJ983058:NTJ983060 ODF983058:ODF983060 ONB983058:ONB983060 OWX983058:OWX983060 PGT983058:PGT983060 PQP983058:PQP983060 QAL983058:QAL983060 QKH983058:QKH983060 QUD983058:QUD983060 RDZ983058:RDZ983060 RNV983058:RNV983060 RXR983058:RXR983060 SHN983058:SHN983060 SRJ983058:SRJ983060 TBF983058:TBF983060 TLB983058:TLB983060 TUX983058:TUX983060 UET983058:UET983060 UOP983058:UOP983060 UYL983058:UYL983060 VIH983058:VIH983060 VSD983058:VSD983060 WBZ983058:WBZ983060 WLV983058:WLV983060 WVR983058:WVR983060 JH65554:JH65556 TD65554:TD65556 ACZ65554:ACZ65556 AMV65554:AMV65556 AWR65554:AWR65556 BGN65554:BGN65556 BQJ65554:BQJ65556 CAF65554:CAF65556 CKB65554:CKB65556 CTX65554:CTX65556 DDT65554:DDT65556 DNP65554:DNP65556 DXL65554:DXL65556 EHH65554:EHH65556 ERD65554:ERD65556 FAZ65554:FAZ65556 FKV65554:FKV65556 FUR65554:FUR65556 GEN65554:GEN65556 GOJ65554:GOJ65556 GYF65554:GYF65556 HIB65554:HIB65556 HRX65554:HRX65556 IBT65554:IBT65556 ILP65554:ILP65556 IVL65554:IVL65556 JFH65554:JFH65556 JPD65554:JPD65556 JYZ65554:JYZ65556 KIV65554:KIV65556 KSR65554:KSR65556 LCN65554:LCN65556 LMJ65554:LMJ65556 LWF65554:LWF65556 MGB65554:MGB65556 MPX65554:MPX65556 MZT65554:MZT65556 NJP65554:NJP65556 NTL65554:NTL65556 ODH65554:ODH65556 OND65554:OND65556 OWZ65554:OWZ65556 PGV65554:PGV65556 PQR65554:PQR65556 QAN65554:QAN65556 QKJ65554:QKJ65556 QUF65554:QUF65556 REB65554:REB65556 RNX65554:RNX65556 RXT65554:RXT65556 SHP65554:SHP65556 SRL65554:SRL65556 TBH65554:TBH65556 TLD65554:TLD65556 TUZ65554:TUZ65556 UEV65554:UEV65556 UOR65554:UOR65556 UYN65554:UYN65556 VIJ65554:VIJ65556 VSF65554:VSF65556 WCB65554:WCB65556 WLX65554:WLX65556 WVT65554:WVT65556 JH131090:JH131092 TD131090:TD131092 ACZ131090:ACZ131092 AMV131090:AMV131092 AWR131090:AWR131092 BGN131090:BGN131092 BQJ131090:BQJ131092 CAF131090:CAF131092 CKB131090:CKB131092 CTX131090:CTX131092 DDT131090:DDT131092 DNP131090:DNP131092 DXL131090:DXL131092 EHH131090:EHH131092 ERD131090:ERD131092 FAZ131090:FAZ131092 FKV131090:FKV131092 FUR131090:FUR131092 GEN131090:GEN131092 GOJ131090:GOJ131092 GYF131090:GYF131092 HIB131090:HIB131092 HRX131090:HRX131092 IBT131090:IBT131092 ILP131090:ILP131092 IVL131090:IVL131092 JFH131090:JFH131092 JPD131090:JPD131092 JYZ131090:JYZ131092 KIV131090:KIV131092 KSR131090:KSR131092 LCN131090:LCN131092 LMJ131090:LMJ131092 LWF131090:LWF131092 MGB131090:MGB131092 MPX131090:MPX131092 MZT131090:MZT131092 NJP131090:NJP131092 NTL131090:NTL131092 ODH131090:ODH131092 OND131090:OND131092 OWZ131090:OWZ131092 PGV131090:PGV131092 PQR131090:PQR131092 QAN131090:QAN131092 QKJ131090:QKJ131092 QUF131090:QUF131092 REB131090:REB131092 RNX131090:RNX131092 RXT131090:RXT131092 SHP131090:SHP131092 SRL131090:SRL131092 TBH131090:TBH131092 TLD131090:TLD131092 TUZ131090:TUZ131092 UEV131090:UEV131092 UOR131090:UOR131092 UYN131090:UYN131092 VIJ131090:VIJ131092 VSF131090:VSF131092 WCB131090:WCB131092 WLX131090:WLX131092 WVT131090:WVT131092 JH196626:JH196628 TD196626:TD196628 ACZ196626:ACZ196628 AMV196626:AMV196628 AWR196626:AWR196628 BGN196626:BGN196628 BQJ196626:BQJ196628 CAF196626:CAF196628 CKB196626:CKB196628 CTX196626:CTX196628 DDT196626:DDT196628 DNP196626:DNP196628 DXL196626:DXL196628 EHH196626:EHH196628 ERD196626:ERD196628 FAZ196626:FAZ196628 FKV196626:FKV196628 FUR196626:FUR196628 GEN196626:GEN196628 GOJ196626:GOJ196628 GYF196626:GYF196628 HIB196626:HIB196628 HRX196626:HRX196628 IBT196626:IBT196628 ILP196626:ILP196628 IVL196626:IVL196628 JFH196626:JFH196628 JPD196626:JPD196628 JYZ196626:JYZ196628 KIV196626:KIV196628 KSR196626:KSR196628 LCN196626:LCN196628 LMJ196626:LMJ196628 LWF196626:LWF196628 MGB196626:MGB196628 MPX196626:MPX196628 MZT196626:MZT196628 NJP196626:NJP196628 NTL196626:NTL196628 ODH196626:ODH196628 OND196626:OND196628 OWZ196626:OWZ196628 PGV196626:PGV196628 PQR196626:PQR196628 QAN196626:QAN196628 QKJ196626:QKJ196628 QUF196626:QUF196628 REB196626:REB196628 RNX196626:RNX196628 RXT196626:RXT196628 SHP196626:SHP196628 SRL196626:SRL196628 TBH196626:TBH196628 TLD196626:TLD196628 TUZ196626:TUZ196628 UEV196626:UEV196628 UOR196626:UOR196628 UYN196626:UYN196628 VIJ196626:VIJ196628 VSF196626:VSF196628 WCB196626:WCB196628 WLX196626:WLX196628 WVT196626:WVT196628 JH262162:JH262164 TD262162:TD262164 ACZ262162:ACZ262164 AMV262162:AMV262164 AWR262162:AWR262164 BGN262162:BGN262164 BQJ262162:BQJ262164 CAF262162:CAF262164 CKB262162:CKB262164 CTX262162:CTX262164 DDT262162:DDT262164 DNP262162:DNP262164 DXL262162:DXL262164 EHH262162:EHH262164 ERD262162:ERD262164 FAZ262162:FAZ262164 FKV262162:FKV262164 FUR262162:FUR262164 GEN262162:GEN262164 GOJ262162:GOJ262164 GYF262162:GYF262164 HIB262162:HIB262164 HRX262162:HRX262164 IBT262162:IBT262164 ILP262162:ILP262164 IVL262162:IVL262164 JFH262162:JFH262164 JPD262162:JPD262164 JYZ262162:JYZ262164 KIV262162:KIV262164 KSR262162:KSR262164 LCN262162:LCN262164 LMJ262162:LMJ262164 LWF262162:LWF262164 MGB262162:MGB262164 MPX262162:MPX262164 MZT262162:MZT262164 NJP262162:NJP262164 NTL262162:NTL262164 ODH262162:ODH262164 OND262162:OND262164 OWZ262162:OWZ262164 PGV262162:PGV262164 PQR262162:PQR262164 QAN262162:QAN262164 QKJ262162:QKJ262164 QUF262162:QUF262164 REB262162:REB262164 RNX262162:RNX262164 RXT262162:RXT262164 SHP262162:SHP262164 SRL262162:SRL262164 TBH262162:TBH262164 TLD262162:TLD262164 TUZ262162:TUZ262164 UEV262162:UEV262164 UOR262162:UOR262164 UYN262162:UYN262164 VIJ262162:VIJ262164 VSF262162:VSF262164 WCB262162:WCB262164 WLX262162:WLX262164 WVT262162:WVT262164 JH327698:JH327700 TD327698:TD327700 ACZ327698:ACZ327700 AMV327698:AMV327700 AWR327698:AWR327700 BGN327698:BGN327700 BQJ327698:BQJ327700 CAF327698:CAF327700 CKB327698:CKB327700 CTX327698:CTX327700 DDT327698:DDT327700 DNP327698:DNP327700 DXL327698:DXL327700 EHH327698:EHH327700 ERD327698:ERD327700 FAZ327698:FAZ327700 FKV327698:FKV327700 FUR327698:FUR327700 GEN327698:GEN327700 GOJ327698:GOJ327700 GYF327698:GYF327700 HIB327698:HIB327700 HRX327698:HRX327700 IBT327698:IBT327700 ILP327698:ILP327700 IVL327698:IVL327700 JFH327698:JFH327700 JPD327698:JPD327700 JYZ327698:JYZ327700 KIV327698:KIV327700 KSR327698:KSR327700 LCN327698:LCN327700 LMJ327698:LMJ327700 LWF327698:LWF327700 MGB327698:MGB327700 MPX327698:MPX327700 MZT327698:MZT327700 NJP327698:NJP327700 NTL327698:NTL327700 ODH327698:ODH327700 OND327698:OND327700 OWZ327698:OWZ327700 PGV327698:PGV327700 PQR327698:PQR327700 QAN327698:QAN327700 QKJ327698:QKJ327700 QUF327698:QUF327700 REB327698:REB327700 RNX327698:RNX327700 RXT327698:RXT327700 SHP327698:SHP327700 SRL327698:SRL327700 TBH327698:TBH327700 TLD327698:TLD327700 TUZ327698:TUZ327700 UEV327698:UEV327700 UOR327698:UOR327700 UYN327698:UYN327700 VIJ327698:VIJ327700 VSF327698:VSF327700 WCB327698:WCB327700 WLX327698:WLX327700 WVT327698:WVT327700 JH393234:JH393236 TD393234:TD393236 ACZ393234:ACZ393236 AMV393234:AMV393236 AWR393234:AWR393236 BGN393234:BGN393236 BQJ393234:BQJ393236 CAF393234:CAF393236 CKB393234:CKB393236 CTX393234:CTX393236 DDT393234:DDT393236 DNP393234:DNP393236 DXL393234:DXL393236 EHH393234:EHH393236 ERD393234:ERD393236 FAZ393234:FAZ393236 FKV393234:FKV393236 FUR393234:FUR393236 GEN393234:GEN393236 GOJ393234:GOJ393236 GYF393234:GYF393236 HIB393234:HIB393236 HRX393234:HRX393236 IBT393234:IBT393236 ILP393234:ILP393236 IVL393234:IVL393236 JFH393234:JFH393236 JPD393234:JPD393236 JYZ393234:JYZ393236 KIV393234:KIV393236 KSR393234:KSR393236 LCN393234:LCN393236 LMJ393234:LMJ393236 LWF393234:LWF393236 MGB393234:MGB393236 MPX393234:MPX393236 MZT393234:MZT393236 NJP393234:NJP393236 NTL393234:NTL393236 ODH393234:ODH393236 OND393234:OND393236 OWZ393234:OWZ393236 PGV393234:PGV393236 PQR393234:PQR393236 QAN393234:QAN393236 QKJ393234:QKJ393236 QUF393234:QUF393236 REB393234:REB393236 RNX393234:RNX393236 RXT393234:RXT393236 SHP393234:SHP393236 SRL393234:SRL393236 TBH393234:TBH393236 TLD393234:TLD393236 TUZ393234:TUZ393236 UEV393234:UEV393236 UOR393234:UOR393236 UYN393234:UYN393236 VIJ393234:VIJ393236 VSF393234:VSF393236 WCB393234:WCB393236 WLX393234:WLX393236 WVT393234:WVT393236 JH458770:JH458772 TD458770:TD458772 ACZ458770:ACZ458772 AMV458770:AMV458772 AWR458770:AWR458772 BGN458770:BGN458772 BQJ458770:BQJ458772 CAF458770:CAF458772 CKB458770:CKB458772 CTX458770:CTX458772 DDT458770:DDT458772 DNP458770:DNP458772 DXL458770:DXL458772 EHH458770:EHH458772 ERD458770:ERD458772 FAZ458770:FAZ458772 FKV458770:FKV458772 FUR458770:FUR458772 GEN458770:GEN458772 GOJ458770:GOJ458772 GYF458770:GYF458772 HIB458770:HIB458772 HRX458770:HRX458772 IBT458770:IBT458772 ILP458770:ILP458772 IVL458770:IVL458772 JFH458770:JFH458772 JPD458770:JPD458772 JYZ458770:JYZ458772 KIV458770:KIV458772 KSR458770:KSR458772 LCN458770:LCN458772 LMJ458770:LMJ458772 LWF458770:LWF458772 MGB458770:MGB458772 MPX458770:MPX458772 MZT458770:MZT458772 NJP458770:NJP458772 NTL458770:NTL458772 ODH458770:ODH458772 OND458770:OND458772 OWZ458770:OWZ458772 PGV458770:PGV458772 PQR458770:PQR458772 QAN458770:QAN458772 QKJ458770:QKJ458772 QUF458770:QUF458772 REB458770:REB458772 RNX458770:RNX458772 RXT458770:RXT458772 SHP458770:SHP458772 SRL458770:SRL458772 TBH458770:TBH458772 TLD458770:TLD458772 TUZ458770:TUZ458772 UEV458770:UEV458772 UOR458770:UOR458772 UYN458770:UYN458772 VIJ458770:VIJ458772 VSF458770:VSF458772 WCB458770:WCB458772 WLX458770:WLX458772 WVT458770:WVT458772 JH524306:JH524308 TD524306:TD524308 ACZ524306:ACZ524308 AMV524306:AMV524308 AWR524306:AWR524308 BGN524306:BGN524308 BQJ524306:BQJ524308 CAF524306:CAF524308 CKB524306:CKB524308 CTX524306:CTX524308 DDT524306:DDT524308 DNP524306:DNP524308 DXL524306:DXL524308 EHH524306:EHH524308 ERD524306:ERD524308 FAZ524306:FAZ524308 FKV524306:FKV524308 FUR524306:FUR524308 GEN524306:GEN524308 GOJ524306:GOJ524308 GYF524306:GYF524308 HIB524306:HIB524308 HRX524306:HRX524308 IBT524306:IBT524308 ILP524306:ILP524308 IVL524306:IVL524308 JFH524306:JFH524308 JPD524306:JPD524308 JYZ524306:JYZ524308 KIV524306:KIV524308 KSR524306:KSR524308 LCN524306:LCN524308 LMJ524306:LMJ524308 LWF524306:LWF524308 MGB524306:MGB524308 MPX524306:MPX524308 MZT524306:MZT524308 NJP524306:NJP524308 NTL524306:NTL524308 ODH524306:ODH524308 OND524306:OND524308 OWZ524306:OWZ524308 PGV524306:PGV524308 PQR524306:PQR524308 QAN524306:QAN524308 QKJ524306:QKJ524308 QUF524306:QUF524308 REB524306:REB524308 RNX524306:RNX524308 RXT524306:RXT524308 SHP524306:SHP524308 SRL524306:SRL524308 TBH524306:TBH524308 TLD524306:TLD524308 TUZ524306:TUZ524308 UEV524306:UEV524308 UOR524306:UOR524308 UYN524306:UYN524308 VIJ524306:VIJ524308 VSF524306:VSF524308 WCB524306:WCB524308 WLX524306:WLX524308 WVT524306:WVT524308 JH589842:JH589844 TD589842:TD589844 ACZ589842:ACZ589844 AMV589842:AMV589844 AWR589842:AWR589844 BGN589842:BGN589844 BQJ589842:BQJ589844 CAF589842:CAF589844 CKB589842:CKB589844 CTX589842:CTX589844 DDT589842:DDT589844 DNP589842:DNP589844 DXL589842:DXL589844 EHH589842:EHH589844 ERD589842:ERD589844 FAZ589842:FAZ589844 FKV589842:FKV589844 FUR589842:FUR589844 GEN589842:GEN589844 GOJ589842:GOJ589844 GYF589842:GYF589844 HIB589842:HIB589844 HRX589842:HRX589844 IBT589842:IBT589844 ILP589842:ILP589844 IVL589842:IVL589844 JFH589842:JFH589844 JPD589842:JPD589844 JYZ589842:JYZ589844 KIV589842:KIV589844 KSR589842:KSR589844 LCN589842:LCN589844 LMJ589842:LMJ589844 LWF589842:LWF589844 MGB589842:MGB589844 MPX589842:MPX589844 MZT589842:MZT589844 NJP589842:NJP589844 NTL589842:NTL589844 ODH589842:ODH589844 OND589842:OND589844 OWZ589842:OWZ589844 PGV589842:PGV589844 PQR589842:PQR589844 QAN589842:QAN589844 QKJ589842:QKJ589844 QUF589842:QUF589844 REB589842:REB589844 RNX589842:RNX589844 RXT589842:RXT589844 SHP589842:SHP589844 SRL589842:SRL589844 TBH589842:TBH589844 TLD589842:TLD589844 TUZ589842:TUZ589844 UEV589842:UEV589844 UOR589842:UOR589844 UYN589842:UYN589844 VIJ589842:VIJ589844 VSF589842:VSF589844 WCB589842:WCB589844 WLX589842:WLX589844 WVT589842:WVT589844 JH655378:JH655380 TD655378:TD655380 ACZ655378:ACZ655380 AMV655378:AMV655380 AWR655378:AWR655380 BGN655378:BGN655380 BQJ655378:BQJ655380 CAF655378:CAF655380 CKB655378:CKB655380 CTX655378:CTX655380 DDT655378:DDT655380 DNP655378:DNP655380 DXL655378:DXL655380 EHH655378:EHH655380 ERD655378:ERD655380 FAZ655378:FAZ655380 FKV655378:FKV655380 FUR655378:FUR655380 GEN655378:GEN655380 GOJ655378:GOJ655380 GYF655378:GYF655380 HIB655378:HIB655380 HRX655378:HRX655380 IBT655378:IBT655380 ILP655378:ILP655380 IVL655378:IVL655380 JFH655378:JFH655380 JPD655378:JPD655380 JYZ655378:JYZ655380 KIV655378:KIV655380 KSR655378:KSR655380 LCN655378:LCN655380 LMJ655378:LMJ655380 LWF655378:LWF655380 MGB655378:MGB655380 MPX655378:MPX655380 MZT655378:MZT655380 NJP655378:NJP655380 NTL655378:NTL655380 ODH655378:ODH655380 OND655378:OND655380 OWZ655378:OWZ655380 PGV655378:PGV655380 PQR655378:PQR655380 QAN655378:QAN655380 QKJ655378:QKJ655380 QUF655378:QUF655380 REB655378:REB655380 RNX655378:RNX655380 RXT655378:RXT655380 SHP655378:SHP655380 SRL655378:SRL655380 TBH655378:TBH655380 TLD655378:TLD655380 TUZ655378:TUZ655380 UEV655378:UEV655380 UOR655378:UOR655380 UYN655378:UYN655380 VIJ655378:VIJ655380 VSF655378:VSF655380 WCB655378:WCB655380 WLX655378:WLX655380 WVT655378:WVT655380 JH720914:JH720916 TD720914:TD720916 ACZ720914:ACZ720916 AMV720914:AMV720916 AWR720914:AWR720916 BGN720914:BGN720916 BQJ720914:BQJ720916 CAF720914:CAF720916 CKB720914:CKB720916 CTX720914:CTX720916 DDT720914:DDT720916 DNP720914:DNP720916 DXL720914:DXL720916 EHH720914:EHH720916 ERD720914:ERD720916 FAZ720914:FAZ720916 FKV720914:FKV720916 FUR720914:FUR720916 GEN720914:GEN720916 GOJ720914:GOJ720916 GYF720914:GYF720916 HIB720914:HIB720916 HRX720914:HRX720916 IBT720914:IBT720916 ILP720914:ILP720916 IVL720914:IVL720916 JFH720914:JFH720916 JPD720914:JPD720916 JYZ720914:JYZ720916 KIV720914:KIV720916 KSR720914:KSR720916 LCN720914:LCN720916 LMJ720914:LMJ720916 LWF720914:LWF720916 MGB720914:MGB720916 MPX720914:MPX720916 MZT720914:MZT720916 NJP720914:NJP720916 NTL720914:NTL720916 ODH720914:ODH720916 OND720914:OND720916 OWZ720914:OWZ720916 PGV720914:PGV720916 PQR720914:PQR720916 QAN720914:QAN720916 QKJ720914:QKJ720916 QUF720914:QUF720916 REB720914:REB720916 RNX720914:RNX720916 RXT720914:RXT720916 SHP720914:SHP720916 SRL720914:SRL720916 TBH720914:TBH720916 TLD720914:TLD720916 TUZ720914:TUZ720916 UEV720914:UEV720916 UOR720914:UOR720916 UYN720914:UYN720916 VIJ720914:VIJ720916 VSF720914:VSF720916 WCB720914:WCB720916 WLX720914:WLX720916 WVT720914:WVT720916 JH786450:JH786452 TD786450:TD786452 ACZ786450:ACZ786452 AMV786450:AMV786452 AWR786450:AWR786452 BGN786450:BGN786452 BQJ786450:BQJ786452 CAF786450:CAF786452 CKB786450:CKB786452 CTX786450:CTX786452 DDT786450:DDT786452 DNP786450:DNP786452 DXL786450:DXL786452 EHH786450:EHH786452 ERD786450:ERD786452 FAZ786450:FAZ786452 FKV786450:FKV786452 FUR786450:FUR786452 GEN786450:GEN786452 GOJ786450:GOJ786452 GYF786450:GYF786452 HIB786450:HIB786452 HRX786450:HRX786452 IBT786450:IBT786452 ILP786450:ILP786452 IVL786450:IVL786452 JFH786450:JFH786452 JPD786450:JPD786452 JYZ786450:JYZ786452 KIV786450:KIV786452 KSR786450:KSR786452 LCN786450:LCN786452 LMJ786450:LMJ786452 LWF786450:LWF786452 MGB786450:MGB786452 MPX786450:MPX786452 MZT786450:MZT786452 NJP786450:NJP786452 NTL786450:NTL786452 ODH786450:ODH786452 OND786450:OND786452 OWZ786450:OWZ786452 PGV786450:PGV786452 PQR786450:PQR786452 QAN786450:QAN786452 QKJ786450:QKJ786452 QUF786450:QUF786452 REB786450:REB786452 RNX786450:RNX786452 RXT786450:RXT786452 SHP786450:SHP786452 SRL786450:SRL786452 TBH786450:TBH786452 TLD786450:TLD786452 TUZ786450:TUZ786452 UEV786450:UEV786452 UOR786450:UOR786452 UYN786450:UYN786452 VIJ786450:VIJ786452 VSF786450:VSF786452 WCB786450:WCB786452 WLX786450:WLX786452 WVT786450:WVT786452 JH851986:JH851988 TD851986:TD851988 ACZ851986:ACZ851988 AMV851986:AMV851988 AWR851986:AWR851988 BGN851986:BGN851988 BQJ851986:BQJ851988 CAF851986:CAF851988 CKB851986:CKB851988 CTX851986:CTX851988 DDT851986:DDT851988 DNP851986:DNP851988 DXL851986:DXL851988 EHH851986:EHH851988 ERD851986:ERD851988 FAZ851986:FAZ851988 FKV851986:FKV851988 FUR851986:FUR851988 GEN851986:GEN851988 GOJ851986:GOJ851988 GYF851986:GYF851988 HIB851986:HIB851988 HRX851986:HRX851988 IBT851986:IBT851988 ILP851986:ILP851988 IVL851986:IVL851988 JFH851986:JFH851988 JPD851986:JPD851988 JYZ851986:JYZ851988 KIV851986:KIV851988 KSR851986:KSR851988 LCN851986:LCN851988 LMJ851986:LMJ851988 LWF851986:LWF851988 MGB851986:MGB851988 MPX851986:MPX851988 MZT851986:MZT851988 NJP851986:NJP851988 NTL851986:NTL851988 ODH851986:ODH851988 OND851986:OND851988 OWZ851986:OWZ851988 PGV851986:PGV851988 PQR851986:PQR851988 QAN851986:QAN851988 QKJ851986:QKJ851988 QUF851986:QUF851988 REB851986:REB851988 RNX851986:RNX851988 RXT851986:RXT851988 SHP851986:SHP851988 SRL851986:SRL851988 TBH851986:TBH851988 TLD851986:TLD851988 TUZ851986:TUZ851988 UEV851986:UEV851988 UOR851986:UOR851988 UYN851986:UYN851988 VIJ851986:VIJ851988 VSF851986:VSF851988 WCB851986:WCB851988 WLX851986:WLX851988 WVT851986:WVT851988 JH917522:JH917524 TD917522:TD917524 ACZ917522:ACZ917524 AMV917522:AMV917524 AWR917522:AWR917524 BGN917522:BGN917524 BQJ917522:BQJ917524 CAF917522:CAF917524 CKB917522:CKB917524 CTX917522:CTX917524 DDT917522:DDT917524 DNP917522:DNP917524 DXL917522:DXL917524 EHH917522:EHH917524 ERD917522:ERD917524 FAZ917522:FAZ917524 FKV917522:FKV917524 FUR917522:FUR917524 GEN917522:GEN917524 GOJ917522:GOJ917524 GYF917522:GYF917524 HIB917522:HIB917524 HRX917522:HRX917524 IBT917522:IBT917524 ILP917522:ILP917524 IVL917522:IVL917524 JFH917522:JFH917524 JPD917522:JPD917524 JYZ917522:JYZ917524 KIV917522:KIV917524 KSR917522:KSR917524 LCN917522:LCN917524 LMJ917522:LMJ917524 LWF917522:LWF917524 MGB917522:MGB917524 MPX917522:MPX917524 MZT917522:MZT917524 NJP917522:NJP917524 NTL917522:NTL917524 ODH917522:ODH917524 OND917522:OND917524 OWZ917522:OWZ917524 PGV917522:PGV917524 PQR917522:PQR917524 QAN917522:QAN917524 QKJ917522:QKJ917524 QUF917522:QUF917524 REB917522:REB917524 RNX917522:RNX917524 RXT917522:RXT917524 SHP917522:SHP917524 SRL917522:SRL917524 TBH917522:TBH917524 TLD917522:TLD917524 TUZ917522:TUZ917524 UEV917522:UEV917524 UOR917522:UOR917524 UYN917522:UYN917524 VIJ917522:VIJ917524 VSF917522:VSF917524 WCB917522:WCB917524 WLX917522:WLX917524 WVT917522:WVT917524 JH983058:JH983060 TD983058:TD983060 ACZ983058:ACZ983060 AMV983058:AMV983060 AWR983058:AWR983060 BGN983058:BGN983060 BQJ983058:BQJ983060 CAF983058:CAF983060 CKB983058:CKB983060 CTX983058:CTX983060 DDT983058:DDT983060 DNP983058:DNP983060 DXL983058:DXL983060 EHH983058:EHH983060 ERD983058:ERD983060 FAZ983058:FAZ983060 FKV983058:FKV983060 FUR983058:FUR983060 GEN983058:GEN983060 GOJ983058:GOJ983060 GYF983058:GYF983060 HIB983058:HIB983060 HRX983058:HRX983060 IBT983058:IBT983060 ILP983058:ILP983060 IVL983058:IVL983060 JFH983058:JFH983060 JPD983058:JPD983060 JYZ983058:JYZ983060 KIV983058:KIV983060 KSR983058:KSR983060 LCN983058:LCN983060 LMJ983058:LMJ983060 LWF983058:LWF983060 MGB983058:MGB983060 MPX983058:MPX983060 MZT983058:MZT983060 NJP983058:NJP983060 NTL983058:NTL983060 ODH983058:ODH983060 OND983058:OND983060 OWZ983058:OWZ983060 PGV983058:PGV983060 PQR983058:PQR983060 QAN983058:QAN983060 QKJ983058:QKJ983060 QUF983058:QUF983060 REB983058:REB983060 RNX983058:RNX983060 RXT983058:RXT983060 SHP983058:SHP983060 SRL983058:SRL983060 TBH983058:TBH983060 TLD983058:TLD983060 TUZ983058:TUZ983060 UEV983058:UEV983060 UOR983058:UOR983060 UYN983058:UYN983060 VIJ983058:VIJ983060 VSF983058:VSF983060 WCB983058:WCB983060 WLX983058:WLX983060 WVT983058:WVT983060 I65558:J65558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I131094:J131094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I196630:J196630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I262166:J262166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I327702:J327702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I393238:J393238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I458774:J458774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I524310:J524310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I589846:J589846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I655382:J655382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I720918:J720918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I786454:J786454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I851990:J851990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I917526:J917526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I983062:J983062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W65553:W65556 JS65553:JS65556 TO65553:TO65556 ADK65553:ADK65556 ANG65553:ANG65556 AXC65553:AXC65556 BGY65553:BGY65556 BQU65553:BQU65556 CAQ65553:CAQ65556 CKM65553:CKM65556 CUI65553:CUI65556 DEE65553:DEE65556 DOA65553:DOA65556 DXW65553:DXW65556 EHS65553:EHS65556 ERO65553:ERO65556 FBK65553:FBK65556 FLG65553:FLG65556 FVC65553:FVC65556 GEY65553:GEY65556 GOU65553:GOU65556 GYQ65553:GYQ65556 HIM65553:HIM65556 HSI65553:HSI65556 ICE65553:ICE65556 IMA65553:IMA65556 IVW65553:IVW65556 JFS65553:JFS65556 JPO65553:JPO65556 JZK65553:JZK65556 KJG65553:KJG65556 KTC65553:KTC65556 LCY65553:LCY65556 LMU65553:LMU65556 LWQ65553:LWQ65556 MGM65553:MGM65556 MQI65553:MQI65556 NAE65553:NAE65556 NKA65553:NKA65556 NTW65553:NTW65556 ODS65553:ODS65556 ONO65553:ONO65556 OXK65553:OXK65556 PHG65553:PHG65556 PRC65553:PRC65556 QAY65553:QAY65556 QKU65553:QKU65556 QUQ65553:QUQ65556 REM65553:REM65556 ROI65553:ROI65556 RYE65553:RYE65556 SIA65553:SIA65556 SRW65553:SRW65556 TBS65553:TBS65556 TLO65553:TLO65556 TVK65553:TVK65556 UFG65553:UFG65556 UPC65553:UPC65556 UYY65553:UYY65556 VIU65553:VIU65556 VSQ65553:VSQ65556 WCM65553:WCM65556 WMI65553:WMI65556 WWE65553:WWE65556 W131089:W131092 JS131089:JS131092 TO131089:TO131092 ADK131089:ADK131092 ANG131089:ANG131092 AXC131089:AXC131092 BGY131089:BGY131092 BQU131089:BQU131092 CAQ131089:CAQ131092 CKM131089:CKM131092 CUI131089:CUI131092 DEE131089:DEE131092 DOA131089:DOA131092 DXW131089:DXW131092 EHS131089:EHS131092 ERO131089:ERO131092 FBK131089:FBK131092 FLG131089:FLG131092 FVC131089:FVC131092 GEY131089:GEY131092 GOU131089:GOU131092 GYQ131089:GYQ131092 HIM131089:HIM131092 HSI131089:HSI131092 ICE131089:ICE131092 IMA131089:IMA131092 IVW131089:IVW131092 JFS131089:JFS131092 JPO131089:JPO131092 JZK131089:JZK131092 KJG131089:KJG131092 KTC131089:KTC131092 LCY131089:LCY131092 LMU131089:LMU131092 LWQ131089:LWQ131092 MGM131089:MGM131092 MQI131089:MQI131092 NAE131089:NAE131092 NKA131089:NKA131092 NTW131089:NTW131092 ODS131089:ODS131092 ONO131089:ONO131092 OXK131089:OXK131092 PHG131089:PHG131092 PRC131089:PRC131092 QAY131089:QAY131092 QKU131089:QKU131092 QUQ131089:QUQ131092 REM131089:REM131092 ROI131089:ROI131092 RYE131089:RYE131092 SIA131089:SIA131092 SRW131089:SRW131092 TBS131089:TBS131092 TLO131089:TLO131092 TVK131089:TVK131092 UFG131089:UFG131092 UPC131089:UPC131092 UYY131089:UYY131092 VIU131089:VIU131092 VSQ131089:VSQ131092 WCM131089:WCM131092 WMI131089:WMI131092 WWE131089:WWE131092 W196625:W196628 JS196625:JS196628 TO196625:TO196628 ADK196625:ADK196628 ANG196625:ANG196628 AXC196625:AXC196628 BGY196625:BGY196628 BQU196625:BQU196628 CAQ196625:CAQ196628 CKM196625:CKM196628 CUI196625:CUI196628 DEE196625:DEE196628 DOA196625:DOA196628 DXW196625:DXW196628 EHS196625:EHS196628 ERO196625:ERO196628 FBK196625:FBK196628 FLG196625:FLG196628 FVC196625:FVC196628 GEY196625:GEY196628 GOU196625:GOU196628 GYQ196625:GYQ196628 HIM196625:HIM196628 HSI196625:HSI196628 ICE196625:ICE196628 IMA196625:IMA196628 IVW196625:IVW196628 JFS196625:JFS196628 JPO196625:JPO196628 JZK196625:JZK196628 KJG196625:KJG196628 KTC196625:KTC196628 LCY196625:LCY196628 LMU196625:LMU196628 LWQ196625:LWQ196628 MGM196625:MGM196628 MQI196625:MQI196628 NAE196625:NAE196628 NKA196625:NKA196628 NTW196625:NTW196628 ODS196625:ODS196628 ONO196625:ONO196628 OXK196625:OXK196628 PHG196625:PHG196628 PRC196625:PRC196628 QAY196625:QAY196628 QKU196625:QKU196628 QUQ196625:QUQ196628 REM196625:REM196628 ROI196625:ROI196628 RYE196625:RYE196628 SIA196625:SIA196628 SRW196625:SRW196628 TBS196625:TBS196628 TLO196625:TLO196628 TVK196625:TVK196628 UFG196625:UFG196628 UPC196625:UPC196628 UYY196625:UYY196628 VIU196625:VIU196628 VSQ196625:VSQ196628 WCM196625:WCM196628 WMI196625:WMI196628 WWE196625:WWE196628 W262161:W262164 JS262161:JS262164 TO262161:TO262164 ADK262161:ADK262164 ANG262161:ANG262164 AXC262161:AXC262164 BGY262161:BGY262164 BQU262161:BQU262164 CAQ262161:CAQ262164 CKM262161:CKM262164 CUI262161:CUI262164 DEE262161:DEE262164 DOA262161:DOA262164 DXW262161:DXW262164 EHS262161:EHS262164 ERO262161:ERO262164 FBK262161:FBK262164 FLG262161:FLG262164 FVC262161:FVC262164 GEY262161:GEY262164 GOU262161:GOU262164 GYQ262161:GYQ262164 HIM262161:HIM262164 HSI262161:HSI262164 ICE262161:ICE262164 IMA262161:IMA262164 IVW262161:IVW262164 JFS262161:JFS262164 JPO262161:JPO262164 JZK262161:JZK262164 KJG262161:KJG262164 KTC262161:KTC262164 LCY262161:LCY262164 LMU262161:LMU262164 LWQ262161:LWQ262164 MGM262161:MGM262164 MQI262161:MQI262164 NAE262161:NAE262164 NKA262161:NKA262164 NTW262161:NTW262164 ODS262161:ODS262164 ONO262161:ONO262164 OXK262161:OXK262164 PHG262161:PHG262164 PRC262161:PRC262164 QAY262161:QAY262164 QKU262161:QKU262164 QUQ262161:QUQ262164 REM262161:REM262164 ROI262161:ROI262164 RYE262161:RYE262164 SIA262161:SIA262164 SRW262161:SRW262164 TBS262161:TBS262164 TLO262161:TLO262164 TVK262161:TVK262164 UFG262161:UFG262164 UPC262161:UPC262164 UYY262161:UYY262164 VIU262161:VIU262164 VSQ262161:VSQ262164 WCM262161:WCM262164 WMI262161:WMI262164 WWE262161:WWE262164 W327697:W327700 JS327697:JS327700 TO327697:TO327700 ADK327697:ADK327700 ANG327697:ANG327700 AXC327697:AXC327700 BGY327697:BGY327700 BQU327697:BQU327700 CAQ327697:CAQ327700 CKM327697:CKM327700 CUI327697:CUI327700 DEE327697:DEE327700 DOA327697:DOA327700 DXW327697:DXW327700 EHS327697:EHS327700 ERO327697:ERO327700 FBK327697:FBK327700 FLG327697:FLG327700 FVC327697:FVC327700 GEY327697:GEY327700 GOU327697:GOU327700 GYQ327697:GYQ327700 HIM327697:HIM327700 HSI327697:HSI327700 ICE327697:ICE327700 IMA327697:IMA327700 IVW327697:IVW327700 JFS327697:JFS327700 JPO327697:JPO327700 JZK327697:JZK327700 KJG327697:KJG327700 KTC327697:KTC327700 LCY327697:LCY327700 LMU327697:LMU327700 LWQ327697:LWQ327700 MGM327697:MGM327700 MQI327697:MQI327700 NAE327697:NAE327700 NKA327697:NKA327700 NTW327697:NTW327700 ODS327697:ODS327700 ONO327697:ONO327700 OXK327697:OXK327700 PHG327697:PHG327700 PRC327697:PRC327700 QAY327697:QAY327700 QKU327697:QKU327700 QUQ327697:QUQ327700 REM327697:REM327700 ROI327697:ROI327700 RYE327697:RYE327700 SIA327697:SIA327700 SRW327697:SRW327700 TBS327697:TBS327700 TLO327697:TLO327700 TVK327697:TVK327700 UFG327697:UFG327700 UPC327697:UPC327700 UYY327697:UYY327700 VIU327697:VIU327700 VSQ327697:VSQ327700 WCM327697:WCM327700 WMI327697:WMI327700 WWE327697:WWE327700 W393233:W393236 JS393233:JS393236 TO393233:TO393236 ADK393233:ADK393236 ANG393233:ANG393236 AXC393233:AXC393236 BGY393233:BGY393236 BQU393233:BQU393236 CAQ393233:CAQ393236 CKM393233:CKM393236 CUI393233:CUI393236 DEE393233:DEE393236 DOA393233:DOA393236 DXW393233:DXW393236 EHS393233:EHS393236 ERO393233:ERO393236 FBK393233:FBK393236 FLG393233:FLG393236 FVC393233:FVC393236 GEY393233:GEY393236 GOU393233:GOU393236 GYQ393233:GYQ393236 HIM393233:HIM393236 HSI393233:HSI393236 ICE393233:ICE393236 IMA393233:IMA393236 IVW393233:IVW393236 JFS393233:JFS393236 JPO393233:JPO393236 JZK393233:JZK393236 KJG393233:KJG393236 KTC393233:KTC393236 LCY393233:LCY393236 LMU393233:LMU393236 LWQ393233:LWQ393236 MGM393233:MGM393236 MQI393233:MQI393236 NAE393233:NAE393236 NKA393233:NKA393236 NTW393233:NTW393236 ODS393233:ODS393236 ONO393233:ONO393236 OXK393233:OXK393236 PHG393233:PHG393236 PRC393233:PRC393236 QAY393233:QAY393236 QKU393233:QKU393236 QUQ393233:QUQ393236 REM393233:REM393236 ROI393233:ROI393236 RYE393233:RYE393236 SIA393233:SIA393236 SRW393233:SRW393236 TBS393233:TBS393236 TLO393233:TLO393236 TVK393233:TVK393236 UFG393233:UFG393236 UPC393233:UPC393236 UYY393233:UYY393236 VIU393233:VIU393236 VSQ393233:VSQ393236 WCM393233:WCM393236 WMI393233:WMI393236 WWE393233:WWE393236 W458769:W458772 JS458769:JS458772 TO458769:TO458772 ADK458769:ADK458772 ANG458769:ANG458772 AXC458769:AXC458772 BGY458769:BGY458772 BQU458769:BQU458772 CAQ458769:CAQ458772 CKM458769:CKM458772 CUI458769:CUI458772 DEE458769:DEE458772 DOA458769:DOA458772 DXW458769:DXW458772 EHS458769:EHS458772 ERO458769:ERO458772 FBK458769:FBK458772 FLG458769:FLG458772 FVC458769:FVC458772 GEY458769:GEY458772 GOU458769:GOU458772 GYQ458769:GYQ458772 HIM458769:HIM458772 HSI458769:HSI458772 ICE458769:ICE458772 IMA458769:IMA458772 IVW458769:IVW458772 JFS458769:JFS458772 JPO458769:JPO458772 JZK458769:JZK458772 KJG458769:KJG458772 KTC458769:KTC458772 LCY458769:LCY458772 LMU458769:LMU458772 LWQ458769:LWQ458772 MGM458769:MGM458772 MQI458769:MQI458772 NAE458769:NAE458772 NKA458769:NKA458772 NTW458769:NTW458772 ODS458769:ODS458772 ONO458769:ONO458772 OXK458769:OXK458772 PHG458769:PHG458772 PRC458769:PRC458772 QAY458769:QAY458772 QKU458769:QKU458772 QUQ458769:QUQ458772 REM458769:REM458772 ROI458769:ROI458772 RYE458769:RYE458772 SIA458769:SIA458772 SRW458769:SRW458772 TBS458769:TBS458772 TLO458769:TLO458772 TVK458769:TVK458772 UFG458769:UFG458772 UPC458769:UPC458772 UYY458769:UYY458772 VIU458769:VIU458772 VSQ458769:VSQ458772 WCM458769:WCM458772 WMI458769:WMI458772 WWE458769:WWE458772 W524305:W524308 JS524305:JS524308 TO524305:TO524308 ADK524305:ADK524308 ANG524305:ANG524308 AXC524305:AXC524308 BGY524305:BGY524308 BQU524305:BQU524308 CAQ524305:CAQ524308 CKM524305:CKM524308 CUI524305:CUI524308 DEE524305:DEE524308 DOA524305:DOA524308 DXW524305:DXW524308 EHS524305:EHS524308 ERO524305:ERO524308 FBK524305:FBK524308 FLG524305:FLG524308 FVC524305:FVC524308 GEY524305:GEY524308 GOU524305:GOU524308 GYQ524305:GYQ524308 HIM524305:HIM524308 HSI524305:HSI524308 ICE524305:ICE524308 IMA524305:IMA524308 IVW524305:IVW524308 JFS524305:JFS524308 JPO524305:JPO524308 JZK524305:JZK524308 KJG524305:KJG524308 KTC524305:KTC524308 LCY524305:LCY524308 LMU524305:LMU524308 LWQ524305:LWQ524308 MGM524305:MGM524308 MQI524305:MQI524308 NAE524305:NAE524308 NKA524305:NKA524308 NTW524305:NTW524308 ODS524305:ODS524308 ONO524305:ONO524308 OXK524305:OXK524308 PHG524305:PHG524308 PRC524305:PRC524308 QAY524305:QAY524308 QKU524305:QKU524308 QUQ524305:QUQ524308 REM524305:REM524308 ROI524305:ROI524308 RYE524305:RYE524308 SIA524305:SIA524308 SRW524305:SRW524308 TBS524305:TBS524308 TLO524305:TLO524308 TVK524305:TVK524308 UFG524305:UFG524308 UPC524305:UPC524308 UYY524305:UYY524308 VIU524305:VIU524308 VSQ524305:VSQ524308 WCM524305:WCM524308 WMI524305:WMI524308 WWE524305:WWE524308 W589841:W589844 JS589841:JS589844 TO589841:TO589844 ADK589841:ADK589844 ANG589841:ANG589844 AXC589841:AXC589844 BGY589841:BGY589844 BQU589841:BQU589844 CAQ589841:CAQ589844 CKM589841:CKM589844 CUI589841:CUI589844 DEE589841:DEE589844 DOA589841:DOA589844 DXW589841:DXW589844 EHS589841:EHS589844 ERO589841:ERO589844 FBK589841:FBK589844 FLG589841:FLG589844 FVC589841:FVC589844 GEY589841:GEY589844 GOU589841:GOU589844 GYQ589841:GYQ589844 HIM589841:HIM589844 HSI589841:HSI589844 ICE589841:ICE589844 IMA589841:IMA589844 IVW589841:IVW589844 JFS589841:JFS589844 JPO589841:JPO589844 JZK589841:JZK589844 KJG589841:KJG589844 KTC589841:KTC589844 LCY589841:LCY589844 LMU589841:LMU589844 LWQ589841:LWQ589844 MGM589841:MGM589844 MQI589841:MQI589844 NAE589841:NAE589844 NKA589841:NKA589844 NTW589841:NTW589844 ODS589841:ODS589844 ONO589841:ONO589844 OXK589841:OXK589844 PHG589841:PHG589844 PRC589841:PRC589844 QAY589841:QAY589844 QKU589841:QKU589844 QUQ589841:QUQ589844 REM589841:REM589844 ROI589841:ROI589844 RYE589841:RYE589844 SIA589841:SIA589844 SRW589841:SRW589844 TBS589841:TBS589844 TLO589841:TLO589844 TVK589841:TVK589844 UFG589841:UFG589844 UPC589841:UPC589844 UYY589841:UYY589844 VIU589841:VIU589844 VSQ589841:VSQ589844 WCM589841:WCM589844 WMI589841:WMI589844 WWE589841:WWE589844 W655377:W655380 JS655377:JS655380 TO655377:TO655380 ADK655377:ADK655380 ANG655377:ANG655380 AXC655377:AXC655380 BGY655377:BGY655380 BQU655377:BQU655380 CAQ655377:CAQ655380 CKM655377:CKM655380 CUI655377:CUI655380 DEE655377:DEE655380 DOA655377:DOA655380 DXW655377:DXW655380 EHS655377:EHS655380 ERO655377:ERO655380 FBK655377:FBK655380 FLG655377:FLG655380 FVC655377:FVC655380 GEY655377:GEY655380 GOU655377:GOU655380 GYQ655377:GYQ655380 HIM655377:HIM655380 HSI655377:HSI655380 ICE655377:ICE655380 IMA655377:IMA655380 IVW655377:IVW655380 JFS655377:JFS655380 JPO655377:JPO655380 JZK655377:JZK655380 KJG655377:KJG655380 KTC655377:KTC655380 LCY655377:LCY655380 LMU655377:LMU655380 LWQ655377:LWQ655380 MGM655377:MGM655380 MQI655377:MQI655380 NAE655377:NAE655380 NKA655377:NKA655380 NTW655377:NTW655380 ODS655377:ODS655380 ONO655377:ONO655380 OXK655377:OXK655380 PHG655377:PHG655380 PRC655377:PRC655380 QAY655377:QAY655380 QKU655377:QKU655380 QUQ655377:QUQ655380 REM655377:REM655380 ROI655377:ROI655380 RYE655377:RYE655380 SIA655377:SIA655380 SRW655377:SRW655380 TBS655377:TBS655380 TLO655377:TLO655380 TVK655377:TVK655380 UFG655377:UFG655380 UPC655377:UPC655380 UYY655377:UYY655380 VIU655377:VIU655380 VSQ655377:VSQ655380 WCM655377:WCM655380 WMI655377:WMI655380 WWE655377:WWE655380 W720913:W720916 JS720913:JS720916 TO720913:TO720916 ADK720913:ADK720916 ANG720913:ANG720916 AXC720913:AXC720916 BGY720913:BGY720916 BQU720913:BQU720916 CAQ720913:CAQ720916 CKM720913:CKM720916 CUI720913:CUI720916 DEE720913:DEE720916 DOA720913:DOA720916 DXW720913:DXW720916 EHS720913:EHS720916 ERO720913:ERO720916 FBK720913:FBK720916 FLG720913:FLG720916 FVC720913:FVC720916 GEY720913:GEY720916 GOU720913:GOU720916 GYQ720913:GYQ720916 HIM720913:HIM720916 HSI720913:HSI720916 ICE720913:ICE720916 IMA720913:IMA720916 IVW720913:IVW720916 JFS720913:JFS720916 JPO720913:JPO720916 JZK720913:JZK720916 KJG720913:KJG720916 KTC720913:KTC720916 LCY720913:LCY720916 LMU720913:LMU720916 LWQ720913:LWQ720916 MGM720913:MGM720916 MQI720913:MQI720916 NAE720913:NAE720916 NKA720913:NKA720916 NTW720913:NTW720916 ODS720913:ODS720916 ONO720913:ONO720916 OXK720913:OXK720916 PHG720913:PHG720916 PRC720913:PRC720916 QAY720913:QAY720916 QKU720913:QKU720916 QUQ720913:QUQ720916 REM720913:REM720916 ROI720913:ROI720916 RYE720913:RYE720916 SIA720913:SIA720916 SRW720913:SRW720916 TBS720913:TBS720916 TLO720913:TLO720916 TVK720913:TVK720916 UFG720913:UFG720916 UPC720913:UPC720916 UYY720913:UYY720916 VIU720913:VIU720916 VSQ720913:VSQ720916 WCM720913:WCM720916 WMI720913:WMI720916 WWE720913:WWE720916 W786449:W786452 JS786449:JS786452 TO786449:TO786452 ADK786449:ADK786452 ANG786449:ANG786452 AXC786449:AXC786452 BGY786449:BGY786452 BQU786449:BQU786452 CAQ786449:CAQ786452 CKM786449:CKM786452 CUI786449:CUI786452 DEE786449:DEE786452 DOA786449:DOA786452 DXW786449:DXW786452 EHS786449:EHS786452 ERO786449:ERO786452 FBK786449:FBK786452 FLG786449:FLG786452 FVC786449:FVC786452 GEY786449:GEY786452 GOU786449:GOU786452 GYQ786449:GYQ786452 HIM786449:HIM786452 HSI786449:HSI786452 ICE786449:ICE786452 IMA786449:IMA786452 IVW786449:IVW786452 JFS786449:JFS786452 JPO786449:JPO786452 JZK786449:JZK786452 KJG786449:KJG786452 KTC786449:KTC786452 LCY786449:LCY786452 LMU786449:LMU786452 LWQ786449:LWQ786452 MGM786449:MGM786452 MQI786449:MQI786452 NAE786449:NAE786452 NKA786449:NKA786452 NTW786449:NTW786452 ODS786449:ODS786452 ONO786449:ONO786452 OXK786449:OXK786452 PHG786449:PHG786452 PRC786449:PRC786452 QAY786449:QAY786452 QKU786449:QKU786452 QUQ786449:QUQ786452 REM786449:REM786452 ROI786449:ROI786452 RYE786449:RYE786452 SIA786449:SIA786452 SRW786449:SRW786452 TBS786449:TBS786452 TLO786449:TLO786452 TVK786449:TVK786452 UFG786449:UFG786452 UPC786449:UPC786452 UYY786449:UYY786452 VIU786449:VIU786452 VSQ786449:VSQ786452 WCM786449:WCM786452 WMI786449:WMI786452 WWE786449:WWE786452 W851985:W851988 JS851985:JS851988 TO851985:TO851988 ADK851985:ADK851988 ANG851985:ANG851988 AXC851985:AXC851988 BGY851985:BGY851988 BQU851985:BQU851988 CAQ851985:CAQ851988 CKM851985:CKM851988 CUI851985:CUI851988 DEE851985:DEE851988 DOA851985:DOA851988 DXW851985:DXW851988 EHS851985:EHS851988 ERO851985:ERO851988 FBK851985:FBK851988 FLG851985:FLG851988 FVC851985:FVC851988 GEY851985:GEY851988 GOU851985:GOU851988 GYQ851985:GYQ851988 HIM851985:HIM851988 HSI851985:HSI851988 ICE851985:ICE851988 IMA851985:IMA851988 IVW851985:IVW851988 JFS851985:JFS851988 JPO851985:JPO851988 JZK851985:JZK851988 KJG851985:KJG851988 KTC851985:KTC851988 LCY851985:LCY851988 LMU851985:LMU851988 LWQ851985:LWQ851988 MGM851985:MGM851988 MQI851985:MQI851988 NAE851985:NAE851988 NKA851985:NKA851988 NTW851985:NTW851988 ODS851985:ODS851988 ONO851985:ONO851988 OXK851985:OXK851988 PHG851985:PHG851988 PRC851985:PRC851988 QAY851985:QAY851988 QKU851985:QKU851988 QUQ851985:QUQ851988 REM851985:REM851988 ROI851985:ROI851988 RYE851985:RYE851988 SIA851985:SIA851988 SRW851985:SRW851988 TBS851985:TBS851988 TLO851985:TLO851988 TVK851985:TVK851988 UFG851985:UFG851988 UPC851985:UPC851988 UYY851985:UYY851988 VIU851985:VIU851988 VSQ851985:VSQ851988 WCM851985:WCM851988 WMI851985:WMI851988 WWE851985:WWE851988 W917521:W917524 JS917521:JS917524 TO917521:TO917524 ADK917521:ADK917524 ANG917521:ANG917524 AXC917521:AXC917524 BGY917521:BGY917524 BQU917521:BQU917524 CAQ917521:CAQ917524 CKM917521:CKM917524 CUI917521:CUI917524 DEE917521:DEE917524 DOA917521:DOA917524 DXW917521:DXW917524 EHS917521:EHS917524 ERO917521:ERO917524 FBK917521:FBK917524 FLG917521:FLG917524 FVC917521:FVC917524 GEY917521:GEY917524 GOU917521:GOU917524 GYQ917521:GYQ917524 HIM917521:HIM917524 HSI917521:HSI917524 ICE917521:ICE917524 IMA917521:IMA917524 IVW917521:IVW917524 JFS917521:JFS917524 JPO917521:JPO917524 JZK917521:JZK917524 KJG917521:KJG917524 KTC917521:KTC917524 LCY917521:LCY917524 LMU917521:LMU917524 LWQ917521:LWQ917524 MGM917521:MGM917524 MQI917521:MQI917524 NAE917521:NAE917524 NKA917521:NKA917524 NTW917521:NTW917524 ODS917521:ODS917524 ONO917521:ONO917524 OXK917521:OXK917524 PHG917521:PHG917524 PRC917521:PRC917524 QAY917521:QAY917524 QKU917521:QKU917524 QUQ917521:QUQ917524 REM917521:REM917524 ROI917521:ROI917524 RYE917521:RYE917524 SIA917521:SIA917524 SRW917521:SRW917524 TBS917521:TBS917524 TLO917521:TLO917524 TVK917521:TVK917524 UFG917521:UFG917524 UPC917521:UPC917524 UYY917521:UYY917524 VIU917521:VIU917524 VSQ917521:VSQ917524 WCM917521:WCM917524 WMI917521:WMI917524 WWE917521:WWE917524 W983057:W983060 JS983057:JS983060 TO983057:TO983060 ADK983057:ADK983060 ANG983057:ANG983060 AXC983057:AXC983060 BGY983057:BGY983060 BQU983057:BQU983060 CAQ983057:CAQ983060 CKM983057:CKM983060 CUI983057:CUI983060 DEE983057:DEE983060 DOA983057:DOA983060 DXW983057:DXW983060 EHS983057:EHS983060 ERO983057:ERO983060 FBK983057:FBK983060 FLG983057:FLG983060 FVC983057:FVC983060 GEY983057:GEY983060 GOU983057:GOU983060 GYQ983057:GYQ983060 HIM983057:HIM983060 HSI983057:HSI983060 ICE983057:ICE983060 IMA983057:IMA983060 IVW983057:IVW983060 JFS983057:JFS983060 JPO983057:JPO983060 JZK983057:JZK983060 KJG983057:KJG983060 KTC983057:KTC983060 LCY983057:LCY983060 LMU983057:LMU983060 LWQ983057:LWQ983060 MGM983057:MGM983060 MQI983057:MQI983060 NAE983057:NAE983060 NKA983057:NKA983060 NTW983057:NTW983060 ODS983057:ODS983060 ONO983057:ONO983060 OXK983057:OXK983060 PHG983057:PHG983060 PRC983057:PRC983060 QAY983057:QAY983060 QKU983057:QKU983060 QUQ983057:QUQ983060 REM983057:REM983060 ROI983057:ROI983060 RYE983057:RYE983060 SIA983057:SIA983060 SRW983057:SRW983060 TBS983057:TBS983060 TLO983057:TLO983060 TVK983057:TVK983060 UFG983057:UFG983060 UPC983057:UPC983060 UYY983057:UYY983060 VIU983057:VIU983060 VSQ983057:VSQ983060 WCM983057:WCM983060 WMI983057:WMI983060 WWE983057:WWE983060 K983048:N983048 K917512:N917512 K851976:N851976 K786440:N786440 K720904:N720904 K655368:N655368 K589832:N589832 K524296:N524296 K458760:N458760 K393224:N393224 K327688:N327688 K262152:N262152 K196616:N196616 K131080:N131080 K65544:N65544 K983041:N983041 K917505:N917505 K851969:N851969 K786433:N786433 K720897:N720897 K655361:N655361 K589825:N589825 K524289:N524289 K458753:N458753 K393217:N393217 K327681:N327681 K262145:N262145 K196609:N196609 K131073:N131073 R5:R7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R190"/>
  <sheetViews>
    <sheetView view="pageBreakPreview" zoomScaleNormal="100" zoomScaleSheetLayoutView="85" workbookViewId="0">
      <selection sqref="A1:J1"/>
    </sheetView>
  </sheetViews>
  <sheetFormatPr defaultRowHeight="409.6" customHeight="1"/>
  <cols>
    <col min="1" max="1" width="5.25" style="72" customWidth="1"/>
    <col min="2" max="3" width="3.625" style="76" customWidth="1"/>
    <col min="4" max="4" width="15.75" style="77" customWidth="1"/>
    <col min="5" max="6" width="4.125" style="77" customWidth="1"/>
    <col min="7" max="7" width="70.75" style="77" customWidth="1"/>
    <col min="8" max="8" width="4.125" style="78" customWidth="1"/>
    <col min="9" max="9" width="8.625" style="79" customWidth="1"/>
    <col min="10" max="10" width="21" style="70" customWidth="1"/>
    <col min="11" max="257" width="9" style="70"/>
    <col min="258" max="258" width="5.25" style="70" customWidth="1"/>
    <col min="259" max="260" width="3.625" style="70" customWidth="1"/>
    <col min="261" max="261" width="15.75" style="70" customWidth="1"/>
    <col min="262" max="262" width="4.125" style="70" customWidth="1"/>
    <col min="263" max="263" width="70.75" style="70" customWidth="1"/>
    <col min="264" max="264" width="4.125" style="70" customWidth="1"/>
    <col min="265" max="265" width="8.625" style="70" customWidth="1"/>
    <col min="266" max="266" width="21" style="70" customWidth="1"/>
    <col min="267" max="513" width="9" style="70"/>
    <col min="514" max="514" width="5.25" style="70" customWidth="1"/>
    <col min="515" max="516" width="3.625" style="70" customWidth="1"/>
    <col min="517" max="517" width="15.75" style="70" customWidth="1"/>
    <col min="518" max="518" width="4.125" style="70" customWidth="1"/>
    <col min="519" max="519" width="70.75" style="70" customWidth="1"/>
    <col min="520" max="520" width="4.125" style="70" customWidth="1"/>
    <col min="521" max="521" width="8.625" style="70" customWidth="1"/>
    <col min="522" max="522" width="21" style="70" customWidth="1"/>
    <col min="523" max="769" width="9" style="70"/>
    <col min="770" max="770" width="5.25" style="70" customWidth="1"/>
    <col min="771" max="772" width="3.625" style="70" customWidth="1"/>
    <col min="773" max="773" width="15.75" style="70" customWidth="1"/>
    <col min="774" max="774" width="4.125" style="70" customWidth="1"/>
    <col min="775" max="775" width="70.75" style="70" customWidth="1"/>
    <col min="776" max="776" width="4.125" style="70" customWidth="1"/>
    <col min="777" max="777" width="8.625" style="70" customWidth="1"/>
    <col min="778" max="778" width="21" style="70" customWidth="1"/>
    <col min="779" max="1025" width="9" style="70"/>
    <col min="1026" max="1026" width="5.25" style="70" customWidth="1"/>
    <col min="1027" max="1028" width="3.625" style="70" customWidth="1"/>
    <col min="1029" max="1029" width="15.75" style="70" customWidth="1"/>
    <col min="1030" max="1030" width="4.125" style="70" customWidth="1"/>
    <col min="1031" max="1031" width="70.75" style="70" customWidth="1"/>
    <col min="1032" max="1032" width="4.125" style="70" customWidth="1"/>
    <col min="1033" max="1033" width="8.625" style="70" customWidth="1"/>
    <col min="1034" max="1034" width="21" style="70" customWidth="1"/>
    <col min="1035" max="1281" width="9" style="70"/>
    <col min="1282" max="1282" width="5.25" style="70" customWidth="1"/>
    <col min="1283" max="1284" width="3.625" style="70" customWidth="1"/>
    <col min="1285" max="1285" width="15.75" style="70" customWidth="1"/>
    <col min="1286" max="1286" width="4.125" style="70" customWidth="1"/>
    <col min="1287" max="1287" width="70.75" style="70" customWidth="1"/>
    <col min="1288" max="1288" width="4.125" style="70" customWidth="1"/>
    <col min="1289" max="1289" width="8.625" style="70" customWidth="1"/>
    <col min="1290" max="1290" width="21" style="70" customWidth="1"/>
    <col min="1291" max="1537" width="9" style="70"/>
    <col min="1538" max="1538" width="5.25" style="70" customWidth="1"/>
    <col min="1539" max="1540" width="3.625" style="70" customWidth="1"/>
    <col min="1541" max="1541" width="15.75" style="70" customWidth="1"/>
    <col min="1542" max="1542" width="4.125" style="70" customWidth="1"/>
    <col min="1543" max="1543" width="70.75" style="70" customWidth="1"/>
    <col min="1544" max="1544" width="4.125" style="70" customWidth="1"/>
    <col min="1545" max="1545" width="8.625" style="70" customWidth="1"/>
    <col min="1546" max="1546" width="21" style="70" customWidth="1"/>
    <col min="1547" max="1793" width="9" style="70"/>
    <col min="1794" max="1794" width="5.25" style="70" customWidth="1"/>
    <col min="1795" max="1796" width="3.625" style="70" customWidth="1"/>
    <col min="1797" max="1797" width="15.75" style="70" customWidth="1"/>
    <col min="1798" max="1798" width="4.125" style="70" customWidth="1"/>
    <col min="1799" max="1799" width="70.75" style="70" customWidth="1"/>
    <col min="1800" max="1800" width="4.125" style="70" customWidth="1"/>
    <col min="1801" max="1801" width="8.625" style="70" customWidth="1"/>
    <col min="1802" max="1802" width="21" style="70" customWidth="1"/>
    <col min="1803" max="2049" width="9" style="70"/>
    <col min="2050" max="2050" width="5.25" style="70" customWidth="1"/>
    <col min="2051" max="2052" width="3.625" style="70" customWidth="1"/>
    <col min="2053" max="2053" width="15.75" style="70" customWidth="1"/>
    <col min="2054" max="2054" width="4.125" style="70" customWidth="1"/>
    <col min="2055" max="2055" width="70.75" style="70" customWidth="1"/>
    <col min="2056" max="2056" width="4.125" style="70" customWidth="1"/>
    <col min="2057" max="2057" width="8.625" style="70" customWidth="1"/>
    <col min="2058" max="2058" width="21" style="70" customWidth="1"/>
    <col min="2059" max="2305" width="9" style="70"/>
    <col min="2306" max="2306" width="5.25" style="70" customWidth="1"/>
    <col min="2307" max="2308" width="3.625" style="70" customWidth="1"/>
    <col min="2309" max="2309" width="15.75" style="70" customWidth="1"/>
    <col min="2310" max="2310" width="4.125" style="70" customWidth="1"/>
    <col min="2311" max="2311" width="70.75" style="70" customWidth="1"/>
    <col min="2312" max="2312" width="4.125" style="70" customWidth="1"/>
    <col min="2313" max="2313" width="8.625" style="70" customWidth="1"/>
    <col min="2314" max="2314" width="21" style="70" customWidth="1"/>
    <col min="2315" max="2561" width="9" style="70"/>
    <col min="2562" max="2562" width="5.25" style="70" customWidth="1"/>
    <col min="2563" max="2564" width="3.625" style="70" customWidth="1"/>
    <col min="2565" max="2565" width="15.75" style="70" customWidth="1"/>
    <col min="2566" max="2566" width="4.125" style="70" customWidth="1"/>
    <col min="2567" max="2567" width="70.75" style="70" customWidth="1"/>
    <col min="2568" max="2568" width="4.125" style="70" customWidth="1"/>
    <col min="2569" max="2569" width="8.625" style="70" customWidth="1"/>
    <col min="2570" max="2570" width="21" style="70" customWidth="1"/>
    <col min="2571" max="2817" width="9" style="70"/>
    <col min="2818" max="2818" width="5.25" style="70" customWidth="1"/>
    <col min="2819" max="2820" width="3.625" style="70" customWidth="1"/>
    <col min="2821" max="2821" width="15.75" style="70" customWidth="1"/>
    <col min="2822" max="2822" width="4.125" style="70" customWidth="1"/>
    <col min="2823" max="2823" width="70.75" style="70" customWidth="1"/>
    <col min="2824" max="2824" width="4.125" style="70" customWidth="1"/>
    <col min="2825" max="2825" width="8.625" style="70" customWidth="1"/>
    <col min="2826" max="2826" width="21" style="70" customWidth="1"/>
    <col min="2827" max="3073" width="9" style="70"/>
    <col min="3074" max="3074" width="5.25" style="70" customWidth="1"/>
    <col min="3075" max="3076" width="3.625" style="70" customWidth="1"/>
    <col min="3077" max="3077" width="15.75" style="70" customWidth="1"/>
    <col min="3078" max="3078" width="4.125" style="70" customWidth="1"/>
    <col min="3079" max="3079" width="70.75" style="70" customWidth="1"/>
    <col min="3080" max="3080" width="4.125" style="70" customWidth="1"/>
    <col min="3081" max="3081" width="8.625" style="70" customWidth="1"/>
    <col min="3082" max="3082" width="21" style="70" customWidth="1"/>
    <col min="3083" max="3329" width="9" style="70"/>
    <col min="3330" max="3330" width="5.25" style="70" customWidth="1"/>
    <col min="3331" max="3332" width="3.625" style="70" customWidth="1"/>
    <col min="3333" max="3333" width="15.75" style="70" customWidth="1"/>
    <col min="3334" max="3334" width="4.125" style="70" customWidth="1"/>
    <col min="3335" max="3335" width="70.75" style="70" customWidth="1"/>
    <col min="3336" max="3336" width="4.125" style="70" customWidth="1"/>
    <col min="3337" max="3337" width="8.625" style="70" customWidth="1"/>
    <col min="3338" max="3338" width="21" style="70" customWidth="1"/>
    <col min="3339" max="3585" width="9" style="70"/>
    <col min="3586" max="3586" width="5.25" style="70" customWidth="1"/>
    <col min="3587" max="3588" width="3.625" style="70" customWidth="1"/>
    <col min="3589" max="3589" width="15.75" style="70" customWidth="1"/>
    <col min="3590" max="3590" width="4.125" style="70" customWidth="1"/>
    <col min="3591" max="3591" width="70.75" style="70" customWidth="1"/>
    <col min="3592" max="3592" width="4.125" style="70" customWidth="1"/>
    <col min="3593" max="3593" width="8.625" style="70" customWidth="1"/>
    <col min="3594" max="3594" width="21" style="70" customWidth="1"/>
    <col min="3595" max="3841" width="9" style="70"/>
    <col min="3842" max="3842" width="5.25" style="70" customWidth="1"/>
    <col min="3843" max="3844" width="3.625" style="70" customWidth="1"/>
    <col min="3845" max="3845" width="15.75" style="70" customWidth="1"/>
    <col min="3846" max="3846" width="4.125" style="70" customWidth="1"/>
    <col min="3847" max="3847" width="70.75" style="70" customWidth="1"/>
    <col min="3848" max="3848" width="4.125" style="70" customWidth="1"/>
    <col min="3849" max="3849" width="8.625" style="70" customWidth="1"/>
    <col min="3850" max="3850" width="21" style="70" customWidth="1"/>
    <col min="3851" max="4097" width="9" style="70"/>
    <col min="4098" max="4098" width="5.25" style="70" customWidth="1"/>
    <col min="4099" max="4100" width="3.625" style="70" customWidth="1"/>
    <col min="4101" max="4101" width="15.75" style="70" customWidth="1"/>
    <col min="4102" max="4102" width="4.125" style="70" customWidth="1"/>
    <col min="4103" max="4103" width="70.75" style="70" customWidth="1"/>
    <col min="4104" max="4104" width="4.125" style="70" customWidth="1"/>
    <col min="4105" max="4105" width="8.625" style="70" customWidth="1"/>
    <col min="4106" max="4106" width="21" style="70" customWidth="1"/>
    <col min="4107" max="4353" width="9" style="70"/>
    <col min="4354" max="4354" width="5.25" style="70" customWidth="1"/>
    <col min="4355" max="4356" width="3.625" style="70" customWidth="1"/>
    <col min="4357" max="4357" width="15.75" style="70" customWidth="1"/>
    <col min="4358" max="4358" width="4.125" style="70" customWidth="1"/>
    <col min="4359" max="4359" width="70.75" style="70" customWidth="1"/>
    <col min="4360" max="4360" width="4.125" style="70" customWidth="1"/>
    <col min="4361" max="4361" width="8.625" style="70" customWidth="1"/>
    <col min="4362" max="4362" width="21" style="70" customWidth="1"/>
    <col min="4363" max="4609" width="9" style="70"/>
    <col min="4610" max="4610" width="5.25" style="70" customWidth="1"/>
    <col min="4611" max="4612" width="3.625" style="70" customWidth="1"/>
    <col min="4613" max="4613" width="15.75" style="70" customWidth="1"/>
    <col min="4614" max="4614" width="4.125" style="70" customWidth="1"/>
    <col min="4615" max="4615" width="70.75" style="70" customWidth="1"/>
    <col min="4616" max="4616" width="4.125" style="70" customWidth="1"/>
    <col min="4617" max="4617" width="8.625" style="70" customWidth="1"/>
    <col min="4618" max="4618" width="21" style="70" customWidth="1"/>
    <col min="4619" max="4865" width="9" style="70"/>
    <col min="4866" max="4866" width="5.25" style="70" customWidth="1"/>
    <col min="4867" max="4868" width="3.625" style="70" customWidth="1"/>
    <col min="4869" max="4869" width="15.75" style="70" customWidth="1"/>
    <col min="4870" max="4870" width="4.125" style="70" customWidth="1"/>
    <col min="4871" max="4871" width="70.75" style="70" customWidth="1"/>
    <col min="4872" max="4872" width="4.125" style="70" customWidth="1"/>
    <col min="4873" max="4873" width="8.625" style="70" customWidth="1"/>
    <col min="4874" max="4874" width="21" style="70" customWidth="1"/>
    <col min="4875" max="5121" width="9" style="70"/>
    <col min="5122" max="5122" width="5.25" style="70" customWidth="1"/>
    <col min="5123" max="5124" width="3.625" style="70" customWidth="1"/>
    <col min="5125" max="5125" width="15.75" style="70" customWidth="1"/>
    <col min="5126" max="5126" width="4.125" style="70" customWidth="1"/>
    <col min="5127" max="5127" width="70.75" style="70" customWidth="1"/>
    <col min="5128" max="5128" width="4.125" style="70" customWidth="1"/>
    <col min="5129" max="5129" width="8.625" style="70" customWidth="1"/>
    <col min="5130" max="5130" width="21" style="70" customWidth="1"/>
    <col min="5131" max="5377" width="9" style="70"/>
    <col min="5378" max="5378" width="5.25" style="70" customWidth="1"/>
    <col min="5379" max="5380" width="3.625" style="70" customWidth="1"/>
    <col min="5381" max="5381" width="15.75" style="70" customWidth="1"/>
    <col min="5382" max="5382" width="4.125" style="70" customWidth="1"/>
    <col min="5383" max="5383" width="70.75" style="70" customWidth="1"/>
    <col min="5384" max="5384" width="4.125" style="70" customWidth="1"/>
    <col min="5385" max="5385" width="8.625" style="70" customWidth="1"/>
    <col min="5386" max="5386" width="21" style="70" customWidth="1"/>
    <col min="5387" max="5633" width="9" style="70"/>
    <col min="5634" max="5634" width="5.25" style="70" customWidth="1"/>
    <col min="5635" max="5636" width="3.625" style="70" customWidth="1"/>
    <col min="5637" max="5637" width="15.75" style="70" customWidth="1"/>
    <col min="5638" max="5638" width="4.125" style="70" customWidth="1"/>
    <col min="5639" max="5639" width="70.75" style="70" customWidth="1"/>
    <col min="5640" max="5640" width="4.125" style="70" customWidth="1"/>
    <col min="5641" max="5641" width="8.625" style="70" customWidth="1"/>
    <col min="5642" max="5642" width="21" style="70" customWidth="1"/>
    <col min="5643" max="5889" width="9" style="70"/>
    <col min="5890" max="5890" width="5.25" style="70" customWidth="1"/>
    <col min="5891" max="5892" width="3.625" style="70" customWidth="1"/>
    <col min="5893" max="5893" width="15.75" style="70" customWidth="1"/>
    <col min="5894" max="5894" width="4.125" style="70" customWidth="1"/>
    <col min="5895" max="5895" width="70.75" style="70" customWidth="1"/>
    <col min="5896" max="5896" width="4.125" style="70" customWidth="1"/>
    <col min="5897" max="5897" width="8.625" style="70" customWidth="1"/>
    <col min="5898" max="5898" width="21" style="70" customWidth="1"/>
    <col min="5899" max="6145" width="9" style="70"/>
    <col min="6146" max="6146" width="5.25" style="70" customWidth="1"/>
    <col min="6147" max="6148" width="3.625" style="70" customWidth="1"/>
    <col min="6149" max="6149" width="15.75" style="70" customWidth="1"/>
    <col min="6150" max="6150" width="4.125" style="70" customWidth="1"/>
    <col min="6151" max="6151" width="70.75" style="70" customWidth="1"/>
    <col min="6152" max="6152" width="4.125" style="70" customWidth="1"/>
    <col min="6153" max="6153" width="8.625" style="70" customWidth="1"/>
    <col min="6154" max="6154" width="21" style="70" customWidth="1"/>
    <col min="6155" max="6401" width="9" style="70"/>
    <col min="6402" max="6402" width="5.25" style="70" customWidth="1"/>
    <col min="6403" max="6404" width="3.625" style="70" customWidth="1"/>
    <col min="6405" max="6405" width="15.75" style="70" customWidth="1"/>
    <col min="6406" max="6406" width="4.125" style="70" customWidth="1"/>
    <col min="6407" max="6407" width="70.75" style="70" customWidth="1"/>
    <col min="6408" max="6408" width="4.125" style="70" customWidth="1"/>
    <col min="6409" max="6409" width="8.625" style="70" customWidth="1"/>
    <col min="6410" max="6410" width="21" style="70" customWidth="1"/>
    <col min="6411" max="6657" width="9" style="70"/>
    <col min="6658" max="6658" width="5.25" style="70" customWidth="1"/>
    <col min="6659" max="6660" width="3.625" style="70" customWidth="1"/>
    <col min="6661" max="6661" width="15.75" style="70" customWidth="1"/>
    <col min="6662" max="6662" width="4.125" style="70" customWidth="1"/>
    <col min="6663" max="6663" width="70.75" style="70" customWidth="1"/>
    <col min="6664" max="6664" width="4.125" style="70" customWidth="1"/>
    <col min="6665" max="6665" width="8.625" style="70" customWidth="1"/>
    <col min="6666" max="6666" width="21" style="70" customWidth="1"/>
    <col min="6667" max="6913" width="9" style="70"/>
    <col min="6914" max="6914" width="5.25" style="70" customWidth="1"/>
    <col min="6915" max="6916" width="3.625" style="70" customWidth="1"/>
    <col min="6917" max="6917" width="15.75" style="70" customWidth="1"/>
    <col min="6918" max="6918" width="4.125" style="70" customWidth="1"/>
    <col min="6919" max="6919" width="70.75" style="70" customWidth="1"/>
    <col min="6920" max="6920" width="4.125" style="70" customWidth="1"/>
    <col min="6921" max="6921" width="8.625" style="70" customWidth="1"/>
    <col min="6922" max="6922" width="21" style="70" customWidth="1"/>
    <col min="6923" max="7169" width="9" style="70"/>
    <col min="7170" max="7170" width="5.25" style="70" customWidth="1"/>
    <col min="7171" max="7172" width="3.625" style="70" customWidth="1"/>
    <col min="7173" max="7173" width="15.75" style="70" customWidth="1"/>
    <col min="7174" max="7174" width="4.125" style="70" customWidth="1"/>
    <col min="7175" max="7175" width="70.75" style="70" customWidth="1"/>
    <col min="7176" max="7176" width="4.125" style="70" customWidth="1"/>
    <col min="7177" max="7177" width="8.625" style="70" customWidth="1"/>
    <col min="7178" max="7178" width="21" style="70" customWidth="1"/>
    <col min="7179" max="7425" width="9" style="70"/>
    <col min="7426" max="7426" width="5.25" style="70" customWidth="1"/>
    <col min="7427" max="7428" width="3.625" style="70" customWidth="1"/>
    <col min="7429" max="7429" width="15.75" style="70" customWidth="1"/>
    <col min="7430" max="7430" width="4.125" style="70" customWidth="1"/>
    <col min="7431" max="7431" width="70.75" style="70" customWidth="1"/>
    <col min="7432" max="7432" width="4.125" style="70" customWidth="1"/>
    <col min="7433" max="7433" width="8.625" style="70" customWidth="1"/>
    <col min="7434" max="7434" width="21" style="70" customWidth="1"/>
    <col min="7435" max="7681" width="9" style="70"/>
    <col min="7682" max="7682" width="5.25" style="70" customWidth="1"/>
    <col min="7683" max="7684" width="3.625" style="70" customWidth="1"/>
    <col min="7685" max="7685" width="15.75" style="70" customWidth="1"/>
    <col min="7686" max="7686" width="4.125" style="70" customWidth="1"/>
    <col min="7687" max="7687" width="70.75" style="70" customWidth="1"/>
    <col min="7688" max="7688" width="4.125" style="70" customWidth="1"/>
    <col min="7689" max="7689" width="8.625" style="70" customWidth="1"/>
    <col min="7690" max="7690" width="21" style="70" customWidth="1"/>
    <col min="7691" max="7937" width="9" style="70"/>
    <col min="7938" max="7938" width="5.25" style="70" customWidth="1"/>
    <col min="7939" max="7940" width="3.625" style="70" customWidth="1"/>
    <col min="7941" max="7941" width="15.75" style="70" customWidth="1"/>
    <col min="7942" max="7942" width="4.125" style="70" customWidth="1"/>
    <col min="7943" max="7943" width="70.75" style="70" customWidth="1"/>
    <col min="7944" max="7944" width="4.125" style="70" customWidth="1"/>
    <col min="7945" max="7945" width="8.625" style="70" customWidth="1"/>
    <col min="7946" max="7946" width="21" style="70" customWidth="1"/>
    <col min="7947" max="8193" width="9" style="70"/>
    <col min="8194" max="8194" width="5.25" style="70" customWidth="1"/>
    <col min="8195" max="8196" width="3.625" style="70" customWidth="1"/>
    <col min="8197" max="8197" width="15.75" style="70" customWidth="1"/>
    <col min="8198" max="8198" width="4.125" style="70" customWidth="1"/>
    <col min="8199" max="8199" width="70.75" style="70" customWidth="1"/>
    <col min="8200" max="8200" width="4.125" style="70" customWidth="1"/>
    <col min="8201" max="8201" width="8.625" style="70" customWidth="1"/>
    <col min="8202" max="8202" width="21" style="70" customWidth="1"/>
    <col min="8203" max="8449" width="9" style="70"/>
    <col min="8450" max="8450" width="5.25" style="70" customWidth="1"/>
    <col min="8451" max="8452" width="3.625" style="70" customWidth="1"/>
    <col min="8453" max="8453" width="15.75" style="70" customWidth="1"/>
    <col min="8454" max="8454" width="4.125" style="70" customWidth="1"/>
    <col min="8455" max="8455" width="70.75" style="70" customWidth="1"/>
    <col min="8456" max="8456" width="4.125" style="70" customWidth="1"/>
    <col min="8457" max="8457" width="8.625" style="70" customWidth="1"/>
    <col min="8458" max="8458" width="21" style="70" customWidth="1"/>
    <col min="8459" max="8705" width="9" style="70"/>
    <col min="8706" max="8706" width="5.25" style="70" customWidth="1"/>
    <col min="8707" max="8708" width="3.625" style="70" customWidth="1"/>
    <col min="8709" max="8709" width="15.75" style="70" customWidth="1"/>
    <col min="8710" max="8710" width="4.125" style="70" customWidth="1"/>
    <col min="8711" max="8711" width="70.75" style="70" customWidth="1"/>
    <col min="8712" max="8712" width="4.125" style="70" customWidth="1"/>
    <col min="8713" max="8713" width="8.625" style="70" customWidth="1"/>
    <col min="8714" max="8714" width="21" style="70" customWidth="1"/>
    <col min="8715" max="8961" width="9" style="70"/>
    <col min="8962" max="8962" width="5.25" style="70" customWidth="1"/>
    <col min="8963" max="8964" width="3.625" style="70" customWidth="1"/>
    <col min="8965" max="8965" width="15.75" style="70" customWidth="1"/>
    <col min="8966" max="8966" width="4.125" style="70" customWidth="1"/>
    <col min="8967" max="8967" width="70.75" style="70" customWidth="1"/>
    <col min="8968" max="8968" width="4.125" style="70" customWidth="1"/>
    <col min="8969" max="8969" width="8.625" style="70" customWidth="1"/>
    <col min="8970" max="8970" width="21" style="70" customWidth="1"/>
    <col min="8971" max="9217" width="9" style="70"/>
    <col min="9218" max="9218" width="5.25" style="70" customWidth="1"/>
    <col min="9219" max="9220" width="3.625" style="70" customWidth="1"/>
    <col min="9221" max="9221" width="15.75" style="70" customWidth="1"/>
    <col min="9222" max="9222" width="4.125" style="70" customWidth="1"/>
    <col min="9223" max="9223" width="70.75" style="70" customWidth="1"/>
    <col min="9224" max="9224" width="4.125" style="70" customWidth="1"/>
    <col min="9225" max="9225" width="8.625" style="70" customWidth="1"/>
    <col min="9226" max="9226" width="21" style="70" customWidth="1"/>
    <col min="9227" max="9473" width="9" style="70"/>
    <col min="9474" max="9474" width="5.25" style="70" customWidth="1"/>
    <col min="9475" max="9476" width="3.625" style="70" customWidth="1"/>
    <col min="9477" max="9477" width="15.75" style="70" customWidth="1"/>
    <col min="9478" max="9478" width="4.125" style="70" customWidth="1"/>
    <col min="9479" max="9479" width="70.75" style="70" customWidth="1"/>
    <col min="9480" max="9480" width="4.125" style="70" customWidth="1"/>
    <col min="9481" max="9481" width="8.625" style="70" customWidth="1"/>
    <col min="9482" max="9482" width="21" style="70" customWidth="1"/>
    <col min="9483" max="9729" width="9" style="70"/>
    <col min="9730" max="9730" width="5.25" style="70" customWidth="1"/>
    <col min="9731" max="9732" width="3.625" style="70" customWidth="1"/>
    <col min="9733" max="9733" width="15.75" style="70" customWidth="1"/>
    <col min="9734" max="9734" width="4.125" style="70" customWidth="1"/>
    <col min="9735" max="9735" width="70.75" style="70" customWidth="1"/>
    <col min="9736" max="9736" width="4.125" style="70" customWidth="1"/>
    <col min="9737" max="9737" width="8.625" style="70" customWidth="1"/>
    <col min="9738" max="9738" width="21" style="70" customWidth="1"/>
    <col min="9739" max="9985" width="9" style="70"/>
    <col min="9986" max="9986" width="5.25" style="70" customWidth="1"/>
    <col min="9987" max="9988" width="3.625" style="70" customWidth="1"/>
    <col min="9989" max="9989" width="15.75" style="70" customWidth="1"/>
    <col min="9990" max="9990" width="4.125" style="70" customWidth="1"/>
    <col min="9991" max="9991" width="70.75" style="70" customWidth="1"/>
    <col min="9992" max="9992" width="4.125" style="70" customWidth="1"/>
    <col min="9993" max="9993" width="8.625" style="70" customWidth="1"/>
    <col min="9994" max="9994" width="21" style="70" customWidth="1"/>
    <col min="9995" max="10241" width="9" style="70"/>
    <col min="10242" max="10242" width="5.25" style="70" customWidth="1"/>
    <col min="10243" max="10244" width="3.625" style="70" customWidth="1"/>
    <col min="10245" max="10245" width="15.75" style="70" customWidth="1"/>
    <col min="10246" max="10246" width="4.125" style="70" customWidth="1"/>
    <col min="10247" max="10247" width="70.75" style="70" customWidth="1"/>
    <col min="10248" max="10248" width="4.125" style="70" customWidth="1"/>
    <col min="10249" max="10249" width="8.625" style="70" customWidth="1"/>
    <col min="10250" max="10250" width="21" style="70" customWidth="1"/>
    <col min="10251" max="10497" width="9" style="70"/>
    <col min="10498" max="10498" width="5.25" style="70" customWidth="1"/>
    <col min="10499" max="10500" width="3.625" style="70" customWidth="1"/>
    <col min="10501" max="10501" width="15.75" style="70" customWidth="1"/>
    <col min="10502" max="10502" width="4.125" style="70" customWidth="1"/>
    <col min="10503" max="10503" width="70.75" style="70" customWidth="1"/>
    <col min="10504" max="10504" width="4.125" style="70" customWidth="1"/>
    <col min="10505" max="10505" width="8.625" style="70" customWidth="1"/>
    <col min="10506" max="10506" width="21" style="70" customWidth="1"/>
    <col min="10507" max="10753" width="9" style="70"/>
    <col min="10754" max="10754" width="5.25" style="70" customWidth="1"/>
    <col min="10755" max="10756" width="3.625" style="70" customWidth="1"/>
    <col min="10757" max="10757" width="15.75" style="70" customWidth="1"/>
    <col min="10758" max="10758" width="4.125" style="70" customWidth="1"/>
    <col min="10759" max="10759" width="70.75" style="70" customWidth="1"/>
    <col min="10760" max="10760" width="4.125" style="70" customWidth="1"/>
    <col min="10761" max="10761" width="8.625" style="70" customWidth="1"/>
    <col min="10762" max="10762" width="21" style="70" customWidth="1"/>
    <col min="10763" max="11009" width="9" style="70"/>
    <col min="11010" max="11010" width="5.25" style="70" customWidth="1"/>
    <col min="11011" max="11012" width="3.625" style="70" customWidth="1"/>
    <col min="11013" max="11013" width="15.75" style="70" customWidth="1"/>
    <col min="11014" max="11014" width="4.125" style="70" customWidth="1"/>
    <col min="11015" max="11015" width="70.75" style="70" customWidth="1"/>
    <col min="11016" max="11016" width="4.125" style="70" customWidth="1"/>
    <col min="11017" max="11017" width="8.625" style="70" customWidth="1"/>
    <col min="11018" max="11018" width="21" style="70" customWidth="1"/>
    <col min="11019" max="11265" width="9" style="70"/>
    <col min="11266" max="11266" width="5.25" style="70" customWidth="1"/>
    <col min="11267" max="11268" width="3.625" style="70" customWidth="1"/>
    <col min="11269" max="11269" width="15.75" style="70" customWidth="1"/>
    <col min="11270" max="11270" width="4.125" style="70" customWidth="1"/>
    <col min="11271" max="11271" width="70.75" style="70" customWidth="1"/>
    <col min="11272" max="11272" width="4.125" style="70" customWidth="1"/>
    <col min="11273" max="11273" width="8.625" style="70" customWidth="1"/>
    <col min="11274" max="11274" width="21" style="70" customWidth="1"/>
    <col min="11275" max="11521" width="9" style="70"/>
    <col min="11522" max="11522" width="5.25" style="70" customWidth="1"/>
    <col min="11523" max="11524" width="3.625" style="70" customWidth="1"/>
    <col min="11525" max="11525" width="15.75" style="70" customWidth="1"/>
    <col min="11526" max="11526" width="4.125" style="70" customWidth="1"/>
    <col min="11527" max="11527" width="70.75" style="70" customWidth="1"/>
    <col min="11528" max="11528" width="4.125" style="70" customWidth="1"/>
    <col min="11529" max="11529" width="8.625" style="70" customWidth="1"/>
    <col min="11530" max="11530" width="21" style="70" customWidth="1"/>
    <col min="11531" max="11777" width="9" style="70"/>
    <col min="11778" max="11778" width="5.25" style="70" customWidth="1"/>
    <col min="11779" max="11780" width="3.625" style="70" customWidth="1"/>
    <col min="11781" max="11781" width="15.75" style="70" customWidth="1"/>
    <col min="11782" max="11782" width="4.125" style="70" customWidth="1"/>
    <col min="11783" max="11783" width="70.75" style="70" customWidth="1"/>
    <col min="11784" max="11784" width="4.125" style="70" customWidth="1"/>
    <col min="11785" max="11785" width="8.625" style="70" customWidth="1"/>
    <col min="11786" max="11786" width="21" style="70" customWidth="1"/>
    <col min="11787" max="12033" width="9" style="70"/>
    <col min="12034" max="12034" width="5.25" style="70" customWidth="1"/>
    <col min="12035" max="12036" width="3.625" style="70" customWidth="1"/>
    <col min="12037" max="12037" width="15.75" style="70" customWidth="1"/>
    <col min="12038" max="12038" width="4.125" style="70" customWidth="1"/>
    <col min="12039" max="12039" width="70.75" style="70" customWidth="1"/>
    <col min="12040" max="12040" width="4.125" style="70" customWidth="1"/>
    <col min="12041" max="12041" width="8.625" style="70" customWidth="1"/>
    <col min="12042" max="12042" width="21" style="70" customWidth="1"/>
    <col min="12043" max="12289" width="9" style="70"/>
    <col min="12290" max="12290" width="5.25" style="70" customWidth="1"/>
    <col min="12291" max="12292" width="3.625" style="70" customWidth="1"/>
    <col min="12293" max="12293" width="15.75" style="70" customWidth="1"/>
    <col min="12294" max="12294" width="4.125" style="70" customWidth="1"/>
    <col min="12295" max="12295" width="70.75" style="70" customWidth="1"/>
    <col min="12296" max="12296" width="4.125" style="70" customWidth="1"/>
    <col min="12297" max="12297" width="8.625" style="70" customWidth="1"/>
    <col min="12298" max="12298" width="21" style="70" customWidth="1"/>
    <col min="12299" max="12545" width="9" style="70"/>
    <col min="12546" max="12546" width="5.25" style="70" customWidth="1"/>
    <col min="12547" max="12548" width="3.625" style="70" customWidth="1"/>
    <col min="12549" max="12549" width="15.75" style="70" customWidth="1"/>
    <col min="12550" max="12550" width="4.125" style="70" customWidth="1"/>
    <col min="12551" max="12551" width="70.75" style="70" customWidth="1"/>
    <col min="12552" max="12552" width="4.125" style="70" customWidth="1"/>
    <col min="12553" max="12553" width="8.625" style="70" customWidth="1"/>
    <col min="12554" max="12554" width="21" style="70" customWidth="1"/>
    <col min="12555" max="12801" width="9" style="70"/>
    <col min="12802" max="12802" width="5.25" style="70" customWidth="1"/>
    <col min="12803" max="12804" width="3.625" style="70" customWidth="1"/>
    <col min="12805" max="12805" width="15.75" style="70" customWidth="1"/>
    <col min="12806" max="12806" width="4.125" style="70" customWidth="1"/>
    <col min="12807" max="12807" width="70.75" style="70" customWidth="1"/>
    <col min="12808" max="12808" width="4.125" style="70" customWidth="1"/>
    <col min="12809" max="12809" width="8.625" style="70" customWidth="1"/>
    <col min="12810" max="12810" width="21" style="70" customWidth="1"/>
    <col min="12811" max="13057" width="9" style="70"/>
    <col min="13058" max="13058" width="5.25" style="70" customWidth="1"/>
    <col min="13059" max="13060" width="3.625" style="70" customWidth="1"/>
    <col min="13061" max="13061" width="15.75" style="70" customWidth="1"/>
    <col min="13062" max="13062" width="4.125" style="70" customWidth="1"/>
    <col min="13063" max="13063" width="70.75" style="70" customWidth="1"/>
    <col min="13064" max="13064" width="4.125" style="70" customWidth="1"/>
    <col min="13065" max="13065" width="8.625" style="70" customWidth="1"/>
    <col min="13066" max="13066" width="21" style="70" customWidth="1"/>
    <col min="13067" max="13313" width="9" style="70"/>
    <col min="13314" max="13314" width="5.25" style="70" customWidth="1"/>
    <col min="13315" max="13316" width="3.625" style="70" customWidth="1"/>
    <col min="13317" max="13317" width="15.75" style="70" customWidth="1"/>
    <col min="13318" max="13318" width="4.125" style="70" customWidth="1"/>
    <col min="13319" max="13319" width="70.75" style="70" customWidth="1"/>
    <col min="13320" max="13320" width="4.125" style="70" customWidth="1"/>
    <col min="13321" max="13321" width="8.625" style="70" customWidth="1"/>
    <col min="13322" max="13322" width="21" style="70" customWidth="1"/>
    <col min="13323" max="13569" width="9" style="70"/>
    <col min="13570" max="13570" width="5.25" style="70" customWidth="1"/>
    <col min="13571" max="13572" width="3.625" style="70" customWidth="1"/>
    <col min="13573" max="13573" width="15.75" style="70" customWidth="1"/>
    <col min="13574" max="13574" width="4.125" style="70" customWidth="1"/>
    <col min="13575" max="13575" width="70.75" style="70" customWidth="1"/>
    <col min="13576" max="13576" width="4.125" style="70" customWidth="1"/>
    <col min="13577" max="13577" width="8.625" style="70" customWidth="1"/>
    <col min="13578" max="13578" width="21" style="70" customWidth="1"/>
    <col min="13579" max="13825" width="9" style="70"/>
    <col min="13826" max="13826" width="5.25" style="70" customWidth="1"/>
    <col min="13827" max="13828" width="3.625" style="70" customWidth="1"/>
    <col min="13829" max="13829" width="15.75" style="70" customWidth="1"/>
    <col min="13830" max="13830" width="4.125" style="70" customWidth="1"/>
    <col min="13831" max="13831" width="70.75" style="70" customWidth="1"/>
    <col min="13832" max="13832" width="4.125" style="70" customWidth="1"/>
    <col min="13833" max="13833" width="8.625" style="70" customWidth="1"/>
    <col min="13834" max="13834" width="21" style="70" customWidth="1"/>
    <col min="13835" max="14081" width="9" style="70"/>
    <col min="14082" max="14082" width="5.25" style="70" customWidth="1"/>
    <col min="14083" max="14084" width="3.625" style="70" customWidth="1"/>
    <col min="14085" max="14085" width="15.75" style="70" customWidth="1"/>
    <col min="14086" max="14086" width="4.125" style="70" customWidth="1"/>
    <col min="14087" max="14087" width="70.75" style="70" customWidth="1"/>
    <col min="14088" max="14088" width="4.125" style="70" customWidth="1"/>
    <col min="14089" max="14089" width="8.625" style="70" customWidth="1"/>
    <col min="14090" max="14090" width="21" style="70" customWidth="1"/>
    <col min="14091" max="14337" width="9" style="70"/>
    <col min="14338" max="14338" width="5.25" style="70" customWidth="1"/>
    <col min="14339" max="14340" width="3.625" style="70" customWidth="1"/>
    <col min="14341" max="14341" width="15.75" style="70" customWidth="1"/>
    <col min="14342" max="14342" width="4.125" style="70" customWidth="1"/>
    <col min="14343" max="14343" width="70.75" style="70" customWidth="1"/>
    <col min="14344" max="14344" width="4.125" style="70" customWidth="1"/>
    <col min="14345" max="14345" width="8.625" style="70" customWidth="1"/>
    <col min="14346" max="14346" width="21" style="70" customWidth="1"/>
    <col min="14347" max="14593" width="9" style="70"/>
    <col min="14594" max="14594" width="5.25" style="70" customWidth="1"/>
    <col min="14595" max="14596" width="3.625" style="70" customWidth="1"/>
    <col min="14597" max="14597" width="15.75" style="70" customWidth="1"/>
    <col min="14598" max="14598" width="4.125" style="70" customWidth="1"/>
    <col min="14599" max="14599" width="70.75" style="70" customWidth="1"/>
    <col min="14600" max="14600" width="4.125" style="70" customWidth="1"/>
    <col min="14601" max="14601" width="8.625" style="70" customWidth="1"/>
    <col min="14602" max="14602" width="21" style="70" customWidth="1"/>
    <col min="14603" max="14849" width="9" style="70"/>
    <col min="14850" max="14850" width="5.25" style="70" customWidth="1"/>
    <col min="14851" max="14852" width="3.625" style="70" customWidth="1"/>
    <col min="14853" max="14853" width="15.75" style="70" customWidth="1"/>
    <col min="14854" max="14854" width="4.125" style="70" customWidth="1"/>
    <col min="14855" max="14855" width="70.75" style="70" customWidth="1"/>
    <col min="14856" max="14856" width="4.125" style="70" customWidth="1"/>
    <col min="14857" max="14857" width="8.625" style="70" customWidth="1"/>
    <col min="14858" max="14858" width="21" style="70" customWidth="1"/>
    <col min="14859" max="15105" width="9" style="70"/>
    <col min="15106" max="15106" width="5.25" style="70" customWidth="1"/>
    <col min="15107" max="15108" width="3.625" style="70" customWidth="1"/>
    <col min="15109" max="15109" width="15.75" style="70" customWidth="1"/>
    <col min="15110" max="15110" width="4.125" style="70" customWidth="1"/>
    <col min="15111" max="15111" width="70.75" style="70" customWidth="1"/>
    <col min="15112" max="15112" width="4.125" style="70" customWidth="1"/>
    <col min="15113" max="15113" width="8.625" style="70" customWidth="1"/>
    <col min="15114" max="15114" width="21" style="70" customWidth="1"/>
    <col min="15115" max="15361" width="9" style="70"/>
    <col min="15362" max="15362" width="5.25" style="70" customWidth="1"/>
    <col min="15363" max="15364" width="3.625" style="70" customWidth="1"/>
    <col min="15365" max="15365" width="15.75" style="70" customWidth="1"/>
    <col min="15366" max="15366" width="4.125" style="70" customWidth="1"/>
    <col min="15367" max="15367" width="70.75" style="70" customWidth="1"/>
    <col min="15368" max="15368" width="4.125" style="70" customWidth="1"/>
    <col min="15369" max="15369" width="8.625" style="70" customWidth="1"/>
    <col min="15370" max="15370" width="21" style="70" customWidth="1"/>
    <col min="15371" max="15617" width="9" style="70"/>
    <col min="15618" max="15618" width="5.25" style="70" customWidth="1"/>
    <col min="15619" max="15620" width="3.625" style="70" customWidth="1"/>
    <col min="15621" max="15621" width="15.75" style="70" customWidth="1"/>
    <col min="15622" max="15622" width="4.125" style="70" customWidth="1"/>
    <col min="15623" max="15623" width="70.75" style="70" customWidth="1"/>
    <col min="15624" max="15624" width="4.125" style="70" customWidth="1"/>
    <col min="15625" max="15625" width="8.625" style="70" customWidth="1"/>
    <col min="15626" max="15626" width="21" style="70" customWidth="1"/>
    <col min="15627" max="15873" width="9" style="70"/>
    <col min="15874" max="15874" width="5.25" style="70" customWidth="1"/>
    <col min="15875" max="15876" width="3.625" style="70" customWidth="1"/>
    <col min="15877" max="15877" width="15.75" style="70" customWidth="1"/>
    <col min="15878" max="15878" width="4.125" style="70" customWidth="1"/>
    <col min="15879" max="15879" width="70.75" style="70" customWidth="1"/>
    <col min="15880" max="15880" width="4.125" style="70" customWidth="1"/>
    <col min="15881" max="15881" width="8.625" style="70" customWidth="1"/>
    <col min="15882" max="15882" width="21" style="70" customWidth="1"/>
    <col min="15883" max="16129" width="9" style="70"/>
    <col min="16130" max="16130" width="5.25" style="70" customWidth="1"/>
    <col min="16131" max="16132" width="3.625" style="70" customWidth="1"/>
    <col min="16133" max="16133" width="15.75" style="70" customWidth="1"/>
    <col min="16134" max="16134" width="4.125" style="70" customWidth="1"/>
    <col min="16135" max="16135" width="70.75" style="70" customWidth="1"/>
    <col min="16136" max="16136" width="4.125" style="70" customWidth="1"/>
    <col min="16137" max="16137" width="8.625" style="70" customWidth="1"/>
    <col min="16138" max="16138" width="21" style="70" customWidth="1"/>
    <col min="16139" max="16384" width="9" style="70"/>
  </cols>
  <sheetData>
    <row r="1" spans="1:70" ht="18" customHeight="1">
      <c r="A1" s="442" t="s">
        <v>197</v>
      </c>
      <c r="B1" s="442"/>
      <c r="C1" s="442"/>
      <c r="D1" s="442"/>
      <c r="E1" s="442"/>
      <c r="F1" s="442"/>
      <c r="G1" s="442"/>
      <c r="H1" s="442"/>
      <c r="I1" s="442"/>
      <c r="J1" s="442"/>
      <c r="K1" s="69"/>
    </row>
    <row r="2" spans="1:70" ht="9" customHeight="1">
      <c r="A2" s="124"/>
      <c r="B2" s="124"/>
      <c r="C2" s="124"/>
      <c r="D2" s="124"/>
      <c r="E2" s="124"/>
      <c r="F2" s="124"/>
      <c r="G2" s="124"/>
      <c r="H2" s="124"/>
      <c r="I2" s="124"/>
      <c r="J2" s="124"/>
      <c r="K2" s="69"/>
    </row>
    <row r="3" spans="1:70" s="72" customFormat="1" ht="56.25" customHeight="1">
      <c r="A3" s="443" t="s">
        <v>803</v>
      </c>
      <c r="B3" s="443"/>
      <c r="C3" s="443"/>
      <c r="D3" s="443"/>
      <c r="E3" s="443"/>
      <c r="F3" s="443"/>
      <c r="G3" s="443"/>
      <c r="H3" s="443"/>
      <c r="I3" s="443"/>
      <c r="J3" s="443"/>
      <c r="K3" s="71"/>
    </row>
    <row r="4" spans="1:70" s="72" customFormat="1" ht="9" customHeight="1">
      <c r="A4" s="123"/>
      <c r="B4" s="123"/>
      <c r="C4" s="123"/>
      <c r="D4" s="123"/>
      <c r="E4" s="123"/>
      <c r="F4" s="123"/>
      <c r="G4" s="123"/>
      <c r="H4" s="123"/>
      <c r="I4" s="123"/>
      <c r="J4" s="123"/>
      <c r="K4" s="71"/>
    </row>
    <row r="5" spans="1:70" ht="19.5" customHeight="1">
      <c r="A5" s="73" t="s">
        <v>186</v>
      </c>
      <c r="B5" s="444" t="s">
        <v>67</v>
      </c>
      <c r="C5" s="445"/>
      <c r="D5" s="445"/>
      <c r="E5" s="446"/>
      <c r="F5" s="444" t="s">
        <v>68</v>
      </c>
      <c r="G5" s="446"/>
      <c r="H5" s="447" t="s">
        <v>69</v>
      </c>
      <c r="I5" s="448"/>
      <c r="J5" s="125" t="s">
        <v>70</v>
      </c>
    </row>
    <row r="6" spans="1:70" ht="24" customHeight="1">
      <c r="A6" s="230" t="s">
        <v>0</v>
      </c>
      <c r="B6" s="449" t="s">
        <v>73</v>
      </c>
      <c r="C6" s="450"/>
      <c r="D6" s="450"/>
      <c r="E6" s="451"/>
      <c r="F6" s="141" t="s">
        <v>342</v>
      </c>
      <c r="G6" s="211" t="s">
        <v>187</v>
      </c>
      <c r="H6" s="135" t="s">
        <v>406</v>
      </c>
      <c r="I6" s="95" t="s">
        <v>72</v>
      </c>
      <c r="J6" s="218"/>
    </row>
    <row r="7" spans="1:70" ht="24" customHeight="1">
      <c r="A7" s="230" t="s">
        <v>0</v>
      </c>
      <c r="B7" s="449" t="s">
        <v>71</v>
      </c>
      <c r="C7" s="450"/>
      <c r="D7" s="450"/>
      <c r="E7" s="451"/>
      <c r="F7" s="141" t="s">
        <v>342</v>
      </c>
      <c r="G7" s="212" t="s">
        <v>300</v>
      </c>
      <c r="H7" s="135" t="s">
        <v>0</v>
      </c>
      <c r="I7" s="227" t="s">
        <v>72</v>
      </c>
      <c r="J7" s="218"/>
    </row>
    <row r="8" spans="1:70" ht="27" customHeight="1">
      <c r="A8" s="168" t="s">
        <v>189</v>
      </c>
      <c r="B8" s="220" t="s">
        <v>190</v>
      </c>
      <c r="C8" s="221"/>
      <c r="D8" s="221"/>
      <c r="E8" s="222"/>
      <c r="F8" s="141" t="s">
        <v>342</v>
      </c>
      <c r="G8" s="210" t="s">
        <v>592</v>
      </c>
      <c r="H8" s="98" t="s">
        <v>0</v>
      </c>
      <c r="I8" s="222" t="s">
        <v>72</v>
      </c>
      <c r="J8" s="99"/>
    </row>
    <row r="9" spans="1:70" ht="36" customHeight="1">
      <c r="A9" s="481" t="s">
        <v>0</v>
      </c>
      <c r="B9" s="460" t="s">
        <v>188</v>
      </c>
      <c r="C9" s="461"/>
      <c r="D9" s="461"/>
      <c r="E9" s="462"/>
      <c r="F9" s="169" t="s">
        <v>342</v>
      </c>
      <c r="G9" s="212" t="s">
        <v>407</v>
      </c>
      <c r="H9" s="135" t="s">
        <v>0</v>
      </c>
      <c r="I9" s="226" t="s">
        <v>72</v>
      </c>
      <c r="J9" s="452"/>
    </row>
    <row r="10" spans="1:70" ht="36" customHeight="1">
      <c r="A10" s="482"/>
      <c r="B10" s="463"/>
      <c r="C10" s="464"/>
      <c r="D10" s="464"/>
      <c r="E10" s="465"/>
      <c r="F10" s="238" t="s">
        <v>343</v>
      </c>
      <c r="G10" s="170" t="s">
        <v>572</v>
      </c>
      <c r="H10" s="96" t="s">
        <v>0</v>
      </c>
      <c r="I10" s="97" t="s">
        <v>72</v>
      </c>
      <c r="J10" s="453"/>
    </row>
    <row r="11" spans="1:70" ht="24" customHeight="1">
      <c r="A11" s="482"/>
      <c r="B11" s="463"/>
      <c r="C11" s="464"/>
      <c r="D11" s="464"/>
      <c r="E11" s="465"/>
      <c r="F11" s="238" t="s">
        <v>344</v>
      </c>
      <c r="G11" s="170" t="s">
        <v>408</v>
      </c>
      <c r="H11" s="132" t="s">
        <v>0</v>
      </c>
      <c r="I11" s="97" t="s">
        <v>72</v>
      </c>
      <c r="J11" s="453"/>
      <c r="K11" s="69"/>
    </row>
    <row r="12" spans="1:70" ht="33" customHeight="1">
      <c r="A12" s="482"/>
      <c r="B12" s="463"/>
      <c r="C12" s="464"/>
      <c r="D12" s="464"/>
      <c r="E12" s="465"/>
      <c r="F12" s="238" t="s">
        <v>345</v>
      </c>
      <c r="G12" s="171" t="s">
        <v>409</v>
      </c>
      <c r="H12" s="96" t="s">
        <v>0</v>
      </c>
      <c r="I12" s="97" t="s">
        <v>72</v>
      </c>
      <c r="J12" s="453"/>
    </row>
    <row r="13" spans="1:70" ht="36" customHeight="1">
      <c r="A13" s="225" t="s">
        <v>189</v>
      </c>
      <c r="B13" s="504" t="s">
        <v>301</v>
      </c>
      <c r="C13" s="505"/>
      <c r="D13" s="505"/>
      <c r="E13" s="506"/>
      <c r="F13" s="176" t="s">
        <v>342</v>
      </c>
      <c r="G13" s="212" t="s">
        <v>303</v>
      </c>
      <c r="H13" s="135" t="s">
        <v>0</v>
      </c>
      <c r="I13" s="227" t="s">
        <v>72</v>
      </c>
      <c r="J13" s="100"/>
    </row>
    <row r="14" spans="1:70" ht="24" customHeight="1">
      <c r="A14" s="483" t="s">
        <v>189</v>
      </c>
      <c r="B14" s="460" t="s">
        <v>311</v>
      </c>
      <c r="C14" s="461"/>
      <c r="D14" s="461"/>
      <c r="E14" s="462"/>
      <c r="F14" s="169" t="s">
        <v>342</v>
      </c>
      <c r="G14" s="173" t="s">
        <v>410</v>
      </c>
      <c r="H14" s="102" t="s">
        <v>0</v>
      </c>
      <c r="I14" s="227" t="s">
        <v>72</v>
      </c>
      <c r="J14" s="454"/>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row>
    <row r="15" spans="1:70" ht="24" customHeight="1">
      <c r="A15" s="484"/>
      <c r="B15" s="463"/>
      <c r="C15" s="464"/>
      <c r="D15" s="464"/>
      <c r="E15" s="465"/>
      <c r="F15" s="238" t="s">
        <v>343</v>
      </c>
      <c r="G15" s="174" t="s">
        <v>411</v>
      </c>
      <c r="H15" s="132" t="s">
        <v>0</v>
      </c>
      <c r="I15" s="101" t="s">
        <v>72</v>
      </c>
      <c r="J15" s="455"/>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row>
    <row r="16" spans="1:70" ht="24" customHeight="1">
      <c r="A16" s="484"/>
      <c r="B16" s="463"/>
      <c r="C16" s="464"/>
      <c r="D16" s="464"/>
      <c r="E16" s="465"/>
      <c r="F16" s="238" t="s">
        <v>344</v>
      </c>
      <c r="G16" s="174" t="s">
        <v>573</v>
      </c>
      <c r="H16" s="234" t="s">
        <v>0</v>
      </c>
      <c r="I16" s="101" t="s">
        <v>72</v>
      </c>
      <c r="J16" s="455"/>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row>
    <row r="17" spans="1:70" ht="24" customHeight="1">
      <c r="A17" s="485"/>
      <c r="B17" s="466"/>
      <c r="C17" s="467"/>
      <c r="D17" s="467"/>
      <c r="E17" s="468"/>
      <c r="F17" s="148" t="s">
        <v>345</v>
      </c>
      <c r="G17" s="175" t="s">
        <v>412</v>
      </c>
      <c r="H17" s="103" t="s">
        <v>0</v>
      </c>
      <c r="I17" s="114" t="s">
        <v>72</v>
      </c>
      <c r="J17" s="456"/>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row>
    <row r="18" spans="1:70" ht="82.5" customHeight="1">
      <c r="A18" s="168" t="s">
        <v>189</v>
      </c>
      <c r="B18" s="449" t="s">
        <v>782</v>
      </c>
      <c r="C18" s="450"/>
      <c r="D18" s="450"/>
      <c r="E18" s="451"/>
      <c r="F18" s="176" t="s">
        <v>342</v>
      </c>
      <c r="G18" s="210" t="s">
        <v>330</v>
      </c>
      <c r="H18" s="98" t="s">
        <v>0</v>
      </c>
      <c r="I18" s="222" t="s">
        <v>72</v>
      </c>
      <c r="J18" s="131"/>
    </row>
    <row r="19" spans="1:70" ht="122.25" customHeight="1">
      <c r="A19" s="483" t="s">
        <v>189</v>
      </c>
      <c r="B19" s="460" t="s">
        <v>331</v>
      </c>
      <c r="C19" s="461"/>
      <c r="D19" s="461"/>
      <c r="E19" s="223"/>
      <c r="F19" s="169" t="s">
        <v>342</v>
      </c>
      <c r="G19" s="177" t="s">
        <v>524</v>
      </c>
      <c r="H19" s="102" t="s">
        <v>0</v>
      </c>
      <c r="I19" s="227" t="s">
        <v>72</v>
      </c>
      <c r="J19" s="454"/>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row>
    <row r="20" spans="1:70" ht="20.25" customHeight="1">
      <c r="A20" s="484"/>
      <c r="B20" s="463"/>
      <c r="C20" s="464"/>
      <c r="D20" s="464"/>
      <c r="E20" s="224"/>
      <c r="F20" s="238" t="s">
        <v>343</v>
      </c>
      <c r="G20" s="178" t="s">
        <v>416</v>
      </c>
      <c r="H20" s="234" t="s">
        <v>0</v>
      </c>
      <c r="I20" s="101" t="s">
        <v>72</v>
      </c>
      <c r="J20" s="455"/>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row>
    <row r="21" spans="1:70" ht="20.25" customHeight="1">
      <c r="A21" s="484"/>
      <c r="B21" s="463"/>
      <c r="C21" s="464"/>
      <c r="D21" s="464"/>
      <c r="E21" s="224"/>
      <c r="F21" s="238" t="s">
        <v>344</v>
      </c>
      <c r="G21" s="170" t="s">
        <v>417</v>
      </c>
      <c r="H21" s="234" t="s">
        <v>0</v>
      </c>
      <c r="I21" s="101" t="s">
        <v>72</v>
      </c>
      <c r="J21" s="455"/>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row>
    <row r="22" spans="1:70" ht="30.75" customHeight="1">
      <c r="A22" s="484"/>
      <c r="B22" s="463"/>
      <c r="C22" s="464"/>
      <c r="D22" s="464"/>
      <c r="E22" s="133" t="s">
        <v>332</v>
      </c>
      <c r="F22" s="238" t="s">
        <v>345</v>
      </c>
      <c r="G22" s="170" t="s">
        <v>414</v>
      </c>
      <c r="H22" s="234" t="s">
        <v>0</v>
      </c>
      <c r="I22" s="101" t="s">
        <v>72</v>
      </c>
      <c r="J22" s="455"/>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row>
    <row r="23" spans="1:70" ht="30.75" customHeight="1">
      <c r="A23" s="485"/>
      <c r="B23" s="466"/>
      <c r="C23" s="467"/>
      <c r="D23" s="467"/>
      <c r="E23" s="133" t="s">
        <v>333</v>
      </c>
      <c r="F23" s="148" t="s">
        <v>413</v>
      </c>
      <c r="G23" s="172" t="s">
        <v>415</v>
      </c>
      <c r="H23" s="103" t="s">
        <v>0</v>
      </c>
      <c r="I23" s="114" t="s">
        <v>72</v>
      </c>
      <c r="J23" s="456"/>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row>
    <row r="24" spans="1:70" ht="89.25" customHeight="1">
      <c r="A24" s="457" t="s">
        <v>189</v>
      </c>
      <c r="B24" s="460" t="s">
        <v>191</v>
      </c>
      <c r="C24" s="461"/>
      <c r="D24" s="461"/>
      <c r="E24" s="462"/>
      <c r="F24" s="169" t="s">
        <v>342</v>
      </c>
      <c r="G24" s="177" t="s">
        <v>539</v>
      </c>
      <c r="H24" s="104" t="s">
        <v>0</v>
      </c>
      <c r="I24" s="95" t="s">
        <v>72</v>
      </c>
      <c r="J24" s="454"/>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row>
    <row r="25" spans="1:70" ht="42.75" customHeight="1">
      <c r="A25" s="458"/>
      <c r="B25" s="463"/>
      <c r="C25" s="464"/>
      <c r="D25" s="464"/>
      <c r="E25" s="465"/>
      <c r="F25" s="238" t="s">
        <v>343</v>
      </c>
      <c r="G25" s="170" t="s">
        <v>418</v>
      </c>
      <c r="H25" s="96" t="s">
        <v>0</v>
      </c>
      <c r="I25" s="97" t="s">
        <v>72</v>
      </c>
      <c r="J25" s="455"/>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row>
    <row r="26" spans="1:70" ht="30.75" customHeight="1">
      <c r="A26" s="458"/>
      <c r="B26" s="463"/>
      <c r="C26" s="464"/>
      <c r="D26" s="464"/>
      <c r="E26" s="465"/>
      <c r="F26" s="238" t="s">
        <v>344</v>
      </c>
      <c r="G26" s="178" t="s">
        <v>419</v>
      </c>
      <c r="H26" s="96" t="s">
        <v>0</v>
      </c>
      <c r="I26" s="97" t="s">
        <v>72</v>
      </c>
      <c r="J26" s="455"/>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row>
    <row r="27" spans="1:70" ht="30.75" customHeight="1">
      <c r="A27" s="458"/>
      <c r="B27" s="463"/>
      <c r="C27" s="464"/>
      <c r="D27" s="464"/>
      <c r="E27" s="465"/>
      <c r="F27" s="238" t="s">
        <v>345</v>
      </c>
      <c r="G27" s="178" t="s">
        <v>420</v>
      </c>
      <c r="H27" s="96" t="s">
        <v>0</v>
      </c>
      <c r="I27" s="101" t="s">
        <v>72</v>
      </c>
      <c r="J27" s="455"/>
    </row>
    <row r="28" spans="1:70" ht="20.25" customHeight="1">
      <c r="A28" s="459"/>
      <c r="B28" s="466"/>
      <c r="C28" s="467"/>
      <c r="D28" s="467"/>
      <c r="E28" s="468"/>
      <c r="F28" s="146" t="s">
        <v>346</v>
      </c>
      <c r="G28" s="172" t="s">
        <v>421</v>
      </c>
      <c r="H28" s="103" t="s">
        <v>0</v>
      </c>
      <c r="I28" s="229" t="s">
        <v>72</v>
      </c>
      <c r="J28" s="456"/>
    </row>
    <row r="29" spans="1:70" ht="20.25" customHeight="1">
      <c r="A29" s="457" t="s">
        <v>189</v>
      </c>
      <c r="B29" s="460" t="s">
        <v>302</v>
      </c>
      <c r="C29" s="461"/>
      <c r="D29" s="461"/>
      <c r="E29" s="462"/>
      <c r="F29" s="169" t="s">
        <v>342</v>
      </c>
      <c r="G29" s="213" t="s">
        <v>422</v>
      </c>
      <c r="H29" s="135" t="s">
        <v>0</v>
      </c>
      <c r="I29" s="105" t="s">
        <v>72</v>
      </c>
      <c r="J29" s="469"/>
    </row>
    <row r="30" spans="1:70" ht="20.25" customHeight="1">
      <c r="A30" s="459"/>
      <c r="B30" s="466"/>
      <c r="C30" s="467"/>
      <c r="D30" s="467"/>
      <c r="E30" s="468"/>
      <c r="F30" s="148" t="s">
        <v>343</v>
      </c>
      <c r="G30" s="172" t="s">
        <v>423</v>
      </c>
      <c r="H30" s="103" t="s">
        <v>0</v>
      </c>
      <c r="I30" s="106" t="s">
        <v>72</v>
      </c>
      <c r="J30" s="471"/>
    </row>
    <row r="31" spans="1:70" ht="20.25" customHeight="1">
      <c r="A31" s="457" t="s">
        <v>0</v>
      </c>
      <c r="B31" s="472" t="s">
        <v>192</v>
      </c>
      <c r="C31" s="473"/>
      <c r="D31" s="473"/>
      <c r="E31" s="474"/>
      <c r="F31" s="169" t="s">
        <v>342</v>
      </c>
      <c r="G31" s="179" t="s">
        <v>424</v>
      </c>
      <c r="H31" s="234" t="s">
        <v>0</v>
      </c>
      <c r="I31" s="97" t="s">
        <v>72</v>
      </c>
      <c r="J31" s="469"/>
    </row>
    <row r="32" spans="1:70" ht="42.75" customHeight="1">
      <c r="A32" s="458"/>
      <c r="B32" s="475"/>
      <c r="C32" s="476"/>
      <c r="D32" s="476"/>
      <c r="E32" s="477"/>
      <c r="F32" s="238" t="s">
        <v>343</v>
      </c>
      <c r="G32" s="179" t="s">
        <v>521</v>
      </c>
      <c r="H32" s="96" t="s">
        <v>0</v>
      </c>
      <c r="I32" s="97" t="s">
        <v>72</v>
      </c>
      <c r="J32" s="470"/>
    </row>
    <row r="33" spans="1:10" ht="20.25" customHeight="1">
      <c r="A33" s="459"/>
      <c r="B33" s="478"/>
      <c r="C33" s="479"/>
      <c r="D33" s="479"/>
      <c r="E33" s="480"/>
      <c r="F33" s="148" t="s">
        <v>344</v>
      </c>
      <c r="G33" s="216" t="s">
        <v>425</v>
      </c>
      <c r="H33" s="136" t="s">
        <v>0</v>
      </c>
      <c r="I33" s="107" t="s">
        <v>72</v>
      </c>
      <c r="J33" s="471"/>
    </row>
    <row r="34" spans="1:10" ht="30" customHeight="1">
      <c r="A34" s="457" t="s">
        <v>189</v>
      </c>
      <c r="B34" s="460" t="s">
        <v>285</v>
      </c>
      <c r="C34" s="461"/>
      <c r="D34" s="461"/>
      <c r="E34" s="462"/>
      <c r="F34" s="169" t="s">
        <v>342</v>
      </c>
      <c r="G34" s="213" t="s">
        <v>432</v>
      </c>
      <c r="H34" s="102" t="s">
        <v>0</v>
      </c>
      <c r="I34" s="108" t="s">
        <v>72</v>
      </c>
      <c r="J34" s="469"/>
    </row>
    <row r="35" spans="1:10" ht="51.75" customHeight="1">
      <c r="A35" s="458"/>
      <c r="B35" s="463"/>
      <c r="C35" s="464"/>
      <c r="D35" s="464"/>
      <c r="E35" s="465"/>
      <c r="F35" s="238" t="s">
        <v>343</v>
      </c>
      <c r="G35" s="178" t="s">
        <v>433</v>
      </c>
      <c r="H35" s="132" t="s">
        <v>0</v>
      </c>
      <c r="I35" s="110" t="s">
        <v>72</v>
      </c>
      <c r="J35" s="470"/>
    </row>
    <row r="36" spans="1:10" ht="18.75" customHeight="1">
      <c r="A36" s="458"/>
      <c r="B36" s="463"/>
      <c r="C36" s="464"/>
      <c r="D36" s="464"/>
      <c r="E36" s="465"/>
      <c r="F36" s="238" t="s">
        <v>344</v>
      </c>
      <c r="G36" s="214" t="s">
        <v>434</v>
      </c>
      <c r="H36" s="96" t="s">
        <v>0</v>
      </c>
      <c r="I36" s="109" t="s">
        <v>72</v>
      </c>
      <c r="J36" s="470"/>
    </row>
    <row r="37" spans="1:10" ht="18.75" customHeight="1">
      <c r="A37" s="458"/>
      <c r="B37" s="463"/>
      <c r="C37" s="464"/>
      <c r="D37" s="464"/>
      <c r="E37" s="465"/>
      <c r="F37" s="238" t="s">
        <v>345</v>
      </c>
      <c r="G37" s="178" t="s">
        <v>435</v>
      </c>
      <c r="H37" s="234" t="s">
        <v>0</v>
      </c>
      <c r="I37" s="110" t="s">
        <v>72</v>
      </c>
      <c r="J37" s="470"/>
    </row>
    <row r="38" spans="1:10" ht="68.25" customHeight="1">
      <c r="A38" s="458"/>
      <c r="B38" s="463"/>
      <c r="C38" s="464"/>
      <c r="D38" s="464"/>
      <c r="E38" s="465"/>
      <c r="F38" s="238" t="s">
        <v>346</v>
      </c>
      <c r="G38" s="178" t="s">
        <v>436</v>
      </c>
      <c r="H38" s="234" t="s">
        <v>0</v>
      </c>
      <c r="I38" s="110" t="s">
        <v>72</v>
      </c>
      <c r="J38" s="470"/>
    </row>
    <row r="39" spans="1:10" ht="44.25" customHeight="1">
      <c r="A39" s="458"/>
      <c r="B39" s="463"/>
      <c r="C39" s="464"/>
      <c r="D39" s="464"/>
      <c r="E39" s="465"/>
      <c r="F39" s="238" t="s">
        <v>347</v>
      </c>
      <c r="G39" s="180" t="s">
        <v>437</v>
      </c>
      <c r="H39" s="96" t="s">
        <v>0</v>
      </c>
      <c r="I39" s="110" t="s">
        <v>72</v>
      </c>
      <c r="J39" s="470"/>
    </row>
    <row r="40" spans="1:10" ht="30" customHeight="1">
      <c r="A40" s="458"/>
      <c r="B40" s="463"/>
      <c r="C40" s="464"/>
      <c r="D40" s="464"/>
      <c r="E40" s="465"/>
      <c r="F40" s="238" t="s">
        <v>348</v>
      </c>
      <c r="G40" s="214" t="s">
        <v>522</v>
      </c>
      <c r="H40" s="132" t="s">
        <v>0</v>
      </c>
      <c r="I40" s="109" t="s">
        <v>72</v>
      </c>
      <c r="J40" s="470"/>
    </row>
    <row r="41" spans="1:10" ht="44.25" customHeight="1">
      <c r="A41" s="458"/>
      <c r="B41" s="463"/>
      <c r="C41" s="464"/>
      <c r="D41" s="464"/>
      <c r="E41" s="465"/>
      <c r="F41" s="238" t="s">
        <v>349</v>
      </c>
      <c r="G41" s="170" t="s">
        <v>438</v>
      </c>
      <c r="H41" s="96" t="s">
        <v>0</v>
      </c>
      <c r="I41" s="111" t="s">
        <v>72</v>
      </c>
      <c r="J41" s="470"/>
    </row>
    <row r="42" spans="1:10" ht="30" customHeight="1">
      <c r="A42" s="458"/>
      <c r="B42" s="463"/>
      <c r="C42" s="464"/>
      <c r="D42" s="464"/>
      <c r="E42" s="465"/>
      <c r="F42" s="238" t="s">
        <v>355</v>
      </c>
      <c r="G42" s="178" t="s">
        <v>439</v>
      </c>
      <c r="H42" s="96" t="s">
        <v>0</v>
      </c>
      <c r="I42" s="111" t="s">
        <v>72</v>
      </c>
      <c r="J42" s="470"/>
    </row>
    <row r="43" spans="1:10" ht="44.25" customHeight="1">
      <c r="A43" s="458"/>
      <c r="B43" s="463"/>
      <c r="C43" s="464"/>
      <c r="D43" s="464"/>
      <c r="E43" s="465"/>
      <c r="F43" s="238" t="s">
        <v>356</v>
      </c>
      <c r="G43" s="178" t="s">
        <v>440</v>
      </c>
      <c r="H43" s="96" t="s">
        <v>0</v>
      </c>
      <c r="I43" s="110" t="s">
        <v>72</v>
      </c>
      <c r="J43" s="470"/>
    </row>
    <row r="44" spans="1:10" ht="18.75" customHeight="1">
      <c r="A44" s="458"/>
      <c r="B44" s="463"/>
      <c r="C44" s="464"/>
      <c r="D44" s="464"/>
      <c r="E44" s="465"/>
      <c r="F44" s="238" t="s">
        <v>426</v>
      </c>
      <c r="G44" s="180" t="s">
        <v>441</v>
      </c>
      <c r="H44" s="132" t="s">
        <v>0</v>
      </c>
      <c r="I44" s="110" t="s">
        <v>72</v>
      </c>
      <c r="J44" s="470"/>
    </row>
    <row r="45" spans="1:10" ht="18.75" customHeight="1">
      <c r="A45" s="458"/>
      <c r="B45" s="463"/>
      <c r="C45" s="464"/>
      <c r="D45" s="464"/>
      <c r="E45" s="465"/>
      <c r="F45" s="238" t="s">
        <v>427</v>
      </c>
      <c r="G45" s="215" t="s">
        <v>442</v>
      </c>
      <c r="H45" s="96" t="s">
        <v>0</v>
      </c>
      <c r="I45" s="112" t="s">
        <v>72</v>
      </c>
      <c r="J45" s="470"/>
    </row>
    <row r="46" spans="1:10" ht="18.75" customHeight="1">
      <c r="A46" s="458"/>
      <c r="B46" s="463"/>
      <c r="C46" s="464"/>
      <c r="D46" s="464"/>
      <c r="E46" s="465"/>
      <c r="F46" s="238" t="s">
        <v>428</v>
      </c>
      <c r="G46" s="178" t="s">
        <v>443</v>
      </c>
      <c r="H46" s="234" t="s">
        <v>0</v>
      </c>
      <c r="I46" s="109" t="s">
        <v>72</v>
      </c>
      <c r="J46" s="470"/>
    </row>
    <row r="47" spans="1:10" ht="18.75" customHeight="1">
      <c r="A47" s="458"/>
      <c r="B47" s="463"/>
      <c r="C47" s="464"/>
      <c r="D47" s="464"/>
      <c r="E47" s="465"/>
      <c r="F47" s="238" t="s">
        <v>429</v>
      </c>
      <c r="G47" s="181" t="s">
        <v>444</v>
      </c>
      <c r="H47" s="96" t="s">
        <v>0</v>
      </c>
      <c r="I47" s="110" t="s">
        <v>72</v>
      </c>
      <c r="J47" s="470"/>
    </row>
    <row r="48" spans="1:10" ht="18.75" customHeight="1">
      <c r="A48" s="458"/>
      <c r="B48" s="463"/>
      <c r="C48" s="464"/>
      <c r="D48" s="464"/>
      <c r="E48" s="465"/>
      <c r="F48" s="238" t="s">
        <v>430</v>
      </c>
      <c r="G48" s="178" t="s">
        <v>445</v>
      </c>
      <c r="H48" s="132" t="s">
        <v>0</v>
      </c>
      <c r="I48" s="109" t="s">
        <v>72</v>
      </c>
      <c r="J48" s="470"/>
    </row>
    <row r="49" spans="1:10" ht="18.75" customHeight="1">
      <c r="A49" s="459"/>
      <c r="B49" s="466"/>
      <c r="C49" s="467"/>
      <c r="D49" s="467"/>
      <c r="E49" s="468"/>
      <c r="F49" s="148" t="s">
        <v>431</v>
      </c>
      <c r="G49" s="216" t="s">
        <v>446</v>
      </c>
      <c r="H49" s="103" t="s">
        <v>0</v>
      </c>
      <c r="I49" s="106" t="s">
        <v>72</v>
      </c>
      <c r="J49" s="471"/>
    </row>
    <row r="50" spans="1:10" ht="30" customHeight="1">
      <c r="A50" s="457" t="s">
        <v>0</v>
      </c>
      <c r="B50" s="486" t="s">
        <v>286</v>
      </c>
      <c r="C50" s="487"/>
      <c r="D50" s="487"/>
      <c r="E50" s="488"/>
      <c r="F50" s="169" t="s">
        <v>342</v>
      </c>
      <c r="G50" s="177" t="s">
        <v>447</v>
      </c>
      <c r="H50" s="132" t="s">
        <v>0</v>
      </c>
      <c r="I50" s="113" t="s">
        <v>72</v>
      </c>
      <c r="J50" s="469"/>
    </row>
    <row r="51" spans="1:10" ht="30" customHeight="1">
      <c r="A51" s="459"/>
      <c r="B51" s="489"/>
      <c r="C51" s="490"/>
      <c r="D51" s="490"/>
      <c r="E51" s="491"/>
      <c r="F51" s="148" t="s">
        <v>343</v>
      </c>
      <c r="G51" s="172" t="s">
        <v>448</v>
      </c>
      <c r="H51" s="103" t="s">
        <v>0</v>
      </c>
      <c r="I51" s="114" t="s">
        <v>72</v>
      </c>
      <c r="J51" s="471"/>
    </row>
    <row r="52" spans="1:10" ht="34.5" customHeight="1">
      <c r="A52" s="457" t="s">
        <v>189</v>
      </c>
      <c r="B52" s="472" t="s">
        <v>310</v>
      </c>
      <c r="C52" s="473"/>
      <c r="D52" s="473"/>
      <c r="E52" s="474"/>
      <c r="F52" s="169" t="s">
        <v>342</v>
      </c>
      <c r="G52" s="177" t="s">
        <v>449</v>
      </c>
      <c r="H52" s="135" t="s">
        <v>0</v>
      </c>
      <c r="I52" s="227" t="s">
        <v>72</v>
      </c>
      <c r="J52" s="208"/>
    </row>
    <row r="53" spans="1:10" ht="22.5" customHeight="1">
      <c r="A53" s="458"/>
      <c r="B53" s="475"/>
      <c r="C53" s="476"/>
      <c r="D53" s="476"/>
      <c r="E53" s="477"/>
      <c r="F53" s="238" t="s">
        <v>343</v>
      </c>
      <c r="G53" s="178" t="s">
        <v>450</v>
      </c>
      <c r="H53" s="96" t="s">
        <v>0</v>
      </c>
      <c r="I53" s="101" t="s">
        <v>334</v>
      </c>
      <c r="J53" s="209"/>
    </row>
    <row r="54" spans="1:10" ht="22.5" customHeight="1">
      <c r="A54" s="458"/>
      <c r="B54" s="475"/>
      <c r="C54" s="476"/>
      <c r="D54" s="476"/>
      <c r="E54" s="477"/>
      <c r="F54" s="238" t="s">
        <v>344</v>
      </c>
      <c r="G54" s="178" t="s">
        <v>451</v>
      </c>
      <c r="H54" s="235" t="s">
        <v>0</v>
      </c>
      <c r="I54" s="101" t="s">
        <v>335</v>
      </c>
      <c r="J54" s="209"/>
    </row>
    <row r="55" spans="1:10" ht="22.5" customHeight="1">
      <c r="A55" s="459"/>
      <c r="B55" s="478"/>
      <c r="C55" s="479"/>
      <c r="D55" s="479"/>
      <c r="E55" s="480"/>
      <c r="F55" s="148" t="s">
        <v>345</v>
      </c>
      <c r="G55" s="217" t="s">
        <v>594</v>
      </c>
      <c r="H55" s="103" t="s">
        <v>0</v>
      </c>
      <c r="I55" s="114" t="s">
        <v>72</v>
      </c>
      <c r="J55" s="209"/>
    </row>
    <row r="56" spans="1:10" ht="22.5" customHeight="1">
      <c r="A56" s="457" t="s">
        <v>0</v>
      </c>
      <c r="B56" s="460" t="s">
        <v>312</v>
      </c>
      <c r="C56" s="461"/>
      <c r="D56" s="461"/>
      <c r="E56" s="462"/>
      <c r="F56" s="169" t="s">
        <v>342</v>
      </c>
      <c r="G56" s="182" t="s">
        <v>523</v>
      </c>
      <c r="H56" s="135" t="s">
        <v>0</v>
      </c>
      <c r="I56" s="95" t="s">
        <v>72</v>
      </c>
      <c r="J56" s="469"/>
    </row>
    <row r="57" spans="1:10" ht="34.5" customHeight="1">
      <c r="A57" s="458"/>
      <c r="B57" s="463"/>
      <c r="C57" s="464"/>
      <c r="D57" s="464"/>
      <c r="E57" s="465"/>
      <c r="F57" s="238" t="s">
        <v>343</v>
      </c>
      <c r="G57" s="170" t="s">
        <v>452</v>
      </c>
      <c r="H57" s="234" t="s">
        <v>0</v>
      </c>
      <c r="I57" s="101" t="s">
        <v>72</v>
      </c>
      <c r="J57" s="470"/>
    </row>
    <row r="58" spans="1:10" ht="65.25" customHeight="1">
      <c r="A58" s="458"/>
      <c r="B58" s="463"/>
      <c r="C58" s="464"/>
      <c r="D58" s="464"/>
      <c r="E58" s="465"/>
      <c r="F58" s="238" t="s">
        <v>344</v>
      </c>
      <c r="G58" s="178" t="s">
        <v>453</v>
      </c>
      <c r="H58" s="234" t="s">
        <v>0</v>
      </c>
      <c r="I58" s="101" t="s">
        <v>72</v>
      </c>
      <c r="J58" s="470"/>
    </row>
    <row r="59" spans="1:10" ht="22.5" customHeight="1">
      <c r="A59" s="459"/>
      <c r="B59" s="466"/>
      <c r="C59" s="467"/>
      <c r="D59" s="467"/>
      <c r="E59" s="468"/>
      <c r="F59" s="148" t="s">
        <v>345</v>
      </c>
      <c r="G59" s="172" t="s">
        <v>454</v>
      </c>
      <c r="H59" s="103" t="s">
        <v>0</v>
      </c>
      <c r="I59" s="101" t="s">
        <v>72</v>
      </c>
      <c r="J59" s="471"/>
    </row>
    <row r="60" spans="1:10" ht="22.5" customHeight="1">
      <c r="A60" s="457" t="s">
        <v>0</v>
      </c>
      <c r="B60" s="460" t="s">
        <v>313</v>
      </c>
      <c r="C60" s="461"/>
      <c r="D60" s="461"/>
      <c r="E60" s="462"/>
      <c r="F60" s="169" t="s">
        <v>342</v>
      </c>
      <c r="G60" s="182" t="s">
        <v>455</v>
      </c>
      <c r="H60" s="135" t="s">
        <v>0</v>
      </c>
      <c r="I60" s="95" t="s">
        <v>72</v>
      </c>
      <c r="J60" s="469"/>
    </row>
    <row r="61" spans="1:10" ht="58.5" customHeight="1">
      <c r="A61" s="458"/>
      <c r="B61" s="463"/>
      <c r="C61" s="464"/>
      <c r="D61" s="464"/>
      <c r="E61" s="465"/>
      <c r="F61" s="238" t="s">
        <v>343</v>
      </c>
      <c r="G61" s="170" t="s">
        <v>456</v>
      </c>
      <c r="H61" s="234" t="s">
        <v>0</v>
      </c>
      <c r="I61" s="101" t="s">
        <v>72</v>
      </c>
      <c r="J61" s="470"/>
    </row>
    <row r="62" spans="1:10" ht="65.25" customHeight="1">
      <c r="A62" s="458"/>
      <c r="B62" s="463"/>
      <c r="C62" s="464"/>
      <c r="D62" s="464"/>
      <c r="E62" s="465"/>
      <c r="F62" s="238" t="s">
        <v>344</v>
      </c>
      <c r="G62" s="178" t="s">
        <v>453</v>
      </c>
      <c r="H62" s="234" t="s">
        <v>0</v>
      </c>
      <c r="I62" s="101" t="s">
        <v>72</v>
      </c>
      <c r="J62" s="470"/>
    </row>
    <row r="63" spans="1:10" ht="22.5" customHeight="1">
      <c r="A63" s="459"/>
      <c r="B63" s="466"/>
      <c r="C63" s="467"/>
      <c r="D63" s="467"/>
      <c r="E63" s="468"/>
      <c r="F63" s="148" t="s">
        <v>345</v>
      </c>
      <c r="G63" s="172" t="s">
        <v>457</v>
      </c>
      <c r="H63" s="103" t="s">
        <v>0</v>
      </c>
      <c r="I63" s="114" t="s">
        <v>72</v>
      </c>
      <c r="J63" s="471"/>
    </row>
    <row r="64" spans="1:10" ht="34.5" customHeight="1">
      <c r="A64" s="457" t="s">
        <v>0</v>
      </c>
      <c r="B64" s="460" t="s">
        <v>314</v>
      </c>
      <c r="C64" s="461"/>
      <c r="D64" s="461"/>
      <c r="E64" s="462"/>
      <c r="F64" s="169" t="s">
        <v>342</v>
      </c>
      <c r="G64" s="182" t="s">
        <v>525</v>
      </c>
      <c r="H64" s="135" t="s">
        <v>0</v>
      </c>
      <c r="I64" s="95" t="s">
        <v>72</v>
      </c>
      <c r="J64" s="469"/>
    </row>
    <row r="65" spans="1:11" ht="22.5" customHeight="1">
      <c r="A65" s="458"/>
      <c r="B65" s="463"/>
      <c r="C65" s="464"/>
      <c r="D65" s="464"/>
      <c r="E65" s="465"/>
      <c r="F65" s="238" t="s">
        <v>343</v>
      </c>
      <c r="G65" s="170" t="s">
        <v>336</v>
      </c>
      <c r="H65" s="234" t="s">
        <v>0</v>
      </c>
      <c r="I65" s="101" t="s">
        <v>72</v>
      </c>
      <c r="J65" s="470"/>
    </row>
    <row r="66" spans="1:11" ht="65.25" customHeight="1">
      <c r="A66" s="458"/>
      <c r="B66" s="463"/>
      <c r="C66" s="464"/>
      <c r="D66" s="464"/>
      <c r="E66" s="465"/>
      <c r="F66" s="238" t="s">
        <v>344</v>
      </c>
      <c r="G66" s="178" t="s">
        <v>453</v>
      </c>
      <c r="H66" s="234" t="s">
        <v>0</v>
      </c>
      <c r="I66" s="101" t="s">
        <v>72</v>
      </c>
      <c r="J66" s="470"/>
    </row>
    <row r="67" spans="1:11" ht="22.5" customHeight="1">
      <c r="A67" s="459"/>
      <c r="B67" s="466"/>
      <c r="C67" s="467"/>
      <c r="D67" s="467"/>
      <c r="E67" s="468"/>
      <c r="F67" s="148" t="s">
        <v>345</v>
      </c>
      <c r="G67" s="172" t="s">
        <v>458</v>
      </c>
      <c r="H67" s="103" t="s">
        <v>0</v>
      </c>
      <c r="I67" s="114" t="s">
        <v>72</v>
      </c>
      <c r="J67" s="471"/>
    </row>
    <row r="68" spans="1:11" ht="147.75" customHeight="1">
      <c r="A68" s="457"/>
      <c r="B68" s="460" t="s">
        <v>315</v>
      </c>
      <c r="C68" s="461"/>
      <c r="D68" s="461"/>
      <c r="E68" s="462"/>
      <c r="F68" s="169" t="s">
        <v>342</v>
      </c>
      <c r="G68" s="213" t="s">
        <v>526</v>
      </c>
      <c r="H68" s="135" t="s">
        <v>0</v>
      </c>
      <c r="I68" s="227" t="s">
        <v>72</v>
      </c>
      <c r="J68" s="469"/>
    </row>
    <row r="69" spans="1:11" ht="23.25" customHeight="1">
      <c r="A69" s="459"/>
      <c r="B69" s="466"/>
      <c r="C69" s="467"/>
      <c r="D69" s="467"/>
      <c r="E69" s="468"/>
      <c r="F69" s="148" t="s">
        <v>343</v>
      </c>
      <c r="G69" s="172" t="s">
        <v>459</v>
      </c>
      <c r="H69" s="103" t="s">
        <v>0</v>
      </c>
      <c r="I69" s="114" t="s">
        <v>72</v>
      </c>
      <c r="J69" s="471"/>
    </row>
    <row r="70" spans="1:11" ht="33" customHeight="1">
      <c r="A70" s="457" t="s">
        <v>189</v>
      </c>
      <c r="B70" s="460" t="s">
        <v>316</v>
      </c>
      <c r="C70" s="461"/>
      <c r="D70" s="461"/>
      <c r="E70" s="462"/>
      <c r="F70" s="169" t="s">
        <v>342</v>
      </c>
      <c r="G70" s="177" t="s">
        <v>460</v>
      </c>
      <c r="H70" s="102" t="s">
        <v>0</v>
      </c>
      <c r="I70" s="95" t="s">
        <v>72</v>
      </c>
      <c r="J70" s="219"/>
    </row>
    <row r="71" spans="1:11" ht="33" customHeight="1">
      <c r="A71" s="458"/>
      <c r="B71" s="463"/>
      <c r="C71" s="464"/>
      <c r="D71" s="464"/>
      <c r="E71" s="465"/>
      <c r="F71" s="238" t="s">
        <v>343</v>
      </c>
      <c r="G71" s="178" t="s">
        <v>337</v>
      </c>
      <c r="H71" s="96" t="s">
        <v>0</v>
      </c>
      <c r="I71" s="101" t="s">
        <v>72</v>
      </c>
      <c r="J71" s="219"/>
    </row>
    <row r="72" spans="1:11" ht="27" customHeight="1">
      <c r="A72" s="459"/>
      <c r="B72" s="466"/>
      <c r="C72" s="467"/>
      <c r="D72" s="467"/>
      <c r="E72" s="468"/>
      <c r="F72" s="148" t="s">
        <v>344</v>
      </c>
      <c r="G72" s="215" t="s">
        <v>461</v>
      </c>
      <c r="H72" s="136" t="s">
        <v>0</v>
      </c>
      <c r="I72" s="114" t="s">
        <v>72</v>
      </c>
      <c r="J72" s="219"/>
    </row>
    <row r="73" spans="1:11" ht="23.25" customHeight="1">
      <c r="A73" s="457" t="s">
        <v>0</v>
      </c>
      <c r="B73" s="460" t="s">
        <v>193</v>
      </c>
      <c r="C73" s="461"/>
      <c r="D73" s="461"/>
      <c r="E73" s="462"/>
      <c r="F73" s="169" t="s">
        <v>342</v>
      </c>
      <c r="G73" s="183" t="s">
        <v>462</v>
      </c>
      <c r="H73" s="102" t="s">
        <v>0</v>
      </c>
      <c r="I73" s="95" t="s">
        <v>72</v>
      </c>
      <c r="J73" s="454"/>
      <c r="K73" s="69"/>
    </row>
    <row r="74" spans="1:11" ht="108" customHeight="1">
      <c r="A74" s="458"/>
      <c r="B74" s="463"/>
      <c r="C74" s="464"/>
      <c r="D74" s="464"/>
      <c r="E74" s="465"/>
      <c r="F74" s="238" t="s">
        <v>343</v>
      </c>
      <c r="G74" s="170" t="s">
        <v>463</v>
      </c>
      <c r="H74" s="132" t="s">
        <v>0</v>
      </c>
      <c r="I74" s="228" t="s">
        <v>72</v>
      </c>
      <c r="J74" s="455"/>
    </row>
    <row r="75" spans="1:11" ht="51.75" customHeight="1">
      <c r="A75" s="458"/>
      <c r="B75" s="463"/>
      <c r="C75" s="464"/>
      <c r="D75" s="464"/>
      <c r="E75" s="465"/>
      <c r="F75" s="238" t="s">
        <v>344</v>
      </c>
      <c r="G75" s="170" t="s">
        <v>586</v>
      </c>
      <c r="H75" s="96" t="s">
        <v>0</v>
      </c>
      <c r="I75" s="97" t="s">
        <v>72</v>
      </c>
      <c r="J75" s="455"/>
    </row>
    <row r="76" spans="1:11" ht="36.75" customHeight="1">
      <c r="A76" s="458"/>
      <c r="B76" s="463"/>
      <c r="C76" s="464"/>
      <c r="D76" s="464"/>
      <c r="E76" s="465"/>
      <c r="F76" s="238" t="s">
        <v>345</v>
      </c>
      <c r="G76" s="170" t="s">
        <v>464</v>
      </c>
      <c r="H76" s="132" t="s">
        <v>0</v>
      </c>
      <c r="I76" s="97" t="s">
        <v>72</v>
      </c>
      <c r="J76" s="455"/>
    </row>
    <row r="77" spans="1:11" ht="23.25" customHeight="1">
      <c r="A77" s="459"/>
      <c r="B77" s="466"/>
      <c r="C77" s="467"/>
      <c r="D77" s="467"/>
      <c r="E77" s="468"/>
      <c r="F77" s="148" t="s">
        <v>346</v>
      </c>
      <c r="G77" s="172" t="s">
        <v>465</v>
      </c>
      <c r="H77" s="103" t="s">
        <v>0</v>
      </c>
      <c r="I77" s="114" t="s">
        <v>72</v>
      </c>
      <c r="J77" s="456"/>
    </row>
    <row r="78" spans="1:11" ht="36.75" customHeight="1">
      <c r="A78" s="457" t="s">
        <v>189</v>
      </c>
      <c r="B78" s="460" t="s">
        <v>304</v>
      </c>
      <c r="C78" s="461"/>
      <c r="D78" s="461"/>
      <c r="E78" s="462"/>
      <c r="F78" s="169" t="s">
        <v>342</v>
      </c>
      <c r="G78" s="184" t="s">
        <v>466</v>
      </c>
      <c r="H78" s="135" t="s">
        <v>0</v>
      </c>
      <c r="I78" s="115" t="s">
        <v>72</v>
      </c>
      <c r="J78" s="469"/>
    </row>
    <row r="79" spans="1:11" ht="71.25" customHeight="1">
      <c r="A79" s="458"/>
      <c r="B79" s="463"/>
      <c r="C79" s="464"/>
      <c r="D79" s="464"/>
      <c r="E79" s="465"/>
      <c r="F79" s="238" t="s">
        <v>343</v>
      </c>
      <c r="G79" s="185" t="s">
        <v>467</v>
      </c>
      <c r="H79" s="234" t="s">
        <v>0</v>
      </c>
      <c r="I79" s="116" t="s">
        <v>72</v>
      </c>
      <c r="J79" s="470"/>
    </row>
    <row r="80" spans="1:11" ht="36.75" customHeight="1">
      <c r="A80" s="458"/>
      <c r="B80" s="463"/>
      <c r="C80" s="464"/>
      <c r="D80" s="464"/>
      <c r="E80" s="465"/>
      <c r="F80" s="238" t="s">
        <v>344</v>
      </c>
      <c r="G80" s="185" t="s">
        <v>468</v>
      </c>
      <c r="H80" s="96" t="s">
        <v>0</v>
      </c>
      <c r="I80" s="117" t="s">
        <v>72</v>
      </c>
      <c r="J80" s="470"/>
    </row>
    <row r="81" spans="1:10" ht="30.75" customHeight="1">
      <c r="A81" s="458"/>
      <c r="B81" s="463"/>
      <c r="C81" s="464"/>
      <c r="D81" s="464"/>
      <c r="E81" s="465"/>
      <c r="F81" s="238" t="s">
        <v>345</v>
      </c>
      <c r="G81" s="214" t="s">
        <v>469</v>
      </c>
      <c r="H81" s="234" t="s">
        <v>0</v>
      </c>
      <c r="I81" s="134" t="s">
        <v>72</v>
      </c>
      <c r="J81" s="470"/>
    </row>
    <row r="82" spans="1:10" ht="30.75" customHeight="1">
      <c r="A82" s="459"/>
      <c r="B82" s="466"/>
      <c r="C82" s="467"/>
      <c r="D82" s="467"/>
      <c r="E82" s="468"/>
      <c r="F82" s="148" t="s">
        <v>346</v>
      </c>
      <c r="G82" s="186" t="s">
        <v>470</v>
      </c>
      <c r="H82" s="103" t="s">
        <v>0</v>
      </c>
      <c r="I82" s="119" t="s">
        <v>72</v>
      </c>
      <c r="J82" s="471"/>
    </row>
    <row r="83" spans="1:10" ht="36.75" customHeight="1">
      <c r="A83" s="457" t="s">
        <v>0</v>
      </c>
      <c r="B83" s="460" t="s">
        <v>338</v>
      </c>
      <c r="C83" s="461"/>
      <c r="D83" s="461"/>
      <c r="E83" s="462"/>
      <c r="F83" s="169" t="s">
        <v>342</v>
      </c>
      <c r="G83" s="184" t="s">
        <v>466</v>
      </c>
      <c r="H83" s="102" t="s">
        <v>0</v>
      </c>
      <c r="I83" s="115" t="s">
        <v>72</v>
      </c>
      <c r="J83" s="469"/>
    </row>
    <row r="84" spans="1:10" ht="71.25" customHeight="1">
      <c r="A84" s="458"/>
      <c r="B84" s="463"/>
      <c r="C84" s="464"/>
      <c r="D84" s="464"/>
      <c r="E84" s="465"/>
      <c r="F84" s="238" t="s">
        <v>343</v>
      </c>
      <c r="G84" s="185" t="s">
        <v>467</v>
      </c>
      <c r="H84" s="96" t="s">
        <v>0</v>
      </c>
      <c r="I84" s="117" t="s">
        <v>72</v>
      </c>
      <c r="J84" s="470"/>
    </row>
    <row r="85" spans="1:10" ht="36.75" customHeight="1">
      <c r="A85" s="458"/>
      <c r="B85" s="463"/>
      <c r="C85" s="464"/>
      <c r="D85" s="464"/>
      <c r="E85" s="465"/>
      <c r="F85" s="238" t="s">
        <v>344</v>
      </c>
      <c r="G85" s="185" t="s">
        <v>468</v>
      </c>
      <c r="H85" s="132" t="s">
        <v>0</v>
      </c>
      <c r="I85" s="116" t="s">
        <v>72</v>
      </c>
      <c r="J85" s="470"/>
    </row>
    <row r="86" spans="1:10" ht="62.25" customHeight="1">
      <c r="A86" s="458"/>
      <c r="B86" s="463"/>
      <c r="C86" s="464"/>
      <c r="D86" s="464"/>
      <c r="E86" s="465"/>
      <c r="F86" s="238" t="s">
        <v>345</v>
      </c>
      <c r="G86" s="185" t="s">
        <v>471</v>
      </c>
      <c r="H86" s="96" t="s">
        <v>0</v>
      </c>
      <c r="I86" s="117" t="s">
        <v>72</v>
      </c>
      <c r="J86" s="470"/>
    </row>
    <row r="87" spans="1:10" ht="36.75" customHeight="1">
      <c r="A87" s="458"/>
      <c r="B87" s="463"/>
      <c r="C87" s="464"/>
      <c r="D87" s="464"/>
      <c r="E87" s="465"/>
      <c r="F87" s="152" t="s">
        <v>346</v>
      </c>
      <c r="G87" s="185" t="s">
        <v>472</v>
      </c>
      <c r="H87" s="132" t="s">
        <v>0</v>
      </c>
      <c r="I87" s="116" t="s">
        <v>72</v>
      </c>
      <c r="J87" s="470"/>
    </row>
    <row r="88" spans="1:10" ht="30.75" customHeight="1">
      <c r="A88" s="458"/>
      <c r="B88" s="463"/>
      <c r="C88" s="464"/>
      <c r="D88" s="464"/>
      <c r="E88" s="465"/>
      <c r="F88" s="238" t="s">
        <v>347</v>
      </c>
      <c r="G88" s="187" t="s">
        <v>473</v>
      </c>
      <c r="H88" s="96" t="s">
        <v>0</v>
      </c>
      <c r="I88" s="117" t="s">
        <v>72</v>
      </c>
      <c r="J88" s="470"/>
    </row>
    <row r="89" spans="1:10" ht="30.75" customHeight="1">
      <c r="A89" s="459"/>
      <c r="B89" s="466"/>
      <c r="C89" s="467"/>
      <c r="D89" s="467"/>
      <c r="E89" s="468"/>
      <c r="F89" s="146" t="s">
        <v>348</v>
      </c>
      <c r="G89" s="186" t="s">
        <v>470</v>
      </c>
      <c r="H89" s="136" t="s">
        <v>0</v>
      </c>
      <c r="I89" s="118" t="s">
        <v>72</v>
      </c>
      <c r="J89" s="471"/>
    </row>
    <row r="90" spans="1:10" ht="36.75" customHeight="1">
      <c r="A90" s="501" t="s">
        <v>189</v>
      </c>
      <c r="B90" s="492" t="s">
        <v>317</v>
      </c>
      <c r="C90" s="493"/>
      <c r="D90" s="493"/>
      <c r="E90" s="494"/>
      <c r="F90" s="169" t="s">
        <v>342</v>
      </c>
      <c r="G90" s="184" t="s">
        <v>474</v>
      </c>
      <c r="H90" s="96" t="s">
        <v>0</v>
      </c>
      <c r="I90" s="101" t="s">
        <v>72</v>
      </c>
      <c r="J90" s="469"/>
    </row>
    <row r="91" spans="1:10" ht="133.5" customHeight="1">
      <c r="A91" s="502"/>
      <c r="B91" s="495"/>
      <c r="C91" s="496"/>
      <c r="D91" s="496"/>
      <c r="E91" s="497"/>
      <c r="F91" s="238" t="s">
        <v>343</v>
      </c>
      <c r="G91" s="185" t="s">
        <v>475</v>
      </c>
      <c r="H91" s="96" t="s">
        <v>0</v>
      </c>
      <c r="I91" s="101" t="s">
        <v>72</v>
      </c>
      <c r="J91" s="470"/>
    </row>
    <row r="92" spans="1:10" ht="34.5" customHeight="1">
      <c r="A92" s="502"/>
      <c r="B92" s="495"/>
      <c r="C92" s="496"/>
      <c r="D92" s="496"/>
      <c r="E92" s="497"/>
      <c r="F92" s="238" t="s">
        <v>344</v>
      </c>
      <c r="G92" s="185" t="s">
        <v>476</v>
      </c>
      <c r="H92" s="96" t="s">
        <v>0</v>
      </c>
      <c r="I92" s="101" t="s">
        <v>72</v>
      </c>
      <c r="J92" s="470"/>
    </row>
    <row r="93" spans="1:10" ht="46.5" customHeight="1">
      <c r="A93" s="502"/>
      <c r="B93" s="495"/>
      <c r="C93" s="496"/>
      <c r="D93" s="496"/>
      <c r="E93" s="497"/>
      <c r="F93" s="238" t="s">
        <v>345</v>
      </c>
      <c r="G93" s="185" t="s">
        <v>477</v>
      </c>
      <c r="H93" s="96" t="s">
        <v>0</v>
      </c>
      <c r="I93" s="101" t="s">
        <v>72</v>
      </c>
      <c r="J93" s="470"/>
    </row>
    <row r="94" spans="1:10" ht="27" customHeight="1">
      <c r="A94" s="502"/>
      <c r="B94" s="495"/>
      <c r="C94" s="496"/>
      <c r="D94" s="496"/>
      <c r="E94" s="497"/>
      <c r="F94" s="152" t="s">
        <v>346</v>
      </c>
      <c r="G94" s="187" t="s">
        <v>478</v>
      </c>
      <c r="H94" s="234" t="s">
        <v>0</v>
      </c>
      <c r="I94" s="97" t="s">
        <v>72</v>
      </c>
      <c r="J94" s="470"/>
    </row>
    <row r="95" spans="1:10" ht="27" customHeight="1">
      <c r="A95" s="503"/>
      <c r="B95" s="498"/>
      <c r="C95" s="499"/>
      <c r="D95" s="499"/>
      <c r="E95" s="500"/>
      <c r="F95" s="148" t="s">
        <v>347</v>
      </c>
      <c r="G95" s="187" t="s">
        <v>479</v>
      </c>
      <c r="H95" s="234" t="s">
        <v>0</v>
      </c>
      <c r="I95" s="97" t="s">
        <v>72</v>
      </c>
      <c r="J95" s="471"/>
    </row>
    <row r="96" spans="1:10" ht="36.75" customHeight="1">
      <c r="A96" s="501" t="s">
        <v>189</v>
      </c>
      <c r="B96" s="492" t="s">
        <v>318</v>
      </c>
      <c r="C96" s="493"/>
      <c r="D96" s="493"/>
      <c r="E96" s="494"/>
      <c r="F96" s="169" t="s">
        <v>342</v>
      </c>
      <c r="G96" s="184" t="s">
        <v>474</v>
      </c>
      <c r="H96" s="102" t="s">
        <v>0</v>
      </c>
      <c r="I96" s="95" t="s">
        <v>72</v>
      </c>
      <c r="J96" s="469"/>
    </row>
    <row r="97" spans="1:10" ht="79.5" customHeight="1">
      <c r="A97" s="502"/>
      <c r="B97" s="495"/>
      <c r="C97" s="496"/>
      <c r="D97" s="496"/>
      <c r="E97" s="497"/>
      <c r="F97" s="238" t="s">
        <v>343</v>
      </c>
      <c r="G97" s="185" t="s">
        <v>480</v>
      </c>
      <c r="H97" s="96" t="s">
        <v>0</v>
      </c>
      <c r="I97" s="101" t="s">
        <v>72</v>
      </c>
      <c r="J97" s="470"/>
    </row>
    <row r="98" spans="1:10" ht="36.75" customHeight="1">
      <c r="A98" s="502"/>
      <c r="B98" s="495"/>
      <c r="C98" s="496"/>
      <c r="D98" s="496"/>
      <c r="E98" s="497"/>
      <c r="F98" s="238" t="s">
        <v>344</v>
      </c>
      <c r="G98" s="185" t="s">
        <v>481</v>
      </c>
      <c r="H98" s="96" t="s">
        <v>0</v>
      </c>
      <c r="I98" s="101" t="s">
        <v>72</v>
      </c>
      <c r="J98" s="470"/>
    </row>
    <row r="99" spans="1:10" ht="46.5" customHeight="1">
      <c r="A99" s="502"/>
      <c r="B99" s="495"/>
      <c r="C99" s="496"/>
      <c r="D99" s="496"/>
      <c r="E99" s="497"/>
      <c r="F99" s="238" t="s">
        <v>345</v>
      </c>
      <c r="G99" s="188" t="s">
        <v>482</v>
      </c>
      <c r="H99" s="96" t="s">
        <v>0</v>
      </c>
      <c r="I99" s="101" t="s">
        <v>72</v>
      </c>
      <c r="J99" s="470"/>
    </row>
    <row r="100" spans="1:10" ht="27" customHeight="1">
      <c r="A100" s="502"/>
      <c r="B100" s="495"/>
      <c r="C100" s="496"/>
      <c r="D100" s="496"/>
      <c r="E100" s="497"/>
      <c r="F100" s="152" t="s">
        <v>346</v>
      </c>
      <c r="G100" s="185" t="s">
        <v>483</v>
      </c>
      <c r="H100" s="96" t="s">
        <v>0</v>
      </c>
      <c r="I100" s="101" t="s">
        <v>72</v>
      </c>
      <c r="J100" s="470"/>
    </row>
    <row r="101" spans="1:10" ht="27" customHeight="1">
      <c r="A101" s="503"/>
      <c r="B101" s="498"/>
      <c r="C101" s="499"/>
      <c r="D101" s="499"/>
      <c r="E101" s="500"/>
      <c r="F101" s="148" t="s">
        <v>347</v>
      </c>
      <c r="G101" s="189" t="s">
        <v>479</v>
      </c>
      <c r="H101" s="136" t="s">
        <v>0</v>
      </c>
      <c r="I101" s="229" t="s">
        <v>72</v>
      </c>
      <c r="J101" s="471"/>
    </row>
    <row r="102" spans="1:10" ht="63.75" customHeight="1">
      <c r="A102" s="501" t="s">
        <v>189</v>
      </c>
      <c r="B102" s="492" t="s">
        <v>305</v>
      </c>
      <c r="C102" s="493"/>
      <c r="D102" s="493"/>
      <c r="E102" s="494"/>
      <c r="F102" s="169" t="s">
        <v>342</v>
      </c>
      <c r="G102" s="190" t="s">
        <v>587</v>
      </c>
      <c r="H102" s="235" t="s">
        <v>0</v>
      </c>
      <c r="I102" s="113" t="s">
        <v>72</v>
      </c>
      <c r="J102" s="469"/>
    </row>
    <row r="103" spans="1:10" ht="35.25" customHeight="1">
      <c r="A103" s="502"/>
      <c r="B103" s="495"/>
      <c r="C103" s="496"/>
      <c r="D103" s="496"/>
      <c r="E103" s="497"/>
      <c r="F103" s="238" t="s">
        <v>343</v>
      </c>
      <c r="G103" s="191" t="s">
        <v>484</v>
      </c>
      <c r="H103" s="96" t="s">
        <v>0</v>
      </c>
      <c r="I103" s="101" t="s">
        <v>72</v>
      </c>
      <c r="J103" s="470"/>
    </row>
    <row r="104" spans="1:10" ht="27" customHeight="1">
      <c r="A104" s="502"/>
      <c r="B104" s="495"/>
      <c r="C104" s="496"/>
      <c r="D104" s="496"/>
      <c r="E104" s="497"/>
      <c r="F104" s="238" t="s">
        <v>344</v>
      </c>
      <c r="G104" s="192" t="s">
        <v>485</v>
      </c>
      <c r="H104" s="132" t="s">
        <v>0</v>
      </c>
      <c r="I104" s="101" t="s">
        <v>72</v>
      </c>
      <c r="J104" s="470"/>
    </row>
    <row r="105" spans="1:10" ht="51" customHeight="1">
      <c r="A105" s="502"/>
      <c r="B105" s="495"/>
      <c r="C105" s="496"/>
      <c r="D105" s="496"/>
      <c r="E105" s="497"/>
      <c r="F105" s="238" t="s">
        <v>345</v>
      </c>
      <c r="G105" s="192" t="s">
        <v>486</v>
      </c>
      <c r="H105" s="96" t="s">
        <v>0</v>
      </c>
      <c r="I105" s="228" t="s">
        <v>72</v>
      </c>
      <c r="J105" s="470"/>
    </row>
    <row r="106" spans="1:10" ht="27" customHeight="1">
      <c r="A106" s="503"/>
      <c r="B106" s="498"/>
      <c r="C106" s="499"/>
      <c r="D106" s="499"/>
      <c r="E106" s="500"/>
      <c r="F106" s="148" t="s">
        <v>346</v>
      </c>
      <c r="G106" s="193" t="s">
        <v>487</v>
      </c>
      <c r="H106" s="234" t="s">
        <v>189</v>
      </c>
      <c r="I106" s="97" t="s">
        <v>72</v>
      </c>
      <c r="J106" s="471"/>
    </row>
    <row r="107" spans="1:10" ht="63.75" customHeight="1">
      <c r="A107" s="457" t="s">
        <v>189</v>
      </c>
      <c r="B107" s="492" t="s">
        <v>306</v>
      </c>
      <c r="C107" s="493"/>
      <c r="D107" s="493"/>
      <c r="E107" s="494"/>
      <c r="F107" s="169" t="s">
        <v>342</v>
      </c>
      <c r="G107" s="194" t="s">
        <v>588</v>
      </c>
      <c r="H107" s="102" t="s">
        <v>0</v>
      </c>
      <c r="I107" s="227" t="s">
        <v>72</v>
      </c>
      <c r="J107" s="469"/>
    </row>
    <row r="108" spans="1:10" ht="114" customHeight="1">
      <c r="A108" s="458"/>
      <c r="B108" s="495"/>
      <c r="C108" s="496"/>
      <c r="D108" s="496"/>
      <c r="E108" s="497"/>
      <c r="F108" s="238" t="s">
        <v>343</v>
      </c>
      <c r="G108" s="191" t="s">
        <v>527</v>
      </c>
      <c r="H108" s="132" t="s">
        <v>0</v>
      </c>
      <c r="I108" s="97" t="s">
        <v>72</v>
      </c>
      <c r="J108" s="470"/>
    </row>
    <row r="109" spans="1:10" ht="27" customHeight="1">
      <c r="A109" s="458"/>
      <c r="B109" s="495"/>
      <c r="C109" s="496"/>
      <c r="D109" s="496"/>
      <c r="E109" s="497"/>
      <c r="F109" s="238" t="s">
        <v>344</v>
      </c>
      <c r="G109" s="192" t="s">
        <v>485</v>
      </c>
      <c r="H109" s="96" t="s">
        <v>0</v>
      </c>
      <c r="I109" s="101" t="s">
        <v>72</v>
      </c>
      <c r="J109" s="470"/>
    </row>
    <row r="110" spans="1:10" ht="51" customHeight="1">
      <c r="A110" s="458"/>
      <c r="B110" s="495"/>
      <c r="C110" s="496"/>
      <c r="D110" s="496"/>
      <c r="E110" s="497"/>
      <c r="F110" s="238" t="s">
        <v>345</v>
      </c>
      <c r="G110" s="195" t="s">
        <v>488</v>
      </c>
      <c r="H110" s="96" t="s">
        <v>0</v>
      </c>
      <c r="I110" s="101" t="s">
        <v>72</v>
      </c>
      <c r="J110" s="470"/>
    </row>
    <row r="111" spans="1:10" ht="51" customHeight="1">
      <c r="A111" s="458"/>
      <c r="B111" s="495"/>
      <c r="C111" s="496"/>
      <c r="D111" s="496"/>
      <c r="E111" s="497"/>
      <c r="F111" s="152" t="s">
        <v>346</v>
      </c>
      <c r="G111" s="195" t="s">
        <v>589</v>
      </c>
      <c r="H111" s="234" t="s">
        <v>0</v>
      </c>
      <c r="I111" s="101" t="s">
        <v>72</v>
      </c>
      <c r="J111" s="470"/>
    </row>
    <row r="112" spans="1:10" ht="27" customHeight="1">
      <c r="A112" s="459"/>
      <c r="B112" s="498"/>
      <c r="C112" s="499"/>
      <c r="D112" s="499"/>
      <c r="E112" s="500"/>
      <c r="F112" s="148" t="s">
        <v>347</v>
      </c>
      <c r="G112" s="196" t="s">
        <v>489</v>
      </c>
      <c r="H112" s="103" t="s">
        <v>0</v>
      </c>
      <c r="I112" s="114" t="s">
        <v>72</v>
      </c>
      <c r="J112" s="471"/>
    </row>
    <row r="113" spans="1:10" ht="75.75" customHeight="1">
      <c r="A113" s="483" t="s">
        <v>189</v>
      </c>
      <c r="B113" s="460" t="s">
        <v>194</v>
      </c>
      <c r="C113" s="461"/>
      <c r="D113" s="461"/>
      <c r="E113" s="462"/>
      <c r="F113" s="169" t="s">
        <v>342</v>
      </c>
      <c r="G113" s="177" t="s">
        <v>490</v>
      </c>
      <c r="H113" s="102" t="s">
        <v>0</v>
      </c>
      <c r="I113" s="95" t="s">
        <v>72</v>
      </c>
      <c r="J113" s="469"/>
    </row>
    <row r="114" spans="1:10" ht="83.25" customHeight="1">
      <c r="A114" s="484"/>
      <c r="B114" s="463"/>
      <c r="C114" s="464"/>
      <c r="D114" s="464"/>
      <c r="E114" s="465"/>
      <c r="F114" s="238" t="s">
        <v>343</v>
      </c>
      <c r="G114" s="178" t="s">
        <v>491</v>
      </c>
      <c r="H114" s="96" t="s">
        <v>189</v>
      </c>
      <c r="I114" s="101" t="s">
        <v>72</v>
      </c>
      <c r="J114" s="470"/>
    </row>
    <row r="115" spans="1:10" ht="83.25" customHeight="1">
      <c r="A115" s="484"/>
      <c r="B115" s="463"/>
      <c r="C115" s="464"/>
      <c r="D115" s="464"/>
      <c r="E115" s="465"/>
      <c r="F115" s="238" t="s">
        <v>344</v>
      </c>
      <c r="G115" s="178" t="s">
        <v>540</v>
      </c>
      <c r="H115" s="132" t="s">
        <v>189</v>
      </c>
      <c r="I115" s="101" t="s">
        <v>72</v>
      </c>
      <c r="J115" s="470"/>
    </row>
    <row r="116" spans="1:10" ht="24.75" customHeight="1">
      <c r="A116" s="485"/>
      <c r="B116" s="466"/>
      <c r="C116" s="467"/>
      <c r="D116" s="467"/>
      <c r="E116" s="468"/>
      <c r="F116" s="148" t="s">
        <v>345</v>
      </c>
      <c r="G116" s="217" t="s">
        <v>492</v>
      </c>
      <c r="H116" s="103" t="s">
        <v>0</v>
      </c>
      <c r="I116" s="229" t="s">
        <v>72</v>
      </c>
      <c r="J116" s="471"/>
    </row>
    <row r="117" spans="1:10" ht="83.25" customHeight="1">
      <c r="A117" s="457" t="s">
        <v>189</v>
      </c>
      <c r="B117" s="460" t="s">
        <v>195</v>
      </c>
      <c r="C117" s="461"/>
      <c r="D117" s="461"/>
      <c r="E117" s="462"/>
      <c r="F117" s="169" t="s">
        <v>342</v>
      </c>
      <c r="G117" s="212" t="s">
        <v>493</v>
      </c>
      <c r="H117" s="135" t="s">
        <v>0</v>
      </c>
      <c r="I117" s="95" t="s">
        <v>72</v>
      </c>
      <c r="J117" s="469"/>
    </row>
    <row r="118" spans="1:10" ht="137.25" customHeight="1">
      <c r="A118" s="458"/>
      <c r="B118" s="463"/>
      <c r="C118" s="464"/>
      <c r="D118" s="464"/>
      <c r="E118" s="465"/>
      <c r="F118" s="238" t="s">
        <v>343</v>
      </c>
      <c r="G118" s="178" t="s">
        <v>494</v>
      </c>
      <c r="H118" s="234" t="s">
        <v>0</v>
      </c>
      <c r="I118" s="228" t="s">
        <v>72</v>
      </c>
      <c r="J118" s="470"/>
    </row>
    <row r="119" spans="1:10" ht="41.25" customHeight="1">
      <c r="A119" s="458"/>
      <c r="B119" s="463"/>
      <c r="C119" s="464"/>
      <c r="D119" s="464"/>
      <c r="E119" s="465"/>
      <c r="F119" s="238" t="s">
        <v>344</v>
      </c>
      <c r="G119" s="214" t="s">
        <v>495</v>
      </c>
      <c r="H119" s="234" t="s">
        <v>0</v>
      </c>
      <c r="I119" s="97" t="s">
        <v>72</v>
      </c>
      <c r="J119" s="470"/>
    </row>
    <row r="120" spans="1:10" ht="24.75" customHeight="1">
      <c r="A120" s="459"/>
      <c r="B120" s="466"/>
      <c r="C120" s="467"/>
      <c r="D120" s="467"/>
      <c r="E120" s="468"/>
      <c r="F120" s="148" t="s">
        <v>345</v>
      </c>
      <c r="G120" s="196" t="s">
        <v>492</v>
      </c>
      <c r="H120" s="103" t="s">
        <v>0</v>
      </c>
      <c r="I120" s="114" t="s">
        <v>72</v>
      </c>
      <c r="J120" s="471"/>
    </row>
    <row r="121" spans="1:10" ht="133.5" customHeight="1">
      <c r="A121" s="501" t="s">
        <v>0</v>
      </c>
      <c r="B121" s="460" t="s">
        <v>287</v>
      </c>
      <c r="C121" s="461"/>
      <c r="D121" s="461"/>
      <c r="E121" s="462"/>
      <c r="F121" s="169" t="s">
        <v>342</v>
      </c>
      <c r="G121" s="177" t="s">
        <v>595</v>
      </c>
      <c r="H121" s="135" t="s">
        <v>0</v>
      </c>
      <c r="I121" s="227" t="s">
        <v>72</v>
      </c>
      <c r="J121" s="469"/>
    </row>
    <row r="122" spans="1:10" ht="114" customHeight="1">
      <c r="A122" s="502"/>
      <c r="B122" s="463"/>
      <c r="C122" s="464"/>
      <c r="D122" s="464"/>
      <c r="E122" s="465"/>
      <c r="F122" s="238" t="s">
        <v>343</v>
      </c>
      <c r="G122" s="214" t="s">
        <v>591</v>
      </c>
      <c r="H122" s="96" t="s">
        <v>0</v>
      </c>
      <c r="I122" s="101" t="s">
        <v>72</v>
      </c>
      <c r="J122" s="470"/>
    </row>
    <row r="123" spans="1:10" ht="59.25" customHeight="1">
      <c r="A123" s="502"/>
      <c r="B123" s="463"/>
      <c r="C123" s="464"/>
      <c r="D123" s="464"/>
      <c r="E123" s="465"/>
      <c r="F123" s="238" t="s">
        <v>344</v>
      </c>
      <c r="G123" s="178" t="s">
        <v>528</v>
      </c>
      <c r="H123" s="96" t="s">
        <v>0</v>
      </c>
      <c r="I123" s="101" t="s">
        <v>72</v>
      </c>
      <c r="J123" s="470"/>
    </row>
    <row r="124" spans="1:10" ht="24" customHeight="1">
      <c r="A124" s="502"/>
      <c r="B124" s="463"/>
      <c r="C124" s="464"/>
      <c r="D124" s="464"/>
      <c r="E124" s="465"/>
      <c r="F124" s="238" t="s">
        <v>345</v>
      </c>
      <c r="G124" s="178" t="s">
        <v>496</v>
      </c>
      <c r="H124" s="96" t="s">
        <v>0</v>
      </c>
      <c r="I124" s="101" t="s">
        <v>72</v>
      </c>
      <c r="J124" s="470"/>
    </row>
    <row r="125" spans="1:10" ht="24" customHeight="1">
      <c r="A125" s="502"/>
      <c r="B125" s="463"/>
      <c r="C125" s="464"/>
      <c r="D125" s="464"/>
      <c r="E125" s="465"/>
      <c r="F125" s="152" t="s">
        <v>346</v>
      </c>
      <c r="G125" s="214" t="s">
        <v>497</v>
      </c>
      <c r="H125" s="96" t="s">
        <v>0</v>
      </c>
      <c r="I125" s="101" t="s">
        <v>72</v>
      </c>
      <c r="J125" s="470"/>
    </row>
    <row r="126" spans="1:10" ht="24" customHeight="1">
      <c r="A126" s="503"/>
      <c r="B126" s="466"/>
      <c r="C126" s="467"/>
      <c r="D126" s="467"/>
      <c r="E126" s="468"/>
      <c r="F126" s="148" t="s">
        <v>347</v>
      </c>
      <c r="G126" s="196" t="s">
        <v>492</v>
      </c>
      <c r="H126" s="103" t="s">
        <v>0</v>
      </c>
      <c r="I126" s="114" t="s">
        <v>72</v>
      </c>
      <c r="J126" s="471"/>
    </row>
    <row r="127" spans="1:10" ht="37.5" customHeight="1">
      <c r="A127" s="483" t="s">
        <v>189</v>
      </c>
      <c r="B127" s="460" t="s">
        <v>196</v>
      </c>
      <c r="C127" s="461"/>
      <c r="D127" s="461"/>
      <c r="E127" s="462"/>
      <c r="F127" s="169" t="s">
        <v>342</v>
      </c>
      <c r="G127" s="126" t="s">
        <v>590</v>
      </c>
      <c r="H127" s="135" t="s">
        <v>0</v>
      </c>
      <c r="I127" s="120" t="s">
        <v>72</v>
      </c>
      <c r="J127" s="469"/>
    </row>
    <row r="128" spans="1:10" ht="37.5" customHeight="1">
      <c r="A128" s="484"/>
      <c r="B128" s="463"/>
      <c r="C128" s="464"/>
      <c r="D128" s="464"/>
      <c r="E128" s="465"/>
      <c r="F128" s="238" t="s">
        <v>343</v>
      </c>
      <c r="G128" s="127" t="s">
        <v>498</v>
      </c>
      <c r="H128" s="96" t="s">
        <v>0</v>
      </c>
      <c r="I128" s="101" t="s">
        <v>72</v>
      </c>
      <c r="J128" s="470"/>
    </row>
    <row r="129" spans="1:10" ht="37.5" customHeight="1">
      <c r="A129" s="484"/>
      <c r="B129" s="463"/>
      <c r="C129" s="464"/>
      <c r="D129" s="464"/>
      <c r="E129" s="465"/>
      <c r="F129" s="238" t="s">
        <v>344</v>
      </c>
      <c r="G129" s="127" t="s">
        <v>499</v>
      </c>
      <c r="H129" s="96" t="s">
        <v>0</v>
      </c>
      <c r="I129" s="101" t="s">
        <v>72</v>
      </c>
      <c r="J129" s="470"/>
    </row>
    <row r="130" spans="1:10" ht="37.5" customHeight="1">
      <c r="A130" s="484"/>
      <c r="B130" s="463"/>
      <c r="C130" s="464"/>
      <c r="D130" s="464"/>
      <c r="E130" s="465"/>
      <c r="F130" s="238" t="s">
        <v>345</v>
      </c>
      <c r="G130" s="128" t="s">
        <v>500</v>
      </c>
      <c r="H130" s="96" t="s">
        <v>0</v>
      </c>
      <c r="I130" s="101" t="s">
        <v>72</v>
      </c>
      <c r="J130" s="470"/>
    </row>
    <row r="131" spans="1:10" ht="37.5" customHeight="1">
      <c r="A131" s="485"/>
      <c r="B131" s="466"/>
      <c r="C131" s="467"/>
      <c r="D131" s="467"/>
      <c r="E131" s="468"/>
      <c r="F131" s="148" t="s">
        <v>346</v>
      </c>
      <c r="G131" s="129" t="s">
        <v>501</v>
      </c>
      <c r="H131" s="136" t="s">
        <v>0</v>
      </c>
      <c r="I131" s="119" t="s">
        <v>72</v>
      </c>
      <c r="J131" s="471"/>
    </row>
    <row r="132" spans="1:10" ht="106.5" customHeight="1">
      <c r="A132" s="457" t="s">
        <v>189</v>
      </c>
      <c r="B132" s="460" t="s">
        <v>322</v>
      </c>
      <c r="C132" s="461"/>
      <c r="D132" s="461"/>
      <c r="E132" s="462"/>
      <c r="F132" s="169" t="s">
        <v>342</v>
      </c>
      <c r="G132" s="184" t="s">
        <v>541</v>
      </c>
      <c r="H132" s="102" t="s">
        <v>0</v>
      </c>
      <c r="I132" s="95" t="s">
        <v>72</v>
      </c>
      <c r="J132" s="469"/>
    </row>
    <row r="133" spans="1:10" ht="33.75" customHeight="1">
      <c r="A133" s="458"/>
      <c r="B133" s="463"/>
      <c r="C133" s="464"/>
      <c r="D133" s="464"/>
      <c r="E133" s="465"/>
      <c r="F133" s="238" t="s">
        <v>343</v>
      </c>
      <c r="G133" s="185" t="s">
        <v>503</v>
      </c>
      <c r="H133" s="96" t="s">
        <v>0</v>
      </c>
      <c r="I133" s="101" t="s">
        <v>72</v>
      </c>
      <c r="J133" s="470"/>
    </row>
    <row r="134" spans="1:10" ht="141" customHeight="1">
      <c r="A134" s="458"/>
      <c r="B134" s="463"/>
      <c r="C134" s="464"/>
      <c r="D134" s="464"/>
      <c r="E134" s="465"/>
      <c r="F134" s="238" t="s">
        <v>344</v>
      </c>
      <c r="G134" s="185" t="s">
        <v>542</v>
      </c>
      <c r="H134" s="96" t="s">
        <v>0</v>
      </c>
      <c r="I134" s="101" t="s">
        <v>72</v>
      </c>
      <c r="J134" s="470"/>
    </row>
    <row r="135" spans="1:10" ht="45.75" customHeight="1">
      <c r="A135" s="458"/>
      <c r="B135" s="463"/>
      <c r="C135" s="464"/>
      <c r="D135" s="464"/>
      <c r="E135" s="465"/>
      <c r="F135" s="238" t="s">
        <v>345</v>
      </c>
      <c r="G135" s="185" t="s">
        <v>504</v>
      </c>
      <c r="H135" s="96" t="s">
        <v>0</v>
      </c>
      <c r="I135" s="101" t="s">
        <v>72</v>
      </c>
      <c r="J135" s="470"/>
    </row>
    <row r="136" spans="1:10" ht="88.5" customHeight="1">
      <c r="A136" s="458"/>
      <c r="B136" s="463"/>
      <c r="C136" s="464"/>
      <c r="D136" s="464"/>
      <c r="E136" s="465"/>
      <c r="F136" s="152" t="s">
        <v>346</v>
      </c>
      <c r="G136" s="185" t="s">
        <v>543</v>
      </c>
      <c r="H136" s="96" t="s">
        <v>0</v>
      </c>
      <c r="I136" s="101" t="s">
        <v>72</v>
      </c>
      <c r="J136" s="470"/>
    </row>
    <row r="137" spans="1:10" ht="32.25" customHeight="1">
      <c r="A137" s="459"/>
      <c r="B137" s="466"/>
      <c r="C137" s="467"/>
      <c r="D137" s="467"/>
      <c r="E137" s="468"/>
      <c r="F137" s="148" t="s">
        <v>347</v>
      </c>
      <c r="G137" s="189" t="s">
        <v>505</v>
      </c>
      <c r="H137" s="136" t="s">
        <v>0</v>
      </c>
      <c r="I137" s="229" t="s">
        <v>72</v>
      </c>
      <c r="J137" s="471"/>
    </row>
    <row r="138" spans="1:10" ht="103.5" customHeight="1">
      <c r="A138" s="457" t="s">
        <v>189</v>
      </c>
      <c r="B138" s="460" t="s">
        <v>323</v>
      </c>
      <c r="C138" s="461"/>
      <c r="D138" s="461"/>
      <c r="E138" s="462"/>
      <c r="F138" s="169" t="s">
        <v>342</v>
      </c>
      <c r="G138" s="184" t="s">
        <v>502</v>
      </c>
      <c r="H138" s="102" t="s">
        <v>0</v>
      </c>
      <c r="I138" s="95" t="s">
        <v>72</v>
      </c>
      <c r="J138" s="469"/>
    </row>
    <row r="139" spans="1:10" ht="134.25" customHeight="1">
      <c r="A139" s="458"/>
      <c r="B139" s="463"/>
      <c r="C139" s="464"/>
      <c r="D139" s="464"/>
      <c r="E139" s="465"/>
      <c r="F139" s="238" t="s">
        <v>343</v>
      </c>
      <c r="G139" s="185" t="s">
        <v>593</v>
      </c>
      <c r="H139" s="96" t="s">
        <v>0</v>
      </c>
      <c r="I139" s="101" t="s">
        <v>72</v>
      </c>
      <c r="J139" s="470"/>
    </row>
    <row r="140" spans="1:10" ht="65.25" customHeight="1">
      <c r="A140" s="458"/>
      <c r="B140" s="463"/>
      <c r="C140" s="464"/>
      <c r="D140" s="464"/>
      <c r="E140" s="465"/>
      <c r="F140" s="238" t="s">
        <v>344</v>
      </c>
      <c r="G140" s="185" t="s">
        <v>529</v>
      </c>
      <c r="H140" s="234" t="s">
        <v>0</v>
      </c>
      <c r="I140" s="97" t="s">
        <v>72</v>
      </c>
      <c r="J140" s="470"/>
    </row>
    <row r="141" spans="1:10" ht="32.25" customHeight="1">
      <c r="A141" s="459"/>
      <c r="B141" s="466"/>
      <c r="C141" s="467"/>
      <c r="D141" s="467"/>
      <c r="E141" s="468"/>
      <c r="F141" s="148" t="s">
        <v>345</v>
      </c>
      <c r="G141" s="186" t="s">
        <v>506</v>
      </c>
      <c r="H141" s="103" t="s">
        <v>0</v>
      </c>
      <c r="I141" s="114" t="s">
        <v>72</v>
      </c>
      <c r="J141" s="471"/>
    </row>
    <row r="142" spans="1:10" ht="30.75" customHeight="1">
      <c r="A142" s="457" t="s">
        <v>189</v>
      </c>
      <c r="B142" s="460" t="s">
        <v>319</v>
      </c>
      <c r="C142" s="461"/>
      <c r="D142" s="461"/>
      <c r="E142" s="462"/>
      <c r="F142" s="169" t="s">
        <v>342</v>
      </c>
      <c r="G142" s="184" t="s">
        <v>507</v>
      </c>
      <c r="H142" s="102" t="s">
        <v>0</v>
      </c>
      <c r="I142" s="95" t="s">
        <v>72</v>
      </c>
      <c r="J142" s="469"/>
    </row>
    <row r="143" spans="1:10" ht="42" customHeight="1">
      <c r="A143" s="458"/>
      <c r="B143" s="463"/>
      <c r="C143" s="464"/>
      <c r="D143" s="464"/>
      <c r="E143" s="465"/>
      <c r="F143" s="238" t="s">
        <v>343</v>
      </c>
      <c r="G143" s="185" t="s">
        <v>508</v>
      </c>
      <c r="H143" s="96" t="s">
        <v>0</v>
      </c>
      <c r="I143" s="101" t="s">
        <v>72</v>
      </c>
      <c r="J143" s="470"/>
    </row>
    <row r="144" spans="1:10" ht="42" customHeight="1">
      <c r="A144" s="459"/>
      <c r="B144" s="466"/>
      <c r="C144" s="467"/>
      <c r="D144" s="467"/>
      <c r="E144" s="468"/>
      <c r="F144" s="148" t="s">
        <v>344</v>
      </c>
      <c r="G144" s="185" t="s">
        <v>509</v>
      </c>
      <c r="H144" s="234" t="s">
        <v>0</v>
      </c>
      <c r="I144" s="97" t="s">
        <v>72</v>
      </c>
      <c r="J144" s="471"/>
    </row>
    <row r="145" spans="1:10" ht="36" customHeight="1">
      <c r="A145" s="225" t="s">
        <v>189</v>
      </c>
      <c r="B145" s="449" t="s">
        <v>320</v>
      </c>
      <c r="C145" s="450"/>
      <c r="D145" s="450"/>
      <c r="E145" s="451"/>
      <c r="F145" s="176" t="s">
        <v>342</v>
      </c>
      <c r="G145" s="184" t="s">
        <v>339</v>
      </c>
      <c r="H145" s="98" t="s">
        <v>0</v>
      </c>
      <c r="I145" s="222" t="s">
        <v>72</v>
      </c>
      <c r="J145" s="130"/>
    </row>
    <row r="146" spans="1:10" ht="43.5" customHeight="1">
      <c r="A146" s="457" t="s">
        <v>189</v>
      </c>
      <c r="B146" s="460" t="s">
        <v>321</v>
      </c>
      <c r="C146" s="461"/>
      <c r="D146" s="461"/>
      <c r="E146" s="462"/>
      <c r="F146" s="169" t="s">
        <v>342</v>
      </c>
      <c r="G146" s="197" t="s">
        <v>510</v>
      </c>
      <c r="H146" s="135" t="s">
        <v>0</v>
      </c>
      <c r="I146" s="227" t="s">
        <v>72</v>
      </c>
      <c r="J146" s="469"/>
    </row>
    <row r="147" spans="1:10" ht="25.5" customHeight="1">
      <c r="A147" s="459"/>
      <c r="B147" s="466"/>
      <c r="C147" s="467"/>
      <c r="D147" s="467"/>
      <c r="E147" s="468"/>
      <c r="F147" s="148" t="s">
        <v>343</v>
      </c>
      <c r="G147" s="186" t="s">
        <v>511</v>
      </c>
      <c r="H147" s="103" t="s">
        <v>0</v>
      </c>
      <c r="I147" s="114" t="s">
        <v>72</v>
      </c>
      <c r="J147" s="471"/>
    </row>
    <row r="148" spans="1:10" ht="58.5" customHeight="1">
      <c r="A148" s="483" t="s">
        <v>189</v>
      </c>
      <c r="B148" s="460" t="s">
        <v>307</v>
      </c>
      <c r="C148" s="461"/>
      <c r="D148" s="461"/>
      <c r="E148" s="462"/>
      <c r="F148" s="169" t="s">
        <v>342</v>
      </c>
      <c r="G148" s="198" t="s">
        <v>544</v>
      </c>
      <c r="H148" s="102" t="s">
        <v>0</v>
      </c>
      <c r="I148" s="121" t="s">
        <v>72</v>
      </c>
      <c r="J148" s="469"/>
    </row>
    <row r="149" spans="1:10" ht="31.5" customHeight="1">
      <c r="A149" s="484"/>
      <c r="B149" s="463"/>
      <c r="C149" s="464"/>
      <c r="D149" s="464"/>
      <c r="E149" s="465"/>
      <c r="F149" s="238" t="s">
        <v>343</v>
      </c>
      <c r="G149" s="195" t="s">
        <v>492</v>
      </c>
      <c r="H149" s="96" t="s">
        <v>0</v>
      </c>
      <c r="I149" s="117" t="s">
        <v>72</v>
      </c>
      <c r="J149" s="470"/>
    </row>
    <row r="150" spans="1:10" s="74" customFormat="1" ht="31.5" customHeight="1">
      <c r="A150" s="485"/>
      <c r="B150" s="466"/>
      <c r="C150" s="467"/>
      <c r="D150" s="467"/>
      <c r="E150" s="468"/>
      <c r="F150" s="148" t="s">
        <v>344</v>
      </c>
      <c r="G150" s="199" t="s">
        <v>512</v>
      </c>
      <c r="H150" s="103" t="s">
        <v>0</v>
      </c>
      <c r="I150" s="118" t="s">
        <v>72</v>
      </c>
      <c r="J150" s="471"/>
    </row>
    <row r="151" spans="1:10" s="75" customFormat="1" ht="31.5" customHeight="1">
      <c r="A151" s="483" t="s">
        <v>189</v>
      </c>
      <c r="B151" s="492" t="s">
        <v>308</v>
      </c>
      <c r="C151" s="493"/>
      <c r="D151" s="493"/>
      <c r="E151" s="494"/>
      <c r="F151" s="169" t="s">
        <v>342</v>
      </c>
      <c r="G151" s="181" t="s">
        <v>513</v>
      </c>
      <c r="H151" s="96" t="s">
        <v>0</v>
      </c>
      <c r="I151" s="117" t="s">
        <v>72</v>
      </c>
      <c r="J151" s="469"/>
    </row>
    <row r="152" spans="1:10" s="75" customFormat="1" ht="31.5" customHeight="1">
      <c r="A152" s="484"/>
      <c r="B152" s="495"/>
      <c r="C152" s="496"/>
      <c r="D152" s="496"/>
      <c r="E152" s="497"/>
      <c r="F152" s="238" t="s">
        <v>343</v>
      </c>
      <c r="G152" s="195" t="s">
        <v>514</v>
      </c>
      <c r="H152" s="96" t="s">
        <v>0</v>
      </c>
      <c r="I152" s="117" t="s">
        <v>72</v>
      </c>
      <c r="J152" s="470"/>
    </row>
    <row r="153" spans="1:10" s="75" customFormat="1" ht="31.5" customHeight="1">
      <c r="A153" s="485"/>
      <c r="B153" s="498"/>
      <c r="C153" s="499"/>
      <c r="D153" s="499"/>
      <c r="E153" s="500"/>
      <c r="F153" s="148" t="s">
        <v>344</v>
      </c>
      <c r="G153" s="200" t="s">
        <v>515</v>
      </c>
      <c r="H153" s="103" t="s">
        <v>0</v>
      </c>
      <c r="I153" s="118" t="s">
        <v>72</v>
      </c>
      <c r="J153" s="471"/>
    </row>
    <row r="154" spans="1:10" s="74" customFormat="1" ht="78" customHeight="1">
      <c r="A154" s="483" t="s">
        <v>189</v>
      </c>
      <c r="B154" s="460" t="s">
        <v>309</v>
      </c>
      <c r="C154" s="461"/>
      <c r="D154" s="461"/>
      <c r="E154" s="462"/>
      <c r="F154" s="169" t="s">
        <v>342</v>
      </c>
      <c r="G154" s="198" t="s">
        <v>545</v>
      </c>
      <c r="H154" s="96" t="s">
        <v>0</v>
      </c>
      <c r="I154" s="117" t="s">
        <v>72</v>
      </c>
      <c r="J154" s="469"/>
    </row>
    <row r="155" spans="1:10" s="74" customFormat="1" ht="30" customHeight="1">
      <c r="A155" s="484"/>
      <c r="B155" s="463"/>
      <c r="C155" s="464"/>
      <c r="D155" s="464"/>
      <c r="E155" s="465"/>
      <c r="F155" s="238" t="s">
        <v>343</v>
      </c>
      <c r="G155" s="195" t="s">
        <v>514</v>
      </c>
      <c r="H155" s="122" t="s">
        <v>0</v>
      </c>
      <c r="I155" s="117" t="s">
        <v>72</v>
      </c>
      <c r="J155" s="470"/>
    </row>
    <row r="156" spans="1:10" s="74" customFormat="1" ht="30" customHeight="1">
      <c r="A156" s="485"/>
      <c r="B156" s="466"/>
      <c r="C156" s="467"/>
      <c r="D156" s="467"/>
      <c r="E156" s="468"/>
      <c r="F156" s="148" t="s">
        <v>344</v>
      </c>
      <c r="G156" s="199" t="s">
        <v>516</v>
      </c>
      <c r="H156" s="103" t="s">
        <v>0</v>
      </c>
      <c r="I156" s="119" t="s">
        <v>72</v>
      </c>
      <c r="J156" s="471"/>
    </row>
    <row r="157" spans="1:10" ht="20.100000000000001" customHeight="1"/>
    <row r="158" spans="1:10" ht="20.100000000000001" customHeight="1"/>
    <row r="159" spans="1:10" ht="20.100000000000001" customHeight="1"/>
    <row r="160" spans="1:10" ht="20.100000000000001" customHeight="1"/>
    <row r="161" ht="20.100000000000001" customHeight="1"/>
    <row r="162" ht="20.100000000000001" customHeight="1"/>
    <row r="163" ht="20.100000000000001" customHeight="1"/>
    <row r="190" ht="20.100000000000001" customHeight="1"/>
  </sheetData>
  <mergeCells count="104">
    <mergeCell ref="F5:G5"/>
    <mergeCell ref="J113:J116"/>
    <mergeCell ref="J117:J120"/>
    <mergeCell ref="J121:J126"/>
    <mergeCell ref="J127:J131"/>
    <mergeCell ref="J148:J150"/>
    <mergeCell ref="B145:E145"/>
    <mergeCell ref="B142:E144"/>
    <mergeCell ref="B146:E147"/>
    <mergeCell ref="J78:J82"/>
    <mergeCell ref="J83:J89"/>
    <mergeCell ref="J90:J95"/>
    <mergeCell ref="J96:J101"/>
    <mergeCell ref="B83:E89"/>
    <mergeCell ref="B78:E82"/>
    <mergeCell ref="J102:J106"/>
    <mergeCell ref="J107:J112"/>
    <mergeCell ref="B138:E141"/>
    <mergeCell ref="J138:J141"/>
    <mergeCell ref="J64:J67"/>
    <mergeCell ref="J68:J69"/>
    <mergeCell ref="J34:J49"/>
    <mergeCell ref="J73:J77"/>
    <mergeCell ref="B13:E13"/>
    <mergeCell ref="A148:A150"/>
    <mergeCell ref="B148:E150"/>
    <mergeCell ref="A151:A153"/>
    <mergeCell ref="B151:E153"/>
    <mergeCell ref="A154:A156"/>
    <mergeCell ref="B154:E156"/>
    <mergeCell ref="B117:E120"/>
    <mergeCell ref="A121:A126"/>
    <mergeCell ref="J142:J144"/>
    <mergeCell ref="J146:J147"/>
    <mergeCell ref="J132:J137"/>
    <mergeCell ref="B121:E126"/>
    <mergeCell ref="A127:A131"/>
    <mergeCell ref="B127:E131"/>
    <mergeCell ref="A142:A144"/>
    <mergeCell ref="A146:A147"/>
    <mergeCell ref="A132:A137"/>
    <mergeCell ref="A117:A120"/>
    <mergeCell ref="J154:J156"/>
    <mergeCell ref="J151:J153"/>
    <mergeCell ref="A138:A141"/>
    <mergeCell ref="A73:A77"/>
    <mergeCell ref="B73:E77"/>
    <mergeCell ref="B34:E49"/>
    <mergeCell ref="A107:A112"/>
    <mergeCell ref="B107:E112"/>
    <mergeCell ref="A113:A116"/>
    <mergeCell ref="B113:E116"/>
    <mergeCell ref="B132:E137"/>
    <mergeCell ref="A83:A89"/>
    <mergeCell ref="A78:A82"/>
    <mergeCell ref="A96:A101"/>
    <mergeCell ref="B96:E101"/>
    <mergeCell ref="A102:A106"/>
    <mergeCell ref="B102:E106"/>
    <mergeCell ref="A90:A95"/>
    <mergeCell ref="B90:E95"/>
    <mergeCell ref="A14:A17"/>
    <mergeCell ref="B14:E17"/>
    <mergeCell ref="A19:A23"/>
    <mergeCell ref="B70:E72"/>
    <mergeCell ref="A70:A72"/>
    <mergeCell ref="A64:A67"/>
    <mergeCell ref="B64:E67"/>
    <mergeCell ref="A50:A51"/>
    <mergeCell ref="B50:E51"/>
    <mergeCell ref="A56:A59"/>
    <mergeCell ref="A68:A69"/>
    <mergeCell ref="B68:E69"/>
    <mergeCell ref="A24:A28"/>
    <mergeCell ref="B24:E28"/>
    <mergeCell ref="A29:A30"/>
    <mergeCell ref="B29:E30"/>
    <mergeCell ref="A31:A33"/>
    <mergeCell ref="B31:E33"/>
    <mergeCell ref="A34:A49"/>
    <mergeCell ref="A1:J1"/>
    <mergeCell ref="A3:J3"/>
    <mergeCell ref="B5:E5"/>
    <mergeCell ref="H5:I5"/>
    <mergeCell ref="B6:E6"/>
    <mergeCell ref="J9:J12"/>
    <mergeCell ref="J14:J17"/>
    <mergeCell ref="B18:E18"/>
    <mergeCell ref="A60:A63"/>
    <mergeCell ref="B60:E63"/>
    <mergeCell ref="J60:J63"/>
    <mergeCell ref="J19:J23"/>
    <mergeCell ref="J24:J28"/>
    <mergeCell ref="J29:J30"/>
    <mergeCell ref="B19:D23"/>
    <mergeCell ref="A52:A55"/>
    <mergeCell ref="B52:E55"/>
    <mergeCell ref="J31:J33"/>
    <mergeCell ref="J50:J51"/>
    <mergeCell ref="J56:J59"/>
    <mergeCell ref="B56:E59"/>
    <mergeCell ref="B7:E7"/>
    <mergeCell ref="A9:A12"/>
    <mergeCell ref="B9:E12"/>
  </mergeCells>
  <phoneticPr fontId="1"/>
  <printOptions horizontalCentered="1"/>
  <pageMargins left="0.19685039370078741" right="0.19685039370078741" top="0.59055118110236227" bottom="0.23622047244094491" header="0.19685039370078741" footer="0.15748031496062992"/>
  <pageSetup paperSize="9" firstPageNumber="4" fitToHeight="6" orientation="landscape" useFirstPageNumber="1" r:id="rId1"/>
  <headerFooter alignWithMargins="0">
    <oddFooter>&amp;C&amp;9&amp;P&amp;R&amp;9認知症対応型共同生活介護費</oddFooter>
  </headerFooter>
  <rowBreaks count="12" manualBreakCount="12">
    <brk id="18" max="8" man="1"/>
    <brk id="33" max="8" man="1"/>
    <brk id="51" max="8" man="1"/>
    <brk id="67" max="8" man="1"/>
    <brk id="77" max="8" man="1"/>
    <brk id="89" max="8" man="1"/>
    <brk id="101" max="8" man="1"/>
    <brk id="112" max="8" man="1"/>
    <brk id="120" max="8" man="1"/>
    <brk id="137" max="8" man="1"/>
    <brk id="137" max="8" man="1"/>
    <brk id="147"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H65644 JD65644 SZ65644 ACV65644 AMR65644 AWN65644 BGJ65644 BQF65644 CAB65644 CJX65644 CTT65644 DDP65644 DNL65644 DXH65644 EHD65644 EQZ65644 FAV65644 FKR65644 FUN65644 GEJ65644 GOF65644 GYB65644 HHX65644 HRT65644 IBP65644 ILL65644 IVH65644 JFD65644 JOZ65644 JYV65644 KIR65644 KSN65644 LCJ65644 LMF65644 LWB65644 MFX65644 MPT65644 MZP65644 NJL65644 NTH65644 ODD65644 OMZ65644 OWV65644 PGR65644 PQN65644 QAJ65644 QKF65644 QUB65644 RDX65644 RNT65644 RXP65644 SHL65644 SRH65644 TBD65644 TKZ65644 TUV65644 UER65644 UON65644 UYJ65644 VIF65644 VSB65644 WBX65644 WLT65644 WVP65644 H131180 JD131180 SZ131180 ACV131180 AMR131180 AWN131180 BGJ131180 BQF131180 CAB131180 CJX131180 CTT131180 DDP131180 DNL131180 DXH131180 EHD131180 EQZ131180 FAV131180 FKR131180 FUN131180 GEJ131180 GOF131180 GYB131180 HHX131180 HRT131180 IBP131180 ILL131180 IVH131180 JFD131180 JOZ131180 JYV131180 KIR131180 KSN131180 LCJ131180 LMF131180 LWB131180 MFX131180 MPT131180 MZP131180 NJL131180 NTH131180 ODD131180 OMZ131180 OWV131180 PGR131180 PQN131180 QAJ131180 QKF131180 QUB131180 RDX131180 RNT131180 RXP131180 SHL131180 SRH131180 TBD131180 TKZ131180 TUV131180 UER131180 UON131180 UYJ131180 VIF131180 VSB131180 WBX131180 WLT131180 WVP131180 H196716 JD196716 SZ196716 ACV196716 AMR196716 AWN196716 BGJ196716 BQF196716 CAB196716 CJX196716 CTT196716 DDP196716 DNL196716 DXH196716 EHD196716 EQZ196716 FAV196716 FKR196716 FUN196716 GEJ196716 GOF196716 GYB196716 HHX196716 HRT196716 IBP196716 ILL196716 IVH196716 JFD196716 JOZ196716 JYV196716 KIR196716 KSN196716 LCJ196716 LMF196716 LWB196716 MFX196716 MPT196716 MZP196716 NJL196716 NTH196716 ODD196716 OMZ196716 OWV196716 PGR196716 PQN196716 QAJ196716 QKF196716 QUB196716 RDX196716 RNT196716 RXP196716 SHL196716 SRH196716 TBD196716 TKZ196716 TUV196716 UER196716 UON196716 UYJ196716 VIF196716 VSB196716 WBX196716 WLT196716 WVP196716 H262252 JD262252 SZ262252 ACV262252 AMR262252 AWN262252 BGJ262252 BQF262252 CAB262252 CJX262252 CTT262252 DDP262252 DNL262252 DXH262252 EHD262252 EQZ262252 FAV262252 FKR262252 FUN262252 GEJ262252 GOF262252 GYB262252 HHX262252 HRT262252 IBP262252 ILL262252 IVH262252 JFD262252 JOZ262252 JYV262252 KIR262252 KSN262252 LCJ262252 LMF262252 LWB262252 MFX262252 MPT262252 MZP262252 NJL262252 NTH262252 ODD262252 OMZ262252 OWV262252 PGR262252 PQN262252 QAJ262252 QKF262252 QUB262252 RDX262252 RNT262252 RXP262252 SHL262252 SRH262252 TBD262252 TKZ262252 TUV262252 UER262252 UON262252 UYJ262252 VIF262252 VSB262252 WBX262252 WLT262252 WVP262252 H327788 JD327788 SZ327788 ACV327788 AMR327788 AWN327788 BGJ327788 BQF327788 CAB327788 CJX327788 CTT327788 DDP327788 DNL327788 DXH327788 EHD327788 EQZ327788 FAV327788 FKR327788 FUN327788 GEJ327788 GOF327788 GYB327788 HHX327788 HRT327788 IBP327788 ILL327788 IVH327788 JFD327788 JOZ327788 JYV327788 KIR327788 KSN327788 LCJ327788 LMF327788 LWB327788 MFX327788 MPT327788 MZP327788 NJL327788 NTH327788 ODD327788 OMZ327788 OWV327788 PGR327788 PQN327788 QAJ327788 QKF327788 QUB327788 RDX327788 RNT327788 RXP327788 SHL327788 SRH327788 TBD327788 TKZ327788 TUV327788 UER327788 UON327788 UYJ327788 VIF327788 VSB327788 WBX327788 WLT327788 WVP327788 H393324 JD393324 SZ393324 ACV393324 AMR393324 AWN393324 BGJ393324 BQF393324 CAB393324 CJX393324 CTT393324 DDP393324 DNL393324 DXH393324 EHD393324 EQZ393324 FAV393324 FKR393324 FUN393324 GEJ393324 GOF393324 GYB393324 HHX393324 HRT393324 IBP393324 ILL393324 IVH393324 JFD393324 JOZ393324 JYV393324 KIR393324 KSN393324 LCJ393324 LMF393324 LWB393324 MFX393324 MPT393324 MZP393324 NJL393324 NTH393324 ODD393324 OMZ393324 OWV393324 PGR393324 PQN393324 QAJ393324 QKF393324 QUB393324 RDX393324 RNT393324 RXP393324 SHL393324 SRH393324 TBD393324 TKZ393324 TUV393324 UER393324 UON393324 UYJ393324 VIF393324 VSB393324 WBX393324 WLT393324 WVP393324 H458860 JD458860 SZ458860 ACV458860 AMR458860 AWN458860 BGJ458860 BQF458860 CAB458860 CJX458860 CTT458860 DDP458860 DNL458860 DXH458860 EHD458860 EQZ458860 FAV458860 FKR458860 FUN458860 GEJ458860 GOF458860 GYB458860 HHX458860 HRT458860 IBP458860 ILL458860 IVH458860 JFD458860 JOZ458860 JYV458860 KIR458860 KSN458860 LCJ458860 LMF458860 LWB458860 MFX458860 MPT458860 MZP458860 NJL458860 NTH458860 ODD458860 OMZ458860 OWV458860 PGR458860 PQN458860 QAJ458860 QKF458860 QUB458860 RDX458860 RNT458860 RXP458860 SHL458860 SRH458860 TBD458860 TKZ458860 TUV458860 UER458860 UON458860 UYJ458860 VIF458860 VSB458860 WBX458860 WLT458860 WVP458860 H524396 JD524396 SZ524396 ACV524396 AMR524396 AWN524396 BGJ524396 BQF524396 CAB524396 CJX524396 CTT524396 DDP524396 DNL524396 DXH524396 EHD524396 EQZ524396 FAV524396 FKR524396 FUN524396 GEJ524396 GOF524396 GYB524396 HHX524396 HRT524396 IBP524396 ILL524396 IVH524396 JFD524396 JOZ524396 JYV524396 KIR524396 KSN524396 LCJ524396 LMF524396 LWB524396 MFX524396 MPT524396 MZP524396 NJL524396 NTH524396 ODD524396 OMZ524396 OWV524396 PGR524396 PQN524396 QAJ524396 QKF524396 QUB524396 RDX524396 RNT524396 RXP524396 SHL524396 SRH524396 TBD524396 TKZ524396 TUV524396 UER524396 UON524396 UYJ524396 VIF524396 VSB524396 WBX524396 WLT524396 WVP524396 H589932 JD589932 SZ589932 ACV589932 AMR589932 AWN589932 BGJ589932 BQF589932 CAB589932 CJX589932 CTT589932 DDP589932 DNL589932 DXH589932 EHD589932 EQZ589932 FAV589932 FKR589932 FUN589932 GEJ589932 GOF589932 GYB589932 HHX589932 HRT589932 IBP589932 ILL589932 IVH589932 JFD589932 JOZ589932 JYV589932 KIR589932 KSN589932 LCJ589932 LMF589932 LWB589932 MFX589932 MPT589932 MZP589932 NJL589932 NTH589932 ODD589932 OMZ589932 OWV589932 PGR589932 PQN589932 QAJ589932 QKF589932 QUB589932 RDX589932 RNT589932 RXP589932 SHL589932 SRH589932 TBD589932 TKZ589932 TUV589932 UER589932 UON589932 UYJ589932 VIF589932 VSB589932 WBX589932 WLT589932 WVP589932 H655468 JD655468 SZ655468 ACV655468 AMR655468 AWN655468 BGJ655468 BQF655468 CAB655468 CJX655468 CTT655468 DDP655468 DNL655468 DXH655468 EHD655468 EQZ655468 FAV655468 FKR655468 FUN655468 GEJ655468 GOF655468 GYB655468 HHX655468 HRT655468 IBP655468 ILL655468 IVH655468 JFD655468 JOZ655468 JYV655468 KIR655468 KSN655468 LCJ655468 LMF655468 LWB655468 MFX655468 MPT655468 MZP655468 NJL655468 NTH655468 ODD655468 OMZ655468 OWV655468 PGR655468 PQN655468 QAJ655468 QKF655468 QUB655468 RDX655468 RNT655468 RXP655468 SHL655468 SRH655468 TBD655468 TKZ655468 TUV655468 UER655468 UON655468 UYJ655468 VIF655468 VSB655468 WBX655468 WLT655468 WVP655468 H721004 JD721004 SZ721004 ACV721004 AMR721004 AWN721004 BGJ721004 BQF721004 CAB721004 CJX721004 CTT721004 DDP721004 DNL721004 DXH721004 EHD721004 EQZ721004 FAV721004 FKR721004 FUN721004 GEJ721004 GOF721004 GYB721004 HHX721004 HRT721004 IBP721004 ILL721004 IVH721004 JFD721004 JOZ721004 JYV721004 KIR721004 KSN721004 LCJ721004 LMF721004 LWB721004 MFX721004 MPT721004 MZP721004 NJL721004 NTH721004 ODD721004 OMZ721004 OWV721004 PGR721004 PQN721004 QAJ721004 QKF721004 QUB721004 RDX721004 RNT721004 RXP721004 SHL721004 SRH721004 TBD721004 TKZ721004 TUV721004 UER721004 UON721004 UYJ721004 VIF721004 VSB721004 WBX721004 WLT721004 WVP721004 H786540 JD786540 SZ786540 ACV786540 AMR786540 AWN786540 BGJ786540 BQF786540 CAB786540 CJX786540 CTT786540 DDP786540 DNL786540 DXH786540 EHD786540 EQZ786540 FAV786540 FKR786540 FUN786540 GEJ786540 GOF786540 GYB786540 HHX786540 HRT786540 IBP786540 ILL786540 IVH786540 JFD786540 JOZ786540 JYV786540 KIR786540 KSN786540 LCJ786540 LMF786540 LWB786540 MFX786540 MPT786540 MZP786540 NJL786540 NTH786540 ODD786540 OMZ786540 OWV786540 PGR786540 PQN786540 QAJ786540 QKF786540 QUB786540 RDX786540 RNT786540 RXP786540 SHL786540 SRH786540 TBD786540 TKZ786540 TUV786540 UER786540 UON786540 UYJ786540 VIF786540 VSB786540 WBX786540 WLT786540 WVP786540 H852076 JD852076 SZ852076 ACV852076 AMR852076 AWN852076 BGJ852076 BQF852076 CAB852076 CJX852076 CTT852076 DDP852076 DNL852076 DXH852076 EHD852076 EQZ852076 FAV852076 FKR852076 FUN852076 GEJ852076 GOF852076 GYB852076 HHX852076 HRT852076 IBP852076 ILL852076 IVH852076 JFD852076 JOZ852076 JYV852076 KIR852076 KSN852076 LCJ852076 LMF852076 LWB852076 MFX852076 MPT852076 MZP852076 NJL852076 NTH852076 ODD852076 OMZ852076 OWV852076 PGR852076 PQN852076 QAJ852076 QKF852076 QUB852076 RDX852076 RNT852076 RXP852076 SHL852076 SRH852076 TBD852076 TKZ852076 TUV852076 UER852076 UON852076 UYJ852076 VIF852076 VSB852076 WBX852076 WLT852076 WVP852076 H917612 JD917612 SZ917612 ACV917612 AMR917612 AWN917612 BGJ917612 BQF917612 CAB917612 CJX917612 CTT917612 DDP917612 DNL917612 DXH917612 EHD917612 EQZ917612 FAV917612 FKR917612 FUN917612 GEJ917612 GOF917612 GYB917612 HHX917612 HRT917612 IBP917612 ILL917612 IVH917612 JFD917612 JOZ917612 JYV917612 KIR917612 KSN917612 LCJ917612 LMF917612 LWB917612 MFX917612 MPT917612 MZP917612 NJL917612 NTH917612 ODD917612 OMZ917612 OWV917612 PGR917612 PQN917612 QAJ917612 QKF917612 QUB917612 RDX917612 RNT917612 RXP917612 SHL917612 SRH917612 TBD917612 TKZ917612 TUV917612 UER917612 UON917612 UYJ917612 VIF917612 VSB917612 WBX917612 WLT917612 WVP917612 H983148 JD983148 SZ983148 ACV983148 AMR983148 AWN983148 BGJ983148 BQF983148 CAB983148 CJX983148 CTT983148 DDP983148 DNL983148 DXH983148 EHD983148 EQZ983148 FAV983148 FKR983148 FUN983148 GEJ983148 GOF983148 GYB983148 HHX983148 HRT983148 IBP983148 ILL983148 IVH983148 JFD983148 JOZ983148 JYV983148 KIR983148 KSN983148 LCJ983148 LMF983148 LWB983148 MFX983148 MPT983148 MZP983148 NJL983148 NTH983148 ODD983148 OMZ983148 OWV983148 PGR983148 PQN983148 QAJ983148 QKF983148 QUB983148 RDX983148 RNT983148 RXP983148 SHL983148 SRH983148 TBD983148 TKZ983148 TUV983148 UER983148 UON983148 UYJ983148 VIF983148 VSB983148 WBX983148 WLT983148 WVP983148 A65491 IX65491 ST65491 ACP65491 AML65491 AWH65491 BGD65491 BPZ65491 BZV65491 CJR65491 CTN65491 DDJ65491 DNF65491 DXB65491 EGX65491 EQT65491 FAP65491 FKL65491 FUH65491 GED65491 GNZ65491 GXV65491 HHR65491 HRN65491 IBJ65491 ILF65491 IVB65491 JEX65491 JOT65491 JYP65491 KIL65491 KSH65491 LCD65491 LLZ65491 LVV65491 MFR65491 MPN65491 MZJ65491 NJF65491 NTB65491 OCX65491 OMT65491 OWP65491 PGL65491 PQH65491 QAD65491 QJZ65491 QTV65491 RDR65491 RNN65491 RXJ65491 SHF65491 SRB65491 TAX65491 TKT65491 TUP65491 UEL65491 UOH65491 UYD65491 VHZ65491 VRV65491 WBR65491 WLN65491 WVJ65491 A131027 IX131027 ST131027 ACP131027 AML131027 AWH131027 BGD131027 BPZ131027 BZV131027 CJR131027 CTN131027 DDJ131027 DNF131027 DXB131027 EGX131027 EQT131027 FAP131027 FKL131027 FUH131027 GED131027 GNZ131027 GXV131027 HHR131027 HRN131027 IBJ131027 ILF131027 IVB131027 JEX131027 JOT131027 JYP131027 KIL131027 KSH131027 LCD131027 LLZ131027 LVV131027 MFR131027 MPN131027 MZJ131027 NJF131027 NTB131027 OCX131027 OMT131027 OWP131027 PGL131027 PQH131027 QAD131027 QJZ131027 QTV131027 RDR131027 RNN131027 RXJ131027 SHF131027 SRB131027 TAX131027 TKT131027 TUP131027 UEL131027 UOH131027 UYD131027 VHZ131027 VRV131027 WBR131027 WLN131027 WVJ131027 A196563 IX196563 ST196563 ACP196563 AML196563 AWH196563 BGD196563 BPZ196563 BZV196563 CJR196563 CTN196563 DDJ196563 DNF196563 DXB196563 EGX196563 EQT196563 FAP196563 FKL196563 FUH196563 GED196563 GNZ196563 GXV196563 HHR196563 HRN196563 IBJ196563 ILF196563 IVB196563 JEX196563 JOT196563 JYP196563 KIL196563 KSH196563 LCD196563 LLZ196563 LVV196563 MFR196563 MPN196563 MZJ196563 NJF196563 NTB196563 OCX196563 OMT196563 OWP196563 PGL196563 PQH196563 QAD196563 QJZ196563 QTV196563 RDR196563 RNN196563 RXJ196563 SHF196563 SRB196563 TAX196563 TKT196563 TUP196563 UEL196563 UOH196563 UYD196563 VHZ196563 VRV196563 WBR196563 WLN196563 WVJ196563 A262099 IX262099 ST262099 ACP262099 AML262099 AWH262099 BGD262099 BPZ262099 BZV262099 CJR262099 CTN262099 DDJ262099 DNF262099 DXB262099 EGX262099 EQT262099 FAP262099 FKL262099 FUH262099 GED262099 GNZ262099 GXV262099 HHR262099 HRN262099 IBJ262099 ILF262099 IVB262099 JEX262099 JOT262099 JYP262099 KIL262099 KSH262099 LCD262099 LLZ262099 LVV262099 MFR262099 MPN262099 MZJ262099 NJF262099 NTB262099 OCX262099 OMT262099 OWP262099 PGL262099 PQH262099 QAD262099 QJZ262099 QTV262099 RDR262099 RNN262099 RXJ262099 SHF262099 SRB262099 TAX262099 TKT262099 TUP262099 UEL262099 UOH262099 UYD262099 VHZ262099 VRV262099 WBR262099 WLN262099 WVJ262099 A327635 IX327635 ST327635 ACP327635 AML327635 AWH327635 BGD327635 BPZ327635 BZV327635 CJR327635 CTN327635 DDJ327635 DNF327635 DXB327635 EGX327635 EQT327635 FAP327635 FKL327635 FUH327635 GED327635 GNZ327635 GXV327635 HHR327635 HRN327635 IBJ327635 ILF327635 IVB327635 JEX327635 JOT327635 JYP327635 KIL327635 KSH327635 LCD327635 LLZ327635 LVV327635 MFR327635 MPN327635 MZJ327635 NJF327635 NTB327635 OCX327635 OMT327635 OWP327635 PGL327635 PQH327635 QAD327635 QJZ327635 QTV327635 RDR327635 RNN327635 RXJ327635 SHF327635 SRB327635 TAX327635 TKT327635 TUP327635 UEL327635 UOH327635 UYD327635 VHZ327635 VRV327635 WBR327635 WLN327635 WVJ327635 A393171 IX393171 ST393171 ACP393171 AML393171 AWH393171 BGD393171 BPZ393171 BZV393171 CJR393171 CTN393171 DDJ393171 DNF393171 DXB393171 EGX393171 EQT393171 FAP393171 FKL393171 FUH393171 GED393171 GNZ393171 GXV393171 HHR393171 HRN393171 IBJ393171 ILF393171 IVB393171 JEX393171 JOT393171 JYP393171 KIL393171 KSH393171 LCD393171 LLZ393171 LVV393171 MFR393171 MPN393171 MZJ393171 NJF393171 NTB393171 OCX393171 OMT393171 OWP393171 PGL393171 PQH393171 QAD393171 QJZ393171 QTV393171 RDR393171 RNN393171 RXJ393171 SHF393171 SRB393171 TAX393171 TKT393171 TUP393171 UEL393171 UOH393171 UYD393171 VHZ393171 VRV393171 WBR393171 WLN393171 WVJ393171 A458707 IX458707 ST458707 ACP458707 AML458707 AWH458707 BGD458707 BPZ458707 BZV458707 CJR458707 CTN458707 DDJ458707 DNF458707 DXB458707 EGX458707 EQT458707 FAP458707 FKL458707 FUH458707 GED458707 GNZ458707 GXV458707 HHR458707 HRN458707 IBJ458707 ILF458707 IVB458707 JEX458707 JOT458707 JYP458707 KIL458707 KSH458707 LCD458707 LLZ458707 LVV458707 MFR458707 MPN458707 MZJ458707 NJF458707 NTB458707 OCX458707 OMT458707 OWP458707 PGL458707 PQH458707 QAD458707 QJZ458707 QTV458707 RDR458707 RNN458707 RXJ458707 SHF458707 SRB458707 TAX458707 TKT458707 TUP458707 UEL458707 UOH458707 UYD458707 VHZ458707 VRV458707 WBR458707 WLN458707 WVJ458707 A524243 IX524243 ST524243 ACP524243 AML524243 AWH524243 BGD524243 BPZ524243 BZV524243 CJR524243 CTN524243 DDJ524243 DNF524243 DXB524243 EGX524243 EQT524243 FAP524243 FKL524243 FUH524243 GED524243 GNZ524243 GXV524243 HHR524243 HRN524243 IBJ524243 ILF524243 IVB524243 JEX524243 JOT524243 JYP524243 KIL524243 KSH524243 LCD524243 LLZ524243 LVV524243 MFR524243 MPN524243 MZJ524243 NJF524243 NTB524243 OCX524243 OMT524243 OWP524243 PGL524243 PQH524243 QAD524243 QJZ524243 QTV524243 RDR524243 RNN524243 RXJ524243 SHF524243 SRB524243 TAX524243 TKT524243 TUP524243 UEL524243 UOH524243 UYD524243 VHZ524243 VRV524243 WBR524243 WLN524243 WVJ524243 A589779 IX589779 ST589779 ACP589779 AML589779 AWH589779 BGD589779 BPZ589779 BZV589779 CJR589779 CTN589779 DDJ589779 DNF589779 DXB589779 EGX589779 EQT589779 FAP589779 FKL589779 FUH589779 GED589779 GNZ589779 GXV589779 HHR589779 HRN589779 IBJ589779 ILF589779 IVB589779 JEX589779 JOT589779 JYP589779 KIL589779 KSH589779 LCD589779 LLZ589779 LVV589779 MFR589779 MPN589779 MZJ589779 NJF589779 NTB589779 OCX589779 OMT589779 OWP589779 PGL589779 PQH589779 QAD589779 QJZ589779 QTV589779 RDR589779 RNN589779 RXJ589779 SHF589779 SRB589779 TAX589779 TKT589779 TUP589779 UEL589779 UOH589779 UYD589779 VHZ589779 VRV589779 WBR589779 WLN589779 WVJ589779 A655315 IX655315 ST655315 ACP655315 AML655315 AWH655315 BGD655315 BPZ655315 BZV655315 CJR655315 CTN655315 DDJ655315 DNF655315 DXB655315 EGX655315 EQT655315 FAP655315 FKL655315 FUH655315 GED655315 GNZ655315 GXV655315 HHR655315 HRN655315 IBJ655315 ILF655315 IVB655315 JEX655315 JOT655315 JYP655315 KIL655315 KSH655315 LCD655315 LLZ655315 LVV655315 MFR655315 MPN655315 MZJ655315 NJF655315 NTB655315 OCX655315 OMT655315 OWP655315 PGL655315 PQH655315 QAD655315 QJZ655315 QTV655315 RDR655315 RNN655315 RXJ655315 SHF655315 SRB655315 TAX655315 TKT655315 TUP655315 UEL655315 UOH655315 UYD655315 VHZ655315 VRV655315 WBR655315 WLN655315 WVJ655315 A720851 IX720851 ST720851 ACP720851 AML720851 AWH720851 BGD720851 BPZ720851 BZV720851 CJR720851 CTN720851 DDJ720851 DNF720851 DXB720851 EGX720851 EQT720851 FAP720851 FKL720851 FUH720851 GED720851 GNZ720851 GXV720851 HHR720851 HRN720851 IBJ720851 ILF720851 IVB720851 JEX720851 JOT720851 JYP720851 KIL720851 KSH720851 LCD720851 LLZ720851 LVV720851 MFR720851 MPN720851 MZJ720851 NJF720851 NTB720851 OCX720851 OMT720851 OWP720851 PGL720851 PQH720851 QAD720851 QJZ720851 QTV720851 RDR720851 RNN720851 RXJ720851 SHF720851 SRB720851 TAX720851 TKT720851 TUP720851 UEL720851 UOH720851 UYD720851 VHZ720851 VRV720851 WBR720851 WLN720851 WVJ720851 A786387 IX786387 ST786387 ACP786387 AML786387 AWH786387 BGD786387 BPZ786387 BZV786387 CJR786387 CTN786387 DDJ786387 DNF786387 DXB786387 EGX786387 EQT786387 FAP786387 FKL786387 FUH786387 GED786387 GNZ786387 GXV786387 HHR786387 HRN786387 IBJ786387 ILF786387 IVB786387 JEX786387 JOT786387 JYP786387 KIL786387 KSH786387 LCD786387 LLZ786387 LVV786387 MFR786387 MPN786387 MZJ786387 NJF786387 NTB786387 OCX786387 OMT786387 OWP786387 PGL786387 PQH786387 QAD786387 QJZ786387 QTV786387 RDR786387 RNN786387 RXJ786387 SHF786387 SRB786387 TAX786387 TKT786387 TUP786387 UEL786387 UOH786387 UYD786387 VHZ786387 VRV786387 WBR786387 WLN786387 WVJ786387 A851923 IX851923 ST851923 ACP851923 AML851923 AWH851923 BGD851923 BPZ851923 BZV851923 CJR851923 CTN851923 DDJ851923 DNF851923 DXB851923 EGX851923 EQT851923 FAP851923 FKL851923 FUH851923 GED851923 GNZ851923 GXV851923 HHR851923 HRN851923 IBJ851923 ILF851923 IVB851923 JEX851923 JOT851923 JYP851923 KIL851923 KSH851923 LCD851923 LLZ851923 LVV851923 MFR851923 MPN851923 MZJ851923 NJF851923 NTB851923 OCX851923 OMT851923 OWP851923 PGL851923 PQH851923 QAD851923 QJZ851923 QTV851923 RDR851923 RNN851923 RXJ851923 SHF851923 SRB851923 TAX851923 TKT851923 TUP851923 UEL851923 UOH851923 UYD851923 VHZ851923 VRV851923 WBR851923 WLN851923 WVJ851923 A917459 IX917459 ST917459 ACP917459 AML917459 AWH917459 BGD917459 BPZ917459 BZV917459 CJR917459 CTN917459 DDJ917459 DNF917459 DXB917459 EGX917459 EQT917459 FAP917459 FKL917459 FUH917459 GED917459 GNZ917459 GXV917459 HHR917459 HRN917459 IBJ917459 ILF917459 IVB917459 JEX917459 JOT917459 JYP917459 KIL917459 KSH917459 LCD917459 LLZ917459 LVV917459 MFR917459 MPN917459 MZJ917459 NJF917459 NTB917459 OCX917459 OMT917459 OWP917459 PGL917459 PQH917459 QAD917459 QJZ917459 QTV917459 RDR917459 RNN917459 RXJ917459 SHF917459 SRB917459 TAX917459 TKT917459 TUP917459 UEL917459 UOH917459 UYD917459 VHZ917459 VRV917459 WBR917459 WLN917459 WVJ917459 A982995 IX982995 ST982995 ACP982995 AML982995 AWH982995 BGD982995 BPZ982995 BZV982995 CJR982995 CTN982995 DDJ982995 DNF982995 DXB982995 EGX982995 EQT982995 FAP982995 FKL982995 FUH982995 GED982995 GNZ982995 GXV982995 HHR982995 HRN982995 IBJ982995 ILF982995 IVB982995 JEX982995 JOT982995 JYP982995 KIL982995 KSH982995 LCD982995 LLZ982995 LVV982995 MFR982995 MPN982995 MZJ982995 NJF982995 NTB982995 OCX982995 OMT982995 OWP982995 PGL982995 PQH982995 QAD982995 QJZ982995 QTV982995 RDR982995 RNN982995 RXJ982995 SHF982995 SRB982995 TAX982995 TKT982995 TUP982995 UEL982995 UOH982995 UYD982995 VHZ982995 VRV982995 WBR982995 WLN982995 WVJ982995 A24:A26 IX24:IX26 ST24:ST26 ACP24:ACP26 AML24:AML26 AWH24:AWH26 BGD24:BGD26 BPZ24:BPZ26 BZV24:BZV26 CJR24:CJR26 CTN24:CTN26 DDJ24:DDJ26 DNF24:DNF26 DXB24:DXB26 EGX24:EGX26 EQT24:EQT26 FAP24:FAP26 FKL24:FKL26 FUH24:FUH26 GED24:GED26 GNZ24:GNZ26 GXV24:GXV26 HHR24:HHR26 HRN24:HRN26 IBJ24:IBJ26 ILF24:ILF26 IVB24:IVB26 JEX24:JEX26 JOT24:JOT26 JYP24:JYP26 KIL24:KIL26 KSH24:KSH26 LCD24:LCD26 LLZ24:LLZ26 LVV24:LVV26 MFR24:MFR26 MPN24:MPN26 MZJ24:MZJ26 NJF24:NJF26 NTB24:NTB26 OCX24:OCX26 OMT24:OMT26 OWP24:OWP26 PGL24:PGL26 PQH24:PQH26 QAD24:QAD26 QJZ24:QJZ26 QTV24:QTV26 RDR24:RDR26 RNN24:RNN26 RXJ24:RXJ26 SHF24:SHF26 SRB24:SRB26 TAX24:TAX26 TKT24:TKT26 TUP24:TUP26 UEL24:UEL26 UOH24:UOH26 UYD24:UYD26 VHZ24:VHZ26 VRV24:VRV26 WBR24:WBR26 WLN24:WLN26 WVJ24:WVJ26 A65495:A65498 IX65495:IX65498 ST65495:ST65498 ACP65495:ACP65498 AML65495:AML65498 AWH65495:AWH65498 BGD65495:BGD65498 BPZ65495:BPZ65498 BZV65495:BZV65498 CJR65495:CJR65498 CTN65495:CTN65498 DDJ65495:DDJ65498 DNF65495:DNF65498 DXB65495:DXB65498 EGX65495:EGX65498 EQT65495:EQT65498 FAP65495:FAP65498 FKL65495:FKL65498 FUH65495:FUH65498 GED65495:GED65498 GNZ65495:GNZ65498 GXV65495:GXV65498 HHR65495:HHR65498 HRN65495:HRN65498 IBJ65495:IBJ65498 ILF65495:ILF65498 IVB65495:IVB65498 JEX65495:JEX65498 JOT65495:JOT65498 JYP65495:JYP65498 KIL65495:KIL65498 KSH65495:KSH65498 LCD65495:LCD65498 LLZ65495:LLZ65498 LVV65495:LVV65498 MFR65495:MFR65498 MPN65495:MPN65498 MZJ65495:MZJ65498 NJF65495:NJF65498 NTB65495:NTB65498 OCX65495:OCX65498 OMT65495:OMT65498 OWP65495:OWP65498 PGL65495:PGL65498 PQH65495:PQH65498 QAD65495:QAD65498 QJZ65495:QJZ65498 QTV65495:QTV65498 RDR65495:RDR65498 RNN65495:RNN65498 RXJ65495:RXJ65498 SHF65495:SHF65498 SRB65495:SRB65498 TAX65495:TAX65498 TKT65495:TKT65498 TUP65495:TUP65498 UEL65495:UEL65498 UOH65495:UOH65498 UYD65495:UYD65498 VHZ65495:VHZ65498 VRV65495:VRV65498 WBR65495:WBR65498 WLN65495:WLN65498 WVJ65495:WVJ65498 A131031:A131034 IX131031:IX131034 ST131031:ST131034 ACP131031:ACP131034 AML131031:AML131034 AWH131031:AWH131034 BGD131031:BGD131034 BPZ131031:BPZ131034 BZV131031:BZV131034 CJR131031:CJR131034 CTN131031:CTN131034 DDJ131031:DDJ131034 DNF131031:DNF131034 DXB131031:DXB131034 EGX131031:EGX131034 EQT131031:EQT131034 FAP131031:FAP131034 FKL131031:FKL131034 FUH131031:FUH131034 GED131031:GED131034 GNZ131031:GNZ131034 GXV131031:GXV131034 HHR131031:HHR131034 HRN131031:HRN131034 IBJ131031:IBJ131034 ILF131031:ILF131034 IVB131031:IVB131034 JEX131031:JEX131034 JOT131031:JOT131034 JYP131031:JYP131034 KIL131031:KIL131034 KSH131031:KSH131034 LCD131031:LCD131034 LLZ131031:LLZ131034 LVV131031:LVV131034 MFR131031:MFR131034 MPN131031:MPN131034 MZJ131031:MZJ131034 NJF131031:NJF131034 NTB131031:NTB131034 OCX131031:OCX131034 OMT131031:OMT131034 OWP131031:OWP131034 PGL131031:PGL131034 PQH131031:PQH131034 QAD131031:QAD131034 QJZ131031:QJZ131034 QTV131031:QTV131034 RDR131031:RDR131034 RNN131031:RNN131034 RXJ131031:RXJ131034 SHF131031:SHF131034 SRB131031:SRB131034 TAX131031:TAX131034 TKT131031:TKT131034 TUP131031:TUP131034 UEL131031:UEL131034 UOH131031:UOH131034 UYD131031:UYD131034 VHZ131031:VHZ131034 VRV131031:VRV131034 WBR131031:WBR131034 WLN131031:WLN131034 WVJ131031:WVJ131034 A196567:A196570 IX196567:IX196570 ST196567:ST196570 ACP196567:ACP196570 AML196567:AML196570 AWH196567:AWH196570 BGD196567:BGD196570 BPZ196567:BPZ196570 BZV196567:BZV196570 CJR196567:CJR196570 CTN196567:CTN196570 DDJ196567:DDJ196570 DNF196567:DNF196570 DXB196567:DXB196570 EGX196567:EGX196570 EQT196567:EQT196570 FAP196567:FAP196570 FKL196567:FKL196570 FUH196567:FUH196570 GED196567:GED196570 GNZ196567:GNZ196570 GXV196567:GXV196570 HHR196567:HHR196570 HRN196567:HRN196570 IBJ196567:IBJ196570 ILF196567:ILF196570 IVB196567:IVB196570 JEX196567:JEX196570 JOT196567:JOT196570 JYP196567:JYP196570 KIL196567:KIL196570 KSH196567:KSH196570 LCD196567:LCD196570 LLZ196567:LLZ196570 LVV196567:LVV196570 MFR196567:MFR196570 MPN196567:MPN196570 MZJ196567:MZJ196570 NJF196567:NJF196570 NTB196567:NTB196570 OCX196567:OCX196570 OMT196567:OMT196570 OWP196567:OWP196570 PGL196567:PGL196570 PQH196567:PQH196570 QAD196567:QAD196570 QJZ196567:QJZ196570 QTV196567:QTV196570 RDR196567:RDR196570 RNN196567:RNN196570 RXJ196567:RXJ196570 SHF196567:SHF196570 SRB196567:SRB196570 TAX196567:TAX196570 TKT196567:TKT196570 TUP196567:TUP196570 UEL196567:UEL196570 UOH196567:UOH196570 UYD196567:UYD196570 VHZ196567:VHZ196570 VRV196567:VRV196570 WBR196567:WBR196570 WLN196567:WLN196570 WVJ196567:WVJ196570 A262103:A262106 IX262103:IX262106 ST262103:ST262106 ACP262103:ACP262106 AML262103:AML262106 AWH262103:AWH262106 BGD262103:BGD262106 BPZ262103:BPZ262106 BZV262103:BZV262106 CJR262103:CJR262106 CTN262103:CTN262106 DDJ262103:DDJ262106 DNF262103:DNF262106 DXB262103:DXB262106 EGX262103:EGX262106 EQT262103:EQT262106 FAP262103:FAP262106 FKL262103:FKL262106 FUH262103:FUH262106 GED262103:GED262106 GNZ262103:GNZ262106 GXV262103:GXV262106 HHR262103:HHR262106 HRN262103:HRN262106 IBJ262103:IBJ262106 ILF262103:ILF262106 IVB262103:IVB262106 JEX262103:JEX262106 JOT262103:JOT262106 JYP262103:JYP262106 KIL262103:KIL262106 KSH262103:KSH262106 LCD262103:LCD262106 LLZ262103:LLZ262106 LVV262103:LVV262106 MFR262103:MFR262106 MPN262103:MPN262106 MZJ262103:MZJ262106 NJF262103:NJF262106 NTB262103:NTB262106 OCX262103:OCX262106 OMT262103:OMT262106 OWP262103:OWP262106 PGL262103:PGL262106 PQH262103:PQH262106 QAD262103:QAD262106 QJZ262103:QJZ262106 QTV262103:QTV262106 RDR262103:RDR262106 RNN262103:RNN262106 RXJ262103:RXJ262106 SHF262103:SHF262106 SRB262103:SRB262106 TAX262103:TAX262106 TKT262103:TKT262106 TUP262103:TUP262106 UEL262103:UEL262106 UOH262103:UOH262106 UYD262103:UYD262106 VHZ262103:VHZ262106 VRV262103:VRV262106 WBR262103:WBR262106 WLN262103:WLN262106 WVJ262103:WVJ262106 A327639:A327642 IX327639:IX327642 ST327639:ST327642 ACP327639:ACP327642 AML327639:AML327642 AWH327639:AWH327642 BGD327639:BGD327642 BPZ327639:BPZ327642 BZV327639:BZV327642 CJR327639:CJR327642 CTN327639:CTN327642 DDJ327639:DDJ327642 DNF327639:DNF327642 DXB327639:DXB327642 EGX327639:EGX327642 EQT327639:EQT327642 FAP327639:FAP327642 FKL327639:FKL327642 FUH327639:FUH327642 GED327639:GED327642 GNZ327639:GNZ327642 GXV327639:GXV327642 HHR327639:HHR327642 HRN327639:HRN327642 IBJ327639:IBJ327642 ILF327639:ILF327642 IVB327639:IVB327642 JEX327639:JEX327642 JOT327639:JOT327642 JYP327639:JYP327642 KIL327639:KIL327642 KSH327639:KSH327642 LCD327639:LCD327642 LLZ327639:LLZ327642 LVV327639:LVV327642 MFR327639:MFR327642 MPN327639:MPN327642 MZJ327639:MZJ327642 NJF327639:NJF327642 NTB327639:NTB327642 OCX327639:OCX327642 OMT327639:OMT327642 OWP327639:OWP327642 PGL327639:PGL327642 PQH327639:PQH327642 QAD327639:QAD327642 QJZ327639:QJZ327642 QTV327639:QTV327642 RDR327639:RDR327642 RNN327639:RNN327642 RXJ327639:RXJ327642 SHF327639:SHF327642 SRB327639:SRB327642 TAX327639:TAX327642 TKT327639:TKT327642 TUP327639:TUP327642 UEL327639:UEL327642 UOH327639:UOH327642 UYD327639:UYD327642 VHZ327639:VHZ327642 VRV327639:VRV327642 WBR327639:WBR327642 WLN327639:WLN327642 WVJ327639:WVJ327642 A393175:A393178 IX393175:IX393178 ST393175:ST393178 ACP393175:ACP393178 AML393175:AML393178 AWH393175:AWH393178 BGD393175:BGD393178 BPZ393175:BPZ393178 BZV393175:BZV393178 CJR393175:CJR393178 CTN393175:CTN393178 DDJ393175:DDJ393178 DNF393175:DNF393178 DXB393175:DXB393178 EGX393175:EGX393178 EQT393175:EQT393178 FAP393175:FAP393178 FKL393175:FKL393178 FUH393175:FUH393178 GED393175:GED393178 GNZ393175:GNZ393178 GXV393175:GXV393178 HHR393175:HHR393178 HRN393175:HRN393178 IBJ393175:IBJ393178 ILF393175:ILF393178 IVB393175:IVB393178 JEX393175:JEX393178 JOT393175:JOT393178 JYP393175:JYP393178 KIL393175:KIL393178 KSH393175:KSH393178 LCD393175:LCD393178 LLZ393175:LLZ393178 LVV393175:LVV393178 MFR393175:MFR393178 MPN393175:MPN393178 MZJ393175:MZJ393178 NJF393175:NJF393178 NTB393175:NTB393178 OCX393175:OCX393178 OMT393175:OMT393178 OWP393175:OWP393178 PGL393175:PGL393178 PQH393175:PQH393178 QAD393175:QAD393178 QJZ393175:QJZ393178 QTV393175:QTV393178 RDR393175:RDR393178 RNN393175:RNN393178 RXJ393175:RXJ393178 SHF393175:SHF393178 SRB393175:SRB393178 TAX393175:TAX393178 TKT393175:TKT393178 TUP393175:TUP393178 UEL393175:UEL393178 UOH393175:UOH393178 UYD393175:UYD393178 VHZ393175:VHZ393178 VRV393175:VRV393178 WBR393175:WBR393178 WLN393175:WLN393178 WVJ393175:WVJ393178 A458711:A458714 IX458711:IX458714 ST458711:ST458714 ACP458711:ACP458714 AML458711:AML458714 AWH458711:AWH458714 BGD458711:BGD458714 BPZ458711:BPZ458714 BZV458711:BZV458714 CJR458711:CJR458714 CTN458711:CTN458714 DDJ458711:DDJ458714 DNF458711:DNF458714 DXB458711:DXB458714 EGX458711:EGX458714 EQT458711:EQT458714 FAP458711:FAP458714 FKL458711:FKL458714 FUH458711:FUH458714 GED458711:GED458714 GNZ458711:GNZ458714 GXV458711:GXV458714 HHR458711:HHR458714 HRN458711:HRN458714 IBJ458711:IBJ458714 ILF458711:ILF458714 IVB458711:IVB458714 JEX458711:JEX458714 JOT458711:JOT458714 JYP458711:JYP458714 KIL458711:KIL458714 KSH458711:KSH458714 LCD458711:LCD458714 LLZ458711:LLZ458714 LVV458711:LVV458714 MFR458711:MFR458714 MPN458711:MPN458714 MZJ458711:MZJ458714 NJF458711:NJF458714 NTB458711:NTB458714 OCX458711:OCX458714 OMT458711:OMT458714 OWP458711:OWP458714 PGL458711:PGL458714 PQH458711:PQH458714 QAD458711:QAD458714 QJZ458711:QJZ458714 QTV458711:QTV458714 RDR458711:RDR458714 RNN458711:RNN458714 RXJ458711:RXJ458714 SHF458711:SHF458714 SRB458711:SRB458714 TAX458711:TAX458714 TKT458711:TKT458714 TUP458711:TUP458714 UEL458711:UEL458714 UOH458711:UOH458714 UYD458711:UYD458714 VHZ458711:VHZ458714 VRV458711:VRV458714 WBR458711:WBR458714 WLN458711:WLN458714 WVJ458711:WVJ458714 A524247:A524250 IX524247:IX524250 ST524247:ST524250 ACP524247:ACP524250 AML524247:AML524250 AWH524247:AWH524250 BGD524247:BGD524250 BPZ524247:BPZ524250 BZV524247:BZV524250 CJR524247:CJR524250 CTN524247:CTN524250 DDJ524247:DDJ524250 DNF524247:DNF524250 DXB524247:DXB524250 EGX524247:EGX524250 EQT524247:EQT524250 FAP524247:FAP524250 FKL524247:FKL524250 FUH524247:FUH524250 GED524247:GED524250 GNZ524247:GNZ524250 GXV524247:GXV524250 HHR524247:HHR524250 HRN524247:HRN524250 IBJ524247:IBJ524250 ILF524247:ILF524250 IVB524247:IVB524250 JEX524247:JEX524250 JOT524247:JOT524250 JYP524247:JYP524250 KIL524247:KIL524250 KSH524247:KSH524250 LCD524247:LCD524250 LLZ524247:LLZ524250 LVV524247:LVV524250 MFR524247:MFR524250 MPN524247:MPN524250 MZJ524247:MZJ524250 NJF524247:NJF524250 NTB524247:NTB524250 OCX524247:OCX524250 OMT524247:OMT524250 OWP524247:OWP524250 PGL524247:PGL524250 PQH524247:PQH524250 QAD524247:QAD524250 QJZ524247:QJZ524250 QTV524247:QTV524250 RDR524247:RDR524250 RNN524247:RNN524250 RXJ524247:RXJ524250 SHF524247:SHF524250 SRB524247:SRB524250 TAX524247:TAX524250 TKT524247:TKT524250 TUP524247:TUP524250 UEL524247:UEL524250 UOH524247:UOH524250 UYD524247:UYD524250 VHZ524247:VHZ524250 VRV524247:VRV524250 WBR524247:WBR524250 WLN524247:WLN524250 WVJ524247:WVJ524250 A589783:A589786 IX589783:IX589786 ST589783:ST589786 ACP589783:ACP589786 AML589783:AML589786 AWH589783:AWH589786 BGD589783:BGD589786 BPZ589783:BPZ589786 BZV589783:BZV589786 CJR589783:CJR589786 CTN589783:CTN589786 DDJ589783:DDJ589786 DNF589783:DNF589786 DXB589783:DXB589786 EGX589783:EGX589786 EQT589783:EQT589786 FAP589783:FAP589786 FKL589783:FKL589786 FUH589783:FUH589786 GED589783:GED589786 GNZ589783:GNZ589786 GXV589783:GXV589786 HHR589783:HHR589786 HRN589783:HRN589786 IBJ589783:IBJ589786 ILF589783:ILF589786 IVB589783:IVB589786 JEX589783:JEX589786 JOT589783:JOT589786 JYP589783:JYP589786 KIL589783:KIL589786 KSH589783:KSH589786 LCD589783:LCD589786 LLZ589783:LLZ589786 LVV589783:LVV589786 MFR589783:MFR589786 MPN589783:MPN589786 MZJ589783:MZJ589786 NJF589783:NJF589786 NTB589783:NTB589786 OCX589783:OCX589786 OMT589783:OMT589786 OWP589783:OWP589786 PGL589783:PGL589786 PQH589783:PQH589786 QAD589783:QAD589786 QJZ589783:QJZ589786 QTV589783:QTV589786 RDR589783:RDR589786 RNN589783:RNN589786 RXJ589783:RXJ589786 SHF589783:SHF589786 SRB589783:SRB589786 TAX589783:TAX589786 TKT589783:TKT589786 TUP589783:TUP589786 UEL589783:UEL589786 UOH589783:UOH589786 UYD589783:UYD589786 VHZ589783:VHZ589786 VRV589783:VRV589786 WBR589783:WBR589786 WLN589783:WLN589786 WVJ589783:WVJ589786 A655319:A655322 IX655319:IX655322 ST655319:ST655322 ACP655319:ACP655322 AML655319:AML655322 AWH655319:AWH655322 BGD655319:BGD655322 BPZ655319:BPZ655322 BZV655319:BZV655322 CJR655319:CJR655322 CTN655319:CTN655322 DDJ655319:DDJ655322 DNF655319:DNF655322 DXB655319:DXB655322 EGX655319:EGX655322 EQT655319:EQT655322 FAP655319:FAP655322 FKL655319:FKL655322 FUH655319:FUH655322 GED655319:GED655322 GNZ655319:GNZ655322 GXV655319:GXV655322 HHR655319:HHR655322 HRN655319:HRN655322 IBJ655319:IBJ655322 ILF655319:ILF655322 IVB655319:IVB655322 JEX655319:JEX655322 JOT655319:JOT655322 JYP655319:JYP655322 KIL655319:KIL655322 KSH655319:KSH655322 LCD655319:LCD655322 LLZ655319:LLZ655322 LVV655319:LVV655322 MFR655319:MFR655322 MPN655319:MPN655322 MZJ655319:MZJ655322 NJF655319:NJF655322 NTB655319:NTB655322 OCX655319:OCX655322 OMT655319:OMT655322 OWP655319:OWP655322 PGL655319:PGL655322 PQH655319:PQH655322 QAD655319:QAD655322 QJZ655319:QJZ655322 QTV655319:QTV655322 RDR655319:RDR655322 RNN655319:RNN655322 RXJ655319:RXJ655322 SHF655319:SHF655322 SRB655319:SRB655322 TAX655319:TAX655322 TKT655319:TKT655322 TUP655319:TUP655322 UEL655319:UEL655322 UOH655319:UOH655322 UYD655319:UYD655322 VHZ655319:VHZ655322 VRV655319:VRV655322 WBR655319:WBR655322 WLN655319:WLN655322 WVJ655319:WVJ655322 A720855:A720858 IX720855:IX720858 ST720855:ST720858 ACP720855:ACP720858 AML720855:AML720858 AWH720855:AWH720858 BGD720855:BGD720858 BPZ720855:BPZ720858 BZV720855:BZV720858 CJR720855:CJR720858 CTN720855:CTN720858 DDJ720855:DDJ720858 DNF720855:DNF720858 DXB720855:DXB720858 EGX720855:EGX720858 EQT720855:EQT720858 FAP720855:FAP720858 FKL720855:FKL720858 FUH720855:FUH720858 GED720855:GED720858 GNZ720855:GNZ720858 GXV720855:GXV720858 HHR720855:HHR720858 HRN720855:HRN720858 IBJ720855:IBJ720858 ILF720855:ILF720858 IVB720855:IVB720858 JEX720855:JEX720858 JOT720855:JOT720858 JYP720855:JYP720858 KIL720855:KIL720858 KSH720855:KSH720858 LCD720855:LCD720858 LLZ720855:LLZ720858 LVV720855:LVV720858 MFR720855:MFR720858 MPN720855:MPN720858 MZJ720855:MZJ720858 NJF720855:NJF720858 NTB720855:NTB720858 OCX720855:OCX720858 OMT720855:OMT720858 OWP720855:OWP720858 PGL720855:PGL720858 PQH720855:PQH720858 QAD720855:QAD720858 QJZ720855:QJZ720858 QTV720855:QTV720858 RDR720855:RDR720858 RNN720855:RNN720858 RXJ720855:RXJ720858 SHF720855:SHF720858 SRB720855:SRB720858 TAX720855:TAX720858 TKT720855:TKT720858 TUP720855:TUP720858 UEL720855:UEL720858 UOH720855:UOH720858 UYD720855:UYD720858 VHZ720855:VHZ720858 VRV720855:VRV720858 WBR720855:WBR720858 WLN720855:WLN720858 WVJ720855:WVJ720858 A786391:A786394 IX786391:IX786394 ST786391:ST786394 ACP786391:ACP786394 AML786391:AML786394 AWH786391:AWH786394 BGD786391:BGD786394 BPZ786391:BPZ786394 BZV786391:BZV786394 CJR786391:CJR786394 CTN786391:CTN786394 DDJ786391:DDJ786394 DNF786391:DNF786394 DXB786391:DXB786394 EGX786391:EGX786394 EQT786391:EQT786394 FAP786391:FAP786394 FKL786391:FKL786394 FUH786391:FUH786394 GED786391:GED786394 GNZ786391:GNZ786394 GXV786391:GXV786394 HHR786391:HHR786394 HRN786391:HRN786394 IBJ786391:IBJ786394 ILF786391:ILF786394 IVB786391:IVB786394 JEX786391:JEX786394 JOT786391:JOT786394 JYP786391:JYP786394 KIL786391:KIL786394 KSH786391:KSH786394 LCD786391:LCD786394 LLZ786391:LLZ786394 LVV786391:LVV786394 MFR786391:MFR786394 MPN786391:MPN786394 MZJ786391:MZJ786394 NJF786391:NJF786394 NTB786391:NTB786394 OCX786391:OCX786394 OMT786391:OMT786394 OWP786391:OWP786394 PGL786391:PGL786394 PQH786391:PQH786394 QAD786391:QAD786394 QJZ786391:QJZ786394 QTV786391:QTV786394 RDR786391:RDR786394 RNN786391:RNN786394 RXJ786391:RXJ786394 SHF786391:SHF786394 SRB786391:SRB786394 TAX786391:TAX786394 TKT786391:TKT786394 TUP786391:TUP786394 UEL786391:UEL786394 UOH786391:UOH786394 UYD786391:UYD786394 VHZ786391:VHZ786394 VRV786391:VRV786394 WBR786391:WBR786394 WLN786391:WLN786394 WVJ786391:WVJ786394 A851927:A851930 IX851927:IX851930 ST851927:ST851930 ACP851927:ACP851930 AML851927:AML851930 AWH851927:AWH851930 BGD851927:BGD851930 BPZ851927:BPZ851930 BZV851927:BZV851930 CJR851927:CJR851930 CTN851927:CTN851930 DDJ851927:DDJ851930 DNF851927:DNF851930 DXB851927:DXB851930 EGX851927:EGX851930 EQT851927:EQT851930 FAP851927:FAP851930 FKL851927:FKL851930 FUH851927:FUH851930 GED851927:GED851930 GNZ851927:GNZ851930 GXV851927:GXV851930 HHR851927:HHR851930 HRN851927:HRN851930 IBJ851927:IBJ851930 ILF851927:ILF851930 IVB851927:IVB851930 JEX851927:JEX851930 JOT851927:JOT851930 JYP851927:JYP851930 KIL851927:KIL851930 KSH851927:KSH851930 LCD851927:LCD851930 LLZ851927:LLZ851930 LVV851927:LVV851930 MFR851927:MFR851930 MPN851927:MPN851930 MZJ851927:MZJ851930 NJF851927:NJF851930 NTB851927:NTB851930 OCX851927:OCX851930 OMT851927:OMT851930 OWP851927:OWP851930 PGL851927:PGL851930 PQH851927:PQH851930 QAD851927:QAD851930 QJZ851927:QJZ851930 QTV851927:QTV851930 RDR851927:RDR851930 RNN851927:RNN851930 RXJ851927:RXJ851930 SHF851927:SHF851930 SRB851927:SRB851930 TAX851927:TAX851930 TKT851927:TKT851930 TUP851927:TUP851930 UEL851927:UEL851930 UOH851927:UOH851930 UYD851927:UYD851930 VHZ851927:VHZ851930 VRV851927:VRV851930 WBR851927:WBR851930 WLN851927:WLN851930 WVJ851927:WVJ851930 A917463:A917466 IX917463:IX917466 ST917463:ST917466 ACP917463:ACP917466 AML917463:AML917466 AWH917463:AWH917466 BGD917463:BGD917466 BPZ917463:BPZ917466 BZV917463:BZV917466 CJR917463:CJR917466 CTN917463:CTN917466 DDJ917463:DDJ917466 DNF917463:DNF917466 DXB917463:DXB917466 EGX917463:EGX917466 EQT917463:EQT917466 FAP917463:FAP917466 FKL917463:FKL917466 FUH917463:FUH917466 GED917463:GED917466 GNZ917463:GNZ917466 GXV917463:GXV917466 HHR917463:HHR917466 HRN917463:HRN917466 IBJ917463:IBJ917466 ILF917463:ILF917466 IVB917463:IVB917466 JEX917463:JEX917466 JOT917463:JOT917466 JYP917463:JYP917466 KIL917463:KIL917466 KSH917463:KSH917466 LCD917463:LCD917466 LLZ917463:LLZ917466 LVV917463:LVV917466 MFR917463:MFR917466 MPN917463:MPN917466 MZJ917463:MZJ917466 NJF917463:NJF917466 NTB917463:NTB917466 OCX917463:OCX917466 OMT917463:OMT917466 OWP917463:OWP917466 PGL917463:PGL917466 PQH917463:PQH917466 QAD917463:QAD917466 QJZ917463:QJZ917466 QTV917463:QTV917466 RDR917463:RDR917466 RNN917463:RNN917466 RXJ917463:RXJ917466 SHF917463:SHF917466 SRB917463:SRB917466 TAX917463:TAX917466 TKT917463:TKT917466 TUP917463:TUP917466 UEL917463:UEL917466 UOH917463:UOH917466 UYD917463:UYD917466 VHZ917463:VHZ917466 VRV917463:VRV917466 WBR917463:WBR917466 WLN917463:WLN917466 WVJ917463:WVJ917466 A982999:A983002 IX982999:IX983002 ST982999:ST983002 ACP982999:ACP983002 AML982999:AML983002 AWH982999:AWH983002 BGD982999:BGD983002 BPZ982999:BPZ983002 BZV982999:BZV983002 CJR982999:CJR983002 CTN982999:CTN983002 DDJ982999:DDJ983002 DNF982999:DNF983002 DXB982999:DXB983002 EGX982999:EGX983002 EQT982999:EQT983002 FAP982999:FAP983002 FKL982999:FKL983002 FUH982999:FUH983002 GED982999:GED983002 GNZ982999:GNZ983002 GXV982999:GXV983002 HHR982999:HHR983002 HRN982999:HRN983002 IBJ982999:IBJ983002 ILF982999:ILF983002 IVB982999:IVB983002 JEX982999:JEX983002 JOT982999:JOT983002 JYP982999:JYP983002 KIL982999:KIL983002 KSH982999:KSH983002 LCD982999:LCD983002 LLZ982999:LLZ983002 LVV982999:LVV983002 MFR982999:MFR983002 MPN982999:MPN983002 MZJ982999:MZJ983002 NJF982999:NJF983002 NTB982999:NTB983002 OCX982999:OCX983002 OMT982999:OMT983002 OWP982999:OWP983002 PGL982999:PGL983002 PQH982999:PQH983002 QAD982999:QAD983002 QJZ982999:QJZ983002 QTV982999:QTV983002 RDR982999:RDR983002 RNN982999:RNN983002 RXJ982999:RXJ983002 SHF982999:SHF983002 SRB982999:SRB983002 TAX982999:TAX983002 TKT982999:TKT983002 TUP982999:TUP983002 UEL982999:UEL983002 UOH982999:UOH983002 UYD982999:UYD983002 VHZ982999:VHZ983002 VRV982999:VRV983002 WBR982999:WBR983002 WLN982999:WLN983002 WVJ982999:WVJ983002 A65487 IX65487 ST65487 ACP65487 AML65487 AWH65487 BGD65487 BPZ65487 BZV65487 CJR65487 CTN65487 DDJ65487 DNF65487 DXB65487 EGX65487 EQT65487 FAP65487 FKL65487 FUH65487 GED65487 GNZ65487 GXV65487 HHR65487 HRN65487 IBJ65487 ILF65487 IVB65487 JEX65487 JOT65487 JYP65487 KIL65487 KSH65487 LCD65487 LLZ65487 LVV65487 MFR65487 MPN65487 MZJ65487 NJF65487 NTB65487 OCX65487 OMT65487 OWP65487 PGL65487 PQH65487 QAD65487 QJZ65487 QTV65487 RDR65487 RNN65487 RXJ65487 SHF65487 SRB65487 TAX65487 TKT65487 TUP65487 UEL65487 UOH65487 UYD65487 VHZ65487 VRV65487 WBR65487 WLN65487 WVJ65487 A131023 IX131023 ST131023 ACP131023 AML131023 AWH131023 BGD131023 BPZ131023 BZV131023 CJR131023 CTN131023 DDJ131023 DNF131023 DXB131023 EGX131023 EQT131023 FAP131023 FKL131023 FUH131023 GED131023 GNZ131023 GXV131023 HHR131023 HRN131023 IBJ131023 ILF131023 IVB131023 JEX131023 JOT131023 JYP131023 KIL131023 KSH131023 LCD131023 LLZ131023 LVV131023 MFR131023 MPN131023 MZJ131023 NJF131023 NTB131023 OCX131023 OMT131023 OWP131023 PGL131023 PQH131023 QAD131023 QJZ131023 QTV131023 RDR131023 RNN131023 RXJ131023 SHF131023 SRB131023 TAX131023 TKT131023 TUP131023 UEL131023 UOH131023 UYD131023 VHZ131023 VRV131023 WBR131023 WLN131023 WVJ131023 A196559 IX196559 ST196559 ACP196559 AML196559 AWH196559 BGD196559 BPZ196559 BZV196559 CJR196559 CTN196559 DDJ196559 DNF196559 DXB196559 EGX196559 EQT196559 FAP196559 FKL196559 FUH196559 GED196559 GNZ196559 GXV196559 HHR196559 HRN196559 IBJ196559 ILF196559 IVB196559 JEX196559 JOT196559 JYP196559 KIL196559 KSH196559 LCD196559 LLZ196559 LVV196559 MFR196559 MPN196559 MZJ196559 NJF196559 NTB196559 OCX196559 OMT196559 OWP196559 PGL196559 PQH196559 QAD196559 QJZ196559 QTV196559 RDR196559 RNN196559 RXJ196559 SHF196559 SRB196559 TAX196559 TKT196559 TUP196559 UEL196559 UOH196559 UYD196559 VHZ196559 VRV196559 WBR196559 WLN196559 WVJ196559 A262095 IX262095 ST262095 ACP262095 AML262095 AWH262095 BGD262095 BPZ262095 BZV262095 CJR262095 CTN262095 DDJ262095 DNF262095 DXB262095 EGX262095 EQT262095 FAP262095 FKL262095 FUH262095 GED262095 GNZ262095 GXV262095 HHR262095 HRN262095 IBJ262095 ILF262095 IVB262095 JEX262095 JOT262095 JYP262095 KIL262095 KSH262095 LCD262095 LLZ262095 LVV262095 MFR262095 MPN262095 MZJ262095 NJF262095 NTB262095 OCX262095 OMT262095 OWP262095 PGL262095 PQH262095 QAD262095 QJZ262095 QTV262095 RDR262095 RNN262095 RXJ262095 SHF262095 SRB262095 TAX262095 TKT262095 TUP262095 UEL262095 UOH262095 UYD262095 VHZ262095 VRV262095 WBR262095 WLN262095 WVJ262095 A327631 IX327631 ST327631 ACP327631 AML327631 AWH327631 BGD327631 BPZ327631 BZV327631 CJR327631 CTN327631 DDJ327631 DNF327631 DXB327631 EGX327631 EQT327631 FAP327631 FKL327631 FUH327631 GED327631 GNZ327631 GXV327631 HHR327631 HRN327631 IBJ327631 ILF327631 IVB327631 JEX327631 JOT327631 JYP327631 KIL327631 KSH327631 LCD327631 LLZ327631 LVV327631 MFR327631 MPN327631 MZJ327631 NJF327631 NTB327631 OCX327631 OMT327631 OWP327631 PGL327631 PQH327631 QAD327631 QJZ327631 QTV327631 RDR327631 RNN327631 RXJ327631 SHF327631 SRB327631 TAX327631 TKT327631 TUP327631 UEL327631 UOH327631 UYD327631 VHZ327631 VRV327631 WBR327631 WLN327631 WVJ327631 A393167 IX393167 ST393167 ACP393167 AML393167 AWH393167 BGD393167 BPZ393167 BZV393167 CJR393167 CTN393167 DDJ393167 DNF393167 DXB393167 EGX393167 EQT393167 FAP393167 FKL393167 FUH393167 GED393167 GNZ393167 GXV393167 HHR393167 HRN393167 IBJ393167 ILF393167 IVB393167 JEX393167 JOT393167 JYP393167 KIL393167 KSH393167 LCD393167 LLZ393167 LVV393167 MFR393167 MPN393167 MZJ393167 NJF393167 NTB393167 OCX393167 OMT393167 OWP393167 PGL393167 PQH393167 QAD393167 QJZ393167 QTV393167 RDR393167 RNN393167 RXJ393167 SHF393167 SRB393167 TAX393167 TKT393167 TUP393167 UEL393167 UOH393167 UYD393167 VHZ393167 VRV393167 WBR393167 WLN393167 WVJ393167 A458703 IX458703 ST458703 ACP458703 AML458703 AWH458703 BGD458703 BPZ458703 BZV458703 CJR458703 CTN458703 DDJ458703 DNF458703 DXB458703 EGX458703 EQT458703 FAP458703 FKL458703 FUH458703 GED458703 GNZ458703 GXV458703 HHR458703 HRN458703 IBJ458703 ILF458703 IVB458703 JEX458703 JOT458703 JYP458703 KIL458703 KSH458703 LCD458703 LLZ458703 LVV458703 MFR458703 MPN458703 MZJ458703 NJF458703 NTB458703 OCX458703 OMT458703 OWP458703 PGL458703 PQH458703 QAD458703 QJZ458703 QTV458703 RDR458703 RNN458703 RXJ458703 SHF458703 SRB458703 TAX458703 TKT458703 TUP458703 UEL458703 UOH458703 UYD458703 VHZ458703 VRV458703 WBR458703 WLN458703 WVJ458703 A524239 IX524239 ST524239 ACP524239 AML524239 AWH524239 BGD524239 BPZ524239 BZV524239 CJR524239 CTN524239 DDJ524239 DNF524239 DXB524239 EGX524239 EQT524239 FAP524239 FKL524239 FUH524239 GED524239 GNZ524239 GXV524239 HHR524239 HRN524239 IBJ524239 ILF524239 IVB524239 JEX524239 JOT524239 JYP524239 KIL524239 KSH524239 LCD524239 LLZ524239 LVV524239 MFR524239 MPN524239 MZJ524239 NJF524239 NTB524239 OCX524239 OMT524239 OWP524239 PGL524239 PQH524239 QAD524239 QJZ524239 QTV524239 RDR524239 RNN524239 RXJ524239 SHF524239 SRB524239 TAX524239 TKT524239 TUP524239 UEL524239 UOH524239 UYD524239 VHZ524239 VRV524239 WBR524239 WLN524239 WVJ524239 A589775 IX589775 ST589775 ACP589775 AML589775 AWH589775 BGD589775 BPZ589775 BZV589775 CJR589775 CTN589775 DDJ589775 DNF589775 DXB589775 EGX589775 EQT589775 FAP589775 FKL589775 FUH589775 GED589775 GNZ589775 GXV589775 HHR589775 HRN589775 IBJ589775 ILF589775 IVB589775 JEX589775 JOT589775 JYP589775 KIL589775 KSH589775 LCD589775 LLZ589775 LVV589775 MFR589775 MPN589775 MZJ589775 NJF589775 NTB589775 OCX589775 OMT589775 OWP589775 PGL589775 PQH589775 QAD589775 QJZ589775 QTV589775 RDR589775 RNN589775 RXJ589775 SHF589775 SRB589775 TAX589775 TKT589775 TUP589775 UEL589775 UOH589775 UYD589775 VHZ589775 VRV589775 WBR589775 WLN589775 WVJ589775 A655311 IX655311 ST655311 ACP655311 AML655311 AWH655311 BGD655311 BPZ655311 BZV655311 CJR655311 CTN655311 DDJ655311 DNF655311 DXB655311 EGX655311 EQT655311 FAP655311 FKL655311 FUH655311 GED655311 GNZ655311 GXV655311 HHR655311 HRN655311 IBJ655311 ILF655311 IVB655311 JEX655311 JOT655311 JYP655311 KIL655311 KSH655311 LCD655311 LLZ655311 LVV655311 MFR655311 MPN655311 MZJ655311 NJF655311 NTB655311 OCX655311 OMT655311 OWP655311 PGL655311 PQH655311 QAD655311 QJZ655311 QTV655311 RDR655311 RNN655311 RXJ655311 SHF655311 SRB655311 TAX655311 TKT655311 TUP655311 UEL655311 UOH655311 UYD655311 VHZ655311 VRV655311 WBR655311 WLN655311 WVJ655311 A720847 IX720847 ST720847 ACP720847 AML720847 AWH720847 BGD720847 BPZ720847 BZV720847 CJR720847 CTN720847 DDJ720847 DNF720847 DXB720847 EGX720847 EQT720847 FAP720847 FKL720847 FUH720847 GED720847 GNZ720847 GXV720847 HHR720847 HRN720847 IBJ720847 ILF720847 IVB720847 JEX720847 JOT720847 JYP720847 KIL720847 KSH720847 LCD720847 LLZ720847 LVV720847 MFR720847 MPN720847 MZJ720847 NJF720847 NTB720847 OCX720847 OMT720847 OWP720847 PGL720847 PQH720847 QAD720847 QJZ720847 QTV720847 RDR720847 RNN720847 RXJ720847 SHF720847 SRB720847 TAX720847 TKT720847 TUP720847 UEL720847 UOH720847 UYD720847 VHZ720847 VRV720847 WBR720847 WLN720847 WVJ720847 A786383 IX786383 ST786383 ACP786383 AML786383 AWH786383 BGD786383 BPZ786383 BZV786383 CJR786383 CTN786383 DDJ786383 DNF786383 DXB786383 EGX786383 EQT786383 FAP786383 FKL786383 FUH786383 GED786383 GNZ786383 GXV786383 HHR786383 HRN786383 IBJ786383 ILF786383 IVB786383 JEX786383 JOT786383 JYP786383 KIL786383 KSH786383 LCD786383 LLZ786383 LVV786383 MFR786383 MPN786383 MZJ786383 NJF786383 NTB786383 OCX786383 OMT786383 OWP786383 PGL786383 PQH786383 QAD786383 QJZ786383 QTV786383 RDR786383 RNN786383 RXJ786383 SHF786383 SRB786383 TAX786383 TKT786383 TUP786383 UEL786383 UOH786383 UYD786383 VHZ786383 VRV786383 WBR786383 WLN786383 WVJ786383 A851919 IX851919 ST851919 ACP851919 AML851919 AWH851919 BGD851919 BPZ851919 BZV851919 CJR851919 CTN851919 DDJ851919 DNF851919 DXB851919 EGX851919 EQT851919 FAP851919 FKL851919 FUH851919 GED851919 GNZ851919 GXV851919 HHR851919 HRN851919 IBJ851919 ILF851919 IVB851919 JEX851919 JOT851919 JYP851919 KIL851919 KSH851919 LCD851919 LLZ851919 LVV851919 MFR851919 MPN851919 MZJ851919 NJF851919 NTB851919 OCX851919 OMT851919 OWP851919 PGL851919 PQH851919 QAD851919 QJZ851919 QTV851919 RDR851919 RNN851919 RXJ851919 SHF851919 SRB851919 TAX851919 TKT851919 TUP851919 UEL851919 UOH851919 UYD851919 VHZ851919 VRV851919 WBR851919 WLN851919 WVJ851919 A917455 IX917455 ST917455 ACP917455 AML917455 AWH917455 BGD917455 BPZ917455 BZV917455 CJR917455 CTN917455 DDJ917455 DNF917455 DXB917455 EGX917455 EQT917455 FAP917455 FKL917455 FUH917455 GED917455 GNZ917455 GXV917455 HHR917455 HRN917455 IBJ917455 ILF917455 IVB917455 JEX917455 JOT917455 JYP917455 KIL917455 KSH917455 LCD917455 LLZ917455 LVV917455 MFR917455 MPN917455 MZJ917455 NJF917455 NTB917455 OCX917455 OMT917455 OWP917455 PGL917455 PQH917455 QAD917455 QJZ917455 QTV917455 RDR917455 RNN917455 RXJ917455 SHF917455 SRB917455 TAX917455 TKT917455 TUP917455 UEL917455 UOH917455 UYD917455 VHZ917455 VRV917455 WBR917455 WLN917455 WVJ917455 A982991 IX982991 ST982991 ACP982991 AML982991 AWH982991 BGD982991 BPZ982991 BZV982991 CJR982991 CTN982991 DDJ982991 DNF982991 DXB982991 EGX982991 EQT982991 FAP982991 FKL982991 FUH982991 GED982991 GNZ982991 GXV982991 HHR982991 HRN982991 IBJ982991 ILF982991 IVB982991 JEX982991 JOT982991 JYP982991 KIL982991 KSH982991 LCD982991 LLZ982991 LVV982991 MFR982991 MPN982991 MZJ982991 NJF982991 NTB982991 OCX982991 OMT982991 OWP982991 PGL982991 PQH982991 QAD982991 QJZ982991 QTV982991 RDR982991 RNN982991 RXJ982991 SHF982991 SRB982991 TAX982991 TKT982991 TUP982991 UEL982991 UOH982991 UYD982991 VHZ982991 VRV982991 WBR982991 WLN982991 WVJ982991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A65519 IX65519 ST65519 ACP65519 AML65519 AWH65519 BGD65519 BPZ65519 BZV65519 CJR65519 CTN65519 DDJ65519 DNF65519 DXB65519 EGX65519 EQT65519 FAP65519 FKL65519 FUH65519 GED65519 GNZ65519 GXV65519 HHR65519 HRN65519 IBJ65519 ILF65519 IVB65519 JEX65519 JOT65519 JYP65519 KIL65519 KSH65519 LCD65519 LLZ65519 LVV65519 MFR65519 MPN65519 MZJ65519 NJF65519 NTB65519 OCX65519 OMT65519 OWP65519 PGL65519 PQH65519 QAD65519 QJZ65519 QTV65519 RDR65519 RNN65519 RXJ65519 SHF65519 SRB65519 TAX65519 TKT65519 TUP65519 UEL65519 UOH65519 UYD65519 VHZ65519 VRV65519 WBR65519 WLN65519 WVJ65519 A131055 IX131055 ST131055 ACP131055 AML131055 AWH131055 BGD131055 BPZ131055 BZV131055 CJR131055 CTN131055 DDJ131055 DNF131055 DXB131055 EGX131055 EQT131055 FAP131055 FKL131055 FUH131055 GED131055 GNZ131055 GXV131055 HHR131055 HRN131055 IBJ131055 ILF131055 IVB131055 JEX131055 JOT131055 JYP131055 KIL131055 KSH131055 LCD131055 LLZ131055 LVV131055 MFR131055 MPN131055 MZJ131055 NJF131055 NTB131055 OCX131055 OMT131055 OWP131055 PGL131055 PQH131055 QAD131055 QJZ131055 QTV131055 RDR131055 RNN131055 RXJ131055 SHF131055 SRB131055 TAX131055 TKT131055 TUP131055 UEL131055 UOH131055 UYD131055 VHZ131055 VRV131055 WBR131055 WLN131055 WVJ131055 A196591 IX196591 ST196591 ACP196591 AML196591 AWH196591 BGD196591 BPZ196591 BZV196591 CJR196591 CTN196591 DDJ196591 DNF196591 DXB196591 EGX196591 EQT196591 FAP196591 FKL196591 FUH196591 GED196591 GNZ196591 GXV196591 HHR196591 HRN196591 IBJ196591 ILF196591 IVB196591 JEX196591 JOT196591 JYP196591 KIL196591 KSH196591 LCD196591 LLZ196591 LVV196591 MFR196591 MPN196591 MZJ196591 NJF196591 NTB196591 OCX196591 OMT196591 OWP196591 PGL196591 PQH196591 QAD196591 QJZ196591 QTV196591 RDR196591 RNN196591 RXJ196591 SHF196591 SRB196591 TAX196591 TKT196591 TUP196591 UEL196591 UOH196591 UYD196591 VHZ196591 VRV196591 WBR196591 WLN196591 WVJ196591 A262127 IX262127 ST262127 ACP262127 AML262127 AWH262127 BGD262127 BPZ262127 BZV262127 CJR262127 CTN262127 DDJ262127 DNF262127 DXB262127 EGX262127 EQT262127 FAP262127 FKL262127 FUH262127 GED262127 GNZ262127 GXV262127 HHR262127 HRN262127 IBJ262127 ILF262127 IVB262127 JEX262127 JOT262127 JYP262127 KIL262127 KSH262127 LCD262127 LLZ262127 LVV262127 MFR262127 MPN262127 MZJ262127 NJF262127 NTB262127 OCX262127 OMT262127 OWP262127 PGL262127 PQH262127 QAD262127 QJZ262127 QTV262127 RDR262127 RNN262127 RXJ262127 SHF262127 SRB262127 TAX262127 TKT262127 TUP262127 UEL262127 UOH262127 UYD262127 VHZ262127 VRV262127 WBR262127 WLN262127 WVJ262127 A327663 IX327663 ST327663 ACP327663 AML327663 AWH327663 BGD327663 BPZ327663 BZV327663 CJR327663 CTN327663 DDJ327663 DNF327663 DXB327663 EGX327663 EQT327663 FAP327663 FKL327663 FUH327663 GED327663 GNZ327663 GXV327663 HHR327663 HRN327663 IBJ327663 ILF327663 IVB327663 JEX327663 JOT327663 JYP327663 KIL327663 KSH327663 LCD327663 LLZ327663 LVV327663 MFR327663 MPN327663 MZJ327663 NJF327663 NTB327663 OCX327663 OMT327663 OWP327663 PGL327663 PQH327663 QAD327663 QJZ327663 QTV327663 RDR327663 RNN327663 RXJ327663 SHF327663 SRB327663 TAX327663 TKT327663 TUP327663 UEL327663 UOH327663 UYD327663 VHZ327663 VRV327663 WBR327663 WLN327663 WVJ327663 A393199 IX393199 ST393199 ACP393199 AML393199 AWH393199 BGD393199 BPZ393199 BZV393199 CJR393199 CTN393199 DDJ393199 DNF393199 DXB393199 EGX393199 EQT393199 FAP393199 FKL393199 FUH393199 GED393199 GNZ393199 GXV393199 HHR393199 HRN393199 IBJ393199 ILF393199 IVB393199 JEX393199 JOT393199 JYP393199 KIL393199 KSH393199 LCD393199 LLZ393199 LVV393199 MFR393199 MPN393199 MZJ393199 NJF393199 NTB393199 OCX393199 OMT393199 OWP393199 PGL393199 PQH393199 QAD393199 QJZ393199 QTV393199 RDR393199 RNN393199 RXJ393199 SHF393199 SRB393199 TAX393199 TKT393199 TUP393199 UEL393199 UOH393199 UYD393199 VHZ393199 VRV393199 WBR393199 WLN393199 WVJ393199 A458735 IX458735 ST458735 ACP458735 AML458735 AWH458735 BGD458735 BPZ458735 BZV458735 CJR458735 CTN458735 DDJ458735 DNF458735 DXB458735 EGX458735 EQT458735 FAP458735 FKL458735 FUH458735 GED458735 GNZ458735 GXV458735 HHR458735 HRN458735 IBJ458735 ILF458735 IVB458735 JEX458735 JOT458735 JYP458735 KIL458735 KSH458735 LCD458735 LLZ458735 LVV458735 MFR458735 MPN458735 MZJ458735 NJF458735 NTB458735 OCX458735 OMT458735 OWP458735 PGL458735 PQH458735 QAD458735 QJZ458735 QTV458735 RDR458735 RNN458735 RXJ458735 SHF458735 SRB458735 TAX458735 TKT458735 TUP458735 UEL458735 UOH458735 UYD458735 VHZ458735 VRV458735 WBR458735 WLN458735 WVJ458735 A524271 IX524271 ST524271 ACP524271 AML524271 AWH524271 BGD524271 BPZ524271 BZV524271 CJR524271 CTN524271 DDJ524271 DNF524271 DXB524271 EGX524271 EQT524271 FAP524271 FKL524271 FUH524271 GED524271 GNZ524271 GXV524271 HHR524271 HRN524271 IBJ524271 ILF524271 IVB524271 JEX524271 JOT524271 JYP524271 KIL524271 KSH524271 LCD524271 LLZ524271 LVV524271 MFR524271 MPN524271 MZJ524271 NJF524271 NTB524271 OCX524271 OMT524271 OWP524271 PGL524271 PQH524271 QAD524271 QJZ524271 QTV524271 RDR524271 RNN524271 RXJ524271 SHF524271 SRB524271 TAX524271 TKT524271 TUP524271 UEL524271 UOH524271 UYD524271 VHZ524271 VRV524271 WBR524271 WLN524271 WVJ524271 A589807 IX589807 ST589807 ACP589807 AML589807 AWH589807 BGD589807 BPZ589807 BZV589807 CJR589807 CTN589807 DDJ589807 DNF589807 DXB589807 EGX589807 EQT589807 FAP589807 FKL589807 FUH589807 GED589807 GNZ589807 GXV589807 HHR589807 HRN589807 IBJ589807 ILF589807 IVB589807 JEX589807 JOT589807 JYP589807 KIL589807 KSH589807 LCD589807 LLZ589807 LVV589807 MFR589807 MPN589807 MZJ589807 NJF589807 NTB589807 OCX589807 OMT589807 OWP589807 PGL589807 PQH589807 QAD589807 QJZ589807 QTV589807 RDR589807 RNN589807 RXJ589807 SHF589807 SRB589807 TAX589807 TKT589807 TUP589807 UEL589807 UOH589807 UYD589807 VHZ589807 VRV589807 WBR589807 WLN589807 WVJ589807 A655343 IX655343 ST655343 ACP655343 AML655343 AWH655343 BGD655343 BPZ655343 BZV655343 CJR655343 CTN655343 DDJ655343 DNF655343 DXB655343 EGX655343 EQT655343 FAP655343 FKL655343 FUH655343 GED655343 GNZ655343 GXV655343 HHR655343 HRN655343 IBJ655343 ILF655343 IVB655343 JEX655343 JOT655343 JYP655343 KIL655343 KSH655343 LCD655343 LLZ655343 LVV655343 MFR655343 MPN655343 MZJ655343 NJF655343 NTB655343 OCX655343 OMT655343 OWP655343 PGL655343 PQH655343 QAD655343 QJZ655343 QTV655343 RDR655343 RNN655343 RXJ655343 SHF655343 SRB655343 TAX655343 TKT655343 TUP655343 UEL655343 UOH655343 UYD655343 VHZ655343 VRV655343 WBR655343 WLN655343 WVJ655343 A720879 IX720879 ST720879 ACP720879 AML720879 AWH720879 BGD720879 BPZ720879 BZV720879 CJR720879 CTN720879 DDJ720879 DNF720879 DXB720879 EGX720879 EQT720879 FAP720879 FKL720879 FUH720879 GED720879 GNZ720879 GXV720879 HHR720879 HRN720879 IBJ720879 ILF720879 IVB720879 JEX720879 JOT720879 JYP720879 KIL720879 KSH720879 LCD720879 LLZ720879 LVV720879 MFR720879 MPN720879 MZJ720879 NJF720879 NTB720879 OCX720879 OMT720879 OWP720879 PGL720879 PQH720879 QAD720879 QJZ720879 QTV720879 RDR720879 RNN720879 RXJ720879 SHF720879 SRB720879 TAX720879 TKT720879 TUP720879 UEL720879 UOH720879 UYD720879 VHZ720879 VRV720879 WBR720879 WLN720879 WVJ720879 A786415 IX786415 ST786415 ACP786415 AML786415 AWH786415 BGD786415 BPZ786415 BZV786415 CJR786415 CTN786415 DDJ786415 DNF786415 DXB786415 EGX786415 EQT786415 FAP786415 FKL786415 FUH786415 GED786415 GNZ786415 GXV786415 HHR786415 HRN786415 IBJ786415 ILF786415 IVB786415 JEX786415 JOT786415 JYP786415 KIL786415 KSH786415 LCD786415 LLZ786415 LVV786415 MFR786415 MPN786415 MZJ786415 NJF786415 NTB786415 OCX786415 OMT786415 OWP786415 PGL786415 PQH786415 QAD786415 QJZ786415 QTV786415 RDR786415 RNN786415 RXJ786415 SHF786415 SRB786415 TAX786415 TKT786415 TUP786415 UEL786415 UOH786415 UYD786415 VHZ786415 VRV786415 WBR786415 WLN786415 WVJ786415 A851951 IX851951 ST851951 ACP851951 AML851951 AWH851951 BGD851951 BPZ851951 BZV851951 CJR851951 CTN851951 DDJ851951 DNF851951 DXB851951 EGX851951 EQT851951 FAP851951 FKL851951 FUH851951 GED851951 GNZ851951 GXV851951 HHR851951 HRN851951 IBJ851951 ILF851951 IVB851951 JEX851951 JOT851951 JYP851951 KIL851951 KSH851951 LCD851951 LLZ851951 LVV851951 MFR851951 MPN851951 MZJ851951 NJF851951 NTB851951 OCX851951 OMT851951 OWP851951 PGL851951 PQH851951 QAD851951 QJZ851951 QTV851951 RDR851951 RNN851951 RXJ851951 SHF851951 SRB851951 TAX851951 TKT851951 TUP851951 UEL851951 UOH851951 UYD851951 VHZ851951 VRV851951 WBR851951 WLN851951 WVJ851951 A917487 IX917487 ST917487 ACP917487 AML917487 AWH917487 BGD917487 BPZ917487 BZV917487 CJR917487 CTN917487 DDJ917487 DNF917487 DXB917487 EGX917487 EQT917487 FAP917487 FKL917487 FUH917487 GED917487 GNZ917487 GXV917487 HHR917487 HRN917487 IBJ917487 ILF917487 IVB917487 JEX917487 JOT917487 JYP917487 KIL917487 KSH917487 LCD917487 LLZ917487 LVV917487 MFR917487 MPN917487 MZJ917487 NJF917487 NTB917487 OCX917487 OMT917487 OWP917487 PGL917487 PQH917487 QAD917487 QJZ917487 QTV917487 RDR917487 RNN917487 RXJ917487 SHF917487 SRB917487 TAX917487 TKT917487 TUP917487 UEL917487 UOH917487 UYD917487 VHZ917487 VRV917487 WBR917487 WLN917487 WVJ917487 A983023 IX983023 ST983023 ACP983023 AML983023 AWH983023 BGD983023 BPZ983023 BZV983023 CJR983023 CTN983023 DDJ983023 DNF983023 DXB983023 EGX983023 EQT983023 FAP983023 FKL983023 FUH983023 GED983023 GNZ983023 GXV983023 HHR983023 HRN983023 IBJ983023 ILF983023 IVB983023 JEX983023 JOT983023 JYP983023 KIL983023 KSH983023 LCD983023 LLZ983023 LVV983023 MFR983023 MPN983023 MZJ983023 NJF983023 NTB983023 OCX983023 OMT983023 OWP983023 PGL983023 PQH983023 QAD983023 QJZ983023 QTV983023 RDR983023 RNN983023 RXJ983023 SHF983023 SRB983023 TAX983023 TKT983023 TUP983023 UEL983023 UOH983023 UYD983023 VHZ983023 VRV983023 WBR983023 WLN983023 WVJ983023 A65615 IX65615 ST65615 ACP65615 AML65615 AWH65615 BGD65615 BPZ65615 BZV65615 CJR65615 CTN65615 DDJ65615 DNF65615 DXB65615 EGX65615 EQT65615 FAP65615 FKL65615 FUH65615 GED65615 GNZ65615 GXV65615 HHR65615 HRN65615 IBJ65615 ILF65615 IVB65615 JEX65615 JOT65615 JYP65615 KIL65615 KSH65615 LCD65615 LLZ65615 LVV65615 MFR65615 MPN65615 MZJ65615 NJF65615 NTB65615 OCX65615 OMT65615 OWP65615 PGL65615 PQH65615 QAD65615 QJZ65615 QTV65615 RDR65615 RNN65615 RXJ65615 SHF65615 SRB65615 TAX65615 TKT65615 TUP65615 UEL65615 UOH65615 UYD65615 VHZ65615 VRV65615 WBR65615 WLN65615 WVJ65615 A131151 IX131151 ST131151 ACP131151 AML131151 AWH131151 BGD131151 BPZ131151 BZV131151 CJR131151 CTN131151 DDJ131151 DNF131151 DXB131151 EGX131151 EQT131151 FAP131151 FKL131151 FUH131151 GED131151 GNZ131151 GXV131151 HHR131151 HRN131151 IBJ131151 ILF131151 IVB131151 JEX131151 JOT131151 JYP131151 KIL131151 KSH131151 LCD131151 LLZ131151 LVV131151 MFR131151 MPN131151 MZJ131151 NJF131151 NTB131151 OCX131151 OMT131151 OWP131151 PGL131151 PQH131151 QAD131151 QJZ131151 QTV131151 RDR131151 RNN131151 RXJ131151 SHF131151 SRB131151 TAX131151 TKT131151 TUP131151 UEL131151 UOH131151 UYD131151 VHZ131151 VRV131151 WBR131151 WLN131151 WVJ131151 A196687 IX196687 ST196687 ACP196687 AML196687 AWH196687 BGD196687 BPZ196687 BZV196687 CJR196687 CTN196687 DDJ196687 DNF196687 DXB196687 EGX196687 EQT196687 FAP196687 FKL196687 FUH196687 GED196687 GNZ196687 GXV196687 HHR196687 HRN196687 IBJ196687 ILF196687 IVB196687 JEX196687 JOT196687 JYP196687 KIL196687 KSH196687 LCD196687 LLZ196687 LVV196687 MFR196687 MPN196687 MZJ196687 NJF196687 NTB196687 OCX196687 OMT196687 OWP196687 PGL196687 PQH196687 QAD196687 QJZ196687 QTV196687 RDR196687 RNN196687 RXJ196687 SHF196687 SRB196687 TAX196687 TKT196687 TUP196687 UEL196687 UOH196687 UYD196687 VHZ196687 VRV196687 WBR196687 WLN196687 WVJ196687 A262223 IX262223 ST262223 ACP262223 AML262223 AWH262223 BGD262223 BPZ262223 BZV262223 CJR262223 CTN262223 DDJ262223 DNF262223 DXB262223 EGX262223 EQT262223 FAP262223 FKL262223 FUH262223 GED262223 GNZ262223 GXV262223 HHR262223 HRN262223 IBJ262223 ILF262223 IVB262223 JEX262223 JOT262223 JYP262223 KIL262223 KSH262223 LCD262223 LLZ262223 LVV262223 MFR262223 MPN262223 MZJ262223 NJF262223 NTB262223 OCX262223 OMT262223 OWP262223 PGL262223 PQH262223 QAD262223 QJZ262223 QTV262223 RDR262223 RNN262223 RXJ262223 SHF262223 SRB262223 TAX262223 TKT262223 TUP262223 UEL262223 UOH262223 UYD262223 VHZ262223 VRV262223 WBR262223 WLN262223 WVJ262223 A327759 IX327759 ST327759 ACP327759 AML327759 AWH327759 BGD327759 BPZ327759 BZV327759 CJR327759 CTN327759 DDJ327759 DNF327759 DXB327759 EGX327759 EQT327759 FAP327759 FKL327759 FUH327759 GED327759 GNZ327759 GXV327759 HHR327759 HRN327759 IBJ327759 ILF327759 IVB327759 JEX327759 JOT327759 JYP327759 KIL327759 KSH327759 LCD327759 LLZ327759 LVV327759 MFR327759 MPN327759 MZJ327759 NJF327759 NTB327759 OCX327759 OMT327759 OWP327759 PGL327759 PQH327759 QAD327759 QJZ327759 QTV327759 RDR327759 RNN327759 RXJ327759 SHF327759 SRB327759 TAX327759 TKT327759 TUP327759 UEL327759 UOH327759 UYD327759 VHZ327759 VRV327759 WBR327759 WLN327759 WVJ327759 A393295 IX393295 ST393295 ACP393295 AML393295 AWH393295 BGD393295 BPZ393295 BZV393295 CJR393295 CTN393295 DDJ393295 DNF393295 DXB393295 EGX393295 EQT393295 FAP393295 FKL393295 FUH393295 GED393295 GNZ393295 GXV393295 HHR393295 HRN393295 IBJ393295 ILF393295 IVB393295 JEX393295 JOT393295 JYP393295 KIL393295 KSH393295 LCD393295 LLZ393295 LVV393295 MFR393295 MPN393295 MZJ393295 NJF393295 NTB393295 OCX393295 OMT393295 OWP393295 PGL393295 PQH393295 QAD393295 QJZ393295 QTV393295 RDR393295 RNN393295 RXJ393295 SHF393295 SRB393295 TAX393295 TKT393295 TUP393295 UEL393295 UOH393295 UYD393295 VHZ393295 VRV393295 WBR393295 WLN393295 WVJ393295 A458831 IX458831 ST458831 ACP458831 AML458831 AWH458831 BGD458831 BPZ458831 BZV458831 CJR458831 CTN458831 DDJ458831 DNF458831 DXB458831 EGX458831 EQT458831 FAP458831 FKL458831 FUH458831 GED458831 GNZ458831 GXV458831 HHR458831 HRN458831 IBJ458831 ILF458831 IVB458831 JEX458831 JOT458831 JYP458831 KIL458831 KSH458831 LCD458831 LLZ458831 LVV458831 MFR458831 MPN458831 MZJ458831 NJF458831 NTB458831 OCX458831 OMT458831 OWP458831 PGL458831 PQH458831 QAD458831 QJZ458831 QTV458831 RDR458831 RNN458831 RXJ458831 SHF458831 SRB458831 TAX458831 TKT458831 TUP458831 UEL458831 UOH458831 UYD458831 VHZ458831 VRV458831 WBR458831 WLN458831 WVJ458831 A524367 IX524367 ST524367 ACP524367 AML524367 AWH524367 BGD524367 BPZ524367 BZV524367 CJR524367 CTN524367 DDJ524367 DNF524367 DXB524367 EGX524367 EQT524367 FAP524367 FKL524367 FUH524367 GED524367 GNZ524367 GXV524367 HHR524367 HRN524367 IBJ524367 ILF524367 IVB524367 JEX524367 JOT524367 JYP524367 KIL524367 KSH524367 LCD524367 LLZ524367 LVV524367 MFR524367 MPN524367 MZJ524367 NJF524367 NTB524367 OCX524367 OMT524367 OWP524367 PGL524367 PQH524367 QAD524367 QJZ524367 QTV524367 RDR524367 RNN524367 RXJ524367 SHF524367 SRB524367 TAX524367 TKT524367 TUP524367 UEL524367 UOH524367 UYD524367 VHZ524367 VRV524367 WBR524367 WLN524367 WVJ524367 A589903 IX589903 ST589903 ACP589903 AML589903 AWH589903 BGD589903 BPZ589903 BZV589903 CJR589903 CTN589903 DDJ589903 DNF589903 DXB589903 EGX589903 EQT589903 FAP589903 FKL589903 FUH589903 GED589903 GNZ589903 GXV589903 HHR589903 HRN589903 IBJ589903 ILF589903 IVB589903 JEX589903 JOT589903 JYP589903 KIL589903 KSH589903 LCD589903 LLZ589903 LVV589903 MFR589903 MPN589903 MZJ589903 NJF589903 NTB589903 OCX589903 OMT589903 OWP589903 PGL589903 PQH589903 QAD589903 QJZ589903 QTV589903 RDR589903 RNN589903 RXJ589903 SHF589903 SRB589903 TAX589903 TKT589903 TUP589903 UEL589903 UOH589903 UYD589903 VHZ589903 VRV589903 WBR589903 WLN589903 WVJ589903 A655439 IX655439 ST655439 ACP655439 AML655439 AWH655439 BGD655439 BPZ655439 BZV655439 CJR655439 CTN655439 DDJ655439 DNF655439 DXB655439 EGX655439 EQT655439 FAP655439 FKL655439 FUH655439 GED655439 GNZ655439 GXV655439 HHR655439 HRN655439 IBJ655439 ILF655439 IVB655439 JEX655439 JOT655439 JYP655439 KIL655439 KSH655439 LCD655439 LLZ655439 LVV655439 MFR655439 MPN655439 MZJ655439 NJF655439 NTB655439 OCX655439 OMT655439 OWP655439 PGL655439 PQH655439 QAD655439 QJZ655439 QTV655439 RDR655439 RNN655439 RXJ655439 SHF655439 SRB655439 TAX655439 TKT655439 TUP655439 UEL655439 UOH655439 UYD655439 VHZ655439 VRV655439 WBR655439 WLN655439 WVJ655439 A720975 IX720975 ST720975 ACP720975 AML720975 AWH720975 BGD720975 BPZ720975 BZV720975 CJR720975 CTN720975 DDJ720975 DNF720975 DXB720975 EGX720975 EQT720975 FAP720975 FKL720975 FUH720975 GED720975 GNZ720975 GXV720975 HHR720975 HRN720975 IBJ720975 ILF720975 IVB720975 JEX720975 JOT720975 JYP720975 KIL720975 KSH720975 LCD720975 LLZ720975 LVV720975 MFR720975 MPN720975 MZJ720975 NJF720975 NTB720975 OCX720975 OMT720975 OWP720975 PGL720975 PQH720975 QAD720975 QJZ720975 QTV720975 RDR720975 RNN720975 RXJ720975 SHF720975 SRB720975 TAX720975 TKT720975 TUP720975 UEL720975 UOH720975 UYD720975 VHZ720975 VRV720975 WBR720975 WLN720975 WVJ720975 A786511 IX786511 ST786511 ACP786511 AML786511 AWH786511 BGD786511 BPZ786511 BZV786511 CJR786511 CTN786511 DDJ786511 DNF786511 DXB786511 EGX786511 EQT786511 FAP786511 FKL786511 FUH786511 GED786511 GNZ786511 GXV786511 HHR786511 HRN786511 IBJ786511 ILF786511 IVB786511 JEX786511 JOT786511 JYP786511 KIL786511 KSH786511 LCD786511 LLZ786511 LVV786511 MFR786511 MPN786511 MZJ786511 NJF786511 NTB786511 OCX786511 OMT786511 OWP786511 PGL786511 PQH786511 QAD786511 QJZ786511 QTV786511 RDR786511 RNN786511 RXJ786511 SHF786511 SRB786511 TAX786511 TKT786511 TUP786511 UEL786511 UOH786511 UYD786511 VHZ786511 VRV786511 WBR786511 WLN786511 WVJ786511 A852047 IX852047 ST852047 ACP852047 AML852047 AWH852047 BGD852047 BPZ852047 BZV852047 CJR852047 CTN852047 DDJ852047 DNF852047 DXB852047 EGX852047 EQT852047 FAP852047 FKL852047 FUH852047 GED852047 GNZ852047 GXV852047 HHR852047 HRN852047 IBJ852047 ILF852047 IVB852047 JEX852047 JOT852047 JYP852047 KIL852047 KSH852047 LCD852047 LLZ852047 LVV852047 MFR852047 MPN852047 MZJ852047 NJF852047 NTB852047 OCX852047 OMT852047 OWP852047 PGL852047 PQH852047 QAD852047 QJZ852047 QTV852047 RDR852047 RNN852047 RXJ852047 SHF852047 SRB852047 TAX852047 TKT852047 TUP852047 UEL852047 UOH852047 UYD852047 VHZ852047 VRV852047 WBR852047 WLN852047 WVJ852047 A917583 IX917583 ST917583 ACP917583 AML917583 AWH917583 BGD917583 BPZ917583 BZV917583 CJR917583 CTN917583 DDJ917583 DNF917583 DXB917583 EGX917583 EQT917583 FAP917583 FKL917583 FUH917583 GED917583 GNZ917583 GXV917583 HHR917583 HRN917583 IBJ917583 ILF917583 IVB917583 JEX917583 JOT917583 JYP917583 KIL917583 KSH917583 LCD917583 LLZ917583 LVV917583 MFR917583 MPN917583 MZJ917583 NJF917583 NTB917583 OCX917583 OMT917583 OWP917583 PGL917583 PQH917583 QAD917583 QJZ917583 QTV917583 RDR917583 RNN917583 RXJ917583 SHF917583 SRB917583 TAX917583 TKT917583 TUP917583 UEL917583 UOH917583 UYD917583 VHZ917583 VRV917583 WBR917583 WLN917583 WVJ917583 A983119 IX983119 ST983119 ACP983119 AML983119 AWH983119 BGD983119 BPZ983119 BZV983119 CJR983119 CTN983119 DDJ983119 DNF983119 DXB983119 EGX983119 EQT983119 FAP983119 FKL983119 FUH983119 GED983119 GNZ983119 GXV983119 HHR983119 HRN983119 IBJ983119 ILF983119 IVB983119 JEX983119 JOT983119 JYP983119 KIL983119 KSH983119 LCD983119 LLZ983119 LVV983119 MFR983119 MPN983119 MZJ983119 NJF983119 NTB983119 OCX983119 OMT983119 OWP983119 PGL983119 PQH983119 QAD983119 QJZ983119 QTV983119 RDR983119 RNN983119 RXJ983119 SHF983119 SRB983119 TAX983119 TKT983119 TUP983119 UEL983119 UOH983119 UYD983119 VHZ983119 VRV983119 WBR983119 WLN983119 WVJ983119 A65625 IX65625 ST65625 ACP65625 AML65625 AWH65625 BGD65625 BPZ65625 BZV65625 CJR65625 CTN65625 DDJ65625 DNF65625 DXB65625 EGX65625 EQT65625 FAP65625 FKL65625 FUH65625 GED65625 GNZ65625 GXV65625 HHR65625 HRN65625 IBJ65625 ILF65625 IVB65625 JEX65625 JOT65625 JYP65625 KIL65625 KSH65625 LCD65625 LLZ65625 LVV65625 MFR65625 MPN65625 MZJ65625 NJF65625 NTB65625 OCX65625 OMT65625 OWP65625 PGL65625 PQH65625 QAD65625 QJZ65625 QTV65625 RDR65625 RNN65625 RXJ65625 SHF65625 SRB65625 TAX65625 TKT65625 TUP65625 UEL65625 UOH65625 UYD65625 VHZ65625 VRV65625 WBR65625 WLN65625 WVJ65625 A131161 IX131161 ST131161 ACP131161 AML131161 AWH131161 BGD131161 BPZ131161 BZV131161 CJR131161 CTN131161 DDJ131161 DNF131161 DXB131161 EGX131161 EQT131161 FAP131161 FKL131161 FUH131161 GED131161 GNZ131161 GXV131161 HHR131161 HRN131161 IBJ131161 ILF131161 IVB131161 JEX131161 JOT131161 JYP131161 KIL131161 KSH131161 LCD131161 LLZ131161 LVV131161 MFR131161 MPN131161 MZJ131161 NJF131161 NTB131161 OCX131161 OMT131161 OWP131161 PGL131161 PQH131161 QAD131161 QJZ131161 QTV131161 RDR131161 RNN131161 RXJ131161 SHF131161 SRB131161 TAX131161 TKT131161 TUP131161 UEL131161 UOH131161 UYD131161 VHZ131161 VRV131161 WBR131161 WLN131161 WVJ131161 A196697 IX196697 ST196697 ACP196697 AML196697 AWH196697 BGD196697 BPZ196697 BZV196697 CJR196697 CTN196697 DDJ196697 DNF196697 DXB196697 EGX196697 EQT196697 FAP196697 FKL196697 FUH196697 GED196697 GNZ196697 GXV196697 HHR196697 HRN196697 IBJ196697 ILF196697 IVB196697 JEX196697 JOT196697 JYP196697 KIL196697 KSH196697 LCD196697 LLZ196697 LVV196697 MFR196697 MPN196697 MZJ196697 NJF196697 NTB196697 OCX196697 OMT196697 OWP196697 PGL196697 PQH196697 QAD196697 QJZ196697 QTV196697 RDR196697 RNN196697 RXJ196697 SHF196697 SRB196697 TAX196697 TKT196697 TUP196697 UEL196697 UOH196697 UYD196697 VHZ196697 VRV196697 WBR196697 WLN196697 WVJ196697 A262233 IX262233 ST262233 ACP262233 AML262233 AWH262233 BGD262233 BPZ262233 BZV262233 CJR262233 CTN262233 DDJ262233 DNF262233 DXB262233 EGX262233 EQT262233 FAP262233 FKL262233 FUH262233 GED262233 GNZ262233 GXV262233 HHR262233 HRN262233 IBJ262233 ILF262233 IVB262233 JEX262233 JOT262233 JYP262233 KIL262233 KSH262233 LCD262233 LLZ262233 LVV262233 MFR262233 MPN262233 MZJ262233 NJF262233 NTB262233 OCX262233 OMT262233 OWP262233 PGL262233 PQH262233 QAD262233 QJZ262233 QTV262233 RDR262233 RNN262233 RXJ262233 SHF262233 SRB262233 TAX262233 TKT262233 TUP262233 UEL262233 UOH262233 UYD262233 VHZ262233 VRV262233 WBR262233 WLN262233 WVJ262233 A327769 IX327769 ST327769 ACP327769 AML327769 AWH327769 BGD327769 BPZ327769 BZV327769 CJR327769 CTN327769 DDJ327769 DNF327769 DXB327769 EGX327769 EQT327769 FAP327769 FKL327769 FUH327769 GED327769 GNZ327769 GXV327769 HHR327769 HRN327769 IBJ327769 ILF327769 IVB327769 JEX327769 JOT327769 JYP327769 KIL327769 KSH327769 LCD327769 LLZ327769 LVV327769 MFR327769 MPN327769 MZJ327769 NJF327769 NTB327769 OCX327769 OMT327769 OWP327769 PGL327769 PQH327769 QAD327769 QJZ327769 QTV327769 RDR327769 RNN327769 RXJ327769 SHF327769 SRB327769 TAX327769 TKT327769 TUP327769 UEL327769 UOH327769 UYD327769 VHZ327769 VRV327769 WBR327769 WLN327769 WVJ327769 A393305 IX393305 ST393305 ACP393305 AML393305 AWH393305 BGD393305 BPZ393305 BZV393305 CJR393305 CTN393305 DDJ393305 DNF393305 DXB393305 EGX393305 EQT393305 FAP393305 FKL393305 FUH393305 GED393305 GNZ393305 GXV393305 HHR393305 HRN393305 IBJ393305 ILF393305 IVB393305 JEX393305 JOT393305 JYP393305 KIL393305 KSH393305 LCD393305 LLZ393305 LVV393305 MFR393305 MPN393305 MZJ393305 NJF393305 NTB393305 OCX393305 OMT393305 OWP393305 PGL393305 PQH393305 QAD393305 QJZ393305 QTV393305 RDR393305 RNN393305 RXJ393305 SHF393305 SRB393305 TAX393305 TKT393305 TUP393305 UEL393305 UOH393305 UYD393305 VHZ393305 VRV393305 WBR393305 WLN393305 WVJ393305 A458841 IX458841 ST458841 ACP458841 AML458841 AWH458841 BGD458841 BPZ458841 BZV458841 CJR458841 CTN458841 DDJ458841 DNF458841 DXB458841 EGX458841 EQT458841 FAP458841 FKL458841 FUH458841 GED458841 GNZ458841 GXV458841 HHR458841 HRN458841 IBJ458841 ILF458841 IVB458841 JEX458841 JOT458841 JYP458841 KIL458841 KSH458841 LCD458841 LLZ458841 LVV458841 MFR458841 MPN458841 MZJ458841 NJF458841 NTB458841 OCX458841 OMT458841 OWP458841 PGL458841 PQH458841 QAD458841 QJZ458841 QTV458841 RDR458841 RNN458841 RXJ458841 SHF458841 SRB458841 TAX458841 TKT458841 TUP458841 UEL458841 UOH458841 UYD458841 VHZ458841 VRV458841 WBR458841 WLN458841 WVJ458841 A524377 IX524377 ST524377 ACP524377 AML524377 AWH524377 BGD524377 BPZ524377 BZV524377 CJR524377 CTN524377 DDJ524377 DNF524377 DXB524377 EGX524377 EQT524377 FAP524377 FKL524377 FUH524377 GED524377 GNZ524377 GXV524377 HHR524377 HRN524377 IBJ524377 ILF524377 IVB524377 JEX524377 JOT524377 JYP524377 KIL524377 KSH524377 LCD524377 LLZ524377 LVV524377 MFR524377 MPN524377 MZJ524377 NJF524377 NTB524377 OCX524377 OMT524377 OWP524377 PGL524377 PQH524377 QAD524377 QJZ524377 QTV524377 RDR524377 RNN524377 RXJ524377 SHF524377 SRB524377 TAX524377 TKT524377 TUP524377 UEL524377 UOH524377 UYD524377 VHZ524377 VRV524377 WBR524377 WLN524377 WVJ524377 A589913 IX589913 ST589913 ACP589913 AML589913 AWH589913 BGD589913 BPZ589913 BZV589913 CJR589913 CTN589913 DDJ589913 DNF589913 DXB589913 EGX589913 EQT589913 FAP589913 FKL589913 FUH589913 GED589913 GNZ589913 GXV589913 HHR589913 HRN589913 IBJ589913 ILF589913 IVB589913 JEX589913 JOT589913 JYP589913 KIL589913 KSH589913 LCD589913 LLZ589913 LVV589913 MFR589913 MPN589913 MZJ589913 NJF589913 NTB589913 OCX589913 OMT589913 OWP589913 PGL589913 PQH589913 QAD589913 QJZ589913 QTV589913 RDR589913 RNN589913 RXJ589913 SHF589913 SRB589913 TAX589913 TKT589913 TUP589913 UEL589913 UOH589913 UYD589913 VHZ589913 VRV589913 WBR589913 WLN589913 WVJ589913 A655449 IX655449 ST655449 ACP655449 AML655449 AWH655449 BGD655449 BPZ655449 BZV655449 CJR655449 CTN655449 DDJ655449 DNF655449 DXB655449 EGX655449 EQT655449 FAP655449 FKL655449 FUH655449 GED655449 GNZ655449 GXV655449 HHR655449 HRN655449 IBJ655449 ILF655449 IVB655449 JEX655449 JOT655449 JYP655449 KIL655449 KSH655449 LCD655449 LLZ655449 LVV655449 MFR655449 MPN655449 MZJ655449 NJF655449 NTB655449 OCX655449 OMT655449 OWP655449 PGL655449 PQH655449 QAD655449 QJZ655449 QTV655449 RDR655449 RNN655449 RXJ655449 SHF655449 SRB655449 TAX655449 TKT655449 TUP655449 UEL655449 UOH655449 UYD655449 VHZ655449 VRV655449 WBR655449 WLN655449 WVJ655449 A720985 IX720985 ST720985 ACP720985 AML720985 AWH720985 BGD720985 BPZ720985 BZV720985 CJR720985 CTN720985 DDJ720985 DNF720985 DXB720985 EGX720985 EQT720985 FAP720985 FKL720985 FUH720985 GED720985 GNZ720985 GXV720985 HHR720985 HRN720985 IBJ720985 ILF720985 IVB720985 JEX720985 JOT720985 JYP720985 KIL720985 KSH720985 LCD720985 LLZ720985 LVV720985 MFR720985 MPN720985 MZJ720985 NJF720985 NTB720985 OCX720985 OMT720985 OWP720985 PGL720985 PQH720985 QAD720985 QJZ720985 QTV720985 RDR720985 RNN720985 RXJ720985 SHF720985 SRB720985 TAX720985 TKT720985 TUP720985 UEL720985 UOH720985 UYD720985 VHZ720985 VRV720985 WBR720985 WLN720985 WVJ720985 A786521 IX786521 ST786521 ACP786521 AML786521 AWH786521 BGD786521 BPZ786521 BZV786521 CJR786521 CTN786521 DDJ786521 DNF786521 DXB786521 EGX786521 EQT786521 FAP786521 FKL786521 FUH786521 GED786521 GNZ786521 GXV786521 HHR786521 HRN786521 IBJ786521 ILF786521 IVB786521 JEX786521 JOT786521 JYP786521 KIL786521 KSH786521 LCD786521 LLZ786521 LVV786521 MFR786521 MPN786521 MZJ786521 NJF786521 NTB786521 OCX786521 OMT786521 OWP786521 PGL786521 PQH786521 QAD786521 QJZ786521 QTV786521 RDR786521 RNN786521 RXJ786521 SHF786521 SRB786521 TAX786521 TKT786521 TUP786521 UEL786521 UOH786521 UYD786521 VHZ786521 VRV786521 WBR786521 WLN786521 WVJ786521 A852057 IX852057 ST852057 ACP852057 AML852057 AWH852057 BGD852057 BPZ852057 BZV852057 CJR852057 CTN852057 DDJ852057 DNF852057 DXB852057 EGX852057 EQT852057 FAP852057 FKL852057 FUH852057 GED852057 GNZ852057 GXV852057 HHR852057 HRN852057 IBJ852057 ILF852057 IVB852057 JEX852057 JOT852057 JYP852057 KIL852057 KSH852057 LCD852057 LLZ852057 LVV852057 MFR852057 MPN852057 MZJ852057 NJF852057 NTB852057 OCX852057 OMT852057 OWP852057 PGL852057 PQH852057 QAD852057 QJZ852057 QTV852057 RDR852057 RNN852057 RXJ852057 SHF852057 SRB852057 TAX852057 TKT852057 TUP852057 UEL852057 UOH852057 UYD852057 VHZ852057 VRV852057 WBR852057 WLN852057 WVJ852057 A917593 IX917593 ST917593 ACP917593 AML917593 AWH917593 BGD917593 BPZ917593 BZV917593 CJR917593 CTN917593 DDJ917593 DNF917593 DXB917593 EGX917593 EQT917593 FAP917593 FKL917593 FUH917593 GED917593 GNZ917593 GXV917593 HHR917593 HRN917593 IBJ917593 ILF917593 IVB917593 JEX917593 JOT917593 JYP917593 KIL917593 KSH917593 LCD917593 LLZ917593 LVV917593 MFR917593 MPN917593 MZJ917593 NJF917593 NTB917593 OCX917593 OMT917593 OWP917593 PGL917593 PQH917593 QAD917593 QJZ917593 QTV917593 RDR917593 RNN917593 RXJ917593 SHF917593 SRB917593 TAX917593 TKT917593 TUP917593 UEL917593 UOH917593 UYD917593 VHZ917593 VRV917593 WBR917593 WLN917593 WVJ917593 A983129 IX983129 ST983129 ACP983129 AML983129 AWH983129 BGD983129 BPZ983129 BZV983129 CJR983129 CTN983129 DDJ983129 DNF983129 DXB983129 EGX983129 EQT983129 FAP983129 FKL983129 FUH983129 GED983129 GNZ983129 GXV983129 HHR983129 HRN983129 IBJ983129 ILF983129 IVB983129 JEX983129 JOT983129 JYP983129 KIL983129 KSH983129 LCD983129 LLZ983129 LVV983129 MFR983129 MPN983129 MZJ983129 NJF983129 NTB983129 OCX983129 OMT983129 OWP983129 PGL983129 PQH983129 QAD983129 QJZ983129 QTV983129 RDR983129 RNN983129 RXJ983129 SHF983129 SRB983129 TAX983129 TKT983129 TUP983129 UEL983129 UOH983129 UYD983129 VHZ983129 VRV983129 WBR983129 WLN983129 WVJ983129 A65635 IX65635 ST65635 ACP65635 AML65635 AWH65635 BGD65635 BPZ65635 BZV65635 CJR65635 CTN65635 DDJ65635 DNF65635 DXB65635 EGX65635 EQT65635 FAP65635 FKL65635 FUH65635 GED65635 GNZ65635 GXV65635 HHR65635 HRN65635 IBJ65635 ILF65635 IVB65635 JEX65635 JOT65635 JYP65635 KIL65635 KSH65635 LCD65635 LLZ65635 LVV65635 MFR65635 MPN65635 MZJ65635 NJF65635 NTB65635 OCX65635 OMT65635 OWP65635 PGL65635 PQH65635 QAD65635 QJZ65635 QTV65635 RDR65635 RNN65635 RXJ65635 SHF65635 SRB65635 TAX65635 TKT65635 TUP65635 UEL65635 UOH65635 UYD65635 VHZ65635 VRV65635 WBR65635 WLN65635 WVJ65635 A131171 IX131171 ST131171 ACP131171 AML131171 AWH131171 BGD131171 BPZ131171 BZV131171 CJR131171 CTN131171 DDJ131171 DNF131171 DXB131171 EGX131171 EQT131171 FAP131171 FKL131171 FUH131171 GED131171 GNZ131171 GXV131171 HHR131171 HRN131171 IBJ131171 ILF131171 IVB131171 JEX131171 JOT131171 JYP131171 KIL131171 KSH131171 LCD131171 LLZ131171 LVV131171 MFR131171 MPN131171 MZJ131171 NJF131171 NTB131171 OCX131171 OMT131171 OWP131171 PGL131171 PQH131171 QAD131171 QJZ131171 QTV131171 RDR131171 RNN131171 RXJ131171 SHF131171 SRB131171 TAX131171 TKT131171 TUP131171 UEL131171 UOH131171 UYD131171 VHZ131171 VRV131171 WBR131171 WLN131171 WVJ131171 A196707 IX196707 ST196707 ACP196707 AML196707 AWH196707 BGD196707 BPZ196707 BZV196707 CJR196707 CTN196707 DDJ196707 DNF196707 DXB196707 EGX196707 EQT196707 FAP196707 FKL196707 FUH196707 GED196707 GNZ196707 GXV196707 HHR196707 HRN196707 IBJ196707 ILF196707 IVB196707 JEX196707 JOT196707 JYP196707 KIL196707 KSH196707 LCD196707 LLZ196707 LVV196707 MFR196707 MPN196707 MZJ196707 NJF196707 NTB196707 OCX196707 OMT196707 OWP196707 PGL196707 PQH196707 QAD196707 QJZ196707 QTV196707 RDR196707 RNN196707 RXJ196707 SHF196707 SRB196707 TAX196707 TKT196707 TUP196707 UEL196707 UOH196707 UYD196707 VHZ196707 VRV196707 WBR196707 WLN196707 WVJ196707 A262243 IX262243 ST262243 ACP262243 AML262243 AWH262243 BGD262243 BPZ262243 BZV262243 CJR262243 CTN262243 DDJ262243 DNF262243 DXB262243 EGX262243 EQT262243 FAP262243 FKL262243 FUH262243 GED262243 GNZ262243 GXV262243 HHR262243 HRN262243 IBJ262243 ILF262243 IVB262243 JEX262243 JOT262243 JYP262243 KIL262243 KSH262243 LCD262243 LLZ262243 LVV262243 MFR262243 MPN262243 MZJ262243 NJF262243 NTB262243 OCX262243 OMT262243 OWP262243 PGL262243 PQH262243 QAD262243 QJZ262243 QTV262243 RDR262243 RNN262243 RXJ262243 SHF262243 SRB262243 TAX262243 TKT262243 TUP262243 UEL262243 UOH262243 UYD262243 VHZ262243 VRV262243 WBR262243 WLN262243 WVJ262243 A327779 IX327779 ST327779 ACP327779 AML327779 AWH327779 BGD327779 BPZ327779 BZV327779 CJR327779 CTN327779 DDJ327779 DNF327779 DXB327779 EGX327779 EQT327779 FAP327779 FKL327779 FUH327779 GED327779 GNZ327779 GXV327779 HHR327779 HRN327779 IBJ327779 ILF327779 IVB327779 JEX327779 JOT327779 JYP327779 KIL327779 KSH327779 LCD327779 LLZ327779 LVV327779 MFR327779 MPN327779 MZJ327779 NJF327779 NTB327779 OCX327779 OMT327779 OWP327779 PGL327779 PQH327779 QAD327779 QJZ327779 QTV327779 RDR327779 RNN327779 RXJ327779 SHF327779 SRB327779 TAX327779 TKT327779 TUP327779 UEL327779 UOH327779 UYD327779 VHZ327779 VRV327779 WBR327779 WLN327779 WVJ327779 A393315 IX393315 ST393315 ACP393315 AML393315 AWH393315 BGD393315 BPZ393315 BZV393315 CJR393315 CTN393315 DDJ393315 DNF393315 DXB393315 EGX393315 EQT393315 FAP393315 FKL393315 FUH393315 GED393315 GNZ393315 GXV393315 HHR393315 HRN393315 IBJ393315 ILF393315 IVB393315 JEX393315 JOT393315 JYP393315 KIL393315 KSH393315 LCD393315 LLZ393315 LVV393315 MFR393315 MPN393315 MZJ393315 NJF393315 NTB393315 OCX393315 OMT393315 OWP393315 PGL393315 PQH393315 QAD393315 QJZ393315 QTV393315 RDR393315 RNN393315 RXJ393315 SHF393315 SRB393315 TAX393315 TKT393315 TUP393315 UEL393315 UOH393315 UYD393315 VHZ393315 VRV393315 WBR393315 WLN393315 WVJ393315 A458851 IX458851 ST458851 ACP458851 AML458851 AWH458851 BGD458851 BPZ458851 BZV458851 CJR458851 CTN458851 DDJ458851 DNF458851 DXB458851 EGX458851 EQT458851 FAP458851 FKL458851 FUH458851 GED458851 GNZ458851 GXV458851 HHR458851 HRN458851 IBJ458851 ILF458851 IVB458851 JEX458851 JOT458851 JYP458851 KIL458851 KSH458851 LCD458851 LLZ458851 LVV458851 MFR458851 MPN458851 MZJ458851 NJF458851 NTB458851 OCX458851 OMT458851 OWP458851 PGL458851 PQH458851 QAD458851 QJZ458851 QTV458851 RDR458851 RNN458851 RXJ458851 SHF458851 SRB458851 TAX458851 TKT458851 TUP458851 UEL458851 UOH458851 UYD458851 VHZ458851 VRV458851 WBR458851 WLN458851 WVJ458851 A524387 IX524387 ST524387 ACP524387 AML524387 AWH524387 BGD524387 BPZ524387 BZV524387 CJR524387 CTN524387 DDJ524387 DNF524387 DXB524387 EGX524387 EQT524387 FAP524387 FKL524387 FUH524387 GED524387 GNZ524387 GXV524387 HHR524387 HRN524387 IBJ524387 ILF524387 IVB524387 JEX524387 JOT524387 JYP524387 KIL524387 KSH524387 LCD524387 LLZ524387 LVV524387 MFR524387 MPN524387 MZJ524387 NJF524387 NTB524387 OCX524387 OMT524387 OWP524387 PGL524387 PQH524387 QAD524387 QJZ524387 QTV524387 RDR524387 RNN524387 RXJ524387 SHF524387 SRB524387 TAX524387 TKT524387 TUP524387 UEL524387 UOH524387 UYD524387 VHZ524387 VRV524387 WBR524387 WLN524387 WVJ524387 A589923 IX589923 ST589923 ACP589923 AML589923 AWH589923 BGD589923 BPZ589923 BZV589923 CJR589923 CTN589923 DDJ589923 DNF589923 DXB589923 EGX589923 EQT589923 FAP589923 FKL589923 FUH589923 GED589923 GNZ589923 GXV589923 HHR589923 HRN589923 IBJ589923 ILF589923 IVB589923 JEX589923 JOT589923 JYP589923 KIL589923 KSH589923 LCD589923 LLZ589923 LVV589923 MFR589923 MPN589923 MZJ589923 NJF589923 NTB589923 OCX589923 OMT589923 OWP589923 PGL589923 PQH589923 QAD589923 QJZ589923 QTV589923 RDR589923 RNN589923 RXJ589923 SHF589923 SRB589923 TAX589923 TKT589923 TUP589923 UEL589923 UOH589923 UYD589923 VHZ589923 VRV589923 WBR589923 WLN589923 WVJ589923 A655459 IX655459 ST655459 ACP655459 AML655459 AWH655459 BGD655459 BPZ655459 BZV655459 CJR655459 CTN655459 DDJ655459 DNF655459 DXB655459 EGX655459 EQT655459 FAP655459 FKL655459 FUH655459 GED655459 GNZ655459 GXV655459 HHR655459 HRN655459 IBJ655459 ILF655459 IVB655459 JEX655459 JOT655459 JYP655459 KIL655459 KSH655459 LCD655459 LLZ655459 LVV655459 MFR655459 MPN655459 MZJ655459 NJF655459 NTB655459 OCX655459 OMT655459 OWP655459 PGL655459 PQH655459 QAD655459 QJZ655459 QTV655459 RDR655459 RNN655459 RXJ655459 SHF655459 SRB655459 TAX655459 TKT655459 TUP655459 UEL655459 UOH655459 UYD655459 VHZ655459 VRV655459 WBR655459 WLN655459 WVJ655459 A720995 IX720995 ST720995 ACP720995 AML720995 AWH720995 BGD720995 BPZ720995 BZV720995 CJR720995 CTN720995 DDJ720995 DNF720995 DXB720995 EGX720995 EQT720995 FAP720995 FKL720995 FUH720995 GED720995 GNZ720995 GXV720995 HHR720995 HRN720995 IBJ720995 ILF720995 IVB720995 JEX720995 JOT720995 JYP720995 KIL720995 KSH720995 LCD720995 LLZ720995 LVV720995 MFR720995 MPN720995 MZJ720995 NJF720995 NTB720995 OCX720995 OMT720995 OWP720995 PGL720995 PQH720995 QAD720995 QJZ720995 QTV720995 RDR720995 RNN720995 RXJ720995 SHF720995 SRB720995 TAX720995 TKT720995 TUP720995 UEL720995 UOH720995 UYD720995 VHZ720995 VRV720995 WBR720995 WLN720995 WVJ720995 A786531 IX786531 ST786531 ACP786531 AML786531 AWH786531 BGD786531 BPZ786531 BZV786531 CJR786531 CTN786531 DDJ786531 DNF786531 DXB786531 EGX786531 EQT786531 FAP786531 FKL786531 FUH786531 GED786531 GNZ786531 GXV786531 HHR786531 HRN786531 IBJ786531 ILF786531 IVB786531 JEX786531 JOT786531 JYP786531 KIL786531 KSH786531 LCD786531 LLZ786531 LVV786531 MFR786531 MPN786531 MZJ786531 NJF786531 NTB786531 OCX786531 OMT786531 OWP786531 PGL786531 PQH786531 QAD786531 QJZ786531 QTV786531 RDR786531 RNN786531 RXJ786531 SHF786531 SRB786531 TAX786531 TKT786531 TUP786531 UEL786531 UOH786531 UYD786531 VHZ786531 VRV786531 WBR786531 WLN786531 WVJ786531 A852067 IX852067 ST852067 ACP852067 AML852067 AWH852067 BGD852067 BPZ852067 BZV852067 CJR852067 CTN852067 DDJ852067 DNF852067 DXB852067 EGX852067 EQT852067 FAP852067 FKL852067 FUH852067 GED852067 GNZ852067 GXV852067 HHR852067 HRN852067 IBJ852067 ILF852067 IVB852067 JEX852067 JOT852067 JYP852067 KIL852067 KSH852067 LCD852067 LLZ852067 LVV852067 MFR852067 MPN852067 MZJ852067 NJF852067 NTB852067 OCX852067 OMT852067 OWP852067 PGL852067 PQH852067 QAD852067 QJZ852067 QTV852067 RDR852067 RNN852067 RXJ852067 SHF852067 SRB852067 TAX852067 TKT852067 TUP852067 UEL852067 UOH852067 UYD852067 VHZ852067 VRV852067 WBR852067 WLN852067 WVJ852067 A917603 IX917603 ST917603 ACP917603 AML917603 AWH917603 BGD917603 BPZ917603 BZV917603 CJR917603 CTN917603 DDJ917603 DNF917603 DXB917603 EGX917603 EQT917603 FAP917603 FKL917603 FUH917603 GED917603 GNZ917603 GXV917603 HHR917603 HRN917603 IBJ917603 ILF917603 IVB917603 JEX917603 JOT917603 JYP917603 KIL917603 KSH917603 LCD917603 LLZ917603 LVV917603 MFR917603 MPN917603 MZJ917603 NJF917603 NTB917603 OCX917603 OMT917603 OWP917603 PGL917603 PQH917603 QAD917603 QJZ917603 QTV917603 RDR917603 RNN917603 RXJ917603 SHF917603 SRB917603 TAX917603 TKT917603 TUP917603 UEL917603 UOH917603 UYD917603 VHZ917603 VRV917603 WBR917603 WLN917603 WVJ917603 A983139 IX983139 ST983139 ACP983139 AML983139 AWH983139 BGD983139 BPZ983139 BZV983139 CJR983139 CTN983139 DDJ983139 DNF983139 DXB983139 EGX983139 EQT983139 FAP983139 FKL983139 FUH983139 GED983139 GNZ983139 GXV983139 HHR983139 HRN983139 IBJ983139 ILF983139 IVB983139 JEX983139 JOT983139 JYP983139 KIL983139 KSH983139 LCD983139 LLZ983139 LVV983139 MFR983139 MPN983139 MZJ983139 NJF983139 NTB983139 OCX983139 OMT983139 OWP983139 PGL983139 PQH983139 QAD983139 QJZ983139 QTV983139 RDR983139 RNN983139 RXJ983139 SHF983139 SRB983139 TAX983139 TKT983139 TUP983139 UEL983139 UOH983139 UYD983139 VHZ983139 VRV983139 WBR983139 WLN983139 WVJ983139 A127:A129 IX127:IX129 ST127:ST129 ACP127:ACP129 AML127:AML129 AWH127:AWH129 BGD127:BGD129 BPZ127:BPZ129 BZV127:BZV129 CJR127:CJR129 CTN127:CTN129 DDJ127:DDJ129 DNF127:DNF129 DXB127:DXB129 EGX127:EGX129 EQT127:EQT129 FAP127:FAP129 FKL127:FKL129 FUH127:FUH129 GED127:GED129 GNZ127:GNZ129 GXV127:GXV129 HHR127:HHR129 HRN127:HRN129 IBJ127:IBJ129 ILF127:ILF129 IVB127:IVB129 JEX127:JEX129 JOT127:JOT129 JYP127:JYP129 KIL127:KIL129 KSH127:KSH129 LCD127:LCD129 LLZ127:LLZ129 LVV127:LVV129 MFR127:MFR129 MPN127:MPN129 MZJ127:MZJ129 NJF127:NJF129 NTB127:NTB129 OCX127:OCX129 OMT127:OMT129 OWP127:OWP129 PGL127:PGL129 PQH127:PQH129 QAD127:QAD129 QJZ127:QJZ129 QTV127:QTV129 RDR127:RDR129 RNN127:RNN129 RXJ127:RXJ129 SHF127:SHF129 SRB127:SRB129 TAX127:TAX129 TKT127:TKT129 TUP127:TUP129 UEL127:UEL129 UOH127:UOH129 UYD127:UYD129 VHZ127:VHZ129 VRV127:VRV129 WBR127:WBR129 WLN127:WLN129 WVJ127:WVJ129 A65593 IX65593 ST65593 ACP65593 AML65593 AWH65593 BGD65593 BPZ65593 BZV65593 CJR65593 CTN65593 DDJ65593 DNF65593 DXB65593 EGX65593 EQT65593 FAP65593 FKL65593 FUH65593 GED65593 GNZ65593 GXV65593 HHR65593 HRN65593 IBJ65593 ILF65593 IVB65593 JEX65593 JOT65593 JYP65593 KIL65593 KSH65593 LCD65593 LLZ65593 LVV65593 MFR65593 MPN65593 MZJ65593 NJF65593 NTB65593 OCX65593 OMT65593 OWP65593 PGL65593 PQH65593 QAD65593 QJZ65593 QTV65593 RDR65593 RNN65593 RXJ65593 SHF65593 SRB65593 TAX65593 TKT65593 TUP65593 UEL65593 UOH65593 UYD65593 VHZ65593 VRV65593 WBR65593 WLN65593 WVJ65593 A131129 IX131129 ST131129 ACP131129 AML131129 AWH131129 BGD131129 BPZ131129 BZV131129 CJR131129 CTN131129 DDJ131129 DNF131129 DXB131129 EGX131129 EQT131129 FAP131129 FKL131129 FUH131129 GED131129 GNZ131129 GXV131129 HHR131129 HRN131129 IBJ131129 ILF131129 IVB131129 JEX131129 JOT131129 JYP131129 KIL131129 KSH131129 LCD131129 LLZ131129 LVV131129 MFR131129 MPN131129 MZJ131129 NJF131129 NTB131129 OCX131129 OMT131129 OWP131129 PGL131129 PQH131129 QAD131129 QJZ131129 QTV131129 RDR131129 RNN131129 RXJ131129 SHF131129 SRB131129 TAX131129 TKT131129 TUP131129 UEL131129 UOH131129 UYD131129 VHZ131129 VRV131129 WBR131129 WLN131129 WVJ131129 A196665 IX196665 ST196665 ACP196665 AML196665 AWH196665 BGD196665 BPZ196665 BZV196665 CJR196665 CTN196665 DDJ196665 DNF196665 DXB196665 EGX196665 EQT196665 FAP196665 FKL196665 FUH196665 GED196665 GNZ196665 GXV196665 HHR196665 HRN196665 IBJ196665 ILF196665 IVB196665 JEX196665 JOT196665 JYP196665 KIL196665 KSH196665 LCD196665 LLZ196665 LVV196665 MFR196665 MPN196665 MZJ196665 NJF196665 NTB196665 OCX196665 OMT196665 OWP196665 PGL196665 PQH196665 QAD196665 QJZ196665 QTV196665 RDR196665 RNN196665 RXJ196665 SHF196665 SRB196665 TAX196665 TKT196665 TUP196665 UEL196665 UOH196665 UYD196665 VHZ196665 VRV196665 WBR196665 WLN196665 WVJ196665 A262201 IX262201 ST262201 ACP262201 AML262201 AWH262201 BGD262201 BPZ262201 BZV262201 CJR262201 CTN262201 DDJ262201 DNF262201 DXB262201 EGX262201 EQT262201 FAP262201 FKL262201 FUH262201 GED262201 GNZ262201 GXV262201 HHR262201 HRN262201 IBJ262201 ILF262201 IVB262201 JEX262201 JOT262201 JYP262201 KIL262201 KSH262201 LCD262201 LLZ262201 LVV262201 MFR262201 MPN262201 MZJ262201 NJF262201 NTB262201 OCX262201 OMT262201 OWP262201 PGL262201 PQH262201 QAD262201 QJZ262201 QTV262201 RDR262201 RNN262201 RXJ262201 SHF262201 SRB262201 TAX262201 TKT262201 TUP262201 UEL262201 UOH262201 UYD262201 VHZ262201 VRV262201 WBR262201 WLN262201 WVJ262201 A327737 IX327737 ST327737 ACP327737 AML327737 AWH327737 BGD327737 BPZ327737 BZV327737 CJR327737 CTN327737 DDJ327737 DNF327737 DXB327737 EGX327737 EQT327737 FAP327737 FKL327737 FUH327737 GED327737 GNZ327737 GXV327737 HHR327737 HRN327737 IBJ327737 ILF327737 IVB327737 JEX327737 JOT327737 JYP327737 KIL327737 KSH327737 LCD327737 LLZ327737 LVV327737 MFR327737 MPN327737 MZJ327737 NJF327737 NTB327737 OCX327737 OMT327737 OWP327737 PGL327737 PQH327737 QAD327737 QJZ327737 QTV327737 RDR327737 RNN327737 RXJ327737 SHF327737 SRB327737 TAX327737 TKT327737 TUP327737 UEL327737 UOH327737 UYD327737 VHZ327737 VRV327737 WBR327737 WLN327737 WVJ327737 A393273 IX393273 ST393273 ACP393273 AML393273 AWH393273 BGD393273 BPZ393273 BZV393273 CJR393273 CTN393273 DDJ393273 DNF393273 DXB393273 EGX393273 EQT393273 FAP393273 FKL393273 FUH393273 GED393273 GNZ393273 GXV393273 HHR393273 HRN393273 IBJ393273 ILF393273 IVB393273 JEX393273 JOT393273 JYP393273 KIL393273 KSH393273 LCD393273 LLZ393273 LVV393273 MFR393273 MPN393273 MZJ393273 NJF393273 NTB393273 OCX393273 OMT393273 OWP393273 PGL393273 PQH393273 QAD393273 QJZ393273 QTV393273 RDR393273 RNN393273 RXJ393273 SHF393273 SRB393273 TAX393273 TKT393273 TUP393273 UEL393273 UOH393273 UYD393273 VHZ393273 VRV393273 WBR393273 WLN393273 WVJ393273 A458809 IX458809 ST458809 ACP458809 AML458809 AWH458809 BGD458809 BPZ458809 BZV458809 CJR458809 CTN458809 DDJ458809 DNF458809 DXB458809 EGX458809 EQT458809 FAP458809 FKL458809 FUH458809 GED458809 GNZ458809 GXV458809 HHR458809 HRN458809 IBJ458809 ILF458809 IVB458809 JEX458809 JOT458809 JYP458809 KIL458809 KSH458809 LCD458809 LLZ458809 LVV458809 MFR458809 MPN458809 MZJ458809 NJF458809 NTB458809 OCX458809 OMT458809 OWP458809 PGL458809 PQH458809 QAD458809 QJZ458809 QTV458809 RDR458809 RNN458809 RXJ458809 SHF458809 SRB458809 TAX458809 TKT458809 TUP458809 UEL458809 UOH458809 UYD458809 VHZ458809 VRV458809 WBR458809 WLN458809 WVJ458809 A524345 IX524345 ST524345 ACP524345 AML524345 AWH524345 BGD524345 BPZ524345 BZV524345 CJR524345 CTN524345 DDJ524345 DNF524345 DXB524345 EGX524345 EQT524345 FAP524345 FKL524345 FUH524345 GED524345 GNZ524345 GXV524345 HHR524345 HRN524345 IBJ524345 ILF524345 IVB524345 JEX524345 JOT524345 JYP524345 KIL524345 KSH524345 LCD524345 LLZ524345 LVV524345 MFR524345 MPN524345 MZJ524345 NJF524345 NTB524345 OCX524345 OMT524345 OWP524345 PGL524345 PQH524345 QAD524345 QJZ524345 QTV524345 RDR524345 RNN524345 RXJ524345 SHF524345 SRB524345 TAX524345 TKT524345 TUP524345 UEL524345 UOH524345 UYD524345 VHZ524345 VRV524345 WBR524345 WLN524345 WVJ524345 A589881 IX589881 ST589881 ACP589881 AML589881 AWH589881 BGD589881 BPZ589881 BZV589881 CJR589881 CTN589881 DDJ589881 DNF589881 DXB589881 EGX589881 EQT589881 FAP589881 FKL589881 FUH589881 GED589881 GNZ589881 GXV589881 HHR589881 HRN589881 IBJ589881 ILF589881 IVB589881 JEX589881 JOT589881 JYP589881 KIL589881 KSH589881 LCD589881 LLZ589881 LVV589881 MFR589881 MPN589881 MZJ589881 NJF589881 NTB589881 OCX589881 OMT589881 OWP589881 PGL589881 PQH589881 QAD589881 QJZ589881 QTV589881 RDR589881 RNN589881 RXJ589881 SHF589881 SRB589881 TAX589881 TKT589881 TUP589881 UEL589881 UOH589881 UYD589881 VHZ589881 VRV589881 WBR589881 WLN589881 WVJ589881 A655417 IX655417 ST655417 ACP655417 AML655417 AWH655417 BGD655417 BPZ655417 BZV655417 CJR655417 CTN655417 DDJ655417 DNF655417 DXB655417 EGX655417 EQT655417 FAP655417 FKL655417 FUH655417 GED655417 GNZ655417 GXV655417 HHR655417 HRN655417 IBJ655417 ILF655417 IVB655417 JEX655417 JOT655417 JYP655417 KIL655417 KSH655417 LCD655417 LLZ655417 LVV655417 MFR655417 MPN655417 MZJ655417 NJF655417 NTB655417 OCX655417 OMT655417 OWP655417 PGL655417 PQH655417 QAD655417 QJZ655417 QTV655417 RDR655417 RNN655417 RXJ655417 SHF655417 SRB655417 TAX655417 TKT655417 TUP655417 UEL655417 UOH655417 UYD655417 VHZ655417 VRV655417 WBR655417 WLN655417 WVJ655417 A720953 IX720953 ST720953 ACP720953 AML720953 AWH720953 BGD720953 BPZ720953 BZV720953 CJR720953 CTN720953 DDJ720953 DNF720953 DXB720953 EGX720953 EQT720953 FAP720953 FKL720953 FUH720953 GED720953 GNZ720953 GXV720953 HHR720953 HRN720953 IBJ720953 ILF720953 IVB720953 JEX720953 JOT720953 JYP720953 KIL720953 KSH720953 LCD720953 LLZ720953 LVV720953 MFR720953 MPN720953 MZJ720953 NJF720953 NTB720953 OCX720953 OMT720953 OWP720953 PGL720953 PQH720953 QAD720953 QJZ720953 QTV720953 RDR720953 RNN720953 RXJ720953 SHF720953 SRB720953 TAX720953 TKT720953 TUP720953 UEL720953 UOH720953 UYD720953 VHZ720953 VRV720953 WBR720953 WLN720953 WVJ720953 A786489 IX786489 ST786489 ACP786489 AML786489 AWH786489 BGD786489 BPZ786489 BZV786489 CJR786489 CTN786489 DDJ786489 DNF786489 DXB786489 EGX786489 EQT786489 FAP786489 FKL786489 FUH786489 GED786489 GNZ786489 GXV786489 HHR786489 HRN786489 IBJ786489 ILF786489 IVB786489 JEX786489 JOT786489 JYP786489 KIL786489 KSH786489 LCD786489 LLZ786489 LVV786489 MFR786489 MPN786489 MZJ786489 NJF786489 NTB786489 OCX786489 OMT786489 OWP786489 PGL786489 PQH786489 QAD786489 QJZ786489 QTV786489 RDR786489 RNN786489 RXJ786489 SHF786489 SRB786489 TAX786489 TKT786489 TUP786489 UEL786489 UOH786489 UYD786489 VHZ786489 VRV786489 WBR786489 WLN786489 WVJ786489 A852025 IX852025 ST852025 ACP852025 AML852025 AWH852025 BGD852025 BPZ852025 BZV852025 CJR852025 CTN852025 DDJ852025 DNF852025 DXB852025 EGX852025 EQT852025 FAP852025 FKL852025 FUH852025 GED852025 GNZ852025 GXV852025 HHR852025 HRN852025 IBJ852025 ILF852025 IVB852025 JEX852025 JOT852025 JYP852025 KIL852025 KSH852025 LCD852025 LLZ852025 LVV852025 MFR852025 MPN852025 MZJ852025 NJF852025 NTB852025 OCX852025 OMT852025 OWP852025 PGL852025 PQH852025 QAD852025 QJZ852025 QTV852025 RDR852025 RNN852025 RXJ852025 SHF852025 SRB852025 TAX852025 TKT852025 TUP852025 UEL852025 UOH852025 UYD852025 VHZ852025 VRV852025 WBR852025 WLN852025 WVJ852025 A917561 IX917561 ST917561 ACP917561 AML917561 AWH917561 BGD917561 BPZ917561 BZV917561 CJR917561 CTN917561 DDJ917561 DNF917561 DXB917561 EGX917561 EQT917561 FAP917561 FKL917561 FUH917561 GED917561 GNZ917561 GXV917561 HHR917561 HRN917561 IBJ917561 ILF917561 IVB917561 JEX917561 JOT917561 JYP917561 KIL917561 KSH917561 LCD917561 LLZ917561 LVV917561 MFR917561 MPN917561 MZJ917561 NJF917561 NTB917561 OCX917561 OMT917561 OWP917561 PGL917561 PQH917561 QAD917561 QJZ917561 QTV917561 RDR917561 RNN917561 RXJ917561 SHF917561 SRB917561 TAX917561 TKT917561 TUP917561 UEL917561 UOH917561 UYD917561 VHZ917561 VRV917561 WBR917561 WLN917561 WVJ917561 A983097 IX983097 ST983097 ACP983097 AML983097 AWH983097 BGD983097 BPZ983097 BZV983097 CJR983097 CTN983097 DDJ983097 DNF983097 DXB983097 EGX983097 EQT983097 FAP983097 FKL983097 FUH983097 GED983097 GNZ983097 GXV983097 HHR983097 HRN983097 IBJ983097 ILF983097 IVB983097 JEX983097 JOT983097 JYP983097 KIL983097 KSH983097 LCD983097 LLZ983097 LVV983097 MFR983097 MPN983097 MZJ983097 NJF983097 NTB983097 OCX983097 OMT983097 OWP983097 PGL983097 PQH983097 QAD983097 QJZ983097 QTV983097 RDR983097 RNN983097 RXJ983097 SHF983097 SRB983097 TAX983097 TKT983097 TUP983097 UEL983097 UOH983097 UYD983097 VHZ983097 VRV983097 WBR983097 WLN983097 WVJ983097 A65605 IX65605 ST65605 ACP65605 AML65605 AWH65605 BGD65605 BPZ65605 BZV65605 CJR65605 CTN65605 DDJ65605 DNF65605 DXB65605 EGX65605 EQT65605 FAP65605 FKL65605 FUH65605 GED65605 GNZ65605 GXV65605 HHR65605 HRN65605 IBJ65605 ILF65605 IVB65605 JEX65605 JOT65605 JYP65605 KIL65605 KSH65605 LCD65605 LLZ65605 LVV65605 MFR65605 MPN65605 MZJ65605 NJF65605 NTB65605 OCX65605 OMT65605 OWP65605 PGL65605 PQH65605 QAD65605 QJZ65605 QTV65605 RDR65605 RNN65605 RXJ65605 SHF65605 SRB65605 TAX65605 TKT65605 TUP65605 UEL65605 UOH65605 UYD65605 VHZ65605 VRV65605 WBR65605 WLN65605 WVJ65605 A131141 IX131141 ST131141 ACP131141 AML131141 AWH131141 BGD131141 BPZ131141 BZV131141 CJR131141 CTN131141 DDJ131141 DNF131141 DXB131141 EGX131141 EQT131141 FAP131141 FKL131141 FUH131141 GED131141 GNZ131141 GXV131141 HHR131141 HRN131141 IBJ131141 ILF131141 IVB131141 JEX131141 JOT131141 JYP131141 KIL131141 KSH131141 LCD131141 LLZ131141 LVV131141 MFR131141 MPN131141 MZJ131141 NJF131141 NTB131141 OCX131141 OMT131141 OWP131141 PGL131141 PQH131141 QAD131141 QJZ131141 QTV131141 RDR131141 RNN131141 RXJ131141 SHF131141 SRB131141 TAX131141 TKT131141 TUP131141 UEL131141 UOH131141 UYD131141 VHZ131141 VRV131141 WBR131141 WLN131141 WVJ131141 A196677 IX196677 ST196677 ACP196677 AML196677 AWH196677 BGD196677 BPZ196677 BZV196677 CJR196677 CTN196677 DDJ196677 DNF196677 DXB196677 EGX196677 EQT196677 FAP196677 FKL196677 FUH196677 GED196677 GNZ196677 GXV196677 HHR196677 HRN196677 IBJ196677 ILF196677 IVB196677 JEX196677 JOT196677 JYP196677 KIL196677 KSH196677 LCD196677 LLZ196677 LVV196677 MFR196677 MPN196677 MZJ196677 NJF196677 NTB196677 OCX196677 OMT196677 OWP196677 PGL196677 PQH196677 QAD196677 QJZ196677 QTV196677 RDR196677 RNN196677 RXJ196677 SHF196677 SRB196677 TAX196677 TKT196677 TUP196677 UEL196677 UOH196677 UYD196677 VHZ196677 VRV196677 WBR196677 WLN196677 WVJ196677 A262213 IX262213 ST262213 ACP262213 AML262213 AWH262213 BGD262213 BPZ262213 BZV262213 CJR262213 CTN262213 DDJ262213 DNF262213 DXB262213 EGX262213 EQT262213 FAP262213 FKL262213 FUH262213 GED262213 GNZ262213 GXV262213 HHR262213 HRN262213 IBJ262213 ILF262213 IVB262213 JEX262213 JOT262213 JYP262213 KIL262213 KSH262213 LCD262213 LLZ262213 LVV262213 MFR262213 MPN262213 MZJ262213 NJF262213 NTB262213 OCX262213 OMT262213 OWP262213 PGL262213 PQH262213 QAD262213 QJZ262213 QTV262213 RDR262213 RNN262213 RXJ262213 SHF262213 SRB262213 TAX262213 TKT262213 TUP262213 UEL262213 UOH262213 UYD262213 VHZ262213 VRV262213 WBR262213 WLN262213 WVJ262213 A327749 IX327749 ST327749 ACP327749 AML327749 AWH327749 BGD327749 BPZ327749 BZV327749 CJR327749 CTN327749 DDJ327749 DNF327749 DXB327749 EGX327749 EQT327749 FAP327749 FKL327749 FUH327749 GED327749 GNZ327749 GXV327749 HHR327749 HRN327749 IBJ327749 ILF327749 IVB327749 JEX327749 JOT327749 JYP327749 KIL327749 KSH327749 LCD327749 LLZ327749 LVV327749 MFR327749 MPN327749 MZJ327749 NJF327749 NTB327749 OCX327749 OMT327749 OWP327749 PGL327749 PQH327749 QAD327749 QJZ327749 QTV327749 RDR327749 RNN327749 RXJ327749 SHF327749 SRB327749 TAX327749 TKT327749 TUP327749 UEL327749 UOH327749 UYD327749 VHZ327749 VRV327749 WBR327749 WLN327749 WVJ327749 A393285 IX393285 ST393285 ACP393285 AML393285 AWH393285 BGD393285 BPZ393285 BZV393285 CJR393285 CTN393285 DDJ393285 DNF393285 DXB393285 EGX393285 EQT393285 FAP393285 FKL393285 FUH393285 GED393285 GNZ393285 GXV393285 HHR393285 HRN393285 IBJ393285 ILF393285 IVB393285 JEX393285 JOT393285 JYP393285 KIL393285 KSH393285 LCD393285 LLZ393285 LVV393285 MFR393285 MPN393285 MZJ393285 NJF393285 NTB393285 OCX393285 OMT393285 OWP393285 PGL393285 PQH393285 QAD393285 QJZ393285 QTV393285 RDR393285 RNN393285 RXJ393285 SHF393285 SRB393285 TAX393285 TKT393285 TUP393285 UEL393285 UOH393285 UYD393285 VHZ393285 VRV393285 WBR393285 WLN393285 WVJ393285 A458821 IX458821 ST458821 ACP458821 AML458821 AWH458821 BGD458821 BPZ458821 BZV458821 CJR458821 CTN458821 DDJ458821 DNF458821 DXB458821 EGX458821 EQT458821 FAP458821 FKL458821 FUH458821 GED458821 GNZ458821 GXV458821 HHR458821 HRN458821 IBJ458821 ILF458821 IVB458821 JEX458821 JOT458821 JYP458821 KIL458821 KSH458821 LCD458821 LLZ458821 LVV458821 MFR458821 MPN458821 MZJ458821 NJF458821 NTB458821 OCX458821 OMT458821 OWP458821 PGL458821 PQH458821 QAD458821 QJZ458821 QTV458821 RDR458821 RNN458821 RXJ458821 SHF458821 SRB458821 TAX458821 TKT458821 TUP458821 UEL458821 UOH458821 UYD458821 VHZ458821 VRV458821 WBR458821 WLN458821 WVJ458821 A524357 IX524357 ST524357 ACP524357 AML524357 AWH524357 BGD524357 BPZ524357 BZV524357 CJR524357 CTN524357 DDJ524357 DNF524357 DXB524357 EGX524357 EQT524357 FAP524357 FKL524357 FUH524357 GED524357 GNZ524357 GXV524357 HHR524357 HRN524357 IBJ524357 ILF524357 IVB524357 JEX524357 JOT524357 JYP524357 KIL524357 KSH524357 LCD524357 LLZ524357 LVV524357 MFR524357 MPN524357 MZJ524357 NJF524357 NTB524357 OCX524357 OMT524357 OWP524357 PGL524357 PQH524357 QAD524357 QJZ524357 QTV524357 RDR524357 RNN524357 RXJ524357 SHF524357 SRB524357 TAX524357 TKT524357 TUP524357 UEL524357 UOH524357 UYD524357 VHZ524357 VRV524357 WBR524357 WLN524357 WVJ524357 A589893 IX589893 ST589893 ACP589893 AML589893 AWH589893 BGD589893 BPZ589893 BZV589893 CJR589893 CTN589893 DDJ589893 DNF589893 DXB589893 EGX589893 EQT589893 FAP589893 FKL589893 FUH589893 GED589893 GNZ589893 GXV589893 HHR589893 HRN589893 IBJ589893 ILF589893 IVB589893 JEX589893 JOT589893 JYP589893 KIL589893 KSH589893 LCD589893 LLZ589893 LVV589893 MFR589893 MPN589893 MZJ589893 NJF589893 NTB589893 OCX589893 OMT589893 OWP589893 PGL589893 PQH589893 QAD589893 QJZ589893 QTV589893 RDR589893 RNN589893 RXJ589893 SHF589893 SRB589893 TAX589893 TKT589893 TUP589893 UEL589893 UOH589893 UYD589893 VHZ589893 VRV589893 WBR589893 WLN589893 WVJ589893 A655429 IX655429 ST655429 ACP655429 AML655429 AWH655429 BGD655429 BPZ655429 BZV655429 CJR655429 CTN655429 DDJ655429 DNF655429 DXB655429 EGX655429 EQT655429 FAP655429 FKL655429 FUH655429 GED655429 GNZ655429 GXV655429 HHR655429 HRN655429 IBJ655429 ILF655429 IVB655429 JEX655429 JOT655429 JYP655429 KIL655429 KSH655429 LCD655429 LLZ655429 LVV655429 MFR655429 MPN655429 MZJ655429 NJF655429 NTB655429 OCX655429 OMT655429 OWP655429 PGL655429 PQH655429 QAD655429 QJZ655429 QTV655429 RDR655429 RNN655429 RXJ655429 SHF655429 SRB655429 TAX655429 TKT655429 TUP655429 UEL655429 UOH655429 UYD655429 VHZ655429 VRV655429 WBR655429 WLN655429 WVJ655429 A720965 IX720965 ST720965 ACP720965 AML720965 AWH720965 BGD720965 BPZ720965 BZV720965 CJR720965 CTN720965 DDJ720965 DNF720965 DXB720965 EGX720965 EQT720965 FAP720965 FKL720965 FUH720965 GED720965 GNZ720965 GXV720965 HHR720965 HRN720965 IBJ720965 ILF720965 IVB720965 JEX720965 JOT720965 JYP720965 KIL720965 KSH720965 LCD720965 LLZ720965 LVV720965 MFR720965 MPN720965 MZJ720965 NJF720965 NTB720965 OCX720965 OMT720965 OWP720965 PGL720965 PQH720965 QAD720965 QJZ720965 QTV720965 RDR720965 RNN720965 RXJ720965 SHF720965 SRB720965 TAX720965 TKT720965 TUP720965 UEL720965 UOH720965 UYD720965 VHZ720965 VRV720965 WBR720965 WLN720965 WVJ720965 A786501 IX786501 ST786501 ACP786501 AML786501 AWH786501 BGD786501 BPZ786501 BZV786501 CJR786501 CTN786501 DDJ786501 DNF786501 DXB786501 EGX786501 EQT786501 FAP786501 FKL786501 FUH786501 GED786501 GNZ786501 GXV786501 HHR786501 HRN786501 IBJ786501 ILF786501 IVB786501 JEX786501 JOT786501 JYP786501 KIL786501 KSH786501 LCD786501 LLZ786501 LVV786501 MFR786501 MPN786501 MZJ786501 NJF786501 NTB786501 OCX786501 OMT786501 OWP786501 PGL786501 PQH786501 QAD786501 QJZ786501 QTV786501 RDR786501 RNN786501 RXJ786501 SHF786501 SRB786501 TAX786501 TKT786501 TUP786501 UEL786501 UOH786501 UYD786501 VHZ786501 VRV786501 WBR786501 WLN786501 WVJ786501 A852037 IX852037 ST852037 ACP852037 AML852037 AWH852037 BGD852037 BPZ852037 BZV852037 CJR852037 CTN852037 DDJ852037 DNF852037 DXB852037 EGX852037 EQT852037 FAP852037 FKL852037 FUH852037 GED852037 GNZ852037 GXV852037 HHR852037 HRN852037 IBJ852037 ILF852037 IVB852037 JEX852037 JOT852037 JYP852037 KIL852037 KSH852037 LCD852037 LLZ852037 LVV852037 MFR852037 MPN852037 MZJ852037 NJF852037 NTB852037 OCX852037 OMT852037 OWP852037 PGL852037 PQH852037 QAD852037 QJZ852037 QTV852037 RDR852037 RNN852037 RXJ852037 SHF852037 SRB852037 TAX852037 TKT852037 TUP852037 UEL852037 UOH852037 UYD852037 VHZ852037 VRV852037 WBR852037 WLN852037 WVJ852037 A917573 IX917573 ST917573 ACP917573 AML917573 AWH917573 BGD917573 BPZ917573 BZV917573 CJR917573 CTN917573 DDJ917573 DNF917573 DXB917573 EGX917573 EQT917573 FAP917573 FKL917573 FUH917573 GED917573 GNZ917573 GXV917573 HHR917573 HRN917573 IBJ917573 ILF917573 IVB917573 JEX917573 JOT917573 JYP917573 KIL917573 KSH917573 LCD917573 LLZ917573 LVV917573 MFR917573 MPN917573 MZJ917573 NJF917573 NTB917573 OCX917573 OMT917573 OWP917573 PGL917573 PQH917573 QAD917573 QJZ917573 QTV917573 RDR917573 RNN917573 RXJ917573 SHF917573 SRB917573 TAX917573 TKT917573 TUP917573 UEL917573 UOH917573 UYD917573 VHZ917573 VRV917573 WBR917573 WLN917573 WVJ917573 A983109 IX983109 ST983109 ACP983109 AML983109 AWH983109 BGD983109 BPZ983109 BZV983109 CJR983109 CTN983109 DDJ983109 DNF983109 DXB983109 EGX983109 EQT983109 FAP983109 FKL983109 FUH983109 GED983109 GNZ983109 GXV983109 HHR983109 HRN983109 IBJ983109 ILF983109 IVB983109 JEX983109 JOT983109 JYP983109 KIL983109 KSH983109 LCD983109 LLZ983109 LVV983109 MFR983109 MPN983109 MZJ983109 NJF983109 NTB983109 OCX983109 OMT983109 OWP983109 PGL983109 PQH983109 QAD983109 QJZ983109 QTV983109 RDR983109 RNN983109 RXJ983109 SHF983109 SRB983109 TAX983109 TKT983109 TUP983109 UEL983109 UOH983109 UYD983109 VHZ983109 VRV983109 WBR983109 WLN983109 WVJ983109 A65653 IX65653 ST65653 ACP65653 AML65653 AWH65653 BGD65653 BPZ65653 BZV65653 CJR65653 CTN65653 DDJ65653 DNF65653 DXB65653 EGX65653 EQT65653 FAP65653 FKL65653 FUH65653 GED65653 GNZ65653 GXV65653 HHR65653 HRN65653 IBJ65653 ILF65653 IVB65653 JEX65653 JOT65653 JYP65653 KIL65653 KSH65653 LCD65653 LLZ65653 LVV65653 MFR65653 MPN65653 MZJ65653 NJF65653 NTB65653 OCX65653 OMT65653 OWP65653 PGL65653 PQH65653 QAD65653 QJZ65653 QTV65653 RDR65653 RNN65653 RXJ65653 SHF65653 SRB65653 TAX65653 TKT65653 TUP65653 UEL65653 UOH65653 UYD65653 VHZ65653 VRV65653 WBR65653 WLN65653 WVJ65653 A131189 IX131189 ST131189 ACP131189 AML131189 AWH131189 BGD131189 BPZ131189 BZV131189 CJR131189 CTN131189 DDJ131189 DNF131189 DXB131189 EGX131189 EQT131189 FAP131189 FKL131189 FUH131189 GED131189 GNZ131189 GXV131189 HHR131189 HRN131189 IBJ131189 ILF131189 IVB131189 JEX131189 JOT131189 JYP131189 KIL131189 KSH131189 LCD131189 LLZ131189 LVV131189 MFR131189 MPN131189 MZJ131189 NJF131189 NTB131189 OCX131189 OMT131189 OWP131189 PGL131189 PQH131189 QAD131189 QJZ131189 QTV131189 RDR131189 RNN131189 RXJ131189 SHF131189 SRB131189 TAX131189 TKT131189 TUP131189 UEL131189 UOH131189 UYD131189 VHZ131189 VRV131189 WBR131189 WLN131189 WVJ131189 A196725 IX196725 ST196725 ACP196725 AML196725 AWH196725 BGD196725 BPZ196725 BZV196725 CJR196725 CTN196725 DDJ196725 DNF196725 DXB196725 EGX196725 EQT196725 FAP196725 FKL196725 FUH196725 GED196725 GNZ196725 GXV196725 HHR196725 HRN196725 IBJ196725 ILF196725 IVB196725 JEX196725 JOT196725 JYP196725 KIL196725 KSH196725 LCD196725 LLZ196725 LVV196725 MFR196725 MPN196725 MZJ196725 NJF196725 NTB196725 OCX196725 OMT196725 OWP196725 PGL196725 PQH196725 QAD196725 QJZ196725 QTV196725 RDR196725 RNN196725 RXJ196725 SHF196725 SRB196725 TAX196725 TKT196725 TUP196725 UEL196725 UOH196725 UYD196725 VHZ196725 VRV196725 WBR196725 WLN196725 WVJ196725 A262261 IX262261 ST262261 ACP262261 AML262261 AWH262261 BGD262261 BPZ262261 BZV262261 CJR262261 CTN262261 DDJ262261 DNF262261 DXB262261 EGX262261 EQT262261 FAP262261 FKL262261 FUH262261 GED262261 GNZ262261 GXV262261 HHR262261 HRN262261 IBJ262261 ILF262261 IVB262261 JEX262261 JOT262261 JYP262261 KIL262261 KSH262261 LCD262261 LLZ262261 LVV262261 MFR262261 MPN262261 MZJ262261 NJF262261 NTB262261 OCX262261 OMT262261 OWP262261 PGL262261 PQH262261 QAD262261 QJZ262261 QTV262261 RDR262261 RNN262261 RXJ262261 SHF262261 SRB262261 TAX262261 TKT262261 TUP262261 UEL262261 UOH262261 UYD262261 VHZ262261 VRV262261 WBR262261 WLN262261 WVJ262261 A327797 IX327797 ST327797 ACP327797 AML327797 AWH327797 BGD327797 BPZ327797 BZV327797 CJR327797 CTN327797 DDJ327797 DNF327797 DXB327797 EGX327797 EQT327797 FAP327797 FKL327797 FUH327797 GED327797 GNZ327797 GXV327797 HHR327797 HRN327797 IBJ327797 ILF327797 IVB327797 JEX327797 JOT327797 JYP327797 KIL327797 KSH327797 LCD327797 LLZ327797 LVV327797 MFR327797 MPN327797 MZJ327797 NJF327797 NTB327797 OCX327797 OMT327797 OWP327797 PGL327797 PQH327797 QAD327797 QJZ327797 QTV327797 RDR327797 RNN327797 RXJ327797 SHF327797 SRB327797 TAX327797 TKT327797 TUP327797 UEL327797 UOH327797 UYD327797 VHZ327797 VRV327797 WBR327797 WLN327797 WVJ327797 A393333 IX393333 ST393333 ACP393333 AML393333 AWH393333 BGD393333 BPZ393333 BZV393333 CJR393333 CTN393333 DDJ393333 DNF393333 DXB393333 EGX393333 EQT393333 FAP393333 FKL393333 FUH393333 GED393333 GNZ393333 GXV393333 HHR393333 HRN393333 IBJ393333 ILF393333 IVB393333 JEX393333 JOT393333 JYP393333 KIL393333 KSH393333 LCD393333 LLZ393333 LVV393333 MFR393333 MPN393333 MZJ393333 NJF393333 NTB393333 OCX393333 OMT393333 OWP393333 PGL393333 PQH393333 QAD393333 QJZ393333 QTV393333 RDR393333 RNN393333 RXJ393333 SHF393333 SRB393333 TAX393333 TKT393333 TUP393333 UEL393333 UOH393333 UYD393333 VHZ393333 VRV393333 WBR393333 WLN393333 WVJ393333 A458869 IX458869 ST458869 ACP458869 AML458869 AWH458869 BGD458869 BPZ458869 BZV458869 CJR458869 CTN458869 DDJ458869 DNF458869 DXB458869 EGX458869 EQT458869 FAP458869 FKL458869 FUH458869 GED458869 GNZ458869 GXV458869 HHR458869 HRN458869 IBJ458869 ILF458869 IVB458869 JEX458869 JOT458869 JYP458869 KIL458869 KSH458869 LCD458869 LLZ458869 LVV458869 MFR458869 MPN458869 MZJ458869 NJF458869 NTB458869 OCX458869 OMT458869 OWP458869 PGL458869 PQH458869 QAD458869 QJZ458869 QTV458869 RDR458869 RNN458869 RXJ458869 SHF458869 SRB458869 TAX458869 TKT458869 TUP458869 UEL458869 UOH458869 UYD458869 VHZ458869 VRV458869 WBR458869 WLN458869 WVJ458869 A524405 IX524405 ST524405 ACP524405 AML524405 AWH524405 BGD524405 BPZ524405 BZV524405 CJR524405 CTN524405 DDJ524405 DNF524405 DXB524405 EGX524405 EQT524405 FAP524405 FKL524405 FUH524405 GED524405 GNZ524405 GXV524405 HHR524405 HRN524405 IBJ524405 ILF524405 IVB524405 JEX524405 JOT524405 JYP524405 KIL524405 KSH524405 LCD524405 LLZ524405 LVV524405 MFR524405 MPN524405 MZJ524405 NJF524405 NTB524405 OCX524405 OMT524405 OWP524405 PGL524405 PQH524405 QAD524405 QJZ524405 QTV524405 RDR524405 RNN524405 RXJ524405 SHF524405 SRB524405 TAX524405 TKT524405 TUP524405 UEL524405 UOH524405 UYD524405 VHZ524405 VRV524405 WBR524405 WLN524405 WVJ524405 A589941 IX589941 ST589941 ACP589941 AML589941 AWH589941 BGD589941 BPZ589941 BZV589941 CJR589941 CTN589941 DDJ589941 DNF589941 DXB589941 EGX589941 EQT589941 FAP589941 FKL589941 FUH589941 GED589941 GNZ589941 GXV589941 HHR589941 HRN589941 IBJ589941 ILF589941 IVB589941 JEX589941 JOT589941 JYP589941 KIL589941 KSH589941 LCD589941 LLZ589941 LVV589941 MFR589941 MPN589941 MZJ589941 NJF589941 NTB589941 OCX589941 OMT589941 OWP589941 PGL589941 PQH589941 QAD589941 QJZ589941 QTV589941 RDR589941 RNN589941 RXJ589941 SHF589941 SRB589941 TAX589941 TKT589941 TUP589941 UEL589941 UOH589941 UYD589941 VHZ589941 VRV589941 WBR589941 WLN589941 WVJ589941 A655477 IX655477 ST655477 ACP655477 AML655477 AWH655477 BGD655477 BPZ655477 BZV655477 CJR655477 CTN655477 DDJ655477 DNF655477 DXB655477 EGX655477 EQT655477 FAP655477 FKL655477 FUH655477 GED655477 GNZ655477 GXV655477 HHR655477 HRN655477 IBJ655477 ILF655477 IVB655477 JEX655477 JOT655477 JYP655477 KIL655477 KSH655477 LCD655477 LLZ655477 LVV655477 MFR655477 MPN655477 MZJ655477 NJF655477 NTB655477 OCX655477 OMT655477 OWP655477 PGL655477 PQH655477 QAD655477 QJZ655477 QTV655477 RDR655477 RNN655477 RXJ655477 SHF655477 SRB655477 TAX655477 TKT655477 TUP655477 UEL655477 UOH655477 UYD655477 VHZ655477 VRV655477 WBR655477 WLN655477 WVJ655477 A721013 IX721013 ST721013 ACP721013 AML721013 AWH721013 BGD721013 BPZ721013 BZV721013 CJR721013 CTN721013 DDJ721013 DNF721013 DXB721013 EGX721013 EQT721013 FAP721013 FKL721013 FUH721013 GED721013 GNZ721013 GXV721013 HHR721013 HRN721013 IBJ721013 ILF721013 IVB721013 JEX721013 JOT721013 JYP721013 KIL721013 KSH721013 LCD721013 LLZ721013 LVV721013 MFR721013 MPN721013 MZJ721013 NJF721013 NTB721013 OCX721013 OMT721013 OWP721013 PGL721013 PQH721013 QAD721013 QJZ721013 QTV721013 RDR721013 RNN721013 RXJ721013 SHF721013 SRB721013 TAX721013 TKT721013 TUP721013 UEL721013 UOH721013 UYD721013 VHZ721013 VRV721013 WBR721013 WLN721013 WVJ721013 A786549 IX786549 ST786549 ACP786549 AML786549 AWH786549 BGD786549 BPZ786549 BZV786549 CJR786549 CTN786549 DDJ786549 DNF786549 DXB786549 EGX786549 EQT786549 FAP786549 FKL786549 FUH786549 GED786549 GNZ786549 GXV786549 HHR786549 HRN786549 IBJ786549 ILF786549 IVB786549 JEX786549 JOT786549 JYP786549 KIL786549 KSH786549 LCD786549 LLZ786549 LVV786549 MFR786549 MPN786549 MZJ786549 NJF786549 NTB786549 OCX786549 OMT786549 OWP786549 PGL786549 PQH786549 QAD786549 QJZ786549 QTV786549 RDR786549 RNN786549 RXJ786549 SHF786549 SRB786549 TAX786549 TKT786549 TUP786549 UEL786549 UOH786549 UYD786549 VHZ786549 VRV786549 WBR786549 WLN786549 WVJ786549 A852085 IX852085 ST852085 ACP852085 AML852085 AWH852085 BGD852085 BPZ852085 BZV852085 CJR852085 CTN852085 DDJ852085 DNF852085 DXB852085 EGX852085 EQT852085 FAP852085 FKL852085 FUH852085 GED852085 GNZ852085 GXV852085 HHR852085 HRN852085 IBJ852085 ILF852085 IVB852085 JEX852085 JOT852085 JYP852085 KIL852085 KSH852085 LCD852085 LLZ852085 LVV852085 MFR852085 MPN852085 MZJ852085 NJF852085 NTB852085 OCX852085 OMT852085 OWP852085 PGL852085 PQH852085 QAD852085 QJZ852085 QTV852085 RDR852085 RNN852085 RXJ852085 SHF852085 SRB852085 TAX852085 TKT852085 TUP852085 UEL852085 UOH852085 UYD852085 VHZ852085 VRV852085 WBR852085 WLN852085 WVJ852085 A917621 IX917621 ST917621 ACP917621 AML917621 AWH917621 BGD917621 BPZ917621 BZV917621 CJR917621 CTN917621 DDJ917621 DNF917621 DXB917621 EGX917621 EQT917621 FAP917621 FKL917621 FUH917621 GED917621 GNZ917621 GXV917621 HHR917621 HRN917621 IBJ917621 ILF917621 IVB917621 JEX917621 JOT917621 JYP917621 KIL917621 KSH917621 LCD917621 LLZ917621 LVV917621 MFR917621 MPN917621 MZJ917621 NJF917621 NTB917621 OCX917621 OMT917621 OWP917621 PGL917621 PQH917621 QAD917621 QJZ917621 QTV917621 RDR917621 RNN917621 RXJ917621 SHF917621 SRB917621 TAX917621 TKT917621 TUP917621 UEL917621 UOH917621 UYD917621 VHZ917621 VRV917621 WBR917621 WLN917621 WVJ917621 A983157 IX983157 ST983157 ACP983157 AML983157 AWH983157 BGD983157 BPZ983157 BZV983157 CJR983157 CTN983157 DDJ983157 DNF983157 DXB983157 EGX983157 EQT983157 FAP983157 FKL983157 FUH983157 GED983157 GNZ983157 GXV983157 HHR983157 HRN983157 IBJ983157 ILF983157 IVB983157 JEX983157 JOT983157 JYP983157 KIL983157 KSH983157 LCD983157 LLZ983157 LVV983157 MFR983157 MPN983157 MZJ983157 NJF983157 NTB983157 OCX983157 OMT983157 OWP983157 PGL983157 PQH983157 QAD983157 QJZ983157 QTV983157 RDR983157 RNN983157 RXJ983157 SHF983157 SRB983157 TAX983157 TKT983157 TUP983157 UEL983157 UOH983157 UYD983157 VHZ983157 VRV983157 WBR983157 WLN983157 WVJ983157 A65667 IX65667 ST65667 ACP65667 AML65667 AWH65667 BGD65667 BPZ65667 BZV65667 CJR65667 CTN65667 DDJ65667 DNF65667 DXB65667 EGX65667 EQT65667 FAP65667 FKL65667 FUH65667 GED65667 GNZ65667 GXV65667 HHR65667 HRN65667 IBJ65667 ILF65667 IVB65667 JEX65667 JOT65667 JYP65667 KIL65667 KSH65667 LCD65667 LLZ65667 LVV65667 MFR65667 MPN65667 MZJ65667 NJF65667 NTB65667 OCX65667 OMT65667 OWP65667 PGL65667 PQH65667 QAD65667 QJZ65667 QTV65667 RDR65667 RNN65667 RXJ65667 SHF65667 SRB65667 TAX65667 TKT65667 TUP65667 UEL65667 UOH65667 UYD65667 VHZ65667 VRV65667 WBR65667 WLN65667 WVJ65667 A131203 IX131203 ST131203 ACP131203 AML131203 AWH131203 BGD131203 BPZ131203 BZV131203 CJR131203 CTN131203 DDJ131203 DNF131203 DXB131203 EGX131203 EQT131203 FAP131203 FKL131203 FUH131203 GED131203 GNZ131203 GXV131203 HHR131203 HRN131203 IBJ131203 ILF131203 IVB131203 JEX131203 JOT131203 JYP131203 KIL131203 KSH131203 LCD131203 LLZ131203 LVV131203 MFR131203 MPN131203 MZJ131203 NJF131203 NTB131203 OCX131203 OMT131203 OWP131203 PGL131203 PQH131203 QAD131203 QJZ131203 QTV131203 RDR131203 RNN131203 RXJ131203 SHF131203 SRB131203 TAX131203 TKT131203 TUP131203 UEL131203 UOH131203 UYD131203 VHZ131203 VRV131203 WBR131203 WLN131203 WVJ131203 A196739 IX196739 ST196739 ACP196739 AML196739 AWH196739 BGD196739 BPZ196739 BZV196739 CJR196739 CTN196739 DDJ196739 DNF196739 DXB196739 EGX196739 EQT196739 FAP196739 FKL196739 FUH196739 GED196739 GNZ196739 GXV196739 HHR196739 HRN196739 IBJ196739 ILF196739 IVB196739 JEX196739 JOT196739 JYP196739 KIL196739 KSH196739 LCD196739 LLZ196739 LVV196739 MFR196739 MPN196739 MZJ196739 NJF196739 NTB196739 OCX196739 OMT196739 OWP196739 PGL196739 PQH196739 QAD196739 QJZ196739 QTV196739 RDR196739 RNN196739 RXJ196739 SHF196739 SRB196739 TAX196739 TKT196739 TUP196739 UEL196739 UOH196739 UYD196739 VHZ196739 VRV196739 WBR196739 WLN196739 WVJ196739 A262275 IX262275 ST262275 ACP262275 AML262275 AWH262275 BGD262275 BPZ262275 BZV262275 CJR262275 CTN262275 DDJ262275 DNF262275 DXB262275 EGX262275 EQT262275 FAP262275 FKL262275 FUH262275 GED262275 GNZ262275 GXV262275 HHR262275 HRN262275 IBJ262275 ILF262275 IVB262275 JEX262275 JOT262275 JYP262275 KIL262275 KSH262275 LCD262275 LLZ262275 LVV262275 MFR262275 MPN262275 MZJ262275 NJF262275 NTB262275 OCX262275 OMT262275 OWP262275 PGL262275 PQH262275 QAD262275 QJZ262275 QTV262275 RDR262275 RNN262275 RXJ262275 SHF262275 SRB262275 TAX262275 TKT262275 TUP262275 UEL262275 UOH262275 UYD262275 VHZ262275 VRV262275 WBR262275 WLN262275 WVJ262275 A327811 IX327811 ST327811 ACP327811 AML327811 AWH327811 BGD327811 BPZ327811 BZV327811 CJR327811 CTN327811 DDJ327811 DNF327811 DXB327811 EGX327811 EQT327811 FAP327811 FKL327811 FUH327811 GED327811 GNZ327811 GXV327811 HHR327811 HRN327811 IBJ327811 ILF327811 IVB327811 JEX327811 JOT327811 JYP327811 KIL327811 KSH327811 LCD327811 LLZ327811 LVV327811 MFR327811 MPN327811 MZJ327811 NJF327811 NTB327811 OCX327811 OMT327811 OWP327811 PGL327811 PQH327811 QAD327811 QJZ327811 QTV327811 RDR327811 RNN327811 RXJ327811 SHF327811 SRB327811 TAX327811 TKT327811 TUP327811 UEL327811 UOH327811 UYD327811 VHZ327811 VRV327811 WBR327811 WLN327811 WVJ327811 A393347 IX393347 ST393347 ACP393347 AML393347 AWH393347 BGD393347 BPZ393347 BZV393347 CJR393347 CTN393347 DDJ393347 DNF393347 DXB393347 EGX393347 EQT393347 FAP393347 FKL393347 FUH393347 GED393347 GNZ393347 GXV393347 HHR393347 HRN393347 IBJ393347 ILF393347 IVB393347 JEX393347 JOT393347 JYP393347 KIL393347 KSH393347 LCD393347 LLZ393347 LVV393347 MFR393347 MPN393347 MZJ393347 NJF393347 NTB393347 OCX393347 OMT393347 OWP393347 PGL393347 PQH393347 QAD393347 QJZ393347 QTV393347 RDR393347 RNN393347 RXJ393347 SHF393347 SRB393347 TAX393347 TKT393347 TUP393347 UEL393347 UOH393347 UYD393347 VHZ393347 VRV393347 WBR393347 WLN393347 WVJ393347 A458883 IX458883 ST458883 ACP458883 AML458883 AWH458883 BGD458883 BPZ458883 BZV458883 CJR458883 CTN458883 DDJ458883 DNF458883 DXB458883 EGX458883 EQT458883 FAP458883 FKL458883 FUH458883 GED458883 GNZ458883 GXV458883 HHR458883 HRN458883 IBJ458883 ILF458883 IVB458883 JEX458883 JOT458883 JYP458883 KIL458883 KSH458883 LCD458883 LLZ458883 LVV458883 MFR458883 MPN458883 MZJ458883 NJF458883 NTB458883 OCX458883 OMT458883 OWP458883 PGL458883 PQH458883 QAD458883 QJZ458883 QTV458883 RDR458883 RNN458883 RXJ458883 SHF458883 SRB458883 TAX458883 TKT458883 TUP458883 UEL458883 UOH458883 UYD458883 VHZ458883 VRV458883 WBR458883 WLN458883 WVJ458883 A524419 IX524419 ST524419 ACP524419 AML524419 AWH524419 BGD524419 BPZ524419 BZV524419 CJR524419 CTN524419 DDJ524419 DNF524419 DXB524419 EGX524419 EQT524419 FAP524419 FKL524419 FUH524419 GED524419 GNZ524419 GXV524419 HHR524419 HRN524419 IBJ524419 ILF524419 IVB524419 JEX524419 JOT524419 JYP524419 KIL524419 KSH524419 LCD524419 LLZ524419 LVV524419 MFR524419 MPN524419 MZJ524419 NJF524419 NTB524419 OCX524419 OMT524419 OWP524419 PGL524419 PQH524419 QAD524419 QJZ524419 QTV524419 RDR524419 RNN524419 RXJ524419 SHF524419 SRB524419 TAX524419 TKT524419 TUP524419 UEL524419 UOH524419 UYD524419 VHZ524419 VRV524419 WBR524419 WLN524419 WVJ524419 A589955 IX589955 ST589955 ACP589955 AML589955 AWH589955 BGD589955 BPZ589955 BZV589955 CJR589955 CTN589955 DDJ589955 DNF589955 DXB589955 EGX589955 EQT589955 FAP589955 FKL589955 FUH589955 GED589955 GNZ589955 GXV589955 HHR589955 HRN589955 IBJ589955 ILF589955 IVB589955 JEX589955 JOT589955 JYP589955 KIL589955 KSH589955 LCD589955 LLZ589955 LVV589955 MFR589955 MPN589955 MZJ589955 NJF589955 NTB589955 OCX589955 OMT589955 OWP589955 PGL589955 PQH589955 QAD589955 QJZ589955 QTV589955 RDR589955 RNN589955 RXJ589955 SHF589955 SRB589955 TAX589955 TKT589955 TUP589955 UEL589955 UOH589955 UYD589955 VHZ589955 VRV589955 WBR589955 WLN589955 WVJ589955 A655491 IX655491 ST655491 ACP655491 AML655491 AWH655491 BGD655491 BPZ655491 BZV655491 CJR655491 CTN655491 DDJ655491 DNF655491 DXB655491 EGX655491 EQT655491 FAP655491 FKL655491 FUH655491 GED655491 GNZ655491 GXV655491 HHR655491 HRN655491 IBJ655491 ILF655491 IVB655491 JEX655491 JOT655491 JYP655491 KIL655491 KSH655491 LCD655491 LLZ655491 LVV655491 MFR655491 MPN655491 MZJ655491 NJF655491 NTB655491 OCX655491 OMT655491 OWP655491 PGL655491 PQH655491 QAD655491 QJZ655491 QTV655491 RDR655491 RNN655491 RXJ655491 SHF655491 SRB655491 TAX655491 TKT655491 TUP655491 UEL655491 UOH655491 UYD655491 VHZ655491 VRV655491 WBR655491 WLN655491 WVJ655491 A721027 IX721027 ST721027 ACP721027 AML721027 AWH721027 BGD721027 BPZ721027 BZV721027 CJR721027 CTN721027 DDJ721027 DNF721027 DXB721027 EGX721027 EQT721027 FAP721027 FKL721027 FUH721027 GED721027 GNZ721027 GXV721027 HHR721027 HRN721027 IBJ721027 ILF721027 IVB721027 JEX721027 JOT721027 JYP721027 KIL721027 KSH721027 LCD721027 LLZ721027 LVV721027 MFR721027 MPN721027 MZJ721027 NJF721027 NTB721027 OCX721027 OMT721027 OWP721027 PGL721027 PQH721027 QAD721027 QJZ721027 QTV721027 RDR721027 RNN721027 RXJ721027 SHF721027 SRB721027 TAX721027 TKT721027 TUP721027 UEL721027 UOH721027 UYD721027 VHZ721027 VRV721027 WBR721027 WLN721027 WVJ721027 A786563 IX786563 ST786563 ACP786563 AML786563 AWH786563 BGD786563 BPZ786563 BZV786563 CJR786563 CTN786563 DDJ786563 DNF786563 DXB786563 EGX786563 EQT786563 FAP786563 FKL786563 FUH786563 GED786563 GNZ786563 GXV786563 HHR786563 HRN786563 IBJ786563 ILF786563 IVB786563 JEX786563 JOT786563 JYP786563 KIL786563 KSH786563 LCD786563 LLZ786563 LVV786563 MFR786563 MPN786563 MZJ786563 NJF786563 NTB786563 OCX786563 OMT786563 OWP786563 PGL786563 PQH786563 QAD786563 QJZ786563 QTV786563 RDR786563 RNN786563 RXJ786563 SHF786563 SRB786563 TAX786563 TKT786563 TUP786563 UEL786563 UOH786563 UYD786563 VHZ786563 VRV786563 WBR786563 WLN786563 WVJ786563 A852099 IX852099 ST852099 ACP852099 AML852099 AWH852099 BGD852099 BPZ852099 BZV852099 CJR852099 CTN852099 DDJ852099 DNF852099 DXB852099 EGX852099 EQT852099 FAP852099 FKL852099 FUH852099 GED852099 GNZ852099 GXV852099 HHR852099 HRN852099 IBJ852099 ILF852099 IVB852099 JEX852099 JOT852099 JYP852099 KIL852099 KSH852099 LCD852099 LLZ852099 LVV852099 MFR852099 MPN852099 MZJ852099 NJF852099 NTB852099 OCX852099 OMT852099 OWP852099 PGL852099 PQH852099 QAD852099 QJZ852099 QTV852099 RDR852099 RNN852099 RXJ852099 SHF852099 SRB852099 TAX852099 TKT852099 TUP852099 UEL852099 UOH852099 UYD852099 VHZ852099 VRV852099 WBR852099 WLN852099 WVJ852099 A917635 IX917635 ST917635 ACP917635 AML917635 AWH917635 BGD917635 BPZ917635 BZV917635 CJR917635 CTN917635 DDJ917635 DNF917635 DXB917635 EGX917635 EQT917635 FAP917635 FKL917635 FUH917635 GED917635 GNZ917635 GXV917635 HHR917635 HRN917635 IBJ917635 ILF917635 IVB917635 JEX917635 JOT917635 JYP917635 KIL917635 KSH917635 LCD917635 LLZ917635 LVV917635 MFR917635 MPN917635 MZJ917635 NJF917635 NTB917635 OCX917635 OMT917635 OWP917635 PGL917635 PQH917635 QAD917635 QJZ917635 QTV917635 RDR917635 RNN917635 RXJ917635 SHF917635 SRB917635 TAX917635 TKT917635 TUP917635 UEL917635 UOH917635 UYD917635 VHZ917635 VRV917635 WBR917635 WLN917635 WVJ917635 A983171 IX983171 ST983171 ACP983171 AML983171 AWH983171 BGD983171 BPZ983171 BZV983171 CJR983171 CTN983171 DDJ983171 DNF983171 DXB983171 EGX983171 EQT983171 FAP983171 FKL983171 FUH983171 GED983171 GNZ983171 GXV983171 HHR983171 HRN983171 IBJ983171 ILF983171 IVB983171 JEX983171 JOT983171 JYP983171 KIL983171 KSH983171 LCD983171 LLZ983171 LVV983171 MFR983171 MPN983171 MZJ983171 NJF983171 NTB983171 OCX983171 OMT983171 OWP983171 PGL983171 PQH983171 QAD983171 QJZ983171 QTV983171 RDR983171 RNN983171 RXJ983171 SHF983171 SRB983171 TAX983171 TKT983171 TUP983171 UEL983171 UOH983171 UYD983171 VHZ983171 VRV983171 WBR983171 WLN983171 WVJ983171 A65470:A65472 IX65470:IX65472 ST65470:ST65472 ACP65470:ACP65472 AML65470:AML65472 AWH65470:AWH65472 BGD65470:BGD65472 BPZ65470:BPZ65472 BZV65470:BZV65472 CJR65470:CJR65472 CTN65470:CTN65472 DDJ65470:DDJ65472 DNF65470:DNF65472 DXB65470:DXB65472 EGX65470:EGX65472 EQT65470:EQT65472 FAP65470:FAP65472 FKL65470:FKL65472 FUH65470:FUH65472 GED65470:GED65472 GNZ65470:GNZ65472 GXV65470:GXV65472 HHR65470:HHR65472 HRN65470:HRN65472 IBJ65470:IBJ65472 ILF65470:ILF65472 IVB65470:IVB65472 JEX65470:JEX65472 JOT65470:JOT65472 JYP65470:JYP65472 KIL65470:KIL65472 KSH65470:KSH65472 LCD65470:LCD65472 LLZ65470:LLZ65472 LVV65470:LVV65472 MFR65470:MFR65472 MPN65470:MPN65472 MZJ65470:MZJ65472 NJF65470:NJF65472 NTB65470:NTB65472 OCX65470:OCX65472 OMT65470:OMT65472 OWP65470:OWP65472 PGL65470:PGL65472 PQH65470:PQH65472 QAD65470:QAD65472 QJZ65470:QJZ65472 QTV65470:QTV65472 RDR65470:RDR65472 RNN65470:RNN65472 RXJ65470:RXJ65472 SHF65470:SHF65472 SRB65470:SRB65472 TAX65470:TAX65472 TKT65470:TKT65472 TUP65470:TUP65472 UEL65470:UEL65472 UOH65470:UOH65472 UYD65470:UYD65472 VHZ65470:VHZ65472 VRV65470:VRV65472 WBR65470:WBR65472 WLN65470:WLN65472 WVJ65470:WVJ65472 A131006:A131008 IX131006:IX131008 ST131006:ST131008 ACP131006:ACP131008 AML131006:AML131008 AWH131006:AWH131008 BGD131006:BGD131008 BPZ131006:BPZ131008 BZV131006:BZV131008 CJR131006:CJR131008 CTN131006:CTN131008 DDJ131006:DDJ131008 DNF131006:DNF131008 DXB131006:DXB131008 EGX131006:EGX131008 EQT131006:EQT131008 FAP131006:FAP131008 FKL131006:FKL131008 FUH131006:FUH131008 GED131006:GED131008 GNZ131006:GNZ131008 GXV131006:GXV131008 HHR131006:HHR131008 HRN131006:HRN131008 IBJ131006:IBJ131008 ILF131006:ILF131008 IVB131006:IVB131008 JEX131006:JEX131008 JOT131006:JOT131008 JYP131006:JYP131008 KIL131006:KIL131008 KSH131006:KSH131008 LCD131006:LCD131008 LLZ131006:LLZ131008 LVV131006:LVV131008 MFR131006:MFR131008 MPN131006:MPN131008 MZJ131006:MZJ131008 NJF131006:NJF131008 NTB131006:NTB131008 OCX131006:OCX131008 OMT131006:OMT131008 OWP131006:OWP131008 PGL131006:PGL131008 PQH131006:PQH131008 QAD131006:QAD131008 QJZ131006:QJZ131008 QTV131006:QTV131008 RDR131006:RDR131008 RNN131006:RNN131008 RXJ131006:RXJ131008 SHF131006:SHF131008 SRB131006:SRB131008 TAX131006:TAX131008 TKT131006:TKT131008 TUP131006:TUP131008 UEL131006:UEL131008 UOH131006:UOH131008 UYD131006:UYD131008 VHZ131006:VHZ131008 VRV131006:VRV131008 WBR131006:WBR131008 WLN131006:WLN131008 WVJ131006:WVJ131008 A196542:A196544 IX196542:IX196544 ST196542:ST196544 ACP196542:ACP196544 AML196542:AML196544 AWH196542:AWH196544 BGD196542:BGD196544 BPZ196542:BPZ196544 BZV196542:BZV196544 CJR196542:CJR196544 CTN196542:CTN196544 DDJ196542:DDJ196544 DNF196542:DNF196544 DXB196542:DXB196544 EGX196542:EGX196544 EQT196542:EQT196544 FAP196542:FAP196544 FKL196542:FKL196544 FUH196542:FUH196544 GED196542:GED196544 GNZ196542:GNZ196544 GXV196542:GXV196544 HHR196542:HHR196544 HRN196542:HRN196544 IBJ196542:IBJ196544 ILF196542:ILF196544 IVB196542:IVB196544 JEX196542:JEX196544 JOT196542:JOT196544 JYP196542:JYP196544 KIL196542:KIL196544 KSH196542:KSH196544 LCD196542:LCD196544 LLZ196542:LLZ196544 LVV196542:LVV196544 MFR196542:MFR196544 MPN196542:MPN196544 MZJ196542:MZJ196544 NJF196542:NJF196544 NTB196542:NTB196544 OCX196542:OCX196544 OMT196542:OMT196544 OWP196542:OWP196544 PGL196542:PGL196544 PQH196542:PQH196544 QAD196542:QAD196544 QJZ196542:QJZ196544 QTV196542:QTV196544 RDR196542:RDR196544 RNN196542:RNN196544 RXJ196542:RXJ196544 SHF196542:SHF196544 SRB196542:SRB196544 TAX196542:TAX196544 TKT196542:TKT196544 TUP196542:TUP196544 UEL196542:UEL196544 UOH196542:UOH196544 UYD196542:UYD196544 VHZ196542:VHZ196544 VRV196542:VRV196544 WBR196542:WBR196544 WLN196542:WLN196544 WVJ196542:WVJ196544 A262078:A262080 IX262078:IX262080 ST262078:ST262080 ACP262078:ACP262080 AML262078:AML262080 AWH262078:AWH262080 BGD262078:BGD262080 BPZ262078:BPZ262080 BZV262078:BZV262080 CJR262078:CJR262080 CTN262078:CTN262080 DDJ262078:DDJ262080 DNF262078:DNF262080 DXB262078:DXB262080 EGX262078:EGX262080 EQT262078:EQT262080 FAP262078:FAP262080 FKL262078:FKL262080 FUH262078:FUH262080 GED262078:GED262080 GNZ262078:GNZ262080 GXV262078:GXV262080 HHR262078:HHR262080 HRN262078:HRN262080 IBJ262078:IBJ262080 ILF262078:ILF262080 IVB262078:IVB262080 JEX262078:JEX262080 JOT262078:JOT262080 JYP262078:JYP262080 KIL262078:KIL262080 KSH262078:KSH262080 LCD262078:LCD262080 LLZ262078:LLZ262080 LVV262078:LVV262080 MFR262078:MFR262080 MPN262078:MPN262080 MZJ262078:MZJ262080 NJF262078:NJF262080 NTB262078:NTB262080 OCX262078:OCX262080 OMT262078:OMT262080 OWP262078:OWP262080 PGL262078:PGL262080 PQH262078:PQH262080 QAD262078:QAD262080 QJZ262078:QJZ262080 QTV262078:QTV262080 RDR262078:RDR262080 RNN262078:RNN262080 RXJ262078:RXJ262080 SHF262078:SHF262080 SRB262078:SRB262080 TAX262078:TAX262080 TKT262078:TKT262080 TUP262078:TUP262080 UEL262078:UEL262080 UOH262078:UOH262080 UYD262078:UYD262080 VHZ262078:VHZ262080 VRV262078:VRV262080 WBR262078:WBR262080 WLN262078:WLN262080 WVJ262078:WVJ262080 A327614:A327616 IX327614:IX327616 ST327614:ST327616 ACP327614:ACP327616 AML327614:AML327616 AWH327614:AWH327616 BGD327614:BGD327616 BPZ327614:BPZ327616 BZV327614:BZV327616 CJR327614:CJR327616 CTN327614:CTN327616 DDJ327614:DDJ327616 DNF327614:DNF327616 DXB327614:DXB327616 EGX327614:EGX327616 EQT327614:EQT327616 FAP327614:FAP327616 FKL327614:FKL327616 FUH327614:FUH327616 GED327614:GED327616 GNZ327614:GNZ327616 GXV327614:GXV327616 HHR327614:HHR327616 HRN327614:HRN327616 IBJ327614:IBJ327616 ILF327614:ILF327616 IVB327614:IVB327616 JEX327614:JEX327616 JOT327614:JOT327616 JYP327614:JYP327616 KIL327614:KIL327616 KSH327614:KSH327616 LCD327614:LCD327616 LLZ327614:LLZ327616 LVV327614:LVV327616 MFR327614:MFR327616 MPN327614:MPN327616 MZJ327614:MZJ327616 NJF327614:NJF327616 NTB327614:NTB327616 OCX327614:OCX327616 OMT327614:OMT327616 OWP327614:OWP327616 PGL327614:PGL327616 PQH327614:PQH327616 QAD327614:QAD327616 QJZ327614:QJZ327616 QTV327614:QTV327616 RDR327614:RDR327616 RNN327614:RNN327616 RXJ327614:RXJ327616 SHF327614:SHF327616 SRB327614:SRB327616 TAX327614:TAX327616 TKT327614:TKT327616 TUP327614:TUP327616 UEL327614:UEL327616 UOH327614:UOH327616 UYD327614:UYD327616 VHZ327614:VHZ327616 VRV327614:VRV327616 WBR327614:WBR327616 WLN327614:WLN327616 WVJ327614:WVJ327616 A393150:A393152 IX393150:IX393152 ST393150:ST393152 ACP393150:ACP393152 AML393150:AML393152 AWH393150:AWH393152 BGD393150:BGD393152 BPZ393150:BPZ393152 BZV393150:BZV393152 CJR393150:CJR393152 CTN393150:CTN393152 DDJ393150:DDJ393152 DNF393150:DNF393152 DXB393150:DXB393152 EGX393150:EGX393152 EQT393150:EQT393152 FAP393150:FAP393152 FKL393150:FKL393152 FUH393150:FUH393152 GED393150:GED393152 GNZ393150:GNZ393152 GXV393150:GXV393152 HHR393150:HHR393152 HRN393150:HRN393152 IBJ393150:IBJ393152 ILF393150:ILF393152 IVB393150:IVB393152 JEX393150:JEX393152 JOT393150:JOT393152 JYP393150:JYP393152 KIL393150:KIL393152 KSH393150:KSH393152 LCD393150:LCD393152 LLZ393150:LLZ393152 LVV393150:LVV393152 MFR393150:MFR393152 MPN393150:MPN393152 MZJ393150:MZJ393152 NJF393150:NJF393152 NTB393150:NTB393152 OCX393150:OCX393152 OMT393150:OMT393152 OWP393150:OWP393152 PGL393150:PGL393152 PQH393150:PQH393152 QAD393150:QAD393152 QJZ393150:QJZ393152 QTV393150:QTV393152 RDR393150:RDR393152 RNN393150:RNN393152 RXJ393150:RXJ393152 SHF393150:SHF393152 SRB393150:SRB393152 TAX393150:TAX393152 TKT393150:TKT393152 TUP393150:TUP393152 UEL393150:UEL393152 UOH393150:UOH393152 UYD393150:UYD393152 VHZ393150:VHZ393152 VRV393150:VRV393152 WBR393150:WBR393152 WLN393150:WLN393152 WVJ393150:WVJ393152 A458686:A458688 IX458686:IX458688 ST458686:ST458688 ACP458686:ACP458688 AML458686:AML458688 AWH458686:AWH458688 BGD458686:BGD458688 BPZ458686:BPZ458688 BZV458686:BZV458688 CJR458686:CJR458688 CTN458686:CTN458688 DDJ458686:DDJ458688 DNF458686:DNF458688 DXB458686:DXB458688 EGX458686:EGX458688 EQT458686:EQT458688 FAP458686:FAP458688 FKL458686:FKL458688 FUH458686:FUH458688 GED458686:GED458688 GNZ458686:GNZ458688 GXV458686:GXV458688 HHR458686:HHR458688 HRN458686:HRN458688 IBJ458686:IBJ458688 ILF458686:ILF458688 IVB458686:IVB458688 JEX458686:JEX458688 JOT458686:JOT458688 JYP458686:JYP458688 KIL458686:KIL458688 KSH458686:KSH458688 LCD458686:LCD458688 LLZ458686:LLZ458688 LVV458686:LVV458688 MFR458686:MFR458688 MPN458686:MPN458688 MZJ458686:MZJ458688 NJF458686:NJF458688 NTB458686:NTB458688 OCX458686:OCX458688 OMT458686:OMT458688 OWP458686:OWP458688 PGL458686:PGL458688 PQH458686:PQH458688 QAD458686:QAD458688 QJZ458686:QJZ458688 QTV458686:QTV458688 RDR458686:RDR458688 RNN458686:RNN458688 RXJ458686:RXJ458688 SHF458686:SHF458688 SRB458686:SRB458688 TAX458686:TAX458688 TKT458686:TKT458688 TUP458686:TUP458688 UEL458686:UEL458688 UOH458686:UOH458688 UYD458686:UYD458688 VHZ458686:VHZ458688 VRV458686:VRV458688 WBR458686:WBR458688 WLN458686:WLN458688 WVJ458686:WVJ458688 A524222:A524224 IX524222:IX524224 ST524222:ST524224 ACP524222:ACP524224 AML524222:AML524224 AWH524222:AWH524224 BGD524222:BGD524224 BPZ524222:BPZ524224 BZV524222:BZV524224 CJR524222:CJR524224 CTN524222:CTN524224 DDJ524222:DDJ524224 DNF524222:DNF524224 DXB524222:DXB524224 EGX524222:EGX524224 EQT524222:EQT524224 FAP524222:FAP524224 FKL524222:FKL524224 FUH524222:FUH524224 GED524222:GED524224 GNZ524222:GNZ524224 GXV524222:GXV524224 HHR524222:HHR524224 HRN524222:HRN524224 IBJ524222:IBJ524224 ILF524222:ILF524224 IVB524222:IVB524224 JEX524222:JEX524224 JOT524222:JOT524224 JYP524222:JYP524224 KIL524222:KIL524224 KSH524222:KSH524224 LCD524222:LCD524224 LLZ524222:LLZ524224 LVV524222:LVV524224 MFR524222:MFR524224 MPN524222:MPN524224 MZJ524222:MZJ524224 NJF524222:NJF524224 NTB524222:NTB524224 OCX524222:OCX524224 OMT524222:OMT524224 OWP524222:OWP524224 PGL524222:PGL524224 PQH524222:PQH524224 QAD524222:QAD524224 QJZ524222:QJZ524224 QTV524222:QTV524224 RDR524222:RDR524224 RNN524222:RNN524224 RXJ524222:RXJ524224 SHF524222:SHF524224 SRB524222:SRB524224 TAX524222:TAX524224 TKT524222:TKT524224 TUP524222:TUP524224 UEL524222:UEL524224 UOH524222:UOH524224 UYD524222:UYD524224 VHZ524222:VHZ524224 VRV524222:VRV524224 WBR524222:WBR524224 WLN524222:WLN524224 WVJ524222:WVJ524224 A589758:A589760 IX589758:IX589760 ST589758:ST589760 ACP589758:ACP589760 AML589758:AML589760 AWH589758:AWH589760 BGD589758:BGD589760 BPZ589758:BPZ589760 BZV589758:BZV589760 CJR589758:CJR589760 CTN589758:CTN589760 DDJ589758:DDJ589760 DNF589758:DNF589760 DXB589758:DXB589760 EGX589758:EGX589760 EQT589758:EQT589760 FAP589758:FAP589760 FKL589758:FKL589760 FUH589758:FUH589760 GED589758:GED589760 GNZ589758:GNZ589760 GXV589758:GXV589760 HHR589758:HHR589760 HRN589758:HRN589760 IBJ589758:IBJ589760 ILF589758:ILF589760 IVB589758:IVB589760 JEX589758:JEX589760 JOT589758:JOT589760 JYP589758:JYP589760 KIL589758:KIL589760 KSH589758:KSH589760 LCD589758:LCD589760 LLZ589758:LLZ589760 LVV589758:LVV589760 MFR589758:MFR589760 MPN589758:MPN589760 MZJ589758:MZJ589760 NJF589758:NJF589760 NTB589758:NTB589760 OCX589758:OCX589760 OMT589758:OMT589760 OWP589758:OWP589760 PGL589758:PGL589760 PQH589758:PQH589760 QAD589758:QAD589760 QJZ589758:QJZ589760 QTV589758:QTV589760 RDR589758:RDR589760 RNN589758:RNN589760 RXJ589758:RXJ589760 SHF589758:SHF589760 SRB589758:SRB589760 TAX589758:TAX589760 TKT589758:TKT589760 TUP589758:TUP589760 UEL589758:UEL589760 UOH589758:UOH589760 UYD589758:UYD589760 VHZ589758:VHZ589760 VRV589758:VRV589760 WBR589758:WBR589760 WLN589758:WLN589760 WVJ589758:WVJ589760 A655294:A655296 IX655294:IX655296 ST655294:ST655296 ACP655294:ACP655296 AML655294:AML655296 AWH655294:AWH655296 BGD655294:BGD655296 BPZ655294:BPZ655296 BZV655294:BZV655296 CJR655294:CJR655296 CTN655294:CTN655296 DDJ655294:DDJ655296 DNF655294:DNF655296 DXB655294:DXB655296 EGX655294:EGX655296 EQT655294:EQT655296 FAP655294:FAP655296 FKL655294:FKL655296 FUH655294:FUH655296 GED655294:GED655296 GNZ655294:GNZ655296 GXV655294:GXV655296 HHR655294:HHR655296 HRN655294:HRN655296 IBJ655294:IBJ655296 ILF655294:ILF655296 IVB655294:IVB655296 JEX655294:JEX655296 JOT655294:JOT655296 JYP655294:JYP655296 KIL655294:KIL655296 KSH655294:KSH655296 LCD655294:LCD655296 LLZ655294:LLZ655296 LVV655294:LVV655296 MFR655294:MFR655296 MPN655294:MPN655296 MZJ655294:MZJ655296 NJF655294:NJF655296 NTB655294:NTB655296 OCX655294:OCX655296 OMT655294:OMT655296 OWP655294:OWP655296 PGL655294:PGL655296 PQH655294:PQH655296 QAD655294:QAD655296 QJZ655294:QJZ655296 QTV655294:QTV655296 RDR655294:RDR655296 RNN655294:RNN655296 RXJ655294:RXJ655296 SHF655294:SHF655296 SRB655294:SRB655296 TAX655294:TAX655296 TKT655294:TKT655296 TUP655294:TUP655296 UEL655294:UEL655296 UOH655294:UOH655296 UYD655294:UYD655296 VHZ655294:VHZ655296 VRV655294:VRV655296 WBR655294:WBR655296 WLN655294:WLN655296 WVJ655294:WVJ655296 A720830:A720832 IX720830:IX720832 ST720830:ST720832 ACP720830:ACP720832 AML720830:AML720832 AWH720830:AWH720832 BGD720830:BGD720832 BPZ720830:BPZ720832 BZV720830:BZV720832 CJR720830:CJR720832 CTN720830:CTN720832 DDJ720830:DDJ720832 DNF720830:DNF720832 DXB720830:DXB720832 EGX720830:EGX720832 EQT720830:EQT720832 FAP720830:FAP720832 FKL720830:FKL720832 FUH720830:FUH720832 GED720830:GED720832 GNZ720830:GNZ720832 GXV720830:GXV720832 HHR720830:HHR720832 HRN720830:HRN720832 IBJ720830:IBJ720832 ILF720830:ILF720832 IVB720830:IVB720832 JEX720830:JEX720832 JOT720830:JOT720832 JYP720830:JYP720832 KIL720830:KIL720832 KSH720830:KSH720832 LCD720830:LCD720832 LLZ720830:LLZ720832 LVV720830:LVV720832 MFR720830:MFR720832 MPN720830:MPN720832 MZJ720830:MZJ720832 NJF720830:NJF720832 NTB720830:NTB720832 OCX720830:OCX720832 OMT720830:OMT720832 OWP720830:OWP720832 PGL720830:PGL720832 PQH720830:PQH720832 QAD720830:QAD720832 QJZ720830:QJZ720832 QTV720830:QTV720832 RDR720830:RDR720832 RNN720830:RNN720832 RXJ720830:RXJ720832 SHF720830:SHF720832 SRB720830:SRB720832 TAX720830:TAX720832 TKT720830:TKT720832 TUP720830:TUP720832 UEL720830:UEL720832 UOH720830:UOH720832 UYD720830:UYD720832 VHZ720830:VHZ720832 VRV720830:VRV720832 WBR720830:WBR720832 WLN720830:WLN720832 WVJ720830:WVJ720832 A786366:A786368 IX786366:IX786368 ST786366:ST786368 ACP786366:ACP786368 AML786366:AML786368 AWH786366:AWH786368 BGD786366:BGD786368 BPZ786366:BPZ786368 BZV786366:BZV786368 CJR786366:CJR786368 CTN786366:CTN786368 DDJ786366:DDJ786368 DNF786366:DNF786368 DXB786366:DXB786368 EGX786366:EGX786368 EQT786366:EQT786368 FAP786366:FAP786368 FKL786366:FKL786368 FUH786366:FUH786368 GED786366:GED786368 GNZ786366:GNZ786368 GXV786366:GXV786368 HHR786366:HHR786368 HRN786366:HRN786368 IBJ786366:IBJ786368 ILF786366:ILF786368 IVB786366:IVB786368 JEX786366:JEX786368 JOT786366:JOT786368 JYP786366:JYP786368 KIL786366:KIL786368 KSH786366:KSH786368 LCD786366:LCD786368 LLZ786366:LLZ786368 LVV786366:LVV786368 MFR786366:MFR786368 MPN786366:MPN786368 MZJ786366:MZJ786368 NJF786366:NJF786368 NTB786366:NTB786368 OCX786366:OCX786368 OMT786366:OMT786368 OWP786366:OWP786368 PGL786366:PGL786368 PQH786366:PQH786368 QAD786366:QAD786368 QJZ786366:QJZ786368 QTV786366:QTV786368 RDR786366:RDR786368 RNN786366:RNN786368 RXJ786366:RXJ786368 SHF786366:SHF786368 SRB786366:SRB786368 TAX786366:TAX786368 TKT786366:TKT786368 TUP786366:TUP786368 UEL786366:UEL786368 UOH786366:UOH786368 UYD786366:UYD786368 VHZ786366:VHZ786368 VRV786366:VRV786368 WBR786366:WBR786368 WLN786366:WLN786368 WVJ786366:WVJ786368 A851902:A851904 IX851902:IX851904 ST851902:ST851904 ACP851902:ACP851904 AML851902:AML851904 AWH851902:AWH851904 BGD851902:BGD851904 BPZ851902:BPZ851904 BZV851902:BZV851904 CJR851902:CJR851904 CTN851902:CTN851904 DDJ851902:DDJ851904 DNF851902:DNF851904 DXB851902:DXB851904 EGX851902:EGX851904 EQT851902:EQT851904 FAP851902:FAP851904 FKL851902:FKL851904 FUH851902:FUH851904 GED851902:GED851904 GNZ851902:GNZ851904 GXV851902:GXV851904 HHR851902:HHR851904 HRN851902:HRN851904 IBJ851902:IBJ851904 ILF851902:ILF851904 IVB851902:IVB851904 JEX851902:JEX851904 JOT851902:JOT851904 JYP851902:JYP851904 KIL851902:KIL851904 KSH851902:KSH851904 LCD851902:LCD851904 LLZ851902:LLZ851904 LVV851902:LVV851904 MFR851902:MFR851904 MPN851902:MPN851904 MZJ851902:MZJ851904 NJF851902:NJF851904 NTB851902:NTB851904 OCX851902:OCX851904 OMT851902:OMT851904 OWP851902:OWP851904 PGL851902:PGL851904 PQH851902:PQH851904 QAD851902:QAD851904 QJZ851902:QJZ851904 QTV851902:QTV851904 RDR851902:RDR851904 RNN851902:RNN851904 RXJ851902:RXJ851904 SHF851902:SHF851904 SRB851902:SRB851904 TAX851902:TAX851904 TKT851902:TKT851904 TUP851902:TUP851904 UEL851902:UEL851904 UOH851902:UOH851904 UYD851902:UYD851904 VHZ851902:VHZ851904 VRV851902:VRV851904 WBR851902:WBR851904 WLN851902:WLN851904 WVJ851902:WVJ851904 A917438:A917440 IX917438:IX917440 ST917438:ST917440 ACP917438:ACP917440 AML917438:AML917440 AWH917438:AWH917440 BGD917438:BGD917440 BPZ917438:BPZ917440 BZV917438:BZV917440 CJR917438:CJR917440 CTN917438:CTN917440 DDJ917438:DDJ917440 DNF917438:DNF917440 DXB917438:DXB917440 EGX917438:EGX917440 EQT917438:EQT917440 FAP917438:FAP917440 FKL917438:FKL917440 FUH917438:FUH917440 GED917438:GED917440 GNZ917438:GNZ917440 GXV917438:GXV917440 HHR917438:HHR917440 HRN917438:HRN917440 IBJ917438:IBJ917440 ILF917438:ILF917440 IVB917438:IVB917440 JEX917438:JEX917440 JOT917438:JOT917440 JYP917438:JYP917440 KIL917438:KIL917440 KSH917438:KSH917440 LCD917438:LCD917440 LLZ917438:LLZ917440 LVV917438:LVV917440 MFR917438:MFR917440 MPN917438:MPN917440 MZJ917438:MZJ917440 NJF917438:NJF917440 NTB917438:NTB917440 OCX917438:OCX917440 OMT917438:OMT917440 OWP917438:OWP917440 PGL917438:PGL917440 PQH917438:PQH917440 QAD917438:QAD917440 QJZ917438:QJZ917440 QTV917438:QTV917440 RDR917438:RDR917440 RNN917438:RNN917440 RXJ917438:RXJ917440 SHF917438:SHF917440 SRB917438:SRB917440 TAX917438:TAX917440 TKT917438:TKT917440 TUP917438:TUP917440 UEL917438:UEL917440 UOH917438:UOH917440 UYD917438:UYD917440 VHZ917438:VHZ917440 VRV917438:VRV917440 WBR917438:WBR917440 WLN917438:WLN917440 WVJ917438:WVJ917440 A982974:A982976 IX982974:IX982976 ST982974:ST982976 ACP982974:ACP982976 AML982974:AML982976 AWH982974:AWH982976 BGD982974:BGD982976 BPZ982974:BPZ982976 BZV982974:BZV982976 CJR982974:CJR982976 CTN982974:CTN982976 DDJ982974:DDJ982976 DNF982974:DNF982976 DXB982974:DXB982976 EGX982974:EGX982976 EQT982974:EQT982976 FAP982974:FAP982976 FKL982974:FKL982976 FUH982974:FUH982976 GED982974:GED982976 GNZ982974:GNZ982976 GXV982974:GXV982976 HHR982974:HHR982976 HRN982974:HRN982976 IBJ982974:IBJ982976 ILF982974:ILF982976 IVB982974:IVB982976 JEX982974:JEX982976 JOT982974:JOT982976 JYP982974:JYP982976 KIL982974:KIL982976 KSH982974:KSH982976 LCD982974:LCD982976 LLZ982974:LLZ982976 LVV982974:LVV982976 MFR982974:MFR982976 MPN982974:MPN982976 MZJ982974:MZJ982976 NJF982974:NJF982976 NTB982974:NTB982976 OCX982974:OCX982976 OMT982974:OMT982976 OWP982974:OWP982976 PGL982974:PGL982976 PQH982974:PQH982976 QAD982974:QAD982976 QJZ982974:QJZ982976 QTV982974:QTV982976 RDR982974:RDR982976 RNN982974:RNN982976 RXJ982974:RXJ982976 SHF982974:SHF982976 SRB982974:SRB982976 TAX982974:TAX982976 TKT982974:TKT982976 TUP982974:TUP982976 UEL982974:UEL982976 UOH982974:UOH982976 UYD982974:UYD982976 VHZ982974:VHZ982976 VRV982974:VRV982976 WBR982974:WBR982976 WLN982974:WLN982976 WVJ982974:WVJ982976 A50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A65533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A131069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A196605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A262141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A327677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A393213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A458749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A524285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A589821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A655357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A720893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A786429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A851965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A917501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A983037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A65646 IX65646 ST65646 ACP65646 AML65646 AWH65646 BGD65646 BPZ65646 BZV65646 CJR65646 CTN65646 DDJ65646 DNF65646 DXB65646 EGX65646 EQT65646 FAP65646 FKL65646 FUH65646 GED65646 GNZ65646 GXV65646 HHR65646 HRN65646 IBJ65646 ILF65646 IVB65646 JEX65646 JOT65646 JYP65646 KIL65646 KSH65646 LCD65646 LLZ65646 LVV65646 MFR65646 MPN65646 MZJ65646 NJF65646 NTB65646 OCX65646 OMT65646 OWP65646 PGL65646 PQH65646 QAD65646 QJZ65646 QTV65646 RDR65646 RNN65646 RXJ65646 SHF65646 SRB65646 TAX65646 TKT65646 TUP65646 UEL65646 UOH65646 UYD65646 VHZ65646 VRV65646 WBR65646 WLN65646 WVJ65646 A131182 IX131182 ST131182 ACP131182 AML131182 AWH131182 BGD131182 BPZ131182 BZV131182 CJR131182 CTN131182 DDJ131182 DNF131182 DXB131182 EGX131182 EQT131182 FAP131182 FKL131182 FUH131182 GED131182 GNZ131182 GXV131182 HHR131182 HRN131182 IBJ131182 ILF131182 IVB131182 JEX131182 JOT131182 JYP131182 KIL131182 KSH131182 LCD131182 LLZ131182 LVV131182 MFR131182 MPN131182 MZJ131182 NJF131182 NTB131182 OCX131182 OMT131182 OWP131182 PGL131182 PQH131182 QAD131182 QJZ131182 QTV131182 RDR131182 RNN131182 RXJ131182 SHF131182 SRB131182 TAX131182 TKT131182 TUP131182 UEL131182 UOH131182 UYD131182 VHZ131182 VRV131182 WBR131182 WLN131182 WVJ131182 A196718 IX196718 ST196718 ACP196718 AML196718 AWH196718 BGD196718 BPZ196718 BZV196718 CJR196718 CTN196718 DDJ196718 DNF196718 DXB196718 EGX196718 EQT196718 FAP196718 FKL196718 FUH196718 GED196718 GNZ196718 GXV196718 HHR196718 HRN196718 IBJ196718 ILF196718 IVB196718 JEX196718 JOT196718 JYP196718 KIL196718 KSH196718 LCD196718 LLZ196718 LVV196718 MFR196718 MPN196718 MZJ196718 NJF196718 NTB196718 OCX196718 OMT196718 OWP196718 PGL196718 PQH196718 QAD196718 QJZ196718 QTV196718 RDR196718 RNN196718 RXJ196718 SHF196718 SRB196718 TAX196718 TKT196718 TUP196718 UEL196718 UOH196718 UYD196718 VHZ196718 VRV196718 WBR196718 WLN196718 WVJ196718 A262254 IX262254 ST262254 ACP262254 AML262254 AWH262254 BGD262254 BPZ262254 BZV262254 CJR262254 CTN262254 DDJ262254 DNF262254 DXB262254 EGX262254 EQT262254 FAP262254 FKL262254 FUH262254 GED262254 GNZ262254 GXV262254 HHR262254 HRN262254 IBJ262254 ILF262254 IVB262254 JEX262254 JOT262254 JYP262254 KIL262254 KSH262254 LCD262254 LLZ262254 LVV262254 MFR262254 MPN262254 MZJ262254 NJF262254 NTB262254 OCX262254 OMT262254 OWP262254 PGL262254 PQH262254 QAD262254 QJZ262254 QTV262254 RDR262254 RNN262254 RXJ262254 SHF262254 SRB262254 TAX262254 TKT262254 TUP262254 UEL262254 UOH262254 UYD262254 VHZ262254 VRV262254 WBR262254 WLN262254 WVJ262254 A327790 IX327790 ST327790 ACP327790 AML327790 AWH327790 BGD327790 BPZ327790 BZV327790 CJR327790 CTN327790 DDJ327790 DNF327790 DXB327790 EGX327790 EQT327790 FAP327790 FKL327790 FUH327790 GED327790 GNZ327790 GXV327790 HHR327790 HRN327790 IBJ327790 ILF327790 IVB327790 JEX327790 JOT327790 JYP327790 KIL327790 KSH327790 LCD327790 LLZ327790 LVV327790 MFR327790 MPN327790 MZJ327790 NJF327790 NTB327790 OCX327790 OMT327790 OWP327790 PGL327790 PQH327790 QAD327790 QJZ327790 QTV327790 RDR327790 RNN327790 RXJ327790 SHF327790 SRB327790 TAX327790 TKT327790 TUP327790 UEL327790 UOH327790 UYD327790 VHZ327790 VRV327790 WBR327790 WLN327790 WVJ327790 A393326 IX393326 ST393326 ACP393326 AML393326 AWH393326 BGD393326 BPZ393326 BZV393326 CJR393326 CTN393326 DDJ393326 DNF393326 DXB393326 EGX393326 EQT393326 FAP393326 FKL393326 FUH393326 GED393326 GNZ393326 GXV393326 HHR393326 HRN393326 IBJ393326 ILF393326 IVB393326 JEX393326 JOT393326 JYP393326 KIL393326 KSH393326 LCD393326 LLZ393326 LVV393326 MFR393326 MPN393326 MZJ393326 NJF393326 NTB393326 OCX393326 OMT393326 OWP393326 PGL393326 PQH393326 QAD393326 QJZ393326 QTV393326 RDR393326 RNN393326 RXJ393326 SHF393326 SRB393326 TAX393326 TKT393326 TUP393326 UEL393326 UOH393326 UYD393326 VHZ393326 VRV393326 WBR393326 WLN393326 WVJ393326 A458862 IX458862 ST458862 ACP458862 AML458862 AWH458862 BGD458862 BPZ458862 BZV458862 CJR458862 CTN458862 DDJ458862 DNF458862 DXB458862 EGX458862 EQT458862 FAP458862 FKL458862 FUH458862 GED458862 GNZ458862 GXV458862 HHR458862 HRN458862 IBJ458862 ILF458862 IVB458862 JEX458862 JOT458862 JYP458862 KIL458862 KSH458862 LCD458862 LLZ458862 LVV458862 MFR458862 MPN458862 MZJ458862 NJF458862 NTB458862 OCX458862 OMT458862 OWP458862 PGL458862 PQH458862 QAD458862 QJZ458862 QTV458862 RDR458862 RNN458862 RXJ458862 SHF458862 SRB458862 TAX458862 TKT458862 TUP458862 UEL458862 UOH458862 UYD458862 VHZ458862 VRV458862 WBR458862 WLN458862 WVJ458862 A524398 IX524398 ST524398 ACP524398 AML524398 AWH524398 BGD524398 BPZ524398 BZV524398 CJR524398 CTN524398 DDJ524398 DNF524398 DXB524398 EGX524398 EQT524398 FAP524398 FKL524398 FUH524398 GED524398 GNZ524398 GXV524398 HHR524398 HRN524398 IBJ524398 ILF524398 IVB524398 JEX524398 JOT524398 JYP524398 KIL524398 KSH524398 LCD524398 LLZ524398 LVV524398 MFR524398 MPN524398 MZJ524398 NJF524398 NTB524398 OCX524398 OMT524398 OWP524398 PGL524398 PQH524398 QAD524398 QJZ524398 QTV524398 RDR524398 RNN524398 RXJ524398 SHF524398 SRB524398 TAX524398 TKT524398 TUP524398 UEL524398 UOH524398 UYD524398 VHZ524398 VRV524398 WBR524398 WLN524398 WVJ524398 A589934 IX589934 ST589934 ACP589934 AML589934 AWH589934 BGD589934 BPZ589934 BZV589934 CJR589934 CTN589934 DDJ589934 DNF589934 DXB589934 EGX589934 EQT589934 FAP589934 FKL589934 FUH589934 GED589934 GNZ589934 GXV589934 HHR589934 HRN589934 IBJ589934 ILF589934 IVB589934 JEX589934 JOT589934 JYP589934 KIL589934 KSH589934 LCD589934 LLZ589934 LVV589934 MFR589934 MPN589934 MZJ589934 NJF589934 NTB589934 OCX589934 OMT589934 OWP589934 PGL589934 PQH589934 QAD589934 QJZ589934 QTV589934 RDR589934 RNN589934 RXJ589934 SHF589934 SRB589934 TAX589934 TKT589934 TUP589934 UEL589934 UOH589934 UYD589934 VHZ589934 VRV589934 WBR589934 WLN589934 WVJ589934 A655470 IX655470 ST655470 ACP655470 AML655470 AWH655470 BGD655470 BPZ655470 BZV655470 CJR655470 CTN655470 DDJ655470 DNF655470 DXB655470 EGX655470 EQT655470 FAP655470 FKL655470 FUH655470 GED655470 GNZ655470 GXV655470 HHR655470 HRN655470 IBJ655470 ILF655470 IVB655470 JEX655470 JOT655470 JYP655470 KIL655470 KSH655470 LCD655470 LLZ655470 LVV655470 MFR655470 MPN655470 MZJ655470 NJF655470 NTB655470 OCX655470 OMT655470 OWP655470 PGL655470 PQH655470 QAD655470 QJZ655470 QTV655470 RDR655470 RNN655470 RXJ655470 SHF655470 SRB655470 TAX655470 TKT655470 TUP655470 UEL655470 UOH655470 UYD655470 VHZ655470 VRV655470 WBR655470 WLN655470 WVJ655470 A721006 IX721006 ST721006 ACP721006 AML721006 AWH721006 BGD721006 BPZ721006 BZV721006 CJR721006 CTN721006 DDJ721006 DNF721006 DXB721006 EGX721006 EQT721006 FAP721006 FKL721006 FUH721006 GED721006 GNZ721006 GXV721006 HHR721006 HRN721006 IBJ721006 ILF721006 IVB721006 JEX721006 JOT721006 JYP721006 KIL721006 KSH721006 LCD721006 LLZ721006 LVV721006 MFR721006 MPN721006 MZJ721006 NJF721006 NTB721006 OCX721006 OMT721006 OWP721006 PGL721006 PQH721006 QAD721006 QJZ721006 QTV721006 RDR721006 RNN721006 RXJ721006 SHF721006 SRB721006 TAX721006 TKT721006 TUP721006 UEL721006 UOH721006 UYD721006 VHZ721006 VRV721006 WBR721006 WLN721006 WVJ721006 A786542 IX786542 ST786542 ACP786542 AML786542 AWH786542 BGD786542 BPZ786542 BZV786542 CJR786542 CTN786542 DDJ786542 DNF786542 DXB786542 EGX786542 EQT786542 FAP786542 FKL786542 FUH786542 GED786542 GNZ786542 GXV786542 HHR786542 HRN786542 IBJ786542 ILF786542 IVB786542 JEX786542 JOT786542 JYP786542 KIL786542 KSH786542 LCD786542 LLZ786542 LVV786542 MFR786542 MPN786542 MZJ786542 NJF786542 NTB786542 OCX786542 OMT786542 OWP786542 PGL786542 PQH786542 QAD786542 QJZ786542 QTV786542 RDR786542 RNN786542 RXJ786542 SHF786542 SRB786542 TAX786542 TKT786542 TUP786542 UEL786542 UOH786542 UYD786542 VHZ786542 VRV786542 WBR786542 WLN786542 WVJ786542 A852078 IX852078 ST852078 ACP852078 AML852078 AWH852078 BGD852078 BPZ852078 BZV852078 CJR852078 CTN852078 DDJ852078 DNF852078 DXB852078 EGX852078 EQT852078 FAP852078 FKL852078 FUH852078 GED852078 GNZ852078 GXV852078 HHR852078 HRN852078 IBJ852078 ILF852078 IVB852078 JEX852078 JOT852078 JYP852078 KIL852078 KSH852078 LCD852078 LLZ852078 LVV852078 MFR852078 MPN852078 MZJ852078 NJF852078 NTB852078 OCX852078 OMT852078 OWP852078 PGL852078 PQH852078 QAD852078 QJZ852078 QTV852078 RDR852078 RNN852078 RXJ852078 SHF852078 SRB852078 TAX852078 TKT852078 TUP852078 UEL852078 UOH852078 UYD852078 VHZ852078 VRV852078 WBR852078 WLN852078 WVJ852078 A917614 IX917614 ST917614 ACP917614 AML917614 AWH917614 BGD917614 BPZ917614 BZV917614 CJR917614 CTN917614 DDJ917614 DNF917614 DXB917614 EGX917614 EQT917614 FAP917614 FKL917614 FUH917614 GED917614 GNZ917614 GXV917614 HHR917614 HRN917614 IBJ917614 ILF917614 IVB917614 JEX917614 JOT917614 JYP917614 KIL917614 KSH917614 LCD917614 LLZ917614 LVV917614 MFR917614 MPN917614 MZJ917614 NJF917614 NTB917614 OCX917614 OMT917614 OWP917614 PGL917614 PQH917614 QAD917614 QJZ917614 QTV917614 RDR917614 RNN917614 RXJ917614 SHF917614 SRB917614 TAX917614 TKT917614 TUP917614 UEL917614 UOH917614 UYD917614 VHZ917614 VRV917614 WBR917614 WLN917614 WVJ917614 A983150 IX983150 ST983150 ACP983150 AML983150 AWH983150 BGD983150 BPZ983150 BZV983150 CJR983150 CTN983150 DDJ983150 DNF983150 DXB983150 EGX983150 EQT983150 FAP983150 FKL983150 FUH983150 GED983150 GNZ983150 GXV983150 HHR983150 HRN983150 IBJ983150 ILF983150 IVB983150 JEX983150 JOT983150 JYP983150 KIL983150 KSH983150 LCD983150 LLZ983150 LVV983150 MFR983150 MPN983150 MZJ983150 NJF983150 NTB983150 OCX983150 OMT983150 OWP983150 PGL983150 PQH983150 QAD983150 QJZ983150 QTV983150 RDR983150 RNN983150 RXJ983150 SHF983150 SRB983150 TAX983150 TKT983150 TUP983150 UEL983150 UOH983150 UYD983150 VHZ983150 VRV983150 WBR983150 WLN983150 WVJ983150 A121 IX121 ST121 ACP121 AML121 AWH121 BGD121 BPZ121 BZV121 CJR121 CTN121 DDJ121 DNF121 DXB121 EGX121 EQT121 FAP121 FKL121 FUH121 GED121 GNZ121 GXV121 HHR121 HRN121 IBJ121 ILF121 IVB121 JEX121 JOT121 JYP121 KIL121 KSH121 LCD121 LLZ121 LVV121 MFR121 MPN121 MZJ121 NJF121 NTB121 OCX121 OMT121 OWP121 PGL121 PQH121 QAD121 QJZ121 QTV121 RDR121 RNN121 RXJ121 SHF121 SRB121 TAX121 TKT121 TUP121 UEL121 UOH121 UYD121 VHZ121 VRV121 WBR121 WLN121 WVJ121 A65587 IX65587 ST65587 ACP65587 AML65587 AWH65587 BGD65587 BPZ65587 BZV65587 CJR65587 CTN65587 DDJ65587 DNF65587 DXB65587 EGX65587 EQT65587 FAP65587 FKL65587 FUH65587 GED65587 GNZ65587 GXV65587 HHR65587 HRN65587 IBJ65587 ILF65587 IVB65587 JEX65587 JOT65587 JYP65587 KIL65587 KSH65587 LCD65587 LLZ65587 LVV65587 MFR65587 MPN65587 MZJ65587 NJF65587 NTB65587 OCX65587 OMT65587 OWP65587 PGL65587 PQH65587 QAD65587 QJZ65587 QTV65587 RDR65587 RNN65587 RXJ65587 SHF65587 SRB65587 TAX65587 TKT65587 TUP65587 UEL65587 UOH65587 UYD65587 VHZ65587 VRV65587 WBR65587 WLN65587 WVJ65587 A131123 IX131123 ST131123 ACP131123 AML131123 AWH131123 BGD131123 BPZ131123 BZV131123 CJR131123 CTN131123 DDJ131123 DNF131123 DXB131123 EGX131123 EQT131123 FAP131123 FKL131123 FUH131123 GED131123 GNZ131123 GXV131123 HHR131123 HRN131123 IBJ131123 ILF131123 IVB131123 JEX131123 JOT131123 JYP131123 KIL131123 KSH131123 LCD131123 LLZ131123 LVV131123 MFR131123 MPN131123 MZJ131123 NJF131123 NTB131123 OCX131123 OMT131123 OWP131123 PGL131123 PQH131123 QAD131123 QJZ131123 QTV131123 RDR131123 RNN131123 RXJ131123 SHF131123 SRB131123 TAX131123 TKT131123 TUP131123 UEL131123 UOH131123 UYD131123 VHZ131123 VRV131123 WBR131123 WLN131123 WVJ131123 A196659 IX196659 ST196659 ACP196659 AML196659 AWH196659 BGD196659 BPZ196659 BZV196659 CJR196659 CTN196659 DDJ196659 DNF196659 DXB196659 EGX196659 EQT196659 FAP196659 FKL196659 FUH196659 GED196659 GNZ196659 GXV196659 HHR196659 HRN196659 IBJ196659 ILF196659 IVB196659 JEX196659 JOT196659 JYP196659 KIL196659 KSH196659 LCD196659 LLZ196659 LVV196659 MFR196659 MPN196659 MZJ196659 NJF196659 NTB196659 OCX196659 OMT196659 OWP196659 PGL196659 PQH196659 QAD196659 QJZ196659 QTV196659 RDR196659 RNN196659 RXJ196659 SHF196659 SRB196659 TAX196659 TKT196659 TUP196659 UEL196659 UOH196659 UYD196659 VHZ196659 VRV196659 WBR196659 WLN196659 WVJ196659 A262195 IX262195 ST262195 ACP262195 AML262195 AWH262195 BGD262195 BPZ262195 BZV262195 CJR262195 CTN262195 DDJ262195 DNF262195 DXB262195 EGX262195 EQT262195 FAP262195 FKL262195 FUH262195 GED262195 GNZ262195 GXV262195 HHR262195 HRN262195 IBJ262195 ILF262195 IVB262195 JEX262195 JOT262195 JYP262195 KIL262195 KSH262195 LCD262195 LLZ262195 LVV262195 MFR262195 MPN262195 MZJ262195 NJF262195 NTB262195 OCX262195 OMT262195 OWP262195 PGL262195 PQH262195 QAD262195 QJZ262195 QTV262195 RDR262195 RNN262195 RXJ262195 SHF262195 SRB262195 TAX262195 TKT262195 TUP262195 UEL262195 UOH262195 UYD262195 VHZ262195 VRV262195 WBR262195 WLN262195 WVJ262195 A327731 IX327731 ST327731 ACP327731 AML327731 AWH327731 BGD327731 BPZ327731 BZV327731 CJR327731 CTN327731 DDJ327731 DNF327731 DXB327731 EGX327731 EQT327731 FAP327731 FKL327731 FUH327731 GED327731 GNZ327731 GXV327731 HHR327731 HRN327731 IBJ327731 ILF327731 IVB327731 JEX327731 JOT327731 JYP327731 KIL327731 KSH327731 LCD327731 LLZ327731 LVV327731 MFR327731 MPN327731 MZJ327731 NJF327731 NTB327731 OCX327731 OMT327731 OWP327731 PGL327731 PQH327731 QAD327731 QJZ327731 QTV327731 RDR327731 RNN327731 RXJ327731 SHF327731 SRB327731 TAX327731 TKT327731 TUP327731 UEL327731 UOH327731 UYD327731 VHZ327731 VRV327731 WBR327731 WLN327731 WVJ327731 A393267 IX393267 ST393267 ACP393267 AML393267 AWH393267 BGD393267 BPZ393267 BZV393267 CJR393267 CTN393267 DDJ393267 DNF393267 DXB393267 EGX393267 EQT393267 FAP393267 FKL393267 FUH393267 GED393267 GNZ393267 GXV393267 HHR393267 HRN393267 IBJ393267 ILF393267 IVB393267 JEX393267 JOT393267 JYP393267 KIL393267 KSH393267 LCD393267 LLZ393267 LVV393267 MFR393267 MPN393267 MZJ393267 NJF393267 NTB393267 OCX393267 OMT393267 OWP393267 PGL393267 PQH393267 QAD393267 QJZ393267 QTV393267 RDR393267 RNN393267 RXJ393267 SHF393267 SRB393267 TAX393267 TKT393267 TUP393267 UEL393267 UOH393267 UYD393267 VHZ393267 VRV393267 WBR393267 WLN393267 WVJ393267 A458803 IX458803 ST458803 ACP458803 AML458803 AWH458803 BGD458803 BPZ458803 BZV458803 CJR458803 CTN458803 DDJ458803 DNF458803 DXB458803 EGX458803 EQT458803 FAP458803 FKL458803 FUH458803 GED458803 GNZ458803 GXV458803 HHR458803 HRN458803 IBJ458803 ILF458803 IVB458803 JEX458803 JOT458803 JYP458803 KIL458803 KSH458803 LCD458803 LLZ458803 LVV458803 MFR458803 MPN458803 MZJ458803 NJF458803 NTB458803 OCX458803 OMT458803 OWP458803 PGL458803 PQH458803 QAD458803 QJZ458803 QTV458803 RDR458803 RNN458803 RXJ458803 SHF458803 SRB458803 TAX458803 TKT458803 TUP458803 UEL458803 UOH458803 UYD458803 VHZ458803 VRV458803 WBR458803 WLN458803 WVJ458803 A524339 IX524339 ST524339 ACP524339 AML524339 AWH524339 BGD524339 BPZ524339 BZV524339 CJR524339 CTN524339 DDJ524339 DNF524339 DXB524339 EGX524339 EQT524339 FAP524339 FKL524339 FUH524339 GED524339 GNZ524339 GXV524339 HHR524339 HRN524339 IBJ524339 ILF524339 IVB524339 JEX524339 JOT524339 JYP524339 KIL524339 KSH524339 LCD524339 LLZ524339 LVV524339 MFR524339 MPN524339 MZJ524339 NJF524339 NTB524339 OCX524339 OMT524339 OWP524339 PGL524339 PQH524339 QAD524339 QJZ524339 QTV524339 RDR524339 RNN524339 RXJ524339 SHF524339 SRB524339 TAX524339 TKT524339 TUP524339 UEL524339 UOH524339 UYD524339 VHZ524339 VRV524339 WBR524339 WLN524339 WVJ524339 A589875 IX589875 ST589875 ACP589875 AML589875 AWH589875 BGD589875 BPZ589875 BZV589875 CJR589875 CTN589875 DDJ589875 DNF589875 DXB589875 EGX589875 EQT589875 FAP589875 FKL589875 FUH589875 GED589875 GNZ589875 GXV589875 HHR589875 HRN589875 IBJ589875 ILF589875 IVB589875 JEX589875 JOT589875 JYP589875 KIL589875 KSH589875 LCD589875 LLZ589875 LVV589875 MFR589875 MPN589875 MZJ589875 NJF589875 NTB589875 OCX589875 OMT589875 OWP589875 PGL589875 PQH589875 QAD589875 QJZ589875 QTV589875 RDR589875 RNN589875 RXJ589875 SHF589875 SRB589875 TAX589875 TKT589875 TUP589875 UEL589875 UOH589875 UYD589875 VHZ589875 VRV589875 WBR589875 WLN589875 WVJ589875 A655411 IX655411 ST655411 ACP655411 AML655411 AWH655411 BGD655411 BPZ655411 BZV655411 CJR655411 CTN655411 DDJ655411 DNF655411 DXB655411 EGX655411 EQT655411 FAP655411 FKL655411 FUH655411 GED655411 GNZ655411 GXV655411 HHR655411 HRN655411 IBJ655411 ILF655411 IVB655411 JEX655411 JOT655411 JYP655411 KIL655411 KSH655411 LCD655411 LLZ655411 LVV655411 MFR655411 MPN655411 MZJ655411 NJF655411 NTB655411 OCX655411 OMT655411 OWP655411 PGL655411 PQH655411 QAD655411 QJZ655411 QTV655411 RDR655411 RNN655411 RXJ655411 SHF655411 SRB655411 TAX655411 TKT655411 TUP655411 UEL655411 UOH655411 UYD655411 VHZ655411 VRV655411 WBR655411 WLN655411 WVJ655411 A720947 IX720947 ST720947 ACP720947 AML720947 AWH720947 BGD720947 BPZ720947 BZV720947 CJR720947 CTN720947 DDJ720947 DNF720947 DXB720947 EGX720947 EQT720947 FAP720947 FKL720947 FUH720947 GED720947 GNZ720947 GXV720947 HHR720947 HRN720947 IBJ720947 ILF720947 IVB720947 JEX720947 JOT720947 JYP720947 KIL720947 KSH720947 LCD720947 LLZ720947 LVV720947 MFR720947 MPN720947 MZJ720947 NJF720947 NTB720947 OCX720947 OMT720947 OWP720947 PGL720947 PQH720947 QAD720947 QJZ720947 QTV720947 RDR720947 RNN720947 RXJ720947 SHF720947 SRB720947 TAX720947 TKT720947 TUP720947 UEL720947 UOH720947 UYD720947 VHZ720947 VRV720947 WBR720947 WLN720947 WVJ720947 A786483 IX786483 ST786483 ACP786483 AML786483 AWH786483 BGD786483 BPZ786483 BZV786483 CJR786483 CTN786483 DDJ786483 DNF786483 DXB786483 EGX786483 EQT786483 FAP786483 FKL786483 FUH786483 GED786483 GNZ786483 GXV786483 HHR786483 HRN786483 IBJ786483 ILF786483 IVB786483 JEX786483 JOT786483 JYP786483 KIL786483 KSH786483 LCD786483 LLZ786483 LVV786483 MFR786483 MPN786483 MZJ786483 NJF786483 NTB786483 OCX786483 OMT786483 OWP786483 PGL786483 PQH786483 QAD786483 QJZ786483 QTV786483 RDR786483 RNN786483 RXJ786483 SHF786483 SRB786483 TAX786483 TKT786483 TUP786483 UEL786483 UOH786483 UYD786483 VHZ786483 VRV786483 WBR786483 WLN786483 WVJ786483 A852019 IX852019 ST852019 ACP852019 AML852019 AWH852019 BGD852019 BPZ852019 BZV852019 CJR852019 CTN852019 DDJ852019 DNF852019 DXB852019 EGX852019 EQT852019 FAP852019 FKL852019 FUH852019 GED852019 GNZ852019 GXV852019 HHR852019 HRN852019 IBJ852019 ILF852019 IVB852019 JEX852019 JOT852019 JYP852019 KIL852019 KSH852019 LCD852019 LLZ852019 LVV852019 MFR852019 MPN852019 MZJ852019 NJF852019 NTB852019 OCX852019 OMT852019 OWP852019 PGL852019 PQH852019 QAD852019 QJZ852019 QTV852019 RDR852019 RNN852019 RXJ852019 SHF852019 SRB852019 TAX852019 TKT852019 TUP852019 UEL852019 UOH852019 UYD852019 VHZ852019 VRV852019 WBR852019 WLN852019 WVJ852019 A917555 IX917555 ST917555 ACP917555 AML917555 AWH917555 BGD917555 BPZ917555 BZV917555 CJR917555 CTN917555 DDJ917555 DNF917555 DXB917555 EGX917555 EQT917555 FAP917555 FKL917555 FUH917555 GED917555 GNZ917555 GXV917555 HHR917555 HRN917555 IBJ917555 ILF917555 IVB917555 JEX917555 JOT917555 JYP917555 KIL917555 KSH917555 LCD917555 LLZ917555 LVV917555 MFR917555 MPN917555 MZJ917555 NJF917555 NTB917555 OCX917555 OMT917555 OWP917555 PGL917555 PQH917555 QAD917555 QJZ917555 QTV917555 RDR917555 RNN917555 RXJ917555 SHF917555 SRB917555 TAX917555 TKT917555 TUP917555 UEL917555 UOH917555 UYD917555 VHZ917555 VRV917555 WBR917555 WLN917555 WVJ917555 A983091 IX983091 ST983091 ACP983091 AML983091 AWH983091 BGD983091 BPZ983091 BZV983091 CJR983091 CTN983091 DDJ983091 DNF983091 DXB983091 EGX983091 EQT983091 FAP983091 FKL983091 FUH983091 GED983091 GNZ983091 GXV983091 HHR983091 HRN983091 IBJ983091 ILF983091 IVB983091 JEX983091 JOT983091 JYP983091 KIL983091 KSH983091 LCD983091 LLZ983091 LVV983091 MFR983091 MPN983091 MZJ983091 NJF983091 NTB983091 OCX983091 OMT983091 OWP983091 PGL983091 PQH983091 QAD983091 QJZ983091 QTV983091 RDR983091 RNN983091 RXJ983091 SHF983091 SRB983091 TAX983091 TKT983091 TUP983091 UEL983091 UOH983091 UYD983091 VHZ983091 VRV983091 WBR983091 WLN983091 WVJ983091 A117 IX117 ST117 ACP117 AML117 AWH117 BGD117 BPZ117 BZV117 CJR117 CTN117 DDJ117 DNF117 DXB117 EGX117 EQT117 FAP117 FKL117 FUH117 GED117 GNZ117 GXV117 HHR117 HRN117 IBJ117 ILF117 IVB117 JEX117 JOT117 JYP117 KIL117 KSH117 LCD117 LLZ117 LVV117 MFR117 MPN117 MZJ117 NJF117 NTB117 OCX117 OMT117 OWP117 PGL117 PQH117 QAD117 QJZ117 QTV117 RDR117 RNN117 RXJ117 SHF117 SRB117 TAX117 TKT117 TUP117 UEL117 UOH117 UYD117 VHZ117 VRV117 WBR117 WLN117 WVJ117 A65583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A131119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A196655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A262191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A327727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A393263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A458799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A524335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A589871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A655407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A720943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A786479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A852015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A917551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A983087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A113 IX113 ST113 ACP113 AML113 AWH113 BGD113 BPZ113 BZV113 CJR113 CTN113 DDJ113 DNF113 DXB113 EGX113 EQT113 FAP113 FKL113 FUH113 GED113 GNZ113 GXV113 HHR113 HRN113 IBJ113 ILF113 IVB113 JEX113 JOT113 JYP113 KIL113 KSH113 LCD113 LLZ113 LVV113 MFR113 MPN113 MZJ113 NJF113 NTB113 OCX113 OMT113 OWP113 PGL113 PQH113 QAD113 QJZ113 QTV113 RDR113 RNN113 RXJ113 SHF113 SRB113 TAX113 TKT113 TUP113 UEL113 UOH113 UYD113 VHZ113 VRV113 WBR113 WLN113 WVJ113 A65579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A131115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A196651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A262187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A327723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A393259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A458795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A524331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A589867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A655403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A720939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A786475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A852011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A917547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A983083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WVJ983083 IX148 ST148 ACP148 AML148 AWH148 BGD148 BPZ148 BZV148 CJR148 CTN148 DDJ148 DNF148 DXB148 EGX148 EQT148 FAP148 FKL148 FUH148 GED148 GNZ148 GXV148 HHR148 HRN148 IBJ148 ILF148 IVB148 JEX148 JOT148 JYP148 KIL148 KSH148 LCD148 LLZ148 LVV148 MFR148 MPN148 MZJ148 NJF148 NTB148 OCX148 OMT148 OWP148 PGL148 PQH148 QAD148 QJZ148 QTV148 RDR148 RNN148 RXJ148 SHF148 SRB148 TAX148 TKT148 TUP148 UEL148 UOH148 UYD148 VHZ148 VRV148 WBR148 WLN148 WVJ148 A65596 IX65596 ST65596 ACP65596 AML65596 AWH65596 BGD65596 BPZ65596 BZV65596 CJR65596 CTN65596 DDJ65596 DNF65596 DXB65596 EGX65596 EQT65596 FAP65596 FKL65596 FUH65596 GED65596 GNZ65596 GXV65596 HHR65596 HRN65596 IBJ65596 ILF65596 IVB65596 JEX65596 JOT65596 JYP65596 KIL65596 KSH65596 LCD65596 LLZ65596 LVV65596 MFR65596 MPN65596 MZJ65596 NJF65596 NTB65596 OCX65596 OMT65596 OWP65596 PGL65596 PQH65596 QAD65596 QJZ65596 QTV65596 RDR65596 RNN65596 RXJ65596 SHF65596 SRB65596 TAX65596 TKT65596 TUP65596 UEL65596 UOH65596 UYD65596 VHZ65596 VRV65596 WBR65596 WLN65596 WVJ65596 A131132 IX131132 ST131132 ACP131132 AML131132 AWH131132 BGD131132 BPZ131132 BZV131132 CJR131132 CTN131132 DDJ131132 DNF131132 DXB131132 EGX131132 EQT131132 FAP131132 FKL131132 FUH131132 GED131132 GNZ131132 GXV131132 HHR131132 HRN131132 IBJ131132 ILF131132 IVB131132 JEX131132 JOT131132 JYP131132 KIL131132 KSH131132 LCD131132 LLZ131132 LVV131132 MFR131132 MPN131132 MZJ131132 NJF131132 NTB131132 OCX131132 OMT131132 OWP131132 PGL131132 PQH131132 QAD131132 QJZ131132 QTV131132 RDR131132 RNN131132 RXJ131132 SHF131132 SRB131132 TAX131132 TKT131132 TUP131132 UEL131132 UOH131132 UYD131132 VHZ131132 VRV131132 WBR131132 WLN131132 WVJ131132 A196668 IX196668 ST196668 ACP196668 AML196668 AWH196668 BGD196668 BPZ196668 BZV196668 CJR196668 CTN196668 DDJ196668 DNF196668 DXB196668 EGX196668 EQT196668 FAP196668 FKL196668 FUH196668 GED196668 GNZ196668 GXV196668 HHR196668 HRN196668 IBJ196668 ILF196668 IVB196668 JEX196668 JOT196668 JYP196668 KIL196668 KSH196668 LCD196668 LLZ196668 LVV196668 MFR196668 MPN196668 MZJ196668 NJF196668 NTB196668 OCX196668 OMT196668 OWP196668 PGL196668 PQH196668 QAD196668 QJZ196668 QTV196668 RDR196668 RNN196668 RXJ196668 SHF196668 SRB196668 TAX196668 TKT196668 TUP196668 UEL196668 UOH196668 UYD196668 VHZ196668 VRV196668 WBR196668 WLN196668 WVJ196668 A262204 IX262204 ST262204 ACP262204 AML262204 AWH262204 BGD262204 BPZ262204 BZV262204 CJR262204 CTN262204 DDJ262204 DNF262204 DXB262204 EGX262204 EQT262204 FAP262204 FKL262204 FUH262204 GED262204 GNZ262204 GXV262204 HHR262204 HRN262204 IBJ262204 ILF262204 IVB262204 JEX262204 JOT262204 JYP262204 KIL262204 KSH262204 LCD262204 LLZ262204 LVV262204 MFR262204 MPN262204 MZJ262204 NJF262204 NTB262204 OCX262204 OMT262204 OWP262204 PGL262204 PQH262204 QAD262204 QJZ262204 QTV262204 RDR262204 RNN262204 RXJ262204 SHF262204 SRB262204 TAX262204 TKT262204 TUP262204 UEL262204 UOH262204 UYD262204 VHZ262204 VRV262204 WBR262204 WLN262204 WVJ262204 A327740 IX327740 ST327740 ACP327740 AML327740 AWH327740 BGD327740 BPZ327740 BZV327740 CJR327740 CTN327740 DDJ327740 DNF327740 DXB327740 EGX327740 EQT327740 FAP327740 FKL327740 FUH327740 GED327740 GNZ327740 GXV327740 HHR327740 HRN327740 IBJ327740 ILF327740 IVB327740 JEX327740 JOT327740 JYP327740 KIL327740 KSH327740 LCD327740 LLZ327740 LVV327740 MFR327740 MPN327740 MZJ327740 NJF327740 NTB327740 OCX327740 OMT327740 OWP327740 PGL327740 PQH327740 QAD327740 QJZ327740 QTV327740 RDR327740 RNN327740 RXJ327740 SHF327740 SRB327740 TAX327740 TKT327740 TUP327740 UEL327740 UOH327740 UYD327740 VHZ327740 VRV327740 WBR327740 WLN327740 WVJ327740 A393276 IX393276 ST393276 ACP393276 AML393276 AWH393276 BGD393276 BPZ393276 BZV393276 CJR393276 CTN393276 DDJ393276 DNF393276 DXB393276 EGX393276 EQT393276 FAP393276 FKL393276 FUH393276 GED393276 GNZ393276 GXV393276 HHR393276 HRN393276 IBJ393276 ILF393276 IVB393276 JEX393276 JOT393276 JYP393276 KIL393276 KSH393276 LCD393276 LLZ393276 LVV393276 MFR393276 MPN393276 MZJ393276 NJF393276 NTB393276 OCX393276 OMT393276 OWP393276 PGL393276 PQH393276 QAD393276 QJZ393276 QTV393276 RDR393276 RNN393276 RXJ393276 SHF393276 SRB393276 TAX393276 TKT393276 TUP393276 UEL393276 UOH393276 UYD393276 VHZ393276 VRV393276 WBR393276 WLN393276 WVJ393276 A458812 IX458812 ST458812 ACP458812 AML458812 AWH458812 BGD458812 BPZ458812 BZV458812 CJR458812 CTN458812 DDJ458812 DNF458812 DXB458812 EGX458812 EQT458812 FAP458812 FKL458812 FUH458812 GED458812 GNZ458812 GXV458812 HHR458812 HRN458812 IBJ458812 ILF458812 IVB458812 JEX458812 JOT458812 JYP458812 KIL458812 KSH458812 LCD458812 LLZ458812 LVV458812 MFR458812 MPN458812 MZJ458812 NJF458812 NTB458812 OCX458812 OMT458812 OWP458812 PGL458812 PQH458812 QAD458812 QJZ458812 QTV458812 RDR458812 RNN458812 RXJ458812 SHF458812 SRB458812 TAX458812 TKT458812 TUP458812 UEL458812 UOH458812 UYD458812 VHZ458812 VRV458812 WBR458812 WLN458812 WVJ458812 A524348 IX524348 ST524348 ACP524348 AML524348 AWH524348 BGD524348 BPZ524348 BZV524348 CJR524348 CTN524348 DDJ524348 DNF524348 DXB524348 EGX524348 EQT524348 FAP524348 FKL524348 FUH524348 GED524348 GNZ524348 GXV524348 HHR524348 HRN524348 IBJ524348 ILF524348 IVB524348 JEX524348 JOT524348 JYP524348 KIL524348 KSH524348 LCD524348 LLZ524348 LVV524348 MFR524348 MPN524348 MZJ524348 NJF524348 NTB524348 OCX524348 OMT524348 OWP524348 PGL524348 PQH524348 QAD524348 QJZ524348 QTV524348 RDR524348 RNN524348 RXJ524348 SHF524348 SRB524348 TAX524348 TKT524348 TUP524348 UEL524348 UOH524348 UYD524348 VHZ524348 VRV524348 WBR524348 WLN524348 WVJ524348 A589884 IX589884 ST589884 ACP589884 AML589884 AWH589884 BGD589884 BPZ589884 BZV589884 CJR589884 CTN589884 DDJ589884 DNF589884 DXB589884 EGX589884 EQT589884 FAP589884 FKL589884 FUH589884 GED589884 GNZ589884 GXV589884 HHR589884 HRN589884 IBJ589884 ILF589884 IVB589884 JEX589884 JOT589884 JYP589884 KIL589884 KSH589884 LCD589884 LLZ589884 LVV589884 MFR589884 MPN589884 MZJ589884 NJF589884 NTB589884 OCX589884 OMT589884 OWP589884 PGL589884 PQH589884 QAD589884 QJZ589884 QTV589884 RDR589884 RNN589884 RXJ589884 SHF589884 SRB589884 TAX589884 TKT589884 TUP589884 UEL589884 UOH589884 UYD589884 VHZ589884 VRV589884 WBR589884 WLN589884 WVJ589884 A655420 IX655420 ST655420 ACP655420 AML655420 AWH655420 BGD655420 BPZ655420 BZV655420 CJR655420 CTN655420 DDJ655420 DNF655420 DXB655420 EGX655420 EQT655420 FAP655420 FKL655420 FUH655420 GED655420 GNZ655420 GXV655420 HHR655420 HRN655420 IBJ655420 ILF655420 IVB655420 JEX655420 JOT655420 JYP655420 KIL655420 KSH655420 LCD655420 LLZ655420 LVV655420 MFR655420 MPN655420 MZJ655420 NJF655420 NTB655420 OCX655420 OMT655420 OWP655420 PGL655420 PQH655420 QAD655420 QJZ655420 QTV655420 RDR655420 RNN655420 RXJ655420 SHF655420 SRB655420 TAX655420 TKT655420 TUP655420 UEL655420 UOH655420 UYD655420 VHZ655420 VRV655420 WBR655420 WLN655420 WVJ655420 A720956 IX720956 ST720956 ACP720956 AML720956 AWH720956 BGD720956 BPZ720956 BZV720956 CJR720956 CTN720956 DDJ720956 DNF720956 DXB720956 EGX720956 EQT720956 FAP720956 FKL720956 FUH720956 GED720956 GNZ720956 GXV720956 HHR720956 HRN720956 IBJ720956 ILF720956 IVB720956 JEX720956 JOT720956 JYP720956 KIL720956 KSH720956 LCD720956 LLZ720956 LVV720956 MFR720956 MPN720956 MZJ720956 NJF720956 NTB720956 OCX720956 OMT720956 OWP720956 PGL720956 PQH720956 QAD720956 QJZ720956 QTV720956 RDR720956 RNN720956 RXJ720956 SHF720956 SRB720956 TAX720956 TKT720956 TUP720956 UEL720956 UOH720956 UYD720956 VHZ720956 VRV720956 WBR720956 WLN720956 WVJ720956 A786492 IX786492 ST786492 ACP786492 AML786492 AWH786492 BGD786492 BPZ786492 BZV786492 CJR786492 CTN786492 DDJ786492 DNF786492 DXB786492 EGX786492 EQT786492 FAP786492 FKL786492 FUH786492 GED786492 GNZ786492 GXV786492 HHR786492 HRN786492 IBJ786492 ILF786492 IVB786492 JEX786492 JOT786492 JYP786492 KIL786492 KSH786492 LCD786492 LLZ786492 LVV786492 MFR786492 MPN786492 MZJ786492 NJF786492 NTB786492 OCX786492 OMT786492 OWP786492 PGL786492 PQH786492 QAD786492 QJZ786492 QTV786492 RDR786492 RNN786492 RXJ786492 SHF786492 SRB786492 TAX786492 TKT786492 TUP786492 UEL786492 UOH786492 UYD786492 VHZ786492 VRV786492 WBR786492 WLN786492 WVJ786492 A852028 IX852028 ST852028 ACP852028 AML852028 AWH852028 BGD852028 BPZ852028 BZV852028 CJR852028 CTN852028 DDJ852028 DNF852028 DXB852028 EGX852028 EQT852028 FAP852028 FKL852028 FUH852028 GED852028 GNZ852028 GXV852028 HHR852028 HRN852028 IBJ852028 ILF852028 IVB852028 JEX852028 JOT852028 JYP852028 KIL852028 KSH852028 LCD852028 LLZ852028 LVV852028 MFR852028 MPN852028 MZJ852028 NJF852028 NTB852028 OCX852028 OMT852028 OWP852028 PGL852028 PQH852028 QAD852028 QJZ852028 QTV852028 RDR852028 RNN852028 RXJ852028 SHF852028 SRB852028 TAX852028 TKT852028 TUP852028 UEL852028 UOH852028 UYD852028 VHZ852028 VRV852028 WBR852028 WLN852028 WVJ852028 A917564 IX917564 ST917564 ACP917564 AML917564 AWH917564 BGD917564 BPZ917564 BZV917564 CJR917564 CTN917564 DDJ917564 DNF917564 DXB917564 EGX917564 EQT917564 FAP917564 FKL917564 FUH917564 GED917564 GNZ917564 GXV917564 HHR917564 HRN917564 IBJ917564 ILF917564 IVB917564 JEX917564 JOT917564 JYP917564 KIL917564 KSH917564 LCD917564 LLZ917564 LVV917564 MFR917564 MPN917564 MZJ917564 NJF917564 NTB917564 OCX917564 OMT917564 OWP917564 PGL917564 PQH917564 QAD917564 QJZ917564 QTV917564 RDR917564 RNN917564 RXJ917564 SHF917564 SRB917564 TAX917564 TKT917564 TUP917564 UEL917564 UOH917564 UYD917564 VHZ917564 VRV917564 WBR917564 WLN917564 WVJ917564 A983100 IX983100 ST983100 ACP983100 AML983100 AWH983100 BGD983100 BPZ983100 BZV983100 CJR983100 CTN983100 DDJ983100 DNF983100 DXB983100 EGX983100 EQT983100 FAP983100 FKL983100 FUH983100 GED983100 GNZ983100 GXV983100 HHR983100 HRN983100 IBJ983100 ILF983100 IVB983100 JEX983100 JOT983100 JYP983100 KIL983100 KSH983100 LCD983100 LLZ983100 LVV983100 MFR983100 MPN983100 MZJ983100 NJF983100 NTB983100 OCX983100 OMT983100 OWP983100 PGL983100 PQH983100 QAD983100 QJZ983100 QTV983100 RDR983100 RNN983100 RXJ983100 SHF983100 SRB983100 TAX983100 TKT983100 TUP983100 UEL983100 UOH983100 UYD983100 VHZ983100 VRV983100 WBR983100 WLN983100 WVJ983100 A151 IX151 ST151 ACP151 AML151 AWH151 BGD151 BPZ151 BZV151 CJR151 CTN151 DDJ151 DNF151 DXB151 EGX151 EQT151 FAP151 FKL151 FUH151 GED151 GNZ151 GXV151 HHR151 HRN151 IBJ151 ILF151 IVB151 JEX151 JOT151 JYP151 KIL151 KSH151 LCD151 LLZ151 LVV151 MFR151 MPN151 MZJ151 NJF151 NTB151 OCX151 OMT151 OWP151 PGL151 PQH151 QAD151 QJZ151 QTV151 RDR151 RNN151 RXJ151 SHF151 SRB151 TAX151 TKT151 TUP151 UEL151 UOH151 UYD151 VHZ151 VRV151 WBR151 WLN151 WVJ151 A65599 IX65599 ST65599 ACP65599 AML65599 AWH65599 BGD65599 BPZ65599 BZV65599 CJR65599 CTN65599 DDJ65599 DNF65599 DXB65599 EGX65599 EQT65599 FAP65599 FKL65599 FUH65599 GED65599 GNZ65599 GXV65599 HHR65599 HRN65599 IBJ65599 ILF65599 IVB65599 JEX65599 JOT65599 JYP65599 KIL65599 KSH65599 LCD65599 LLZ65599 LVV65599 MFR65599 MPN65599 MZJ65599 NJF65599 NTB65599 OCX65599 OMT65599 OWP65599 PGL65599 PQH65599 QAD65599 QJZ65599 QTV65599 RDR65599 RNN65599 RXJ65599 SHF65599 SRB65599 TAX65599 TKT65599 TUP65599 UEL65599 UOH65599 UYD65599 VHZ65599 VRV65599 WBR65599 WLN65599 WVJ65599 A131135 IX131135 ST131135 ACP131135 AML131135 AWH131135 BGD131135 BPZ131135 BZV131135 CJR131135 CTN131135 DDJ131135 DNF131135 DXB131135 EGX131135 EQT131135 FAP131135 FKL131135 FUH131135 GED131135 GNZ131135 GXV131135 HHR131135 HRN131135 IBJ131135 ILF131135 IVB131135 JEX131135 JOT131135 JYP131135 KIL131135 KSH131135 LCD131135 LLZ131135 LVV131135 MFR131135 MPN131135 MZJ131135 NJF131135 NTB131135 OCX131135 OMT131135 OWP131135 PGL131135 PQH131135 QAD131135 QJZ131135 QTV131135 RDR131135 RNN131135 RXJ131135 SHF131135 SRB131135 TAX131135 TKT131135 TUP131135 UEL131135 UOH131135 UYD131135 VHZ131135 VRV131135 WBR131135 WLN131135 WVJ131135 A196671 IX196671 ST196671 ACP196671 AML196671 AWH196671 BGD196671 BPZ196671 BZV196671 CJR196671 CTN196671 DDJ196671 DNF196671 DXB196671 EGX196671 EQT196671 FAP196671 FKL196671 FUH196671 GED196671 GNZ196671 GXV196671 HHR196671 HRN196671 IBJ196671 ILF196671 IVB196671 JEX196671 JOT196671 JYP196671 KIL196671 KSH196671 LCD196671 LLZ196671 LVV196671 MFR196671 MPN196671 MZJ196671 NJF196671 NTB196671 OCX196671 OMT196671 OWP196671 PGL196671 PQH196671 QAD196671 QJZ196671 QTV196671 RDR196671 RNN196671 RXJ196671 SHF196671 SRB196671 TAX196671 TKT196671 TUP196671 UEL196671 UOH196671 UYD196671 VHZ196671 VRV196671 WBR196671 WLN196671 WVJ196671 A262207 IX262207 ST262207 ACP262207 AML262207 AWH262207 BGD262207 BPZ262207 BZV262207 CJR262207 CTN262207 DDJ262207 DNF262207 DXB262207 EGX262207 EQT262207 FAP262207 FKL262207 FUH262207 GED262207 GNZ262207 GXV262207 HHR262207 HRN262207 IBJ262207 ILF262207 IVB262207 JEX262207 JOT262207 JYP262207 KIL262207 KSH262207 LCD262207 LLZ262207 LVV262207 MFR262207 MPN262207 MZJ262207 NJF262207 NTB262207 OCX262207 OMT262207 OWP262207 PGL262207 PQH262207 QAD262207 QJZ262207 QTV262207 RDR262207 RNN262207 RXJ262207 SHF262207 SRB262207 TAX262207 TKT262207 TUP262207 UEL262207 UOH262207 UYD262207 VHZ262207 VRV262207 WBR262207 WLN262207 WVJ262207 A327743 IX327743 ST327743 ACP327743 AML327743 AWH327743 BGD327743 BPZ327743 BZV327743 CJR327743 CTN327743 DDJ327743 DNF327743 DXB327743 EGX327743 EQT327743 FAP327743 FKL327743 FUH327743 GED327743 GNZ327743 GXV327743 HHR327743 HRN327743 IBJ327743 ILF327743 IVB327743 JEX327743 JOT327743 JYP327743 KIL327743 KSH327743 LCD327743 LLZ327743 LVV327743 MFR327743 MPN327743 MZJ327743 NJF327743 NTB327743 OCX327743 OMT327743 OWP327743 PGL327743 PQH327743 QAD327743 QJZ327743 QTV327743 RDR327743 RNN327743 RXJ327743 SHF327743 SRB327743 TAX327743 TKT327743 TUP327743 UEL327743 UOH327743 UYD327743 VHZ327743 VRV327743 WBR327743 WLN327743 WVJ327743 A393279 IX393279 ST393279 ACP393279 AML393279 AWH393279 BGD393279 BPZ393279 BZV393279 CJR393279 CTN393279 DDJ393279 DNF393279 DXB393279 EGX393279 EQT393279 FAP393279 FKL393279 FUH393279 GED393279 GNZ393279 GXV393279 HHR393279 HRN393279 IBJ393279 ILF393279 IVB393279 JEX393279 JOT393279 JYP393279 KIL393279 KSH393279 LCD393279 LLZ393279 LVV393279 MFR393279 MPN393279 MZJ393279 NJF393279 NTB393279 OCX393279 OMT393279 OWP393279 PGL393279 PQH393279 QAD393279 QJZ393279 QTV393279 RDR393279 RNN393279 RXJ393279 SHF393279 SRB393279 TAX393279 TKT393279 TUP393279 UEL393279 UOH393279 UYD393279 VHZ393279 VRV393279 WBR393279 WLN393279 WVJ393279 A458815 IX458815 ST458815 ACP458815 AML458815 AWH458815 BGD458815 BPZ458815 BZV458815 CJR458815 CTN458815 DDJ458815 DNF458815 DXB458815 EGX458815 EQT458815 FAP458815 FKL458815 FUH458815 GED458815 GNZ458815 GXV458815 HHR458815 HRN458815 IBJ458815 ILF458815 IVB458815 JEX458815 JOT458815 JYP458815 KIL458815 KSH458815 LCD458815 LLZ458815 LVV458815 MFR458815 MPN458815 MZJ458815 NJF458815 NTB458815 OCX458815 OMT458815 OWP458815 PGL458815 PQH458815 QAD458815 QJZ458815 QTV458815 RDR458815 RNN458815 RXJ458815 SHF458815 SRB458815 TAX458815 TKT458815 TUP458815 UEL458815 UOH458815 UYD458815 VHZ458815 VRV458815 WBR458815 WLN458815 WVJ458815 A524351 IX524351 ST524351 ACP524351 AML524351 AWH524351 BGD524351 BPZ524351 BZV524351 CJR524351 CTN524351 DDJ524351 DNF524351 DXB524351 EGX524351 EQT524351 FAP524351 FKL524351 FUH524351 GED524351 GNZ524351 GXV524351 HHR524351 HRN524351 IBJ524351 ILF524351 IVB524351 JEX524351 JOT524351 JYP524351 KIL524351 KSH524351 LCD524351 LLZ524351 LVV524351 MFR524351 MPN524351 MZJ524351 NJF524351 NTB524351 OCX524351 OMT524351 OWP524351 PGL524351 PQH524351 QAD524351 QJZ524351 QTV524351 RDR524351 RNN524351 RXJ524351 SHF524351 SRB524351 TAX524351 TKT524351 TUP524351 UEL524351 UOH524351 UYD524351 VHZ524351 VRV524351 WBR524351 WLN524351 WVJ524351 A589887 IX589887 ST589887 ACP589887 AML589887 AWH589887 BGD589887 BPZ589887 BZV589887 CJR589887 CTN589887 DDJ589887 DNF589887 DXB589887 EGX589887 EQT589887 FAP589887 FKL589887 FUH589887 GED589887 GNZ589887 GXV589887 HHR589887 HRN589887 IBJ589887 ILF589887 IVB589887 JEX589887 JOT589887 JYP589887 KIL589887 KSH589887 LCD589887 LLZ589887 LVV589887 MFR589887 MPN589887 MZJ589887 NJF589887 NTB589887 OCX589887 OMT589887 OWP589887 PGL589887 PQH589887 QAD589887 QJZ589887 QTV589887 RDR589887 RNN589887 RXJ589887 SHF589887 SRB589887 TAX589887 TKT589887 TUP589887 UEL589887 UOH589887 UYD589887 VHZ589887 VRV589887 WBR589887 WLN589887 WVJ589887 A655423 IX655423 ST655423 ACP655423 AML655423 AWH655423 BGD655423 BPZ655423 BZV655423 CJR655423 CTN655423 DDJ655423 DNF655423 DXB655423 EGX655423 EQT655423 FAP655423 FKL655423 FUH655423 GED655423 GNZ655423 GXV655423 HHR655423 HRN655423 IBJ655423 ILF655423 IVB655423 JEX655423 JOT655423 JYP655423 KIL655423 KSH655423 LCD655423 LLZ655423 LVV655423 MFR655423 MPN655423 MZJ655423 NJF655423 NTB655423 OCX655423 OMT655423 OWP655423 PGL655423 PQH655423 QAD655423 QJZ655423 QTV655423 RDR655423 RNN655423 RXJ655423 SHF655423 SRB655423 TAX655423 TKT655423 TUP655423 UEL655423 UOH655423 UYD655423 VHZ655423 VRV655423 WBR655423 WLN655423 WVJ655423 A720959 IX720959 ST720959 ACP720959 AML720959 AWH720959 BGD720959 BPZ720959 BZV720959 CJR720959 CTN720959 DDJ720959 DNF720959 DXB720959 EGX720959 EQT720959 FAP720959 FKL720959 FUH720959 GED720959 GNZ720959 GXV720959 HHR720959 HRN720959 IBJ720959 ILF720959 IVB720959 JEX720959 JOT720959 JYP720959 KIL720959 KSH720959 LCD720959 LLZ720959 LVV720959 MFR720959 MPN720959 MZJ720959 NJF720959 NTB720959 OCX720959 OMT720959 OWP720959 PGL720959 PQH720959 QAD720959 QJZ720959 QTV720959 RDR720959 RNN720959 RXJ720959 SHF720959 SRB720959 TAX720959 TKT720959 TUP720959 UEL720959 UOH720959 UYD720959 VHZ720959 VRV720959 WBR720959 WLN720959 WVJ720959 A786495 IX786495 ST786495 ACP786495 AML786495 AWH786495 BGD786495 BPZ786495 BZV786495 CJR786495 CTN786495 DDJ786495 DNF786495 DXB786495 EGX786495 EQT786495 FAP786495 FKL786495 FUH786495 GED786495 GNZ786495 GXV786495 HHR786495 HRN786495 IBJ786495 ILF786495 IVB786495 JEX786495 JOT786495 JYP786495 KIL786495 KSH786495 LCD786495 LLZ786495 LVV786495 MFR786495 MPN786495 MZJ786495 NJF786495 NTB786495 OCX786495 OMT786495 OWP786495 PGL786495 PQH786495 QAD786495 QJZ786495 QTV786495 RDR786495 RNN786495 RXJ786495 SHF786495 SRB786495 TAX786495 TKT786495 TUP786495 UEL786495 UOH786495 UYD786495 VHZ786495 VRV786495 WBR786495 WLN786495 WVJ786495 A852031 IX852031 ST852031 ACP852031 AML852031 AWH852031 BGD852031 BPZ852031 BZV852031 CJR852031 CTN852031 DDJ852031 DNF852031 DXB852031 EGX852031 EQT852031 FAP852031 FKL852031 FUH852031 GED852031 GNZ852031 GXV852031 HHR852031 HRN852031 IBJ852031 ILF852031 IVB852031 JEX852031 JOT852031 JYP852031 KIL852031 KSH852031 LCD852031 LLZ852031 LVV852031 MFR852031 MPN852031 MZJ852031 NJF852031 NTB852031 OCX852031 OMT852031 OWP852031 PGL852031 PQH852031 QAD852031 QJZ852031 QTV852031 RDR852031 RNN852031 RXJ852031 SHF852031 SRB852031 TAX852031 TKT852031 TUP852031 UEL852031 UOH852031 UYD852031 VHZ852031 VRV852031 WBR852031 WLN852031 WVJ852031 A917567 IX917567 ST917567 ACP917567 AML917567 AWH917567 BGD917567 BPZ917567 BZV917567 CJR917567 CTN917567 DDJ917567 DNF917567 DXB917567 EGX917567 EQT917567 FAP917567 FKL917567 FUH917567 GED917567 GNZ917567 GXV917567 HHR917567 HRN917567 IBJ917567 ILF917567 IVB917567 JEX917567 JOT917567 JYP917567 KIL917567 KSH917567 LCD917567 LLZ917567 LVV917567 MFR917567 MPN917567 MZJ917567 NJF917567 NTB917567 OCX917567 OMT917567 OWP917567 PGL917567 PQH917567 QAD917567 QJZ917567 QTV917567 RDR917567 RNN917567 RXJ917567 SHF917567 SRB917567 TAX917567 TKT917567 TUP917567 UEL917567 UOH917567 UYD917567 VHZ917567 VRV917567 WBR917567 WLN917567 WVJ917567 A983103 IX983103 ST983103 ACP983103 AML983103 AWH983103 BGD983103 BPZ983103 BZV983103 CJR983103 CTN983103 DDJ983103 DNF983103 DXB983103 EGX983103 EQT983103 FAP983103 FKL983103 FUH983103 GED983103 GNZ983103 GXV983103 HHR983103 HRN983103 IBJ983103 ILF983103 IVB983103 JEX983103 JOT983103 JYP983103 KIL983103 KSH983103 LCD983103 LLZ983103 LVV983103 MFR983103 MPN983103 MZJ983103 NJF983103 NTB983103 OCX983103 OMT983103 OWP983103 PGL983103 PQH983103 QAD983103 QJZ983103 QTV983103 RDR983103 RNN983103 RXJ983103 SHF983103 SRB983103 TAX983103 TKT983103 TUP983103 UEL983103 UOH983103 UYD983103 VHZ983103 VRV983103 WBR983103 WLN983103 WVJ983103 A154 IX154 ST154 ACP154 AML154 AWH154 BGD154 BPZ154 BZV154 CJR154 CTN154 DDJ154 DNF154 DXB154 EGX154 EQT154 FAP154 FKL154 FUH154 GED154 GNZ154 GXV154 HHR154 HRN154 IBJ154 ILF154 IVB154 JEX154 JOT154 JYP154 KIL154 KSH154 LCD154 LLZ154 LVV154 MFR154 MPN154 MZJ154 NJF154 NTB154 OCX154 OMT154 OWP154 PGL154 PQH154 QAD154 QJZ154 QTV154 RDR154 RNN154 RXJ154 SHF154 SRB154 TAX154 TKT154 TUP154 UEL154 UOH154 UYD154 VHZ154 VRV154 WBR154 WLN154 WVJ154 A65602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A65477:A65479 IX65477:IX65479 ST65477:ST65479 ACP65477:ACP65479 AML65477:AML65479 AWH65477:AWH65479 BGD65477:BGD65479 BPZ65477:BPZ65479 BZV65477:BZV65479 CJR65477:CJR65479 CTN65477:CTN65479 DDJ65477:DDJ65479 DNF65477:DNF65479 DXB65477:DXB65479 EGX65477:EGX65479 EQT65477:EQT65479 FAP65477:FAP65479 FKL65477:FKL65479 FUH65477:FUH65479 GED65477:GED65479 GNZ65477:GNZ65479 GXV65477:GXV65479 HHR65477:HHR65479 HRN65477:HRN65479 IBJ65477:IBJ65479 ILF65477:ILF65479 IVB65477:IVB65479 JEX65477:JEX65479 JOT65477:JOT65479 JYP65477:JYP65479 KIL65477:KIL65479 KSH65477:KSH65479 LCD65477:LCD65479 LLZ65477:LLZ65479 LVV65477:LVV65479 MFR65477:MFR65479 MPN65477:MPN65479 MZJ65477:MZJ65479 NJF65477:NJF65479 NTB65477:NTB65479 OCX65477:OCX65479 OMT65477:OMT65479 OWP65477:OWP65479 PGL65477:PGL65479 PQH65477:PQH65479 QAD65477:QAD65479 QJZ65477:QJZ65479 QTV65477:QTV65479 RDR65477:RDR65479 RNN65477:RNN65479 RXJ65477:RXJ65479 SHF65477:SHF65479 SRB65477:SRB65479 TAX65477:TAX65479 TKT65477:TKT65479 TUP65477:TUP65479 UEL65477:UEL65479 UOH65477:UOH65479 UYD65477:UYD65479 VHZ65477:VHZ65479 VRV65477:VRV65479 WBR65477:WBR65479 WLN65477:WLN65479 WVJ65477:WVJ65479 A131013:A131015 IX131013:IX131015 ST131013:ST131015 ACP131013:ACP131015 AML131013:AML131015 AWH131013:AWH131015 BGD131013:BGD131015 BPZ131013:BPZ131015 BZV131013:BZV131015 CJR131013:CJR131015 CTN131013:CTN131015 DDJ131013:DDJ131015 DNF131013:DNF131015 DXB131013:DXB131015 EGX131013:EGX131015 EQT131013:EQT131015 FAP131013:FAP131015 FKL131013:FKL131015 FUH131013:FUH131015 GED131013:GED131015 GNZ131013:GNZ131015 GXV131013:GXV131015 HHR131013:HHR131015 HRN131013:HRN131015 IBJ131013:IBJ131015 ILF131013:ILF131015 IVB131013:IVB131015 JEX131013:JEX131015 JOT131013:JOT131015 JYP131013:JYP131015 KIL131013:KIL131015 KSH131013:KSH131015 LCD131013:LCD131015 LLZ131013:LLZ131015 LVV131013:LVV131015 MFR131013:MFR131015 MPN131013:MPN131015 MZJ131013:MZJ131015 NJF131013:NJF131015 NTB131013:NTB131015 OCX131013:OCX131015 OMT131013:OMT131015 OWP131013:OWP131015 PGL131013:PGL131015 PQH131013:PQH131015 QAD131013:QAD131015 QJZ131013:QJZ131015 QTV131013:QTV131015 RDR131013:RDR131015 RNN131013:RNN131015 RXJ131013:RXJ131015 SHF131013:SHF131015 SRB131013:SRB131015 TAX131013:TAX131015 TKT131013:TKT131015 TUP131013:TUP131015 UEL131013:UEL131015 UOH131013:UOH131015 UYD131013:UYD131015 VHZ131013:VHZ131015 VRV131013:VRV131015 WBR131013:WBR131015 WLN131013:WLN131015 WVJ131013:WVJ131015 A196549:A196551 IX196549:IX196551 ST196549:ST196551 ACP196549:ACP196551 AML196549:AML196551 AWH196549:AWH196551 BGD196549:BGD196551 BPZ196549:BPZ196551 BZV196549:BZV196551 CJR196549:CJR196551 CTN196549:CTN196551 DDJ196549:DDJ196551 DNF196549:DNF196551 DXB196549:DXB196551 EGX196549:EGX196551 EQT196549:EQT196551 FAP196549:FAP196551 FKL196549:FKL196551 FUH196549:FUH196551 GED196549:GED196551 GNZ196549:GNZ196551 GXV196549:GXV196551 HHR196549:HHR196551 HRN196549:HRN196551 IBJ196549:IBJ196551 ILF196549:ILF196551 IVB196549:IVB196551 JEX196549:JEX196551 JOT196549:JOT196551 JYP196549:JYP196551 KIL196549:KIL196551 KSH196549:KSH196551 LCD196549:LCD196551 LLZ196549:LLZ196551 LVV196549:LVV196551 MFR196549:MFR196551 MPN196549:MPN196551 MZJ196549:MZJ196551 NJF196549:NJF196551 NTB196549:NTB196551 OCX196549:OCX196551 OMT196549:OMT196551 OWP196549:OWP196551 PGL196549:PGL196551 PQH196549:PQH196551 QAD196549:QAD196551 QJZ196549:QJZ196551 QTV196549:QTV196551 RDR196549:RDR196551 RNN196549:RNN196551 RXJ196549:RXJ196551 SHF196549:SHF196551 SRB196549:SRB196551 TAX196549:TAX196551 TKT196549:TKT196551 TUP196549:TUP196551 UEL196549:UEL196551 UOH196549:UOH196551 UYD196549:UYD196551 VHZ196549:VHZ196551 VRV196549:VRV196551 WBR196549:WBR196551 WLN196549:WLN196551 WVJ196549:WVJ196551 A262085:A262087 IX262085:IX262087 ST262085:ST262087 ACP262085:ACP262087 AML262085:AML262087 AWH262085:AWH262087 BGD262085:BGD262087 BPZ262085:BPZ262087 BZV262085:BZV262087 CJR262085:CJR262087 CTN262085:CTN262087 DDJ262085:DDJ262087 DNF262085:DNF262087 DXB262085:DXB262087 EGX262085:EGX262087 EQT262085:EQT262087 FAP262085:FAP262087 FKL262085:FKL262087 FUH262085:FUH262087 GED262085:GED262087 GNZ262085:GNZ262087 GXV262085:GXV262087 HHR262085:HHR262087 HRN262085:HRN262087 IBJ262085:IBJ262087 ILF262085:ILF262087 IVB262085:IVB262087 JEX262085:JEX262087 JOT262085:JOT262087 JYP262085:JYP262087 KIL262085:KIL262087 KSH262085:KSH262087 LCD262085:LCD262087 LLZ262085:LLZ262087 LVV262085:LVV262087 MFR262085:MFR262087 MPN262085:MPN262087 MZJ262085:MZJ262087 NJF262085:NJF262087 NTB262085:NTB262087 OCX262085:OCX262087 OMT262085:OMT262087 OWP262085:OWP262087 PGL262085:PGL262087 PQH262085:PQH262087 QAD262085:QAD262087 QJZ262085:QJZ262087 QTV262085:QTV262087 RDR262085:RDR262087 RNN262085:RNN262087 RXJ262085:RXJ262087 SHF262085:SHF262087 SRB262085:SRB262087 TAX262085:TAX262087 TKT262085:TKT262087 TUP262085:TUP262087 UEL262085:UEL262087 UOH262085:UOH262087 UYD262085:UYD262087 VHZ262085:VHZ262087 VRV262085:VRV262087 WBR262085:WBR262087 WLN262085:WLN262087 WVJ262085:WVJ262087 A327621:A327623 IX327621:IX327623 ST327621:ST327623 ACP327621:ACP327623 AML327621:AML327623 AWH327621:AWH327623 BGD327621:BGD327623 BPZ327621:BPZ327623 BZV327621:BZV327623 CJR327621:CJR327623 CTN327621:CTN327623 DDJ327621:DDJ327623 DNF327621:DNF327623 DXB327621:DXB327623 EGX327621:EGX327623 EQT327621:EQT327623 FAP327621:FAP327623 FKL327621:FKL327623 FUH327621:FUH327623 GED327621:GED327623 GNZ327621:GNZ327623 GXV327621:GXV327623 HHR327621:HHR327623 HRN327621:HRN327623 IBJ327621:IBJ327623 ILF327621:ILF327623 IVB327621:IVB327623 JEX327621:JEX327623 JOT327621:JOT327623 JYP327621:JYP327623 KIL327621:KIL327623 KSH327621:KSH327623 LCD327621:LCD327623 LLZ327621:LLZ327623 LVV327621:LVV327623 MFR327621:MFR327623 MPN327621:MPN327623 MZJ327621:MZJ327623 NJF327621:NJF327623 NTB327621:NTB327623 OCX327621:OCX327623 OMT327621:OMT327623 OWP327621:OWP327623 PGL327621:PGL327623 PQH327621:PQH327623 QAD327621:QAD327623 QJZ327621:QJZ327623 QTV327621:QTV327623 RDR327621:RDR327623 RNN327621:RNN327623 RXJ327621:RXJ327623 SHF327621:SHF327623 SRB327621:SRB327623 TAX327621:TAX327623 TKT327621:TKT327623 TUP327621:TUP327623 UEL327621:UEL327623 UOH327621:UOH327623 UYD327621:UYD327623 VHZ327621:VHZ327623 VRV327621:VRV327623 WBR327621:WBR327623 WLN327621:WLN327623 WVJ327621:WVJ327623 A393157:A393159 IX393157:IX393159 ST393157:ST393159 ACP393157:ACP393159 AML393157:AML393159 AWH393157:AWH393159 BGD393157:BGD393159 BPZ393157:BPZ393159 BZV393157:BZV393159 CJR393157:CJR393159 CTN393157:CTN393159 DDJ393157:DDJ393159 DNF393157:DNF393159 DXB393157:DXB393159 EGX393157:EGX393159 EQT393157:EQT393159 FAP393157:FAP393159 FKL393157:FKL393159 FUH393157:FUH393159 GED393157:GED393159 GNZ393157:GNZ393159 GXV393157:GXV393159 HHR393157:HHR393159 HRN393157:HRN393159 IBJ393157:IBJ393159 ILF393157:ILF393159 IVB393157:IVB393159 JEX393157:JEX393159 JOT393157:JOT393159 JYP393157:JYP393159 KIL393157:KIL393159 KSH393157:KSH393159 LCD393157:LCD393159 LLZ393157:LLZ393159 LVV393157:LVV393159 MFR393157:MFR393159 MPN393157:MPN393159 MZJ393157:MZJ393159 NJF393157:NJF393159 NTB393157:NTB393159 OCX393157:OCX393159 OMT393157:OMT393159 OWP393157:OWP393159 PGL393157:PGL393159 PQH393157:PQH393159 QAD393157:QAD393159 QJZ393157:QJZ393159 QTV393157:QTV393159 RDR393157:RDR393159 RNN393157:RNN393159 RXJ393157:RXJ393159 SHF393157:SHF393159 SRB393157:SRB393159 TAX393157:TAX393159 TKT393157:TKT393159 TUP393157:TUP393159 UEL393157:UEL393159 UOH393157:UOH393159 UYD393157:UYD393159 VHZ393157:VHZ393159 VRV393157:VRV393159 WBR393157:WBR393159 WLN393157:WLN393159 WVJ393157:WVJ393159 A458693:A458695 IX458693:IX458695 ST458693:ST458695 ACP458693:ACP458695 AML458693:AML458695 AWH458693:AWH458695 BGD458693:BGD458695 BPZ458693:BPZ458695 BZV458693:BZV458695 CJR458693:CJR458695 CTN458693:CTN458695 DDJ458693:DDJ458695 DNF458693:DNF458695 DXB458693:DXB458695 EGX458693:EGX458695 EQT458693:EQT458695 FAP458693:FAP458695 FKL458693:FKL458695 FUH458693:FUH458695 GED458693:GED458695 GNZ458693:GNZ458695 GXV458693:GXV458695 HHR458693:HHR458695 HRN458693:HRN458695 IBJ458693:IBJ458695 ILF458693:ILF458695 IVB458693:IVB458695 JEX458693:JEX458695 JOT458693:JOT458695 JYP458693:JYP458695 KIL458693:KIL458695 KSH458693:KSH458695 LCD458693:LCD458695 LLZ458693:LLZ458695 LVV458693:LVV458695 MFR458693:MFR458695 MPN458693:MPN458695 MZJ458693:MZJ458695 NJF458693:NJF458695 NTB458693:NTB458695 OCX458693:OCX458695 OMT458693:OMT458695 OWP458693:OWP458695 PGL458693:PGL458695 PQH458693:PQH458695 QAD458693:QAD458695 QJZ458693:QJZ458695 QTV458693:QTV458695 RDR458693:RDR458695 RNN458693:RNN458695 RXJ458693:RXJ458695 SHF458693:SHF458695 SRB458693:SRB458695 TAX458693:TAX458695 TKT458693:TKT458695 TUP458693:TUP458695 UEL458693:UEL458695 UOH458693:UOH458695 UYD458693:UYD458695 VHZ458693:VHZ458695 VRV458693:VRV458695 WBR458693:WBR458695 WLN458693:WLN458695 WVJ458693:WVJ458695 A524229:A524231 IX524229:IX524231 ST524229:ST524231 ACP524229:ACP524231 AML524229:AML524231 AWH524229:AWH524231 BGD524229:BGD524231 BPZ524229:BPZ524231 BZV524229:BZV524231 CJR524229:CJR524231 CTN524229:CTN524231 DDJ524229:DDJ524231 DNF524229:DNF524231 DXB524229:DXB524231 EGX524229:EGX524231 EQT524229:EQT524231 FAP524229:FAP524231 FKL524229:FKL524231 FUH524229:FUH524231 GED524229:GED524231 GNZ524229:GNZ524231 GXV524229:GXV524231 HHR524229:HHR524231 HRN524229:HRN524231 IBJ524229:IBJ524231 ILF524229:ILF524231 IVB524229:IVB524231 JEX524229:JEX524231 JOT524229:JOT524231 JYP524229:JYP524231 KIL524229:KIL524231 KSH524229:KSH524231 LCD524229:LCD524231 LLZ524229:LLZ524231 LVV524229:LVV524231 MFR524229:MFR524231 MPN524229:MPN524231 MZJ524229:MZJ524231 NJF524229:NJF524231 NTB524229:NTB524231 OCX524229:OCX524231 OMT524229:OMT524231 OWP524229:OWP524231 PGL524229:PGL524231 PQH524229:PQH524231 QAD524229:QAD524231 QJZ524229:QJZ524231 QTV524229:QTV524231 RDR524229:RDR524231 RNN524229:RNN524231 RXJ524229:RXJ524231 SHF524229:SHF524231 SRB524229:SRB524231 TAX524229:TAX524231 TKT524229:TKT524231 TUP524229:TUP524231 UEL524229:UEL524231 UOH524229:UOH524231 UYD524229:UYD524231 VHZ524229:VHZ524231 VRV524229:VRV524231 WBR524229:WBR524231 WLN524229:WLN524231 WVJ524229:WVJ524231 A589765:A589767 IX589765:IX589767 ST589765:ST589767 ACP589765:ACP589767 AML589765:AML589767 AWH589765:AWH589767 BGD589765:BGD589767 BPZ589765:BPZ589767 BZV589765:BZV589767 CJR589765:CJR589767 CTN589765:CTN589767 DDJ589765:DDJ589767 DNF589765:DNF589767 DXB589765:DXB589767 EGX589765:EGX589767 EQT589765:EQT589767 FAP589765:FAP589767 FKL589765:FKL589767 FUH589765:FUH589767 GED589765:GED589767 GNZ589765:GNZ589767 GXV589765:GXV589767 HHR589765:HHR589767 HRN589765:HRN589767 IBJ589765:IBJ589767 ILF589765:ILF589767 IVB589765:IVB589767 JEX589765:JEX589767 JOT589765:JOT589767 JYP589765:JYP589767 KIL589765:KIL589767 KSH589765:KSH589767 LCD589765:LCD589767 LLZ589765:LLZ589767 LVV589765:LVV589767 MFR589765:MFR589767 MPN589765:MPN589767 MZJ589765:MZJ589767 NJF589765:NJF589767 NTB589765:NTB589767 OCX589765:OCX589767 OMT589765:OMT589767 OWP589765:OWP589767 PGL589765:PGL589767 PQH589765:PQH589767 QAD589765:QAD589767 QJZ589765:QJZ589767 QTV589765:QTV589767 RDR589765:RDR589767 RNN589765:RNN589767 RXJ589765:RXJ589767 SHF589765:SHF589767 SRB589765:SRB589767 TAX589765:TAX589767 TKT589765:TKT589767 TUP589765:TUP589767 UEL589765:UEL589767 UOH589765:UOH589767 UYD589765:UYD589767 VHZ589765:VHZ589767 VRV589765:VRV589767 WBR589765:WBR589767 WLN589765:WLN589767 WVJ589765:WVJ589767 A655301:A655303 IX655301:IX655303 ST655301:ST655303 ACP655301:ACP655303 AML655301:AML655303 AWH655301:AWH655303 BGD655301:BGD655303 BPZ655301:BPZ655303 BZV655301:BZV655303 CJR655301:CJR655303 CTN655301:CTN655303 DDJ655301:DDJ655303 DNF655301:DNF655303 DXB655301:DXB655303 EGX655301:EGX655303 EQT655301:EQT655303 FAP655301:FAP655303 FKL655301:FKL655303 FUH655301:FUH655303 GED655301:GED655303 GNZ655301:GNZ655303 GXV655301:GXV655303 HHR655301:HHR655303 HRN655301:HRN655303 IBJ655301:IBJ655303 ILF655301:ILF655303 IVB655301:IVB655303 JEX655301:JEX655303 JOT655301:JOT655303 JYP655301:JYP655303 KIL655301:KIL655303 KSH655301:KSH655303 LCD655301:LCD655303 LLZ655301:LLZ655303 LVV655301:LVV655303 MFR655301:MFR655303 MPN655301:MPN655303 MZJ655301:MZJ655303 NJF655301:NJF655303 NTB655301:NTB655303 OCX655301:OCX655303 OMT655301:OMT655303 OWP655301:OWP655303 PGL655301:PGL655303 PQH655301:PQH655303 QAD655301:QAD655303 QJZ655301:QJZ655303 QTV655301:QTV655303 RDR655301:RDR655303 RNN655301:RNN655303 RXJ655301:RXJ655303 SHF655301:SHF655303 SRB655301:SRB655303 TAX655301:TAX655303 TKT655301:TKT655303 TUP655301:TUP655303 UEL655301:UEL655303 UOH655301:UOH655303 UYD655301:UYD655303 VHZ655301:VHZ655303 VRV655301:VRV655303 WBR655301:WBR655303 WLN655301:WLN655303 WVJ655301:WVJ655303 A720837:A720839 IX720837:IX720839 ST720837:ST720839 ACP720837:ACP720839 AML720837:AML720839 AWH720837:AWH720839 BGD720837:BGD720839 BPZ720837:BPZ720839 BZV720837:BZV720839 CJR720837:CJR720839 CTN720837:CTN720839 DDJ720837:DDJ720839 DNF720837:DNF720839 DXB720837:DXB720839 EGX720837:EGX720839 EQT720837:EQT720839 FAP720837:FAP720839 FKL720837:FKL720839 FUH720837:FUH720839 GED720837:GED720839 GNZ720837:GNZ720839 GXV720837:GXV720839 HHR720837:HHR720839 HRN720837:HRN720839 IBJ720837:IBJ720839 ILF720837:ILF720839 IVB720837:IVB720839 JEX720837:JEX720839 JOT720837:JOT720839 JYP720837:JYP720839 KIL720837:KIL720839 KSH720837:KSH720839 LCD720837:LCD720839 LLZ720837:LLZ720839 LVV720837:LVV720839 MFR720837:MFR720839 MPN720837:MPN720839 MZJ720837:MZJ720839 NJF720837:NJF720839 NTB720837:NTB720839 OCX720837:OCX720839 OMT720837:OMT720839 OWP720837:OWP720839 PGL720837:PGL720839 PQH720837:PQH720839 QAD720837:QAD720839 QJZ720837:QJZ720839 QTV720837:QTV720839 RDR720837:RDR720839 RNN720837:RNN720839 RXJ720837:RXJ720839 SHF720837:SHF720839 SRB720837:SRB720839 TAX720837:TAX720839 TKT720837:TKT720839 TUP720837:TUP720839 UEL720837:UEL720839 UOH720837:UOH720839 UYD720837:UYD720839 VHZ720837:VHZ720839 VRV720837:VRV720839 WBR720837:WBR720839 WLN720837:WLN720839 WVJ720837:WVJ720839 A786373:A786375 IX786373:IX786375 ST786373:ST786375 ACP786373:ACP786375 AML786373:AML786375 AWH786373:AWH786375 BGD786373:BGD786375 BPZ786373:BPZ786375 BZV786373:BZV786375 CJR786373:CJR786375 CTN786373:CTN786375 DDJ786373:DDJ786375 DNF786373:DNF786375 DXB786373:DXB786375 EGX786373:EGX786375 EQT786373:EQT786375 FAP786373:FAP786375 FKL786373:FKL786375 FUH786373:FUH786375 GED786373:GED786375 GNZ786373:GNZ786375 GXV786373:GXV786375 HHR786373:HHR786375 HRN786373:HRN786375 IBJ786373:IBJ786375 ILF786373:ILF786375 IVB786373:IVB786375 JEX786373:JEX786375 JOT786373:JOT786375 JYP786373:JYP786375 KIL786373:KIL786375 KSH786373:KSH786375 LCD786373:LCD786375 LLZ786373:LLZ786375 LVV786373:LVV786375 MFR786373:MFR786375 MPN786373:MPN786375 MZJ786373:MZJ786375 NJF786373:NJF786375 NTB786373:NTB786375 OCX786373:OCX786375 OMT786373:OMT786375 OWP786373:OWP786375 PGL786373:PGL786375 PQH786373:PQH786375 QAD786373:QAD786375 QJZ786373:QJZ786375 QTV786373:QTV786375 RDR786373:RDR786375 RNN786373:RNN786375 RXJ786373:RXJ786375 SHF786373:SHF786375 SRB786373:SRB786375 TAX786373:TAX786375 TKT786373:TKT786375 TUP786373:TUP786375 UEL786373:UEL786375 UOH786373:UOH786375 UYD786373:UYD786375 VHZ786373:VHZ786375 VRV786373:VRV786375 WBR786373:WBR786375 WLN786373:WLN786375 WVJ786373:WVJ786375 A851909:A851911 IX851909:IX851911 ST851909:ST851911 ACP851909:ACP851911 AML851909:AML851911 AWH851909:AWH851911 BGD851909:BGD851911 BPZ851909:BPZ851911 BZV851909:BZV851911 CJR851909:CJR851911 CTN851909:CTN851911 DDJ851909:DDJ851911 DNF851909:DNF851911 DXB851909:DXB851911 EGX851909:EGX851911 EQT851909:EQT851911 FAP851909:FAP851911 FKL851909:FKL851911 FUH851909:FUH851911 GED851909:GED851911 GNZ851909:GNZ851911 GXV851909:GXV851911 HHR851909:HHR851911 HRN851909:HRN851911 IBJ851909:IBJ851911 ILF851909:ILF851911 IVB851909:IVB851911 JEX851909:JEX851911 JOT851909:JOT851911 JYP851909:JYP851911 KIL851909:KIL851911 KSH851909:KSH851911 LCD851909:LCD851911 LLZ851909:LLZ851911 LVV851909:LVV851911 MFR851909:MFR851911 MPN851909:MPN851911 MZJ851909:MZJ851911 NJF851909:NJF851911 NTB851909:NTB851911 OCX851909:OCX851911 OMT851909:OMT851911 OWP851909:OWP851911 PGL851909:PGL851911 PQH851909:PQH851911 QAD851909:QAD851911 QJZ851909:QJZ851911 QTV851909:QTV851911 RDR851909:RDR851911 RNN851909:RNN851911 RXJ851909:RXJ851911 SHF851909:SHF851911 SRB851909:SRB851911 TAX851909:TAX851911 TKT851909:TKT851911 TUP851909:TUP851911 UEL851909:UEL851911 UOH851909:UOH851911 UYD851909:UYD851911 VHZ851909:VHZ851911 VRV851909:VRV851911 WBR851909:WBR851911 WLN851909:WLN851911 WVJ851909:WVJ851911 A917445:A917447 IX917445:IX917447 ST917445:ST917447 ACP917445:ACP917447 AML917445:AML917447 AWH917445:AWH917447 BGD917445:BGD917447 BPZ917445:BPZ917447 BZV917445:BZV917447 CJR917445:CJR917447 CTN917445:CTN917447 DDJ917445:DDJ917447 DNF917445:DNF917447 DXB917445:DXB917447 EGX917445:EGX917447 EQT917445:EQT917447 FAP917445:FAP917447 FKL917445:FKL917447 FUH917445:FUH917447 GED917445:GED917447 GNZ917445:GNZ917447 GXV917445:GXV917447 HHR917445:HHR917447 HRN917445:HRN917447 IBJ917445:IBJ917447 ILF917445:ILF917447 IVB917445:IVB917447 JEX917445:JEX917447 JOT917445:JOT917447 JYP917445:JYP917447 KIL917445:KIL917447 KSH917445:KSH917447 LCD917445:LCD917447 LLZ917445:LLZ917447 LVV917445:LVV917447 MFR917445:MFR917447 MPN917445:MPN917447 MZJ917445:MZJ917447 NJF917445:NJF917447 NTB917445:NTB917447 OCX917445:OCX917447 OMT917445:OMT917447 OWP917445:OWP917447 PGL917445:PGL917447 PQH917445:PQH917447 QAD917445:QAD917447 QJZ917445:QJZ917447 QTV917445:QTV917447 RDR917445:RDR917447 RNN917445:RNN917447 RXJ917445:RXJ917447 SHF917445:SHF917447 SRB917445:SRB917447 TAX917445:TAX917447 TKT917445:TKT917447 TUP917445:TUP917447 UEL917445:UEL917447 UOH917445:UOH917447 UYD917445:UYD917447 VHZ917445:VHZ917447 VRV917445:VRV917447 WBR917445:WBR917447 WLN917445:WLN917447 WVJ917445:WVJ917447 A982981:A982983 IX982981:IX982983 ST982981:ST982983 ACP982981:ACP982983 AML982981:AML982983 AWH982981:AWH982983 BGD982981:BGD982983 BPZ982981:BPZ982983 BZV982981:BZV982983 CJR982981:CJR982983 CTN982981:CTN982983 DDJ982981:DDJ982983 DNF982981:DNF982983 DXB982981:DXB982983 EGX982981:EGX982983 EQT982981:EQT982983 FAP982981:FAP982983 FKL982981:FKL982983 FUH982981:FUH982983 GED982981:GED982983 GNZ982981:GNZ982983 GXV982981:GXV982983 HHR982981:HHR982983 HRN982981:HRN982983 IBJ982981:IBJ982983 ILF982981:ILF982983 IVB982981:IVB982983 JEX982981:JEX982983 JOT982981:JOT982983 JYP982981:JYP982983 KIL982981:KIL982983 KSH982981:KSH982983 LCD982981:LCD982983 LLZ982981:LLZ982983 LVV982981:LVV982983 MFR982981:MFR982983 MPN982981:MPN982983 MZJ982981:MZJ982983 NJF982981:NJF982983 NTB982981:NTB982983 OCX982981:OCX982983 OMT982981:OMT982983 OWP982981:OWP982983 PGL982981:PGL982983 PQH982981:PQH982983 QAD982981:QAD982983 QJZ982981:QJZ982983 QTV982981:QTV982983 RDR982981:RDR982983 RNN982981:RNN982983 RXJ982981:RXJ982983 SHF982981:SHF982983 SRB982981:SRB982983 TAX982981:TAX982983 TKT982981:TKT982983 TUP982981:TUP982983 UEL982981:UEL982983 UOH982981:UOH982983 UYD982981:UYD982983 VHZ982981:VHZ982983 VRV982981:VRV982983 WBR982981:WBR982983 WLN982981:WLN982983 WVJ982981:WVJ982983 A29:A30 IX29:IX30 ST29:ST30 ACP29:ACP30 AML29:AML30 AWH29:AWH30 BGD29:BGD30 BPZ29:BPZ30 BZV29:BZV30 CJR29:CJR30 CTN29:CTN30 DDJ29:DDJ30 DNF29:DNF30 DXB29:DXB30 EGX29:EGX30 EQT29:EQT30 FAP29:FAP30 FKL29:FKL30 FUH29:FUH30 GED29:GED30 GNZ29:GNZ30 GXV29:GXV30 HHR29:HHR30 HRN29:HRN30 IBJ29:IBJ30 ILF29:ILF30 IVB29:IVB30 JEX29:JEX30 JOT29:JOT30 JYP29:JYP30 KIL29:KIL30 KSH29:KSH30 LCD29:LCD30 LLZ29:LLZ30 LVV29:LVV30 MFR29:MFR30 MPN29:MPN30 MZJ29:MZJ30 NJF29:NJF30 NTB29:NTB30 OCX29:OCX30 OMT29:OMT30 OWP29:OWP30 PGL29:PGL30 PQH29:PQH30 QAD29:QAD30 QJZ29:QJZ30 QTV29:QTV30 RDR29:RDR30 RNN29:RNN30 RXJ29:RXJ30 SHF29:SHF30 SRB29:SRB30 TAX29:TAX30 TKT29:TKT30 TUP29:TUP30 UEL29:UEL30 UOH29:UOH30 UYD29:UYD30 VHZ29:VHZ30 VRV29:VRV30 WBR29:WBR30 WLN29:WLN30 WVJ29:WVJ30 A65503:A65504 IX65503:IX65504 ST65503:ST65504 ACP65503:ACP65504 AML65503:AML65504 AWH65503:AWH65504 BGD65503:BGD65504 BPZ65503:BPZ65504 BZV65503:BZV65504 CJR65503:CJR65504 CTN65503:CTN65504 DDJ65503:DDJ65504 DNF65503:DNF65504 DXB65503:DXB65504 EGX65503:EGX65504 EQT65503:EQT65504 FAP65503:FAP65504 FKL65503:FKL65504 FUH65503:FUH65504 GED65503:GED65504 GNZ65503:GNZ65504 GXV65503:GXV65504 HHR65503:HHR65504 HRN65503:HRN65504 IBJ65503:IBJ65504 ILF65503:ILF65504 IVB65503:IVB65504 JEX65503:JEX65504 JOT65503:JOT65504 JYP65503:JYP65504 KIL65503:KIL65504 KSH65503:KSH65504 LCD65503:LCD65504 LLZ65503:LLZ65504 LVV65503:LVV65504 MFR65503:MFR65504 MPN65503:MPN65504 MZJ65503:MZJ65504 NJF65503:NJF65504 NTB65503:NTB65504 OCX65503:OCX65504 OMT65503:OMT65504 OWP65503:OWP65504 PGL65503:PGL65504 PQH65503:PQH65504 QAD65503:QAD65504 QJZ65503:QJZ65504 QTV65503:QTV65504 RDR65503:RDR65504 RNN65503:RNN65504 RXJ65503:RXJ65504 SHF65503:SHF65504 SRB65503:SRB65504 TAX65503:TAX65504 TKT65503:TKT65504 TUP65503:TUP65504 UEL65503:UEL65504 UOH65503:UOH65504 UYD65503:UYD65504 VHZ65503:VHZ65504 VRV65503:VRV65504 WBR65503:WBR65504 WLN65503:WLN65504 WVJ65503:WVJ65504 A131039:A131040 IX131039:IX131040 ST131039:ST131040 ACP131039:ACP131040 AML131039:AML131040 AWH131039:AWH131040 BGD131039:BGD131040 BPZ131039:BPZ131040 BZV131039:BZV131040 CJR131039:CJR131040 CTN131039:CTN131040 DDJ131039:DDJ131040 DNF131039:DNF131040 DXB131039:DXB131040 EGX131039:EGX131040 EQT131039:EQT131040 FAP131039:FAP131040 FKL131039:FKL131040 FUH131039:FUH131040 GED131039:GED131040 GNZ131039:GNZ131040 GXV131039:GXV131040 HHR131039:HHR131040 HRN131039:HRN131040 IBJ131039:IBJ131040 ILF131039:ILF131040 IVB131039:IVB131040 JEX131039:JEX131040 JOT131039:JOT131040 JYP131039:JYP131040 KIL131039:KIL131040 KSH131039:KSH131040 LCD131039:LCD131040 LLZ131039:LLZ131040 LVV131039:LVV131040 MFR131039:MFR131040 MPN131039:MPN131040 MZJ131039:MZJ131040 NJF131039:NJF131040 NTB131039:NTB131040 OCX131039:OCX131040 OMT131039:OMT131040 OWP131039:OWP131040 PGL131039:PGL131040 PQH131039:PQH131040 QAD131039:QAD131040 QJZ131039:QJZ131040 QTV131039:QTV131040 RDR131039:RDR131040 RNN131039:RNN131040 RXJ131039:RXJ131040 SHF131039:SHF131040 SRB131039:SRB131040 TAX131039:TAX131040 TKT131039:TKT131040 TUP131039:TUP131040 UEL131039:UEL131040 UOH131039:UOH131040 UYD131039:UYD131040 VHZ131039:VHZ131040 VRV131039:VRV131040 WBR131039:WBR131040 WLN131039:WLN131040 WVJ131039:WVJ131040 A196575:A196576 IX196575:IX196576 ST196575:ST196576 ACP196575:ACP196576 AML196575:AML196576 AWH196575:AWH196576 BGD196575:BGD196576 BPZ196575:BPZ196576 BZV196575:BZV196576 CJR196575:CJR196576 CTN196575:CTN196576 DDJ196575:DDJ196576 DNF196575:DNF196576 DXB196575:DXB196576 EGX196575:EGX196576 EQT196575:EQT196576 FAP196575:FAP196576 FKL196575:FKL196576 FUH196575:FUH196576 GED196575:GED196576 GNZ196575:GNZ196576 GXV196575:GXV196576 HHR196575:HHR196576 HRN196575:HRN196576 IBJ196575:IBJ196576 ILF196575:ILF196576 IVB196575:IVB196576 JEX196575:JEX196576 JOT196575:JOT196576 JYP196575:JYP196576 KIL196575:KIL196576 KSH196575:KSH196576 LCD196575:LCD196576 LLZ196575:LLZ196576 LVV196575:LVV196576 MFR196575:MFR196576 MPN196575:MPN196576 MZJ196575:MZJ196576 NJF196575:NJF196576 NTB196575:NTB196576 OCX196575:OCX196576 OMT196575:OMT196576 OWP196575:OWP196576 PGL196575:PGL196576 PQH196575:PQH196576 QAD196575:QAD196576 QJZ196575:QJZ196576 QTV196575:QTV196576 RDR196575:RDR196576 RNN196575:RNN196576 RXJ196575:RXJ196576 SHF196575:SHF196576 SRB196575:SRB196576 TAX196575:TAX196576 TKT196575:TKT196576 TUP196575:TUP196576 UEL196575:UEL196576 UOH196575:UOH196576 UYD196575:UYD196576 VHZ196575:VHZ196576 VRV196575:VRV196576 WBR196575:WBR196576 WLN196575:WLN196576 WVJ196575:WVJ196576 A262111:A262112 IX262111:IX262112 ST262111:ST262112 ACP262111:ACP262112 AML262111:AML262112 AWH262111:AWH262112 BGD262111:BGD262112 BPZ262111:BPZ262112 BZV262111:BZV262112 CJR262111:CJR262112 CTN262111:CTN262112 DDJ262111:DDJ262112 DNF262111:DNF262112 DXB262111:DXB262112 EGX262111:EGX262112 EQT262111:EQT262112 FAP262111:FAP262112 FKL262111:FKL262112 FUH262111:FUH262112 GED262111:GED262112 GNZ262111:GNZ262112 GXV262111:GXV262112 HHR262111:HHR262112 HRN262111:HRN262112 IBJ262111:IBJ262112 ILF262111:ILF262112 IVB262111:IVB262112 JEX262111:JEX262112 JOT262111:JOT262112 JYP262111:JYP262112 KIL262111:KIL262112 KSH262111:KSH262112 LCD262111:LCD262112 LLZ262111:LLZ262112 LVV262111:LVV262112 MFR262111:MFR262112 MPN262111:MPN262112 MZJ262111:MZJ262112 NJF262111:NJF262112 NTB262111:NTB262112 OCX262111:OCX262112 OMT262111:OMT262112 OWP262111:OWP262112 PGL262111:PGL262112 PQH262111:PQH262112 QAD262111:QAD262112 QJZ262111:QJZ262112 QTV262111:QTV262112 RDR262111:RDR262112 RNN262111:RNN262112 RXJ262111:RXJ262112 SHF262111:SHF262112 SRB262111:SRB262112 TAX262111:TAX262112 TKT262111:TKT262112 TUP262111:TUP262112 UEL262111:UEL262112 UOH262111:UOH262112 UYD262111:UYD262112 VHZ262111:VHZ262112 VRV262111:VRV262112 WBR262111:WBR262112 WLN262111:WLN262112 WVJ262111:WVJ262112 A327647:A327648 IX327647:IX327648 ST327647:ST327648 ACP327647:ACP327648 AML327647:AML327648 AWH327647:AWH327648 BGD327647:BGD327648 BPZ327647:BPZ327648 BZV327647:BZV327648 CJR327647:CJR327648 CTN327647:CTN327648 DDJ327647:DDJ327648 DNF327647:DNF327648 DXB327647:DXB327648 EGX327647:EGX327648 EQT327647:EQT327648 FAP327647:FAP327648 FKL327647:FKL327648 FUH327647:FUH327648 GED327647:GED327648 GNZ327647:GNZ327648 GXV327647:GXV327648 HHR327647:HHR327648 HRN327647:HRN327648 IBJ327647:IBJ327648 ILF327647:ILF327648 IVB327647:IVB327648 JEX327647:JEX327648 JOT327647:JOT327648 JYP327647:JYP327648 KIL327647:KIL327648 KSH327647:KSH327648 LCD327647:LCD327648 LLZ327647:LLZ327648 LVV327647:LVV327648 MFR327647:MFR327648 MPN327647:MPN327648 MZJ327647:MZJ327648 NJF327647:NJF327648 NTB327647:NTB327648 OCX327647:OCX327648 OMT327647:OMT327648 OWP327647:OWP327648 PGL327647:PGL327648 PQH327647:PQH327648 QAD327647:QAD327648 QJZ327647:QJZ327648 QTV327647:QTV327648 RDR327647:RDR327648 RNN327647:RNN327648 RXJ327647:RXJ327648 SHF327647:SHF327648 SRB327647:SRB327648 TAX327647:TAX327648 TKT327647:TKT327648 TUP327647:TUP327648 UEL327647:UEL327648 UOH327647:UOH327648 UYD327647:UYD327648 VHZ327647:VHZ327648 VRV327647:VRV327648 WBR327647:WBR327648 WLN327647:WLN327648 WVJ327647:WVJ327648 A393183:A393184 IX393183:IX393184 ST393183:ST393184 ACP393183:ACP393184 AML393183:AML393184 AWH393183:AWH393184 BGD393183:BGD393184 BPZ393183:BPZ393184 BZV393183:BZV393184 CJR393183:CJR393184 CTN393183:CTN393184 DDJ393183:DDJ393184 DNF393183:DNF393184 DXB393183:DXB393184 EGX393183:EGX393184 EQT393183:EQT393184 FAP393183:FAP393184 FKL393183:FKL393184 FUH393183:FUH393184 GED393183:GED393184 GNZ393183:GNZ393184 GXV393183:GXV393184 HHR393183:HHR393184 HRN393183:HRN393184 IBJ393183:IBJ393184 ILF393183:ILF393184 IVB393183:IVB393184 JEX393183:JEX393184 JOT393183:JOT393184 JYP393183:JYP393184 KIL393183:KIL393184 KSH393183:KSH393184 LCD393183:LCD393184 LLZ393183:LLZ393184 LVV393183:LVV393184 MFR393183:MFR393184 MPN393183:MPN393184 MZJ393183:MZJ393184 NJF393183:NJF393184 NTB393183:NTB393184 OCX393183:OCX393184 OMT393183:OMT393184 OWP393183:OWP393184 PGL393183:PGL393184 PQH393183:PQH393184 QAD393183:QAD393184 QJZ393183:QJZ393184 QTV393183:QTV393184 RDR393183:RDR393184 RNN393183:RNN393184 RXJ393183:RXJ393184 SHF393183:SHF393184 SRB393183:SRB393184 TAX393183:TAX393184 TKT393183:TKT393184 TUP393183:TUP393184 UEL393183:UEL393184 UOH393183:UOH393184 UYD393183:UYD393184 VHZ393183:VHZ393184 VRV393183:VRV393184 WBR393183:WBR393184 WLN393183:WLN393184 WVJ393183:WVJ393184 A458719:A458720 IX458719:IX458720 ST458719:ST458720 ACP458719:ACP458720 AML458719:AML458720 AWH458719:AWH458720 BGD458719:BGD458720 BPZ458719:BPZ458720 BZV458719:BZV458720 CJR458719:CJR458720 CTN458719:CTN458720 DDJ458719:DDJ458720 DNF458719:DNF458720 DXB458719:DXB458720 EGX458719:EGX458720 EQT458719:EQT458720 FAP458719:FAP458720 FKL458719:FKL458720 FUH458719:FUH458720 GED458719:GED458720 GNZ458719:GNZ458720 GXV458719:GXV458720 HHR458719:HHR458720 HRN458719:HRN458720 IBJ458719:IBJ458720 ILF458719:ILF458720 IVB458719:IVB458720 JEX458719:JEX458720 JOT458719:JOT458720 JYP458719:JYP458720 KIL458719:KIL458720 KSH458719:KSH458720 LCD458719:LCD458720 LLZ458719:LLZ458720 LVV458719:LVV458720 MFR458719:MFR458720 MPN458719:MPN458720 MZJ458719:MZJ458720 NJF458719:NJF458720 NTB458719:NTB458720 OCX458719:OCX458720 OMT458719:OMT458720 OWP458719:OWP458720 PGL458719:PGL458720 PQH458719:PQH458720 QAD458719:QAD458720 QJZ458719:QJZ458720 QTV458719:QTV458720 RDR458719:RDR458720 RNN458719:RNN458720 RXJ458719:RXJ458720 SHF458719:SHF458720 SRB458719:SRB458720 TAX458719:TAX458720 TKT458719:TKT458720 TUP458719:TUP458720 UEL458719:UEL458720 UOH458719:UOH458720 UYD458719:UYD458720 VHZ458719:VHZ458720 VRV458719:VRV458720 WBR458719:WBR458720 WLN458719:WLN458720 WVJ458719:WVJ458720 A524255:A524256 IX524255:IX524256 ST524255:ST524256 ACP524255:ACP524256 AML524255:AML524256 AWH524255:AWH524256 BGD524255:BGD524256 BPZ524255:BPZ524256 BZV524255:BZV524256 CJR524255:CJR524256 CTN524255:CTN524256 DDJ524255:DDJ524256 DNF524255:DNF524256 DXB524255:DXB524256 EGX524255:EGX524256 EQT524255:EQT524256 FAP524255:FAP524256 FKL524255:FKL524256 FUH524255:FUH524256 GED524255:GED524256 GNZ524255:GNZ524256 GXV524255:GXV524256 HHR524255:HHR524256 HRN524255:HRN524256 IBJ524255:IBJ524256 ILF524255:ILF524256 IVB524255:IVB524256 JEX524255:JEX524256 JOT524255:JOT524256 JYP524255:JYP524256 KIL524255:KIL524256 KSH524255:KSH524256 LCD524255:LCD524256 LLZ524255:LLZ524256 LVV524255:LVV524256 MFR524255:MFR524256 MPN524255:MPN524256 MZJ524255:MZJ524256 NJF524255:NJF524256 NTB524255:NTB524256 OCX524255:OCX524256 OMT524255:OMT524256 OWP524255:OWP524256 PGL524255:PGL524256 PQH524255:PQH524256 QAD524255:QAD524256 QJZ524255:QJZ524256 QTV524255:QTV524256 RDR524255:RDR524256 RNN524255:RNN524256 RXJ524255:RXJ524256 SHF524255:SHF524256 SRB524255:SRB524256 TAX524255:TAX524256 TKT524255:TKT524256 TUP524255:TUP524256 UEL524255:UEL524256 UOH524255:UOH524256 UYD524255:UYD524256 VHZ524255:VHZ524256 VRV524255:VRV524256 WBR524255:WBR524256 WLN524255:WLN524256 WVJ524255:WVJ524256 A589791:A589792 IX589791:IX589792 ST589791:ST589792 ACP589791:ACP589792 AML589791:AML589792 AWH589791:AWH589792 BGD589791:BGD589792 BPZ589791:BPZ589792 BZV589791:BZV589792 CJR589791:CJR589792 CTN589791:CTN589792 DDJ589791:DDJ589792 DNF589791:DNF589792 DXB589791:DXB589792 EGX589791:EGX589792 EQT589791:EQT589792 FAP589791:FAP589792 FKL589791:FKL589792 FUH589791:FUH589792 GED589791:GED589792 GNZ589791:GNZ589792 GXV589791:GXV589792 HHR589791:HHR589792 HRN589791:HRN589792 IBJ589791:IBJ589792 ILF589791:ILF589792 IVB589791:IVB589792 JEX589791:JEX589792 JOT589791:JOT589792 JYP589791:JYP589792 KIL589791:KIL589792 KSH589791:KSH589792 LCD589791:LCD589792 LLZ589791:LLZ589792 LVV589791:LVV589792 MFR589791:MFR589792 MPN589791:MPN589792 MZJ589791:MZJ589792 NJF589791:NJF589792 NTB589791:NTB589792 OCX589791:OCX589792 OMT589791:OMT589792 OWP589791:OWP589792 PGL589791:PGL589792 PQH589791:PQH589792 QAD589791:QAD589792 QJZ589791:QJZ589792 QTV589791:QTV589792 RDR589791:RDR589792 RNN589791:RNN589792 RXJ589791:RXJ589792 SHF589791:SHF589792 SRB589791:SRB589792 TAX589791:TAX589792 TKT589791:TKT589792 TUP589791:TUP589792 UEL589791:UEL589792 UOH589791:UOH589792 UYD589791:UYD589792 VHZ589791:VHZ589792 VRV589791:VRV589792 WBR589791:WBR589792 WLN589791:WLN589792 WVJ589791:WVJ589792 A655327:A655328 IX655327:IX655328 ST655327:ST655328 ACP655327:ACP655328 AML655327:AML655328 AWH655327:AWH655328 BGD655327:BGD655328 BPZ655327:BPZ655328 BZV655327:BZV655328 CJR655327:CJR655328 CTN655327:CTN655328 DDJ655327:DDJ655328 DNF655327:DNF655328 DXB655327:DXB655328 EGX655327:EGX655328 EQT655327:EQT655328 FAP655327:FAP655328 FKL655327:FKL655328 FUH655327:FUH655328 GED655327:GED655328 GNZ655327:GNZ655328 GXV655327:GXV655328 HHR655327:HHR655328 HRN655327:HRN655328 IBJ655327:IBJ655328 ILF655327:ILF655328 IVB655327:IVB655328 JEX655327:JEX655328 JOT655327:JOT655328 JYP655327:JYP655328 KIL655327:KIL655328 KSH655327:KSH655328 LCD655327:LCD655328 LLZ655327:LLZ655328 LVV655327:LVV655328 MFR655327:MFR655328 MPN655327:MPN655328 MZJ655327:MZJ655328 NJF655327:NJF655328 NTB655327:NTB655328 OCX655327:OCX655328 OMT655327:OMT655328 OWP655327:OWP655328 PGL655327:PGL655328 PQH655327:PQH655328 QAD655327:QAD655328 QJZ655327:QJZ655328 QTV655327:QTV655328 RDR655327:RDR655328 RNN655327:RNN655328 RXJ655327:RXJ655328 SHF655327:SHF655328 SRB655327:SRB655328 TAX655327:TAX655328 TKT655327:TKT655328 TUP655327:TUP655328 UEL655327:UEL655328 UOH655327:UOH655328 UYD655327:UYD655328 VHZ655327:VHZ655328 VRV655327:VRV655328 WBR655327:WBR655328 WLN655327:WLN655328 WVJ655327:WVJ655328 A720863:A720864 IX720863:IX720864 ST720863:ST720864 ACP720863:ACP720864 AML720863:AML720864 AWH720863:AWH720864 BGD720863:BGD720864 BPZ720863:BPZ720864 BZV720863:BZV720864 CJR720863:CJR720864 CTN720863:CTN720864 DDJ720863:DDJ720864 DNF720863:DNF720864 DXB720863:DXB720864 EGX720863:EGX720864 EQT720863:EQT720864 FAP720863:FAP720864 FKL720863:FKL720864 FUH720863:FUH720864 GED720863:GED720864 GNZ720863:GNZ720864 GXV720863:GXV720864 HHR720863:HHR720864 HRN720863:HRN720864 IBJ720863:IBJ720864 ILF720863:ILF720864 IVB720863:IVB720864 JEX720863:JEX720864 JOT720863:JOT720864 JYP720863:JYP720864 KIL720863:KIL720864 KSH720863:KSH720864 LCD720863:LCD720864 LLZ720863:LLZ720864 LVV720863:LVV720864 MFR720863:MFR720864 MPN720863:MPN720864 MZJ720863:MZJ720864 NJF720863:NJF720864 NTB720863:NTB720864 OCX720863:OCX720864 OMT720863:OMT720864 OWP720863:OWP720864 PGL720863:PGL720864 PQH720863:PQH720864 QAD720863:QAD720864 QJZ720863:QJZ720864 QTV720863:QTV720864 RDR720863:RDR720864 RNN720863:RNN720864 RXJ720863:RXJ720864 SHF720863:SHF720864 SRB720863:SRB720864 TAX720863:TAX720864 TKT720863:TKT720864 TUP720863:TUP720864 UEL720863:UEL720864 UOH720863:UOH720864 UYD720863:UYD720864 VHZ720863:VHZ720864 VRV720863:VRV720864 WBR720863:WBR720864 WLN720863:WLN720864 WVJ720863:WVJ720864 A786399:A786400 IX786399:IX786400 ST786399:ST786400 ACP786399:ACP786400 AML786399:AML786400 AWH786399:AWH786400 BGD786399:BGD786400 BPZ786399:BPZ786400 BZV786399:BZV786400 CJR786399:CJR786400 CTN786399:CTN786400 DDJ786399:DDJ786400 DNF786399:DNF786400 DXB786399:DXB786400 EGX786399:EGX786400 EQT786399:EQT786400 FAP786399:FAP786400 FKL786399:FKL786400 FUH786399:FUH786400 GED786399:GED786400 GNZ786399:GNZ786400 GXV786399:GXV786400 HHR786399:HHR786400 HRN786399:HRN786400 IBJ786399:IBJ786400 ILF786399:ILF786400 IVB786399:IVB786400 JEX786399:JEX786400 JOT786399:JOT786400 JYP786399:JYP786400 KIL786399:KIL786400 KSH786399:KSH786400 LCD786399:LCD786400 LLZ786399:LLZ786400 LVV786399:LVV786400 MFR786399:MFR786400 MPN786399:MPN786400 MZJ786399:MZJ786400 NJF786399:NJF786400 NTB786399:NTB786400 OCX786399:OCX786400 OMT786399:OMT786400 OWP786399:OWP786400 PGL786399:PGL786400 PQH786399:PQH786400 QAD786399:QAD786400 QJZ786399:QJZ786400 QTV786399:QTV786400 RDR786399:RDR786400 RNN786399:RNN786400 RXJ786399:RXJ786400 SHF786399:SHF786400 SRB786399:SRB786400 TAX786399:TAX786400 TKT786399:TKT786400 TUP786399:TUP786400 UEL786399:UEL786400 UOH786399:UOH786400 UYD786399:UYD786400 VHZ786399:VHZ786400 VRV786399:VRV786400 WBR786399:WBR786400 WLN786399:WLN786400 WVJ786399:WVJ786400 A851935:A851936 IX851935:IX851936 ST851935:ST851936 ACP851935:ACP851936 AML851935:AML851936 AWH851935:AWH851936 BGD851935:BGD851936 BPZ851935:BPZ851936 BZV851935:BZV851936 CJR851935:CJR851936 CTN851935:CTN851936 DDJ851935:DDJ851936 DNF851935:DNF851936 DXB851935:DXB851936 EGX851935:EGX851936 EQT851935:EQT851936 FAP851935:FAP851936 FKL851935:FKL851936 FUH851935:FUH851936 GED851935:GED851936 GNZ851935:GNZ851936 GXV851935:GXV851936 HHR851935:HHR851936 HRN851935:HRN851936 IBJ851935:IBJ851936 ILF851935:ILF851936 IVB851935:IVB851936 JEX851935:JEX851936 JOT851935:JOT851936 JYP851935:JYP851936 KIL851935:KIL851936 KSH851935:KSH851936 LCD851935:LCD851936 LLZ851935:LLZ851936 LVV851935:LVV851936 MFR851935:MFR851936 MPN851935:MPN851936 MZJ851935:MZJ851936 NJF851935:NJF851936 NTB851935:NTB851936 OCX851935:OCX851936 OMT851935:OMT851936 OWP851935:OWP851936 PGL851935:PGL851936 PQH851935:PQH851936 QAD851935:QAD851936 QJZ851935:QJZ851936 QTV851935:QTV851936 RDR851935:RDR851936 RNN851935:RNN851936 RXJ851935:RXJ851936 SHF851935:SHF851936 SRB851935:SRB851936 TAX851935:TAX851936 TKT851935:TKT851936 TUP851935:TUP851936 UEL851935:UEL851936 UOH851935:UOH851936 UYD851935:UYD851936 VHZ851935:VHZ851936 VRV851935:VRV851936 WBR851935:WBR851936 WLN851935:WLN851936 WVJ851935:WVJ851936 A917471:A917472 IX917471:IX917472 ST917471:ST917472 ACP917471:ACP917472 AML917471:AML917472 AWH917471:AWH917472 BGD917471:BGD917472 BPZ917471:BPZ917472 BZV917471:BZV917472 CJR917471:CJR917472 CTN917471:CTN917472 DDJ917471:DDJ917472 DNF917471:DNF917472 DXB917471:DXB917472 EGX917471:EGX917472 EQT917471:EQT917472 FAP917471:FAP917472 FKL917471:FKL917472 FUH917471:FUH917472 GED917471:GED917472 GNZ917471:GNZ917472 GXV917471:GXV917472 HHR917471:HHR917472 HRN917471:HRN917472 IBJ917471:IBJ917472 ILF917471:ILF917472 IVB917471:IVB917472 JEX917471:JEX917472 JOT917471:JOT917472 JYP917471:JYP917472 KIL917471:KIL917472 KSH917471:KSH917472 LCD917471:LCD917472 LLZ917471:LLZ917472 LVV917471:LVV917472 MFR917471:MFR917472 MPN917471:MPN917472 MZJ917471:MZJ917472 NJF917471:NJF917472 NTB917471:NTB917472 OCX917471:OCX917472 OMT917471:OMT917472 OWP917471:OWP917472 PGL917471:PGL917472 PQH917471:PQH917472 QAD917471:QAD917472 QJZ917471:QJZ917472 QTV917471:QTV917472 RDR917471:RDR917472 RNN917471:RNN917472 RXJ917471:RXJ917472 SHF917471:SHF917472 SRB917471:SRB917472 TAX917471:TAX917472 TKT917471:TKT917472 TUP917471:TUP917472 UEL917471:UEL917472 UOH917471:UOH917472 UYD917471:UYD917472 VHZ917471:VHZ917472 VRV917471:VRV917472 WBR917471:WBR917472 WLN917471:WLN917472 WVJ917471:WVJ917472 A983007:A983008 IX983007:IX983008 ST983007:ST983008 ACP983007:ACP983008 AML983007:AML983008 AWH983007:AWH983008 BGD983007:BGD983008 BPZ983007:BPZ983008 BZV983007:BZV983008 CJR983007:CJR983008 CTN983007:CTN983008 DDJ983007:DDJ983008 DNF983007:DNF983008 DXB983007:DXB983008 EGX983007:EGX983008 EQT983007:EQT983008 FAP983007:FAP983008 FKL983007:FKL983008 FUH983007:FUH983008 GED983007:GED983008 GNZ983007:GNZ983008 GXV983007:GXV983008 HHR983007:HHR983008 HRN983007:HRN983008 IBJ983007:IBJ983008 ILF983007:ILF983008 IVB983007:IVB983008 JEX983007:JEX983008 JOT983007:JOT983008 JYP983007:JYP983008 KIL983007:KIL983008 KSH983007:KSH983008 LCD983007:LCD983008 LLZ983007:LLZ983008 LVV983007:LVV983008 MFR983007:MFR983008 MPN983007:MPN983008 MZJ983007:MZJ983008 NJF983007:NJF983008 NTB983007:NTB983008 OCX983007:OCX983008 OMT983007:OMT983008 OWP983007:OWP983008 PGL983007:PGL983008 PQH983007:PQH983008 QAD983007:QAD983008 QJZ983007:QJZ983008 QTV983007:QTV983008 RDR983007:RDR983008 RNN983007:RNN983008 RXJ983007:RXJ983008 SHF983007:SHF983008 SRB983007:SRB983008 TAX983007:TAX983008 TKT983007:TKT983008 TUP983007:TUP983008 UEL983007:UEL983008 UOH983007:UOH983008 UYD983007:UYD983008 VHZ983007:VHZ983008 VRV983007:VRV983008 WBR983007:WBR983008 WLN983007:WLN983008 WVJ983007:WVJ983008 A34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A65509 IX65509 ST65509 ACP65509 AML65509 AWH65509 BGD65509 BPZ65509 BZV65509 CJR65509 CTN65509 DDJ65509 DNF65509 DXB65509 EGX65509 EQT65509 FAP65509 FKL65509 FUH65509 GED65509 GNZ65509 GXV65509 HHR65509 HRN65509 IBJ65509 ILF65509 IVB65509 JEX65509 JOT65509 JYP65509 KIL65509 KSH65509 LCD65509 LLZ65509 LVV65509 MFR65509 MPN65509 MZJ65509 NJF65509 NTB65509 OCX65509 OMT65509 OWP65509 PGL65509 PQH65509 QAD65509 QJZ65509 QTV65509 RDR65509 RNN65509 RXJ65509 SHF65509 SRB65509 TAX65509 TKT65509 TUP65509 UEL65509 UOH65509 UYD65509 VHZ65509 VRV65509 WBR65509 WLN65509 WVJ65509 A131045 IX131045 ST131045 ACP131045 AML131045 AWH131045 BGD131045 BPZ131045 BZV131045 CJR131045 CTN131045 DDJ131045 DNF131045 DXB131045 EGX131045 EQT131045 FAP131045 FKL131045 FUH131045 GED131045 GNZ131045 GXV131045 HHR131045 HRN131045 IBJ131045 ILF131045 IVB131045 JEX131045 JOT131045 JYP131045 KIL131045 KSH131045 LCD131045 LLZ131045 LVV131045 MFR131045 MPN131045 MZJ131045 NJF131045 NTB131045 OCX131045 OMT131045 OWP131045 PGL131045 PQH131045 QAD131045 QJZ131045 QTV131045 RDR131045 RNN131045 RXJ131045 SHF131045 SRB131045 TAX131045 TKT131045 TUP131045 UEL131045 UOH131045 UYD131045 VHZ131045 VRV131045 WBR131045 WLN131045 WVJ131045 A196581 IX196581 ST196581 ACP196581 AML196581 AWH196581 BGD196581 BPZ196581 BZV196581 CJR196581 CTN196581 DDJ196581 DNF196581 DXB196581 EGX196581 EQT196581 FAP196581 FKL196581 FUH196581 GED196581 GNZ196581 GXV196581 HHR196581 HRN196581 IBJ196581 ILF196581 IVB196581 JEX196581 JOT196581 JYP196581 KIL196581 KSH196581 LCD196581 LLZ196581 LVV196581 MFR196581 MPN196581 MZJ196581 NJF196581 NTB196581 OCX196581 OMT196581 OWP196581 PGL196581 PQH196581 QAD196581 QJZ196581 QTV196581 RDR196581 RNN196581 RXJ196581 SHF196581 SRB196581 TAX196581 TKT196581 TUP196581 UEL196581 UOH196581 UYD196581 VHZ196581 VRV196581 WBR196581 WLN196581 WVJ196581 A262117 IX262117 ST262117 ACP262117 AML262117 AWH262117 BGD262117 BPZ262117 BZV262117 CJR262117 CTN262117 DDJ262117 DNF262117 DXB262117 EGX262117 EQT262117 FAP262117 FKL262117 FUH262117 GED262117 GNZ262117 GXV262117 HHR262117 HRN262117 IBJ262117 ILF262117 IVB262117 JEX262117 JOT262117 JYP262117 KIL262117 KSH262117 LCD262117 LLZ262117 LVV262117 MFR262117 MPN262117 MZJ262117 NJF262117 NTB262117 OCX262117 OMT262117 OWP262117 PGL262117 PQH262117 QAD262117 QJZ262117 QTV262117 RDR262117 RNN262117 RXJ262117 SHF262117 SRB262117 TAX262117 TKT262117 TUP262117 UEL262117 UOH262117 UYD262117 VHZ262117 VRV262117 WBR262117 WLN262117 WVJ262117 A327653 IX327653 ST327653 ACP327653 AML327653 AWH327653 BGD327653 BPZ327653 BZV327653 CJR327653 CTN327653 DDJ327653 DNF327653 DXB327653 EGX327653 EQT327653 FAP327653 FKL327653 FUH327653 GED327653 GNZ327653 GXV327653 HHR327653 HRN327653 IBJ327653 ILF327653 IVB327653 JEX327653 JOT327653 JYP327653 KIL327653 KSH327653 LCD327653 LLZ327653 LVV327653 MFR327653 MPN327653 MZJ327653 NJF327653 NTB327653 OCX327653 OMT327653 OWP327653 PGL327653 PQH327653 QAD327653 QJZ327653 QTV327653 RDR327653 RNN327653 RXJ327653 SHF327653 SRB327653 TAX327653 TKT327653 TUP327653 UEL327653 UOH327653 UYD327653 VHZ327653 VRV327653 WBR327653 WLN327653 WVJ327653 A393189 IX393189 ST393189 ACP393189 AML393189 AWH393189 BGD393189 BPZ393189 BZV393189 CJR393189 CTN393189 DDJ393189 DNF393189 DXB393189 EGX393189 EQT393189 FAP393189 FKL393189 FUH393189 GED393189 GNZ393189 GXV393189 HHR393189 HRN393189 IBJ393189 ILF393189 IVB393189 JEX393189 JOT393189 JYP393189 KIL393189 KSH393189 LCD393189 LLZ393189 LVV393189 MFR393189 MPN393189 MZJ393189 NJF393189 NTB393189 OCX393189 OMT393189 OWP393189 PGL393189 PQH393189 QAD393189 QJZ393189 QTV393189 RDR393189 RNN393189 RXJ393189 SHF393189 SRB393189 TAX393189 TKT393189 TUP393189 UEL393189 UOH393189 UYD393189 VHZ393189 VRV393189 WBR393189 WLN393189 WVJ393189 A458725 IX458725 ST458725 ACP458725 AML458725 AWH458725 BGD458725 BPZ458725 BZV458725 CJR458725 CTN458725 DDJ458725 DNF458725 DXB458725 EGX458725 EQT458725 FAP458725 FKL458725 FUH458725 GED458725 GNZ458725 GXV458725 HHR458725 HRN458725 IBJ458725 ILF458725 IVB458725 JEX458725 JOT458725 JYP458725 KIL458725 KSH458725 LCD458725 LLZ458725 LVV458725 MFR458725 MPN458725 MZJ458725 NJF458725 NTB458725 OCX458725 OMT458725 OWP458725 PGL458725 PQH458725 QAD458725 QJZ458725 QTV458725 RDR458725 RNN458725 RXJ458725 SHF458725 SRB458725 TAX458725 TKT458725 TUP458725 UEL458725 UOH458725 UYD458725 VHZ458725 VRV458725 WBR458725 WLN458725 WVJ458725 A524261 IX524261 ST524261 ACP524261 AML524261 AWH524261 BGD524261 BPZ524261 BZV524261 CJR524261 CTN524261 DDJ524261 DNF524261 DXB524261 EGX524261 EQT524261 FAP524261 FKL524261 FUH524261 GED524261 GNZ524261 GXV524261 HHR524261 HRN524261 IBJ524261 ILF524261 IVB524261 JEX524261 JOT524261 JYP524261 KIL524261 KSH524261 LCD524261 LLZ524261 LVV524261 MFR524261 MPN524261 MZJ524261 NJF524261 NTB524261 OCX524261 OMT524261 OWP524261 PGL524261 PQH524261 QAD524261 QJZ524261 QTV524261 RDR524261 RNN524261 RXJ524261 SHF524261 SRB524261 TAX524261 TKT524261 TUP524261 UEL524261 UOH524261 UYD524261 VHZ524261 VRV524261 WBR524261 WLN524261 WVJ524261 A589797 IX589797 ST589797 ACP589797 AML589797 AWH589797 BGD589797 BPZ589797 BZV589797 CJR589797 CTN589797 DDJ589797 DNF589797 DXB589797 EGX589797 EQT589797 FAP589797 FKL589797 FUH589797 GED589797 GNZ589797 GXV589797 HHR589797 HRN589797 IBJ589797 ILF589797 IVB589797 JEX589797 JOT589797 JYP589797 KIL589797 KSH589797 LCD589797 LLZ589797 LVV589797 MFR589797 MPN589797 MZJ589797 NJF589797 NTB589797 OCX589797 OMT589797 OWP589797 PGL589797 PQH589797 QAD589797 QJZ589797 QTV589797 RDR589797 RNN589797 RXJ589797 SHF589797 SRB589797 TAX589797 TKT589797 TUP589797 UEL589797 UOH589797 UYD589797 VHZ589797 VRV589797 WBR589797 WLN589797 WVJ589797 A655333 IX655333 ST655333 ACP655333 AML655333 AWH655333 BGD655333 BPZ655333 BZV655333 CJR655333 CTN655333 DDJ655333 DNF655333 DXB655333 EGX655333 EQT655333 FAP655333 FKL655333 FUH655333 GED655333 GNZ655333 GXV655333 HHR655333 HRN655333 IBJ655333 ILF655333 IVB655333 JEX655333 JOT655333 JYP655333 KIL655333 KSH655333 LCD655333 LLZ655333 LVV655333 MFR655333 MPN655333 MZJ655333 NJF655333 NTB655333 OCX655333 OMT655333 OWP655333 PGL655333 PQH655333 QAD655333 QJZ655333 QTV655333 RDR655333 RNN655333 RXJ655333 SHF655333 SRB655333 TAX655333 TKT655333 TUP655333 UEL655333 UOH655333 UYD655333 VHZ655333 VRV655333 WBR655333 WLN655333 WVJ655333 A720869 IX720869 ST720869 ACP720869 AML720869 AWH720869 BGD720869 BPZ720869 BZV720869 CJR720869 CTN720869 DDJ720869 DNF720869 DXB720869 EGX720869 EQT720869 FAP720869 FKL720869 FUH720869 GED720869 GNZ720869 GXV720869 HHR720869 HRN720869 IBJ720869 ILF720869 IVB720869 JEX720869 JOT720869 JYP720869 KIL720869 KSH720869 LCD720869 LLZ720869 LVV720869 MFR720869 MPN720869 MZJ720869 NJF720869 NTB720869 OCX720869 OMT720869 OWP720869 PGL720869 PQH720869 QAD720869 QJZ720869 QTV720869 RDR720869 RNN720869 RXJ720869 SHF720869 SRB720869 TAX720869 TKT720869 TUP720869 UEL720869 UOH720869 UYD720869 VHZ720869 VRV720869 WBR720869 WLN720869 WVJ720869 A786405 IX786405 ST786405 ACP786405 AML786405 AWH786405 BGD786405 BPZ786405 BZV786405 CJR786405 CTN786405 DDJ786405 DNF786405 DXB786405 EGX786405 EQT786405 FAP786405 FKL786405 FUH786405 GED786405 GNZ786405 GXV786405 HHR786405 HRN786405 IBJ786405 ILF786405 IVB786405 JEX786405 JOT786405 JYP786405 KIL786405 KSH786405 LCD786405 LLZ786405 LVV786405 MFR786405 MPN786405 MZJ786405 NJF786405 NTB786405 OCX786405 OMT786405 OWP786405 PGL786405 PQH786405 QAD786405 QJZ786405 QTV786405 RDR786405 RNN786405 RXJ786405 SHF786405 SRB786405 TAX786405 TKT786405 TUP786405 UEL786405 UOH786405 UYD786405 VHZ786405 VRV786405 WBR786405 WLN786405 WVJ786405 A851941 IX851941 ST851941 ACP851941 AML851941 AWH851941 BGD851941 BPZ851941 BZV851941 CJR851941 CTN851941 DDJ851941 DNF851941 DXB851941 EGX851941 EQT851941 FAP851941 FKL851941 FUH851941 GED851941 GNZ851941 GXV851941 HHR851941 HRN851941 IBJ851941 ILF851941 IVB851941 JEX851941 JOT851941 JYP851941 KIL851941 KSH851941 LCD851941 LLZ851941 LVV851941 MFR851941 MPN851941 MZJ851941 NJF851941 NTB851941 OCX851941 OMT851941 OWP851941 PGL851941 PQH851941 QAD851941 QJZ851941 QTV851941 RDR851941 RNN851941 RXJ851941 SHF851941 SRB851941 TAX851941 TKT851941 TUP851941 UEL851941 UOH851941 UYD851941 VHZ851941 VRV851941 WBR851941 WLN851941 WVJ851941 A917477 IX917477 ST917477 ACP917477 AML917477 AWH917477 BGD917477 BPZ917477 BZV917477 CJR917477 CTN917477 DDJ917477 DNF917477 DXB917477 EGX917477 EQT917477 FAP917477 FKL917477 FUH917477 GED917477 GNZ917477 GXV917477 HHR917477 HRN917477 IBJ917477 ILF917477 IVB917477 JEX917477 JOT917477 JYP917477 KIL917477 KSH917477 LCD917477 LLZ917477 LVV917477 MFR917477 MPN917477 MZJ917477 NJF917477 NTB917477 OCX917477 OMT917477 OWP917477 PGL917477 PQH917477 QAD917477 QJZ917477 QTV917477 RDR917477 RNN917477 RXJ917477 SHF917477 SRB917477 TAX917477 TKT917477 TUP917477 UEL917477 UOH917477 UYD917477 VHZ917477 VRV917477 WBR917477 WLN917477 WVJ917477 A983013 IX983013 ST983013 ACP983013 AML983013 AWH983013 BGD983013 BPZ983013 BZV983013 CJR983013 CTN983013 DDJ983013 DNF983013 DXB983013 EGX983013 EQT983013 FAP983013 FKL983013 FUH983013 GED983013 GNZ983013 GXV983013 HHR983013 HRN983013 IBJ983013 ILF983013 IVB983013 JEX983013 JOT983013 JYP983013 KIL983013 KSH983013 LCD983013 LLZ983013 LVV983013 MFR983013 MPN983013 MZJ983013 NJF983013 NTB983013 OCX983013 OMT983013 OWP983013 PGL983013 PQH983013 QAD983013 QJZ983013 QTV983013 RDR983013 RNN983013 RXJ983013 SHF983013 SRB983013 TAX983013 TKT983013 TUP983013 UEL983013 UOH983013 UYD983013 VHZ983013 VRV983013 WBR983013 WLN983013 WVJ983013 A65572:A65577 IX65572:IX65577 ST65572:ST65577 ACP65572:ACP65577 AML65572:AML65577 AWH65572:AWH65577 BGD65572:BGD65577 BPZ65572:BPZ65577 BZV65572:BZV65577 CJR65572:CJR65577 CTN65572:CTN65577 DDJ65572:DDJ65577 DNF65572:DNF65577 DXB65572:DXB65577 EGX65572:EGX65577 EQT65572:EQT65577 FAP65572:FAP65577 FKL65572:FKL65577 FUH65572:FUH65577 GED65572:GED65577 GNZ65572:GNZ65577 GXV65572:GXV65577 HHR65572:HHR65577 HRN65572:HRN65577 IBJ65572:IBJ65577 ILF65572:ILF65577 IVB65572:IVB65577 JEX65572:JEX65577 JOT65572:JOT65577 JYP65572:JYP65577 KIL65572:KIL65577 KSH65572:KSH65577 LCD65572:LCD65577 LLZ65572:LLZ65577 LVV65572:LVV65577 MFR65572:MFR65577 MPN65572:MPN65577 MZJ65572:MZJ65577 NJF65572:NJF65577 NTB65572:NTB65577 OCX65572:OCX65577 OMT65572:OMT65577 OWP65572:OWP65577 PGL65572:PGL65577 PQH65572:PQH65577 QAD65572:QAD65577 QJZ65572:QJZ65577 QTV65572:QTV65577 RDR65572:RDR65577 RNN65572:RNN65577 RXJ65572:RXJ65577 SHF65572:SHF65577 SRB65572:SRB65577 TAX65572:TAX65577 TKT65572:TKT65577 TUP65572:TUP65577 UEL65572:UEL65577 UOH65572:UOH65577 UYD65572:UYD65577 VHZ65572:VHZ65577 VRV65572:VRV65577 WBR65572:WBR65577 WLN65572:WLN65577 WVJ65572:WVJ65577 A131108:A131113 IX131108:IX131113 ST131108:ST131113 ACP131108:ACP131113 AML131108:AML131113 AWH131108:AWH131113 BGD131108:BGD131113 BPZ131108:BPZ131113 BZV131108:BZV131113 CJR131108:CJR131113 CTN131108:CTN131113 DDJ131108:DDJ131113 DNF131108:DNF131113 DXB131108:DXB131113 EGX131108:EGX131113 EQT131108:EQT131113 FAP131108:FAP131113 FKL131108:FKL131113 FUH131108:FUH131113 GED131108:GED131113 GNZ131108:GNZ131113 GXV131108:GXV131113 HHR131108:HHR131113 HRN131108:HRN131113 IBJ131108:IBJ131113 ILF131108:ILF131113 IVB131108:IVB131113 JEX131108:JEX131113 JOT131108:JOT131113 JYP131108:JYP131113 KIL131108:KIL131113 KSH131108:KSH131113 LCD131108:LCD131113 LLZ131108:LLZ131113 LVV131108:LVV131113 MFR131108:MFR131113 MPN131108:MPN131113 MZJ131108:MZJ131113 NJF131108:NJF131113 NTB131108:NTB131113 OCX131108:OCX131113 OMT131108:OMT131113 OWP131108:OWP131113 PGL131108:PGL131113 PQH131108:PQH131113 QAD131108:QAD131113 QJZ131108:QJZ131113 QTV131108:QTV131113 RDR131108:RDR131113 RNN131108:RNN131113 RXJ131108:RXJ131113 SHF131108:SHF131113 SRB131108:SRB131113 TAX131108:TAX131113 TKT131108:TKT131113 TUP131108:TUP131113 UEL131108:UEL131113 UOH131108:UOH131113 UYD131108:UYD131113 VHZ131108:VHZ131113 VRV131108:VRV131113 WBR131108:WBR131113 WLN131108:WLN131113 WVJ131108:WVJ131113 A196644:A196649 IX196644:IX196649 ST196644:ST196649 ACP196644:ACP196649 AML196644:AML196649 AWH196644:AWH196649 BGD196644:BGD196649 BPZ196644:BPZ196649 BZV196644:BZV196649 CJR196644:CJR196649 CTN196644:CTN196649 DDJ196644:DDJ196649 DNF196644:DNF196649 DXB196644:DXB196649 EGX196644:EGX196649 EQT196644:EQT196649 FAP196644:FAP196649 FKL196644:FKL196649 FUH196644:FUH196649 GED196644:GED196649 GNZ196644:GNZ196649 GXV196644:GXV196649 HHR196644:HHR196649 HRN196644:HRN196649 IBJ196644:IBJ196649 ILF196644:ILF196649 IVB196644:IVB196649 JEX196644:JEX196649 JOT196644:JOT196649 JYP196644:JYP196649 KIL196644:KIL196649 KSH196644:KSH196649 LCD196644:LCD196649 LLZ196644:LLZ196649 LVV196644:LVV196649 MFR196644:MFR196649 MPN196644:MPN196649 MZJ196644:MZJ196649 NJF196644:NJF196649 NTB196644:NTB196649 OCX196644:OCX196649 OMT196644:OMT196649 OWP196644:OWP196649 PGL196644:PGL196649 PQH196644:PQH196649 QAD196644:QAD196649 QJZ196644:QJZ196649 QTV196644:QTV196649 RDR196644:RDR196649 RNN196644:RNN196649 RXJ196644:RXJ196649 SHF196644:SHF196649 SRB196644:SRB196649 TAX196644:TAX196649 TKT196644:TKT196649 TUP196644:TUP196649 UEL196644:UEL196649 UOH196644:UOH196649 UYD196644:UYD196649 VHZ196644:VHZ196649 VRV196644:VRV196649 WBR196644:WBR196649 WLN196644:WLN196649 WVJ196644:WVJ196649 A262180:A262185 IX262180:IX262185 ST262180:ST262185 ACP262180:ACP262185 AML262180:AML262185 AWH262180:AWH262185 BGD262180:BGD262185 BPZ262180:BPZ262185 BZV262180:BZV262185 CJR262180:CJR262185 CTN262180:CTN262185 DDJ262180:DDJ262185 DNF262180:DNF262185 DXB262180:DXB262185 EGX262180:EGX262185 EQT262180:EQT262185 FAP262180:FAP262185 FKL262180:FKL262185 FUH262180:FUH262185 GED262180:GED262185 GNZ262180:GNZ262185 GXV262180:GXV262185 HHR262180:HHR262185 HRN262180:HRN262185 IBJ262180:IBJ262185 ILF262180:ILF262185 IVB262180:IVB262185 JEX262180:JEX262185 JOT262180:JOT262185 JYP262180:JYP262185 KIL262180:KIL262185 KSH262180:KSH262185 LCD262180:LCD262185 LLZ262180:LLZ262185 LVV262180:LVV262185 MFR262180:MFR262185 MPN262180:MPN262185 MZJ262180:MZJ262185 NJF262180:NJF262185 NTB262180:NTB262185 OCX262180:OCX262185 OMT262180:OMT262185 OWP262180:OWP262185 PGL262180:PGL262185 PQH262180:PQH262185 QAD262180:QAD262185 QJZ262180:QJZ262185 QTV262180:QTV262185 RDR262180:RDR262185 RNN262180:RNN262185 RXJ262180:RXJ262185 SHF262180:SHF262185 SRB262180:SRB262185 TAX262180:TAX262185 TKT262180:TKT262185 TUP262180:TUP262185 UEL262180:UEL262185 UOH262180:UOH262185 UYD262180:UYD262185 VHZ262180:VHZ262185 VRV262180:VRV262185 WBR262180:WBR262185 WLN262180:WLN262185 WVJ262180:WVJ262185 A327716:A327721 IX327716:IX327721 ST327716:ST327721 ACP327716:ACP327721 AML327716:AML327721 AWH327716:AWH327721 BGD327716:BGD327721 BPZ327716:BPZ327721 BZV327716:BZV327721 CJR327716:CJR327721 CTN327716:CTN327721 DDJ327716:DDJ327721 DNF327716:DNF327721 DXB327716:DXB327721 EGX327716:EGX327721 EQT327716:EQT327721 FAP327716:FAP327721 FKL327716:FKL327721 FUH327716:FUH327721 GED327716:GED327721 GNZ327716:GNZ327721 GXV327716:GXV327721 HHR327716:HHR327721 HRN327716:HRN327721 IBJ327716:IBJ327721 ILF327716:ILF327721 IVB327716:IVB327721 JEX327716:JEX327721 JOT327716:JOT327721 JYP327716:JYP327721 KIL327716:KIL327721 KSH327716:KSH327721 LCD327716:LCD327721 LLZ327716:LLZ327721 LVV327716:LVV327721 MFR327716:MFR327721 MPN327716:MPN327721 MZJ327716:MZJ327721 NJF327716:NJF327721 NTB327716:NTB327721 OCX327716:OCX327721 OMT327716:OMT327721 OWP327716:OWP327721 PGL327716:PGL327721 PQH327716:PQH327721 QAD327716:QAD327721 QJZ327716:QJZ327721 QTV327716:QTV327721 RDR327716:RDR327721 RNN327716:RNN327721 RXJ327716:RXJ327721 SHF327716:SHF327721 SRB327716:SRB327721 TAX327716:TAX327721 TKT327716:TKT327721 TUP327716:TUP327721 UEL327716:UEL327721 UOH327716:UOH327721 UYD327716:UYD327721 VHZ327716:VHZ327721 VRV327716:VRV327721 WBR327716:WBR327721 WLN327716:WLN327721 WVJ327716:WVJ327721 A393252:A393257 IX393252:IX393257 ST393252:ST393257 ACP393252:ACP393257 AML393252:AML393257 AWH393252:AWH393257 BGD393252:BGD393257 BPZ393252:BPZ393257 BZV393252:BZV393257 CJR393252:CJR393257 CTN393252:CTN393257 DDJ393252:DDJ393257 DNF393252:DNF393257 DXB393252:DXB393257 EGX393252:EGX393257 EQT393252:EQT393257 FAP393252:FAP393257 FKL393252:FKL393257 FUH393252:FUH393257 GED393252:GED393257 GNZ393252:GNZ393257 GXV393252:GXV393257 HHR393252:HHR393257 HRN393252:HRN393257 IBJ393252:IBJ393257 ILF393252:ILF393257 IVB393252:IVB393257 JEX393252:JEX393257 JOT393252:JOT393257 JYP393252:JYP393257 KIL393252:KIL393257 KSH393252:KSH393257 LCD393252:LCD393257 LLZ393252:LLZ393257 LVV393252:LVV393257 MFR393252:MFR393257 MPN393252:MPN393257 MZJ393252:MZJ393257 NJF393252:NJF393257 NTB393252:NTB393257 OCX393252:OCX393257 OMT393252:OMT393257 OWP393252:OWP393257 PGL393252:PGL393257 PQH393252:PQH393257 QAD393252:QAD393257 QJZ393252:QJZ393257 QTV393252:QTV393257 RDR393252:RDR393257 RNN393252:RNN393257 RXJ393252:RXJ393257 SHF393252:SHF393257 SRB393252:SRB393257 TAX393252:TAX393257 TKT393252:TKT393257 TUP393252:TUP393257 UEL393252:UEL393257 UOH393252:UOH393257 UYD393252:UYD393257 VHZ393252:VHZ393257 VRV393252:VRV393257 WBR393252:WBR393257 WLN393252:WLN393257 WVJ393252:WVJ393257 A458788:A458793 IX458788:IX458793 ST458788:ST458793 ACP458788:ACP458793 AML458788:AML458793 AWH458788:AWH458793 BGD458788:BGD458793 BPZ458788:BPZ458793 BZV458788:BZV458793 CJR458788:CJR458793 CTN458788:CTN458793 DDJ458788:DDJ458793 DNF458788:DNF458793 DXB458788:DXB458793 EGX458788:EGX458793 EQT458788:EQT458793 FAP458788:FAP458793 FKL458788:FKL458793 FUH458788:FUH458793 GED458788:GED458793 GNZ458788:GNZ458793 GXV458788:GXV458793 HHR458788:HHR458793 HRN458788:HRN458793 IBJ458788:IBJ458793 ILF458788:ILF458793 IVB458788:IVB458793 JEX458788:JEX458793 JOT458788:JOT458793 JYP458788:JYP458793 KIL458788:KIL458793 KSH458788:KSH458793 LCD458788:LCD458793 LLZ458788:LLZ458793 LVV458788:LVV458793 MFR458788:MFR458793 MPN458788:MPN458793 MZJ458788:MZJ458793 NJF458788:NJF458793 NTB458788:NTB458793 OCX458788:OCX458793 OMT458788:OMT458793 OWP458788:OWP458793 PGL458788:PGL458793 PQH458788:PQH458793 QAD458788:QAD458793 QJZ458788:QJZ458793 QTV458788:QTV458793 RDR458788:RDR458793 RNN458788:RNN458793 RXJ458788:RXJ458793 SHF458788:SHF458793 SRB458788:SRB458793 TAX458788:TAX458793 TKT458788:TKT458793 TUP458788:TUP458793 UEL458788:UEL458793 UOH458788:UOH458793 UYD458788:UYD458793 VHZ458788:VHZ458793 VRV458788:VRV458793 WBR458788:WBR458793 WLN458788:WLN458793 WVJ458788:WVJ458793 A524324:A524329 IX524324:IX524329 ST524324:ST524329 ACP524324:ACP524329 AML524324:AML524329 AWH524324:AWH524329 BGD524324:BGD524329 BPZ524324:BPZ524329 BZV524324:BZV524329 CJR524324:CJR524329 CTN524324:CTN524329 DDJ524324:DDJ524329 DNF524324:DNF524329 DXB524324:DXB524329 EGX524324:EGX524329 EQT524324:EQT524329 FAP524324:FAP524329 FKL524324:FKL524329 FUH524324:FUH524329 GED524324:GED524329 GNZ524324:GNZ524329 GXV524324:GXV524329 HHR524324:HHR524329 HRN524324:HRN524329 IBJ524324:IBJ524329 ILF524324:ILF524329 IVB524324:IVB524329 JEX524324:JEX524329 JOT524324:JOT524329 JYP524324:JYP524329 KIL524324:KIL524329 KSH524324:KSH524329 LCD524324:LCD524329 LLZ524324:LLZ524329 LVV524324:LVV524329 MFR524324:MFR524329 MPN524324:MPN524329 MZJ524324:MZJ524329 NJF524324:NJF524329 NTB524324:NTB524329 OCX524324:OCX524329 OMT524324:OMT524329 OWP524324:OWP524329 PGL524324:PGL524329 PQH524324:PQH524329 QAD524324:QAD524329 QJZ524324:QJZ524329 QTV524324:QTV524329 RDR524324:RDR524329 RNN524324:RNN524329 RXJ524324:RXJ524329 SHF524324:SHF524329 SRB524324:SRB524329 TAX524324:TAX524329 TKT524324:TKT524329 TUP524324:TUP524329 UEL524324:UEL524329 UOH524324:UOH524329 UYD524324:UYD524329 VHZ524324:VHZ524329 VRV524324:VRV524329 WBR524324:WBR524329 WLN524324:WLN524329 WVJ524324:WVJ524329 A589860:A589865 IX589860:IX589865 ST589860:ST589865 ACP589860:ACP589865 AML589860:AML589865 AWH589860:AWH589865 BGD589860:BGD589865 BPZ589860:BPZ589865 BZV589860:BZV589865 CJR589860:CJR589865 CTN589860:CTN589865 DDJ589860:DDJ589865 DNF589860:DNF589865 DXB589860:DXB589865 EGX589860:EGX589865 EQT589860:EQT589865 FAP589860:FAP589865 FKL589860:FKL589865 FUH589860:FUH589865 GED589860:GED589865 GNZ589860:GNZ589865 GXV589860:GXV589865 HHR589860:HHR589865 HRN589860:HRN589865 IBJ589860:IBJ589865 ILF589860:ILF589865 IVB589860:IVB589865 JEX589860:JEX589865 JOT589860:JOT589865 JYP589860:JYP589865 KIL589860:KIL589865 KSH589860:KSH589865 LCD589860:LCD589865 LLZ589860:LLZ589865 LVV589860:LVV589865 MFR589860:MFR589865 MPN589860:MPN589865 MZJ589860:MZJ589865 NJF589860:NJF589865 NTB589860:NTB589865 OCX589860:OCX589865 OMT589860:OMT589865 OWP589860:OWP589865 PGL589860:PGL589865 PQH589860:PQH589865 QAD589860:QAD589865 QJZ589860:QJZ589865 QTV589860:QTV589865 RDR589860:RDR589865 RNN589860:RNN589865 RXJ589860:RXJ589865 SHF589860:SHF589865 SRB589860:SRB589865 TAX589860:TAX589865 TKT589860:TKT589865 TUP589860:TUP589865 UEL589860:UEL589865 UOH589860:UOH589865 UYD589860:UYD589865 VHZ589860:VHZ589865 VRV589860:VRV589865 WBR589860:WBR589865 WLN589860:WLN589865 WVJ589860:WVJ589865 A655396:A655401 IX655396:IX655401 ST655396:ST655401 ACP655396:ACP655401 AML655396:AML655401 AWH655396:AWH655401 BGD655396:BGD655401 BPZ655396:BPZ655401 BZV655396:BZV655401 CJR655396:CJR655401 CTN655396:CTN655401 DDJ655396:DDJ655401 DNF655396:DNF655401 DXB655396:DXB655401 EGX655396:EGX655401 EQT655396:EQT655401 FAP655396:FAP655401 FKL655396:FKL655401 FUH655396:FUH655401 GED655396:GED655401 GNZ655396:GNZ655401 GXV655396:GXV655401 HHR655396:HHR655401 HRN655396:HRN655401 IBJ655396:IBJ655401 ILF655396:ILF655401 IVB655396:IVB655401 JEX655396:JEX655401 JOT655396:JOT655401 JYP655396:JYP655401 KIL655396:KIL655401 KSH655396:KSH655401 LCD655396:LCD655401 LLZ655396:LLZ655401 LVV655396:LVV655401 MFR655396:MFR655401 MPN655396:MPN655401 MZJ655396:MZJ655401 NJF655396:NJF655401 NTB655396:NTB655401 OCX655396:OCX655401 OMT655396:OMT655401 OWP655396:OWP655401 PGL655396:PGL655401 PQH655396:PQH655401 QAD655396:QAD655401 QJZ655396:QJZ655401 QTV655396:QTV655401 RDR655396:RDR655401 RNN655396:RNN655401 RXJ655396:RXJ655401 SHF655396:SHF655401 SRB655396:SRB655401 TAX655396:TAX655401 TKT655396:TKT655401 TUP655396:TUP655401 UEL655396:UEL655401 UOH655396:UOH655401 UYD655396:UYD655401 VHZ655396:VHZ655401 VRV655396:VRV655401 WBR655396:WBR655401 WLN655396:WLN655401 WVJ655396:WVJ655401 A720932:A720937 IX720932:IX720937 ST720932:ST720937 ACP720932:ACP720937 AML720932:AML720937 AWH720932:AWH720937 BGD720932:BGD720937 BPZ720932:BPZ720937 BZV720932:BZV720937 CJR720932:CJR720937 CTN720932:CTN720937 DDJ720932:DDJ720937 DNF720932:DNF720937 DXB720932:DXB720937 EGX720932:EGX720937 EQT720932:EQT720937 FAP720932:FAP720937 FKL720932:FKL720937 FUH720932:FUH720937 GED720932:GED720937 GNZ720932:GNZ720937 GXV720932:GXV720937 HHR720932:HHR720937 HRN720932:HRN720937 IBJ720932:IBJ720937 ILF720932:ILF720937 IVB720932:IVB720937 JEX720932:JEX720937 JOT720932:JOT720937 JYP720932:JYP720937 KIL720932:KIL720937 KSH720932:KSH720937 LCD720932:LCD720937 LLZ720932:LLZ720937 LVV720932:LVV720937 MFR720932:MFR720937 MPN720932:MPN720937 MZJ720932:MZJ720937 NJF720932:NJF720937 NTB720932:NTB720937 OCX720932:OCX720937 OMT720932:OMT720937 OWP720932:OWP720937 PGL720932:PGL720937 PQH720932:PQH720937 QAD720932:QAD720937 QJZ720932:QJZ720937 QTV720932:QTV720937 RDR720932:RDR720937 RNN720932:RNN720937 RXJ720932:RXJ720937 SHF720932:SHF720937 SRB720932:SRB720937 TAX720932:TAX720937 TKT720932:TKT720937 TUP720932:TUP720937 UEL720932:UEL720937 UOH720932:UOH720937 UYD720932:UYD720937 VHZ720932:VHZ720937 VRV720932:VRV720937 WBR720932:WBR720937 WLN720932:WLN720937 WVJ720932:WVJ720937 A786468:A786473 IX786468:IX786473 ST786468:ST786473 ACP786468:ACP786473 AML786468:AML786473 AWH786468:AWH786473 BGD786468:BGD786473 BPZ786468:BPZ786473 BZV786468:BZV786473 CJR786468:CJR786473 CTN786468:CTN786473 DDJ786468:DDJ786473 DNF786468:DNF786473 DXB786468:DXB786473 EGX786468:EGX786473 EQT786468:EQT786473 FAP786468:FAP786473 FKL786468:FKL786473 FUH786468:FUH786473 GED786468:GED786473 GNZ786468:GNZ786473 GXV786468:GXV786473 HHR786468:HHR786473 HRN786468:HRN786473 IBJ786468:IBJ786473 ILF786468:ILF786473 IVB786468:IVB786473 JEX786468:JEX786473 JOT786468:JOT786473 JYP786468:JYP786473 KIL786468:KIL786473 KSH786468:KSH786473 LCD786468:LCD786473 LLZ786468:LLZ786473 LVV786468:LVV786473 MFR786468:MFR786473 MPN786468:MPN786473 MZJ786468:MZJ786473 NJF786468:NJF786473 NTB786468:NTB786473 OCX786468:OCX786473 OMT786468:OMT786473 OWP786468:OWP786473 PGL786468:PGL786473 PQH786468:PQH786473 QAD786468:QAD786473 QJZ786468:QJZ786473 QTV786468:QTV786473 RDR786468:RDR786473 RNN786468:RNN786473 RXJ786468:RXJ786473 SHF786468:SHF786473 SRB786468:SRB786473 TAX786468:TAX786473 TKT786468:TKT786473 TUP786468:TUP786473 UEL786468:UEL786473 UOH786468:UOH786473 UYD786468:UYD786473 VHZ786468:VHZ786473 VRV786468:VRV786473 WBR786468:WBR786473 WLN786468:WLN786473 WVJ786468:WVJ786473 A852004:A852009 IX852004:IX852009 ST852004:ST852009 ACP852004:ACP852009 AML852004:AML852009 AWH852004:AWH852009 BGD852004:BGD852009 BPZ852004:BPZ852009 BZV852004:BZV852009 CJR852004:CJR852009 CTN852004:CTN852009 DDJ852004:DDJ852009 DNF852004:DNF852009 DXB852004:DXB852009 EGX852004:EGX852009 EQT852004:EQT852009 FAP852004:FAP852009 FKL852004:FKL852009 FUH852004:FUH852009 GED852004:GED852009 GNZ852004:GNZ852009 GXV852004:GXV852009 HHR852004:HHR852009 HRN852004:HRN852009 IBJ852004:IBJ852009 ILF852004:ILF852009 IVB852004:IVB852009 JEX852004:JEX852009 JOT852004:JOT852009 JYP852004:JYP852009 KIL852004:KIL852009 KSH852004:KSH852009 LCD852004:LCD852009 LLZ852004:LLZ852009 LVV852004:LVV852009 MFR852004:MFR852009 MPN852004:MPN852009 MZJ852004:MZJ852009 NJF852004:NJF852009 NTB852004:NTB852009 OCX852004:OCX852009 OMT852004:OMT852009 OWP852004:OWP852009 PGL852004:PGL852009 PQH852004:PQH852009 QAD852004:QAD852009 QJZ852004:QJZ852009 QTV852004:QTV852009 RDR852004:RDR852009 RNN852004:RNN852009 RXJ852004:RXJ852009 SHF852004:SHF852009 SRB852004:SRB852009 TAX852004:TAX852009 TKT852004:TKT852009 TUP852004:TUP852009 UEL852004:UEL852009 UOH852004:UOH852009 UYD852004:UYD852009 VHZ852004:VHZ852009 VRV852004:VRV852009 WBR852004:WBR852009 WLN852004:WLN852009 WVJ852004:WVJ852009 A917540:A917545 IX917540:IX917545 ST917540:ST917545 ACP917540:ACP917545 AML917540:AML917545 AWH917540:AWH917545 BGD917540:BGD917545 BPZ917540:BPZ917545 BZV917540:BZV917545 CJR917540:CJR917545 CTN917540:CTN917545 DDJ917540:DDJ917545 DNF917540:DNF917545 DXB917540:DXB917545 EGX917540:EGX917545 EQT917540:EQT917545 FAP917540:FAP917545 FKL917540:FKL917545 FUH917540:FUH917545 GED917540:GED917545 GNZ917540:GNZ917545 GXV917540:GXV917545 HHR917540:HHR917545 HRN917540:HRN917545 IBJ917540:IBJ917545 ILF917540:ILF917545 IVB917540:IVB917545 JEX917540:JEX917545 JOT917540:JOT917545 JYP917540:JYP917545 KIL917540:KIL917545 KSH917540:KSH917545 LCD917540:LCD917545 LLZ917540:LLZ917545 LVV917540:LVV917545 MFR917540:MFR917545 MPN917540:MPN917545 MZJ917540:MZJ917545 NJF917540:NJF917545 NTB917540:NTB917545 OCX917540:OCX917545 OMT917540:OMT917545 OWP917540:OWP917545 PGL917540:PGL917545 PQH917540:PQH917545 QAD917540:QAD917545 QJZ917540:QJZ917545 QTV917540:QTV917545 RDR917540:RDR917545 RNN917540:RNN917545 RXJ917540:RXJ917545 SHF917540:SHF917545 SRB917540:SRB917545 TAX917540:TAX917545 TKT917540:TKT917545 TUP917540:TUP917545 UEL917540:UEL917545 UOH917540:UOH917545 UYD917540:UYD917545 VHZ917540:VHZ917545 VRV917540:VRV917545 WBR917540:WBR917545 WLN917540:WLN917545 WVJ917540:WVJ917545 A983076:A983081 IX983076:IX983081 ST983076:ST983081 ACP983076:ACP983081 AML983076:AML983081 AWH983076:AWH983081 BGD983076:BGD983081 BPZ983076:BPZ983081 BZV983076:BZV983081 CJR983076:CJR983081 CTN983076:CTN983081 DDJ983076:DDJ983081 DNF983076:DNF983081 DXB983076:DXB983081 EGX983076:EGX983081 EQT983076:EQT983081 FAP983076:FAP983081 FKL983076:FKL983081 FUH983076:FUH983081 GED983076:GED983081 GNZ983076:GNZ983081 GXV983076:GXV983081 HHR983076:HHR983081 HRN983076:HRN983081 IBJ983076:IBJ983081 ILF983076:ILF983081 IVB983076:IVB983081 JEX983076:JEX983081 JOT983076:JOT983081 JYP983076:JYP983081 KIL983076:KIL983081 KSH983076:KSH983081 LCD983076:LCD983081 LLZ983076:LLZ983081 LVV983076:LVV983081 MFR983076:MFR983081 MPN983076:MPN983081 MZJ983076:MZJ983081 NJF983076:NJF983081 NTB983076:NTB983081 OCX983076:OCX983081 OMT983076:OMT983081 OWP983076:OWP983081 PGL983076:PGL983081 PQH983076:PQH983081 QAD983076:QAD983081 QJZ983076:QJZ983081 QTV983076:QTV983081 RDR983076:RDR983081 RNN983076:RNN983081 RXJ983076:RXJ983081 SHF983076:SHF983081 SRB983076:SRB983081 TAX983076:TAX983081 TKT983076:TKT983081 TUP983076:TUP983081 UEL983076:UEL983081 UOH983076:UOH983081 UYD983076:UYD983081 VHZ983076:VHZ983081 VRV983076:VRV983081 WBR983076:WBR983081 WLN983076:WLN983081 WVJ983076:WVJ983081 IX102:IX105 ST102:ST105 ACP102:ACP105 AML102:AML105 AWH102:AWH105 BGD102:BGD105 BPZ102:BPZ105 BZV102:BZV105 CJR102:CJR105 CTN102:CTN105 DDJ102:DDJ105 DNF102:DNF105 DXB102:DXB105 EGX102:EGX105 EQT102:EQT105 FAP102:FAP105 FKL102:FKL105 FUH102:FUH105 GED102:GED105 GNZ102:GNZ105 GXV102:GXV105 HHR102:HHR105 HRN102:HRN105 IBJ102:IBJ105 ILF102:ILF105 IVB102:IVB105 JEX102:JEX105 JOT102:JOT105 JYP102:JYP105 KIL102:KIL105 KSH102:KSH105 LCD102:LCD105 LLZ102:LLZ105 LVV102:LVV105 MFR102:MFR105 MPN102:MPN105 MZJ102:MZJ105 NJF102:NJF105 NTB102:NTB105 OCX102:OCX105 OMT102:OMT105 OWP102:OWP105 PGL102:PGL105 PQH102:PQH105 QAD102:QAD105 QJZ102:QJZ105 QTV102:QTV105 RDR102:RDR105 RNN102:RNN105 RXJ102:RXJ105 SHF102:SHF105 SRB102:SRB105 TAX102:TAX105 TKT102:TKT105 TUP102:TUP105 UEL102:UEL105 UOH102:UOH105 UYD102:UYD105 VHZ102:VHZ105 VRV102:VRV105 WBR102:WBR105 WLN102:WLN105 WVJ102:WVJ105 A65566:A65570 IX65566:IX65570 ST65566:ST65570 ACP65566:ACP65570 AML65566:AML65570 AWH65566:AWH65570 BGD65566:BGD65570 BPZ65566:BPZ65570 BZV65566:BZV65570 CJR65566:CJR65570 CTN65566:CTN65570 DDJ65566:DDJ65570 DNF65566:DNF65570 DXB65566:DXB65570 EGX65566:EGX65570 EQT65566:EQT65570 FAP65566:FAP65570 FKL65566:FKL65570 FUH65566:FUH65570 GED65566:GED65570 GNZ65566:GNZ65570 GXV65566:GXV65570 HHR65566:HHR65570 HRN65566:HRN65570 IBJ65566:IBJ65570 ILF65566:ILF65570 IVB65566:IVB65570 JEX65566:JEX65570 JOT65566:JOT65570 JYP65566:JYP65570 KIL65566:KIL65570 KSH65566:KSH65570 LCD65566:LCD65570 LLZ65566:LLZ65570 LVV65566:LVV65570 MFR65566:MFR65570 MPN65566:MPN65570 MZJ65566:MZJ65570 NJF65566:NJF65570 NTB65566:NTB65570 OCX65566:OCX65570 OMT65566:OMT65570 OWP65566:OWP65570 PGL65566:PGL65570 PQH65566:PQH65570 QAD65566:QAD65570 QJZ65566:QJZ65570 QTV65566:QTV65570 RDR65566:RDR65570 RNN65566:RNN65570 RXJ65566:RXJ65570 SHF65566:SHF65570 SRB65566:SRB65570 TAX65566:TAX65570 TKT65566:TKT65570 TUP65566:TUP65570 UEL65566:UEL65570 UOH65566:UOH65570 UYD65566:UYD65570 VHZ65566:VHZ65570 VRV65566:VRV65570 WBR65566:WBR65570 WLN65566:WLN65570 WVJ65566:WVJ65570 A131102:A131106 IX131102:IX131106 ST131102:ST131106 ACP131102:ACP131106 AML131102:AML131106 AWH131102:AWH131106 BGD131102:BGD131106 BPZ131102:BPZ131106 BZV131102:BZV131106 CJR131102:CJR131106 CTN131102:CTN131106 DDJ131102:DDJ131106 DNF131102:DNF131106 DXB131102:DXB131106 EGX131102:EGX131106 EQT131102:EQT131106 FAP131102:FAP131106 FKL131102:FKL131106 FUH131102:FUH131106 GED131102:GED131106 GNZ131102:GNZ131106 GXV131102:GXV131106 HHR131102:HHR131106 HRN131102:HRN131106 IBJ131102:IBJ131106 ILF131102:ILF131106 IVB131102:IVB131106 JEX131102:JEX131106 JOT131102:JOT131106 JYP131102:JYP131106 KIL131102:KIL131106 KSH131102:KSH131106 LCD131102:LCD131106 LLZ131102:LLZ131106 LVV131102:LVV131106 MFR131102:MFR131106 MPN131102:MPN131106 MZJ131102:MZJ131106 NJF131102:NJF131106 NTB131102:NTB131106 OCX131102:OCX131106 OMT131102:OMT131106 OWP131102:OWP131106 PGL131102:PGL131106 PQH131102:PQH131106 QAD131102:QAD131106 QJZ131102:QJZ131106 QTV131102:QTV131106 RDR131102:RDR131106 RNN131102:RNN131106 RXJ131102:RXJ131106 SHF131102:SHF131106 SRB131102:SRB131106 TAX131102:TAX131106 TKT131102:TKT131106 TUP131102:TUP131106 UEL131102:UEL131106 UOH131102:UOH131106 UYD131102:UYD131106 VHZ131102:VHZ131106 VRV131102:VRV131106 WBR131102:WBR131106 WLN131102:WLN131106 WVJ131102:WVJ131106 A196638:A196642 IX196638:IX196642 ST196638:ST196642 ACP196638:ACP196642 AML196638:AML196642 AWH196638:AWH196642 BGD196638:BGD196642 BPZ196638:BPZ196642 BZV196638:BZV196642 CJR196638:CJR196642 CTN196638:CTN196642 DDJ196638:DDJ196642 DNF196638:DNF196642 DXB196638:DXB196642 EGX196638:EGX196642 EQT196638:EQT196642 FAP196638:FAP196642 FKL196638:FKL196642 FUH196638:FUH196642 GED196638:GED196642 GNZ196638:GNZ196642 GXV196638:GXV196642 HHR196638:HHR196642 HRN196638:HRN196642 IBJ196638:IBJ196642 ILF196638:ILF196642 IVB196638:IVB196642 JEX196638:JEX196642 JOT196638:JOT196642 JYP196638:JYP196642 KIL196638:KIL196642 KSH196638:KSH196642 LCD196638:LCD196642 LLZ196638:LLZ196642 LVV196638:LVV196642 MFR196638:MFR196642 MPN196638:MPN196642 MZJ196638:MZJ196642 NJF196638:NJF196642 NTB196638:NTB196642 OCX196638:OCX196642 OMT196638:OMT196642 OWP196638:OWP196642 PGL196638:PGL196642 PQH196638:PQH196642 QAD196638:QAD196642 QJZ196638:QJZ196642 QTV196638:QTV196642 RDR196638:RDR196642 RNN196638:RNN196642 RXJ196638:RXJ196642 SHF196638:SHF196642 SRB196638:SRB196642 TAX196638:TAX196642 TKT196638:TKT196642 TUP196638:TUP196642 UEL196638:UEL196642 UOH196638:UOH196642 UYD196638:UYD196642 VHZ196638:VHZ196642 VRV196638:VRV196642 WBR196638:WBR196642 WLN196638:WLN196642 WVJ196638:WVJ196642 A262174:A262178 IX262174:IX262178 ST262174:ST262178 ACP262174:ACP262178 AML262174:AML262178 AWH262174:AWH262178 BGD262174:BGD262178 BPZ262174:BPZ262178 BZV262174:BZV262178 CJR262174:CJR262178 CTN262174:CTN262178 DDJ262174:DDJ262178 DNF262174:DNF262178 DXB262174:DXB262178 EGX262174:EGX262178 EQT262174:EQT262178 FAP262174:FAP262178 FKL262174:FKL262178 FUH262174:FUH262178 GED262174:GED262178 GNZ262174:GNZ262178 GXV262174:GXV262178 HHR262174:HHR262178 HRN262174:HRN262178 IBJ262174:IBJ262178 ILF262174:ILF262178 IVB262174:IVB262178 JEX262174:JEX262178 JOT262174:JOT262178 JYP262174:JYP262178 KIL262174:KIL262178 KSH262174:KSH262178 LCD262174:LCD262178 LLZ262174:LLZ262178 LVV262174:LVV262178 MFR262174:MFR262178 MPN262174:MPN262178 MZJ262174:MZJ262178 NJF262174:NJF262178 NTB262174:NTB262178 OCX262174:OCX262178 OMT262174:OMT262178 OWP262174:OWP262178 PGL262174:PGL262178 PQH262174:PQH262178 QAD262174:QAD262178 QJZ262174:QJZ262178 QTV262174:QTV262178 RDR262174:RDR262178 RNN262174:RNN262178 RXJ262174:RXJ262178 SHF262174:SHF262178 SRB262174:SRB262178 TAX262174:TAX262178 TKT262174:TKT262178 TUP262174:TUP262178 UEL262174:UEL262178 UOH262174:UOH262178 UYD262174:UYD262178 VHZ262174:VHZ262178 VRV262174:VRV262178 WBR262174:WBR262178 WLN262174:WLN262178 WVJ262174:WVJ262178 A327710:A327714 IX327710:IX327714 ST327710:ST327714 ACP327710:ACP327714 AML327710:AML327714 AWH327710:AWH327714 BGD327710:BGD327714 BPZ327710:BPZ327714 BZV327710:BZV327714 CJR327710:CJR327714 CTN327710:CTN327714 DDJ327710:DDJ327714 DNF327710:DNF327714 DXB327710:DXB327714 EGX327710:EGX327714 EQT327710:EQT327714 FAP327710:FAP327714 FKL327710:FKL327714 FUH327710:FUH327714 GED327710:GED327714 GNZ327710:GNZ327714 GXV327710:GXV327714 HHR327710:HHR327714 HRN327710:HRN327714 IBJ327710:IBJ327714 ILF327710:ILF327714 IVB327710:IVB327714 JEX327710:JEX327714 JOT327710:JOT327714 JYP327710:JYP327714 KIL327710:KIL327714 KSH327710:KSH327714 LCD327710:LCD327714 LLZ327710:LLZ327714 LVV327710:LVV327714 MFR327710:MFR327714 MPN327710:MPN327714 MZJ327710:MZJ327714 NJF327710:NJF327714 NTB327710:NTB327714 OCX327710:OCX327714 OMT327710:OMT327714 OWP327710:OWP327714 PGL327710:PGL327714 PQH327710:PQH327714 QAD327710:QAD327714 QJZ327710:QJZ327714 QTV327710:QTV327714 RDR327710:RDR327714 RNN327710:RNN327714 RXJ327710:RXJ327714 SHF327710:SHF327714 SRB327710:SRB327714 TAX327710:TAX327714 TKT327710:TKT327714 TUP327710:TUP327714 UEL327710:UEL327714 UOH327710:UOH327714 UYD327710:UYD327714 VHZ327710:VHZ327714 VRV327710:VRV327714 WBR327710:WBR327714 WLN327710:WLN327714 WVJ327710:WVJ327714 A393246:A393250 IX393246:IX393250 ST393246:ST393250 ACP393246:ACP393250 AML393246:AML393250 AWH393246:AWH393250 BGD393246:BGD393250 BPZ393246:BPZ393250 BZV393246:BZV393250 CJR393246:CJR393250 CTN393246:CTN393250 DDJ393246:DDJ393250 DNF393246:DNF393250 DXB393246:DXB393250 EGX393246:EGX393250 EQT393246:EQT393250 FAP393246:FAP393250 FKL393246:FKL393250 FUH393246:FUH393250 GED393246:GED393250 GNZ393246:GNZ393250 GXV393246:GXV393250 HHR393246:HHR393250 HRN393246:HRN393250 IBJ393246:IBJ393250 ILF393246:ILF393250 IVB393246:IVB393250 JEX393246:JEX393250 JOT393246:JOT393250 JYP393246:JYP393250 KIL393246:KIL393250 KSH393246:KSH393250 LCD393246:LCD393250 LLZ393246:LLZ393250 LVV393246:LVV393250 MFR393246:MFR393250 MPN393246:MPN393250 MZJ393246:MZJ393250 NJF393246:NJF393250 NTB393246:NTB393250 OCX393246:OCX393250 OMT393246:OMT393250 OWP393246:OWP393250 PGL393246:PGL393250 PQH393246:PQH393250 QAD393246:QAD393250 QJZ393246:QJZ393250 QTV393246:QTV393250 RDR393246:RDR393250 RNN393246:RNN393250 RXJ393246:RXJ393250 SHF393246:SHF393250 SRB393246:SRB393250 TAX393246:TAX393250 TKT393246:TKT393250 TUP393246:TUP393250 UEL393246:UEL393250 UOH393246:UOH393250 UYD393246:UYD393250 VHZ393246:VHZ393250 VRV393246:VRV393250 WBR393246:WBR393250 WLN393246:WLN393250 WVJ393246:WVJ393250 A458782:A458786 IX458782:IX458786 ST458782:ST458786 ACP458782:ACP458786 AML458782:AML458786 AWH458782:AWH458786 BGD458782:BGD458786 BPZ458782:BPZ458786 BZV458782:BZV458786 CJR458782:CJR458786 CTN458782:CTN458786 DDJ458782:DDJ458786 DNF458782:DNF458786 DXB458782:DXB458786 EGX458782:EGX458786 EQT458782:EQT458786 FAP458782:FAP458786 FKL458782:FKL458786 FUH458782:FUH458786 GED458782:GED458786 GNZ458782:GNZ458786 GXV458782:GXV458786 HHR458782:HHR458786 HRN458782:HRN458786 IBJ458782:IBJ458786 ILF458782:ILF458786 IVB458782:IVB458786 JEX458782:JEX458786 JOT458782:JOT458786 JYP458782:JYP458786 KIL458782:KIL458786 KSH458782:KSH458786 LCD458782:LCD458786 LLZ458782:LLZ458786 LVV458782:LVV458786 MFR458782:MFR458786 MPN458782:MPN458786 MZJ458782:MZJ458786 NJF458782:NJF458786 NTB458782:NTB458786 OCX458782:OCX458786 OMT458782:OMT458786 OWP458782:OWP458786 PGL458782:PGL458786 PQH458782:PQH458786 QAD458782:QAD458786 QJZ458782:QJZ458786 QTV458782:QTV458786 RDR458782:RDR458786 RNN458782:RNN458786 RXJ458782:RXJ458786 SHF458782:SHF458786 SRB458782:SRB458786 TAX458782:TAX458786 TKT458782:TKT458786 TUP458782:TUP458786 UEL458782:UEL458786 UOH458782:UOH458786 UYD458782:UYD458786 VHZ458782:VHZ458786 VRV458782:VRV458786 WBR458782:WBR458786 WLN458782:WLN458786 WVJ458782:WVJ458786 A524318:A524322 IX524318:IX524322 ST524318:ST524322 ACP524318:ACP524322 AML524318:AML524322 AWH524318:AWH524322 BGD524318:BGD524322 BPZ524318:BPZ524322 BZV524318:BZV524322 CJR524318:CJR524322 CTN524318:CTN524322 DDJ524318:DDJ524322 DNF524318:DNF524322 DXB524318:DXB524322 EGX524318:EGX524322 EQT524318:EQT524322 FAP524318:FAP524322 FKL524318:FKL524322 FUH524318:FUH524322 GED524318:GED524322 GNZ524318:GNZ524322 GXV524318:GXV524322 HHR524318:HHR524322 HRN524318:HRN524322 IBJ524318:IBJ524322 ILF524318:ILF524322 IVB524318:IVB524322 JEX524318:JEX524322 JOT524318:JOT524322 JYP524318:JYP524322 KIL524318:KIL524322 KSH524318:KSH524322 LCD524318:LCD524322 LLZ524318:LLZ524322 LVV524318:LVV524322 MFR524318:MFR524322 MPN524318:MPN524322 MZJ524318:MZJ524322 NJF524318:NJF524322 NTB524318:NTB524322 OCX524318:OCX524322 OMT524318:OMT524322 OWP524318:OWP524322 PGL524318:PGL524322 PQH524318:PQH524322 QAD524318:QAD524322 QJZ524318:QJZ524322 QTV524318:QTV524322 RDR524318:RDR524322 RNN524318:RNN524322 RXJ524318:RXJ524322 SHF524318:SHF524322 SRB524318:SRB524322 TAX524318:TAX524322 TKT524318:TKT524322 TUP524318:TUP524322 UEL524318:UEL524322 UOH524318:UOH524322 UYD524318:UYD524322 VHZ524318:VHZ524322 VRV524318:VRV524322 WBR524318:WBR524322 WLN524318:WLN524322 WVJ524318:WVJ524322 A589854:A589858 IX589854:IX589858 ST589854:ST589858 ACP589854:ACP589858 AML589854:AML589858 AWH589854:AWH589858 BGD589854:BGD589858 BPZ589854:BPZ589858 BZV589854:BZV589858 CJR589854:CJR589858 CTN589854:CTN589858 DDJ589854:DDJ589858 DNF589854:DNF589858 DXB589854:DXB589858 EGX589854:EGX589858 EQT589854:EQT589858 FAP589854:FAP589858 FKL589854:FKL589858 FUH589854:FUH589858 GED589854:GED589858 GNZ589854:GNZ589858 GXV589854:GXV589858 HHR589854:HHR589858 HRN589854:HRN589858 IBJ589854:IBJ589858 ILF589854:ILF589858 IVB589854:IVB589858 JEX589854:JEX589858 JOT589854:JOT589858 JYP589854:JYP589858 KIL589854:KIL589858 KSH589854:KSH589858 LCD589854:LCD589858 LLZ589854:LLZ589858 LVV589854:LVV589858 MFR589854:MFR589858 MPN589854:MPN589858 MZJ589854:MZJ589858 NJF589854:NJF589858 NTB589854:NTB589858 OCX589854:OCX589858 OMT589854:OMT589858 OWP589854:OWP589858 PGL589854:PGL589858 PQH589854:PQH589858 QAD589854:QAD589858 QJZ589854:QJZ589858 QTV589854:QTV589858 RDR589854:RDR589858 RNN589854:RNN589858 RXJ589854:RXJ589858 SHF589854:SHF589858 SRB589854:SRB589858 TAX589854:TAX589858 TKT589854:TKT589858 TUP589854:TUP589858 UEL589854:UEL589858 UOH589854:UOH589858 UYD589854:UYD589858 VHZ589854:VHZ589858 VRV589854:VRV589858 WBR589854:WBR589858 WLN589854:WLN589858 WVJ589854:WVJ589858 A655390:A655394 IX655390:IX655394 ST655390:ST655394 ACP655390:ACP655394 AML655390:AML655394 AWH655390:AWH655394 BGD655390:BGD655394 BPZ655390:BPZ655394 BZV655390:BZV655394 CJR655390:CJR655394 CTN655390:CTN655394 DDJ655390:DDJ655394 DNF655390:DNF655394 DXB655390:DXB655394 EGX655390:EGX655394 EQT655390:EQT655394 FAP655390:FAP655394 FKL655390:FKL655394 FUH655390:FUH655394 GED655390:GED655394 GNZ655390:GNZ655394 GXV655390:GXV655394 HHR655390:HHR655394 HRN655390:HRN655394 IBJ655390:IBJ655394 ILF655390:ILF655394 IVB655390:IVB655394 JEX655390:JEX655394 JOT655390:JOT655394 JYP655390:JYP655394 KIL655390:KIL655394 KSH655390:KSH655394 LCD655390:LCD655394 LLZ655390:LLZ655394 LVV655390:LVV655394 MFR655390:MFR655394 MPN655390:MPN655394 MZJ655390:MZJ655394 NJF655390:NJF655394 NTB655390:NTB655394 OCX655390:OCX655394 OMT655390:OMT655394 OWP655390:OWP655394 PGL655390:PGL655394 PQH655390:PQH655394 QAD655390:QAD655394 QJZ655390:QJZ655394 QTV655390:QTV655394 RDR655390:RDR655394 RNN655390:RNN655394 RXJ655390:RXJ655394 SHF655390:SHF655394 SRB655390:SRB655394 TAX655390:TAX655394 TKT655390:TKT655394 TUP655390:TUP655394 UEL655390:UEL655394 UOH655390:UOH655394 UYD655390:UYD655394 VHZ655390:VHZ655394 VRV655390:VRV655394 WBR655390:WBR655394 WLN655390:WLN655394 WVJ655390:WVJ655394 A720926:A720930 IX720926:IX720930 ST720926:ST720930 ACP720926:ACP720930 AML720926:AML720930 AWH720926:AWH720930 BGD720926:BGD720930 BPZ720926:BPZ720930 BZV720926:BZV720930 CJR720926:CJR720930 CTN720926:CTN720930 DDJ720926:DDJ720930 DNF720926:DNF720930 DXB720926:DXB720930 EGX720926:EGX720930 EQT720926:EQT720930 FAP720926:FAP720930 FKL720926:FKL720930 FUH720926:FUH720930 GED720926:GED720930 GNZ720926:GNZ720930 GXV720926:GXV720930 HHR720926:HHR720930 HRN720926:HRN720930 IBJ720926:IBJ720930 ILF720926:ILF720930 IVB720926:IVB720930 JEX720926:JEX720930 JOT720926:JOT720930 JYP720926:JYP720930 KIL720926:KIL720930 KSH720926:KSH720930 LCD720926:LCD720930 LLZ720926:LLZ720930 LVV720926:LVV720930 MFR720926:MFR720930 MPN720926:MPN720930 MZJ720926:MZJ720930 NJF720926:NJF720930 NTB720926:NTB720930 OCX720926:OCX720930 OMT720926:OMT720930 OWP720926:OWP720930 PGL720926:PGL720930 PQH720926:PQH720930 QAD720926:QAD720930 QJZ720926:QJZ720930 QTV720926:QTV720930 RDR720926:RDR720930 RNN720926:RNN720930 RXJ720926:RXJ720930 SHF720926:SHF720930 SRB720926:SRB720930 TAX720926:TAX720930 TKT720926:TKT720930 TUP720926:TUP720930 UEL720926:UEL720930 UOH720926:UOH720930 UYD720926:UYD720930 VHZ720926:VHZ720930 VRV720926:VRV720930 WBR720926:WBR720930 WLN720926:WLN720930 WVJ720926:WVJ720930 A786462:A786466 IX786462:IX786466 ST786462:ST786466 ACP786462:ACP786466 AML786462:AML786466 AWH786462:AWH786466 BGD786462:BGD786466 BPZ786462:BPZ786466 BZV786462:BZV786466 CJR786462:CJR786466 CTN786462:CTN786466 DDJ786462:DDJ786466 DNF786462:DNF786466 DXB786462:DXB786466 EGX786462:EGX786466 EQT786462:EQT786466 FAP786462:FAP786466 FKL786462:FKL786466 FUH786462:FUH786466 GED786462:GED786466 GNZ786462:GNZ786466 GXV786462:GXV786466 HHR786462:HHR786466 HRN786462:HRN786466 IBJ786462:IBJ786466 ILF786462:ILF786466 IVB786462:IVB786466 JEX786462:JEX786466 JOT786462:JOT786466 JYP786462:JYP786466 KIL786462:KIL786466 KSH786462:KSH786466 LCD786462:LCD786466 LLZ786462:LLZ786466 LVV786462:LVV786466 MFR786462:MFR786466 MPN786462:MPN786466 MZJ786462:MZJ786466 NJF786462:NJF786466 NTB786462:NTB786466 OCX786462:OCX786466 OMT786462:OMT786466 OWP786462:OWP786466 PGL786462:PGL786466 PQH786462:PQH786466 QAD786462:QAD786466 QJZ786462:QJZ786466 QTV786462:QTV786466 RDR786462:RDR786466 RNN786462:RNN786466 RXJ786462:RXJ786466 SHF786462:SHF786466 SRB786462:SRB786466 TAX786462:TAX786466 TKT786462:TKT786466 TUP786462:TUP786466 UEL786462:UEL786466 UOH786462:UOH786466 UYD786462:UYD786466 VHZ786462:VHZ786466 VRV786462:VRV786466 WBR786462:WBR786466 WLN786462:WLN786466 WVJ786462:WVJ786466 A851998:A852002 IX851998:IX852002 ST851998:ST852002 ACP851998:ACP852002 AML851998:AML852002 AWH851998:AWH852002 BGD851998:BGD852002 BPZ851998:BPZ852002 BZV851998:BZV852002 CJR851998:CJR852002 CTN851998:CTN852002 DDJ851998:DDJ852002 DNF851998:DNF852002 DXB851998:DXB852002 EGX851998:EGX852002 EQT851998:EQT852002 FAP851998:FAP852002 FKL851998:FKL852002 FUH851998:FUH852002 GED851998:GED852002 GNZ851998:GNZ852002 GXV851998:GXV852002 HHR851998:HHR852002 HRN851998:HRN852002 IBJ851998:IBJ852002 ILF851998:ILF852002 IVB851998:IVB852002 JEX851998:JEX852002 JOT851998:JOT852002 JYP851998:JYP852002 KIL851998:KIL852002 KSH851998:KSH852002 LCD851998:LCD852002 LLZ851998:LLZ852002 LVV851998:LVV852002 MFR851998:MFR852002 MPN851998:MPN852002 MZJ851998:MZJ852002 NJF851998:NJF852002 NTB851998:NTB852002 OCX851998:OCX852002 OMT851998:OMT852002 OWP851998:OWP852002 PGL851998:PGL852002 PQH851998:PQH852002 QAD851998:QAD852002 QJZ851998:QJZ852002 QTV851998:QTV852002 RDR851998:RDR852002 RNN851998:RNN852002 RXJ851998:RXJ852002 SHF851998:SHF852002 SRB851998:SRB852002 TAX851998:TAX852002 TKT851998:TKT852002 TUP851998:TUP852002 UEL851998:UEL852002 UOH851998:UOH852002 UYD851998:UYD852002 VHZ851998:VHZ852002 VRV851998:VRV852002 WBR851998:WBR852002 WLN851998:WLN852002 WVJ851998:WVJ852002 A917534:A917538 IX917534:IX917538 ST917534:ST917538 ACP917534:ACP917538 AML917534:AML917538 AWH917534:AWH917538 BGD917534:BGD917538 BPZ917534:BPZ917538 BZV917534:BZV917538 CJR917534:CJR917538 CTN917534:CTN917538 DDJ917534:DDJ917538 DNF917534:DNF917538 DXB917534:DXB917538 EGX917534:EGX917538 EQT917534:EQT917538 FAP917534:FAP917538 FKL917534:FKL917538 FUH917534:FUH917538 GED917534:GED917538 GNZ917534:GNZ917538 GXV917534:GXV917538 HHR917534:HHR917538 HRN917534:HRN917538 IBJ917534:IBJ917538 ILF917534:ILF917538 IVB917534:IVB917538 JEX917534:JEX917538 JOT917534:JOT917538 JYP917534:JYP917538 KIL917534:KIL917538 KSH917534:KSH917538 LCD917534:LCD917538 LLZ917534:LLZ917538 LVV917534:LVV917538 MFR917534:MFR917538 MPN917534:MPN917538 MZJ917534:MZJ917538 NJF917534:NJF917538 NTB917534:NTB917538 OCX917534:OCX917538 OMT917534:OMT917538 OWP917534:OWP917538 PGL917534:PGL917538 PQH917534:PQH917538 QAD917534:QAD917538 QJZ917534:QJZ917538 QTV917534:QTV917538 RDR917534:RDR917538 RNN917534:RNN917538 RXJ917534:RXJ917538 SHF917534:SHF917538 SRB917534:SRB917538 TAX917534:TAX917538 TKT917534:TKT917538 TUP917534:TUP917538 UEL917534:UEL917538 UOH917534:UOH917538 UYD917534:UYD917538 VHZ917534:VHZ917538 VRV917534:VRV917538 WBR917534:WBR917538 WLN917534:WLN917538 WVJ917534:WVJ917538 A983070:A983074 IX983070:IX983074 ST983070:ST983074 ACP983070:ACP983074 AML983070:AML983074 AWH983070:AWH983074 BGD983070:BGD983074 BPZ983070:BPZ983074 BZV983070:BZV983074 CJR983070:CJR983074 CTN983070:CTN983074 DDJ983070:DDJ983074 DNF983070:DNF983074 DXB983070:DXB983074 EGX983070:EGX983074 EQT983070:EQT983074 FAP983070:FAP983074 FKL983070:FKL983074 FUH983070:FUH983074 GED983070:GED983074 GNZ983070:GNZ983074 GXV983070:GXV983074 HHR983070:HHR983074 HRN983070:HRN983074 IBJ983070:IBJ983074 ILF983070:ILF983074 IVB983070:IVB983074 JEX983070:JEX983074 JOT983070:JOT983074 JYP983070:JYP983074 KIL983070:KIL983074 KSH983070:KSH983074 LCD983070:LCD983074 LLZ983070:LLZ983074 LVV983070:LVV983074 MFR983070:MFR983074 MPN983070:MPN983074 MZJ983070:MZJ983074 NJF983070:NJF983074 NTB983070:NTB983074 OCX983070:OCX983074 OMT983070:OMT983074 OWP983070:OWP983074 PGL983070:PGL983074 PQH983070:PQH983074 QAD983070:QAD983074 QJZ983070:QJZ983074 QTV983070:QTV983074 RDR983070:RDR983074 RNN983070:RNN983074 RXJ983070:RXJ983074 SHF983070:SHF983074 SRB983070:SRB983074 TAX983070:TAX983074 TKT983070:TKT983074 TUP983070:TUP983074 UEL983070:UEL983074 UOH983070:UOH983074 UYD983070:UYD983074 VHZ983070:VHZ983074 VRV983070:VRV983074 WBR983070:WBR983074 WLN983070:WLN983074 WVJ983070:WVJ983074 A65558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A131094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A196630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A262166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A327702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A393238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A458774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A524310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A589846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A655382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A720918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A786454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A851990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A917526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A983062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A65562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A131098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A196634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A262170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A327706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A393242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A458778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A524314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A589850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A655386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A720922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A786458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A851994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A917530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A983066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H65646:H65679 JD65646:JD65679 SZ65646:SZ65679 ACV65646:ACV65679 AMR65646:AMR65679 AWN65646:AWN65679 BGJ65646:BGJ65679 BQF65646:BQF65679 CAB65646:CAB65679 CJX65646:CJX65679 CTT65646:CTT65679 DDP65646:DDP65679 DNL65646:DNL65679 DXH65646:DXH65679 EHD65646:EHD65679 EQZ65646:EQZ65679 FAV65646:FAV65679 FKR65646:FKR65679 FUN65646:FUN65679 GEJ65646:GEJ65679 GOF65646:GOF65679 GYB65646:GYB65679 HHX65646:HHX65679 HRT65646:HRT65679 IBP65646:IBP65679 ILL65646:ILL65679 IVH65646:IVH65679 JFD65646:JFD65679 JOZ65646:JOZ65679 JYV65646:JYV65679 KIR65646:KIR65679 KSN65646:KSN65679 LCJ65646:LCJ65679 LMF65646:LMF65679 LWB65646:LWB65679 MFX65646:MFX65679 MPT65646:MPT65679 MZP65646:MZP65679 NJL65646:NJL65679 NTH65646:NTH65679 ODD65646:ODD65679 OMZ65646:OMZ65679 OWV65646:OWV65679 PGR65646:PGR65679 PQN65646:PQN65679 QAJ65646:QAJ65679 QKF65646:QKF65679 QUB65646:QUB65679 RDX65646:RDX65679 RNT65646:RNT65679 RXP65646:RXP65679 SHL65646:SHL65679 SRH65646:SRH65679 TBD65646:TBD65679 TKZ65646:TKZ65679 TUV65646:TUV65679 UER65646:UER65679 UON65646:UON65679 UYJ65646:UYJ65679 VIF65646:VIF65679 VSB65646:VSB65679 WBX65646:WBX65679 WLT65646:WLT65679 WVP65646:WVP65679 H131182:H131215 JD131182:JD131215 SZ131182:SZ131215 ACV131182:ACV131215 AMR131182:AMR131215 AWN131182:AWN131215 BGJ131182:BGJ131215 BQF131182:BQF131215 CAB131182:CAB131215 CJX131182:CJX131215 CTT131182:CTT131215 DDP131182:DDP131215 DNL131182:DNL131215 DXH131182:DXH131215 EHD131182:EHD131215 EQZ131182:EQZ131215 FAV131182:FAV131215 FKR131182:FKR131215 FUN131182:FUN131215 GEJ131182:GEJ131215 GOF131182:GOF131215 GYB131182:GYB131215 HHX131182:HHX131215 HRT131182:HRT131215 IBP131182:IBP131215 ILL131182:ILL131215 IVH131182:IVH131215 JFD131182:JFD131215 JOZ131182:JOZ131215 JYV131182:JYV131215 KIR131182:KIR131215 KSN131182:KSN131215 LCJ131182:LCJ131215 LMF131182:LMF131215 LWB131182:LWB131215 MFX131182:MFX131215 MPT131182:MPT131215 MZP131182:MZP131215 NJL131182:NJL131215 NTH131182:NTH131215 ODD131182:ODD131215 OMZ131182:OMZ131215 OWV131182:OWV131215 PGR131182:PGR131215 PQN131182:PQN131215 QAJ131182:QAJ131215 QKF131182:QKF131215 QUB131182:QUB131215 RDX131182:RDX131215 RNT131182:RNT131215 RXP131182:RXP131215 SHL131182:SHL131215 SRH131182:SRH131215 TBD131182:TBD131215 TKZ131182:TKZ131215 TUV131182:TUV131215 UER131182:UER131215 UON131182:UON131215 UYJ131182:UYJ131215 VIF131182:VIF131215 VSB131182:VSB131215 WBX131182:WBX131215 WLT131182:WLT131215 WVP131182:WVP131215 H196718:H196751 JD196718:JD196751 SZ196718:SZ196751 ACV196718:ACV196751 AMR196718:AMR196751 AWN196718:AWN196751 BGJ196718:BGJ196751 BQF196718:BQF196751 CAB196718:CAB196751 CJX196718:CJX196751 CTT196718:CTT196751 DDP196718:DDP196751 DNL196718:DNL196751 DXH196718:DXH196751 EHD196718:EHD196751 EQZ196718:EQZ196751 FAV196718:FAV196751 FKR196718:FKR196751 FUN196718:FUN196751 GEJ196718:GEJ196751 GOF196718:GOF196751 GYB196718:GYB196751 HHX196718:HHX196751 HRT196718:HRT196751 IBP196718:IBP196751 ILL196718:ILL196751 IVH196718:IVH196751 JFD196718:JFD196751 JOZ196718:JOZ196751 JYV196718:JYV196751 KIR196718:KIR196751 KSN196718:KSN196751 LCJ196718:LCJ196751 LMF196718:LMF196751 LWB196718:LWB196751 MFX196718:MFX196751 MPT196718:MPT196751 MZP196718:MZP196751 NJL196718:NJL196751 NTH196718:NTH196751 ODD196718:ODD196751 OMZ196718:OMZ196751 OWV196718:OWV196751 PGR196718:PGR196751 PQN196718:PQN196751 QAJ196718:QAJ196751 QKF196718:QKF196751 QUB196718:QUB196751 RDX196718:RDX196751 RNT196718:RNT196751 RXP196718:RXP196751 SHL196718:SHL196751 SRH196718:SRH196751 TBD196718:TBD196751 TKZ196718:TKZ196751 TUV196718:TUV196751 UER196718:UER196751 UON196718:UON196751 UYJ196718:UYJ196751 VIF196718:VIF196751 VSB196718:VSB196751 WBX196718:WBX196751 WLT196718:WLT196751 WVP196718:WVP196751 H262254:H262287 JD262254:JD262287 SZ262254:SZ262287 ACV262254:ACV262287 AMR262254:AMR262287 AWN262254:AWN262287 BGJ262254:BGJ262287 BQF262254:BQF262287 CAB262254:CAB262287 CJX262254:CJX262287 CTT262254:CTT262287 DDP262254:DDP262287 DNL262254:DNL262287 DXH262254:DXH262287 EHD262254:EHD262287 EQZ262254:EQZ262287 FAV262254:FAV262287 FKR262254:FKR262287 FUN262254:FUN262287 GEJ262254:GEJ262287 GOF262254:GOF262287 GYB262254:GYB262287 HHX262254:HHX262287 HRT262254:HRT262287 IBP262254:IBP262287 ILL262254:ILL262287 IVH262254:IVH262287 JFD262254:JFD262287 JOZ262254:JOZ262287 JYV262254:JYV262287 KIR262254:KIR262287 KSN262254:KSN262287 LCJ262254:LCJ262287 LMF262254:LMF262287 LWB262254:LWB262287 MFX262254:MFX262287 MPT262254:MPT262287 MZP262254:MZP262287 NJL262254:NJL262287 NTH262254:NTH262287 ODD262254:ODD262287 OMZ262254:OMZ262287 OWV262254:OWV262287 PGR262254:PGR262287 PQN262254:PQN262287 QAJ262254:QAJ262287 QKF262254:QKF262287 QUB262254:QUB262287 RDX262254:RDX262287 RNT262254:RNT262287 RXP262254:RXP262287 SHL262254:SHL262287 SRH262254:SRH262287 TBD262254:TBD262287 TKZ262254:TKZ262287 TUV262254:TUV262287 UER262254:UER262287 UON262254:UON262287 UYJ262254:UYJ262287 VIF262254:VIF262287 VSB262254:VSB262287 WBX262254:WBX262287 WLT262254:WLT262287 WVP262254:WVP262287 H327790:H327823 JD327790:JD327823 SZ327790:SZ327823 ACV327790:ACV327823 AMR327790:AMR327823 AWN327790:AWN327823 BGJ327790:BGJ327823 BQF327790:BQF327823 CAB327790:CAB327823 CJX327790:CJX327823 CTT327790:CTT327823 DDP327790:DDP327823 DNL327790:DNL327823 DXH327790:DXH327823 EHD327790:EHD327823 EQZ327790:EQZ327823 FAV327790:FAV327823 FKR327790:FKR327823 FUN327790:FUN327823 GEJ327790:GEJ327823 GOF327790:GOF327823 GYB327790:GYB327823 HHX327790:HHX327823 HRT327790:HRT327823 IBP327790:IBP327823 ILL327790:ILL327823 IVH327790:IVH327823 JFD327790:JFD327823 JOZ327790:JOZ327823 JYV327790:JYV327823 KIR327790:KIR327823 KSN327790:KSN327823 LCJ327790:LCJ327823 LMF327790:LMF327823 LWB327790:LWB327823 MFX327790:MFX327823 MPT327790:MPT327823 MZP327790:MZP327823 NJL327790:NJL327823 NTH327790:NTH327823 ODD327790:ODD327823 OMZ327790:OMZ327823 OWV327790:OWV327823 PGR327790:PGR327823 PQN327790:PQN327823 QAJ327790:QAJ327823 QKF327790:QKF327823 QUB327790:QUB327823 RDX327790:RDX327823 RNT327790:RNT327823 RXP327790:RXP327823 SHL327790:SHL327823 SRH327790:SRH327823 TBD327790:TBD327823 TKZ327790:TKZ327823 TUV327790:TUV327823 UER327790:UER327823 UON327790:UON327823 UYJ327790:UYJ327823 VIF327790:VIF327823 VSB327790:VSB327823 WBX327790:WBX327823 WLT327790:WLT327823 WVP327790:WVP327823 H393326:H393359 JD393326:JD393359 SZ393326:SZ393359 ACV393326:ACV393359 AMR393326:AMR393359 AWN393326:AWN393359 BGJ393326:BGJ393359 BQF393326:BQF393359 CAB393326:CAB393359 CJX393326:CJX393359 CTT393326:CTT393359 DDP393326:DDP393359 DNL393326:DNL393359 DXH393326:DXH393359 EHD393326:EHD393359 EQZ393326:EQZ393359 FAV393326:FAV393359 FKR393326:FKR393359 FUN393326:FUN393359 GEJ393326:GEJ393359 GOF393326:GOF393359 GYB393326:GYB393359 HHX393326:HHX393359 HRT393326:HRT393359 IBP393326:IBP393359 ILL393326:ILL393359 IVH393326:IVH393359 JFD393326:JFD393359 JOZ393326:JOZ393359 JYV393326:JYV393359 KIR393326:KIR393359 KSN393326:KSN393359 LCJ393326:LCJ393359 LMF393326:LMF393359 LWB393326:LWB393359 MFX393326:MFX393359 MPT393326:MPT393359 MZP393326:MZP393359 NJL393326:NJL393359 NTH393326:NTH393359 ODD393326:ODD393359 OMZ393326:OMZ393359 OWV393326:OWV393359 PGR393326:PGR393359 PQN393326:PQN393359 QAJ393326:QAJ393359 QKF393326:QKF393359 QUB393326:QUB393359 RDX393326:RDX393359 RNT393326:RNT393359 RXP393326:RXP393359 SHL393326:SHL393359 SRH393326:SRH393359 TBD393326:TBD393359 TKZ393326:TKZ393359 TUV393326:TUV393359 UER393326:UER393359 UON393326:UON393359 UYJ393326:UYJ393359 VIF393326:VIF393359 VSB393326:VSB393359 WBX393326:WBX393359 WLT393326:WLT393359 WVP393326:WVP393359 H458862:H458895 JD458862:JD458895 SZ458862:SZ458895 ACV458862:ACV458895 AMR458862:AMR458895 AWN458862:AWN458895 BGJ458862:BGJ458895 BQF458862:BQF458895 CAB458862:CAB458895 CJX458862:CJX458895 CTT458862:CTT458895 DDP458862:DDP458895 DNL458862:DNL458895 DXH458862:DXH458895 EHD458862:EHD458895 EQZ458862:EQZ458895 FAV458862:FAV458895 FKR458862:FKR458895 FUN458862:FUN458895 GEJ458862:GEJ458895 GOF458862:GOF458895 GYB458862:GYB458895 HHX458862:HHX458895 HRT458862:HRT458895 IBP458862:IBP458895 ILL458862:ILL458895 IVH458862:IVH458895 JFD458862:JFD458895 JOZ458862:JOZ458895 JYV458862:JYV458895 KIR458862:KIR458895 KSN458862:KSN458895 LCJ458862:LCJ458895 LMF458862:LMF458895 LWB458862:LWB458895 MFX458862:MFX458895 MPT458862:MPT458895 MZP458862:MZP458895 NJL458862:NJL458895 NTH458862:NTH458895 ODD458862:ODD458895 OMZ458862:OMZ458895 OWV458862:OWV458895 PGR458862:PGR458895 PQN458862:PQN458895 QAJ458862:QAJ458895 QKF458862:QKF458895 QUB458862:QUB458895 RDX458862:RDX458895 RNT458862:RNT458895 RXP458862:RXP458895 SHL458862:SHL458895 SRH458862:SRH458895 TBD458862:TBD458895 TKZ458862:TKZ458895 TUV458862:TUV458895 UER458862:UER458895 UON458862:UON458895 UYJ458862:UYJ458895 VIF458862:VIF458895 VSB458862:VSB458895 WBX458862:WBX458895 WLT458862:WLT458895 WVP458862:WVP458895 H524398:H524431 JD524398:JD524431 SZ524398:SZ524431 ACV524398:ACV524431 AMR524398:AMR524431 AWN524398:AWN524431 BGJ524398:BGJ524431 BQF524398:BQF524431 CAB524398:CAB524431 CJX524398:CJX524431 CTT524398:CTT524431 DDP524398:DDP524431 DNL524398:DNL524431 DXH524398:DXH524431 EHD524398:EHD524431 EQZ524398:EQZ524431 FAV524398:FAV524431 FKR524398:FKR524431 FUN524398:FUN524431 GEJ524398:GEJ524431 GOF524398:GOF524431 GYB524398:GYB524431 HHX524398:HHX524431 HRT524398:HRT524431 IBP524398:IBP524431 ILL524398:ILL524431 IVH524398:IVH524431 JFD524398:JFD524431 JOZ524398:JOZ524431 JYV524398:JYV524431 KIR524398:KIR524431 KSN524398:KSN524431 LCJ524398:LCJ524431 LMF524398:LMF524431 LWB524398:LWB524431 MFX524398:MFX524431 MPT524398:MPT524431 MZP524398:MZP524431 NJL524398:NJL524431 NTH524398:NTH524431 ODD524398:ODD524431 OMZ524398:OMZ524431 OWV524398:OWV524431 PGR524398:PGR524431 PQN524398:PQN524431 QAJ524398:QAJ524431 QKF524398:QKF524431 QUB524398:QUB524431 RDX524398:RDX524431 RNT524398:RNT524431 RXP524398:RXP524431 SHL524398:SHL524431 SRH524398:SRH524431 TBD524398:TBD524431 TKZ524398:TKZ524431 TUV524398:TUV524431 UER524398:UER524431 UON524398:UON524431 UYJ524398:UYJ524431 VIF524398:VIF524431 VSB524398:VSB524431 WBX524398:WBX524431 WLT524398:WLT524431 WVP524398:WVP524431 H589934:H589967 JD589934:JD589967 SZ589934:SZ589967 ACV589934:ACV589967 AMR589934:AMR589967 AWN589934:AWN589967 BGJ589934:BGJ589967 BQF589934:BQF589967 CAB589934:CAB589967 CJX589934:CJX589967 CTT589934:CTT589967 DDP589934:DDP589967 DNL589934:DNL589967 DXH589934:DXH589967 EHD589934:EHD589967 EQZ589934:EQZ589967 FAV589934:FAV589967 FKR589934:FKR589967 FUN589934:FUN589967 GEJ589934:GEJ589967 GOF589934:GOF589967 GYB589934:GYB589967 HHX589934:HHX589967 HRT589934:HRT589967 IBP589934:IBP589967 ILL589934:ILL589967 IVH589934:IVH589967 JFD589934:JFD589967 JOZ589934:JOZ589967 JYV589934:JYV589967 KIR589934:KIR589967 KSN589934:KSN589967 LCJ589934:LCJ589967 LMF589934:LMF589967 LWB589934:LWB589967 MFX589934:MFX589967 MPT589934:MPT589967 MZP589934:MZP589967 NJL589934:NJL589967 NTH589934:NTH589967 ODD589934:ODD589967 OMZ589934:OMZ589967 OWV589934:OWV589967 PGR589934:PGR589967 PQN589934:PQN589967 QAJ589934:QAJ589967 QKF589934:QKF589967 QUB589934:QUB589967 RDX589934:RDX589967 RNT589934:RNT589967 RXP589934:RXP589967 SHL589934:SHL589967 SRH589934:SRH589967 TBD589934:TBD589967 TKZ589934:TKZ589967 TUV589934:TUV589967 UER589934:UER589967 UON589934:UON589967 UYJ589934:UYJ589967 VIF589934:VIF589967 VSB589934:VSB589967 WBX589934:WBX589967 WLT589934:WLT589967 WVP589934:WVP589967 H655470:H655503 JD655470:JD655503 SZ655470:SZ655503 ACV655470:ACV655503 AMR655470:AMR655503 AWN655470:AWN655503 BGJ655470:BGJ655503 BQF655470:BQF655503 CAB655470:CAB655503 CJX655470:CJX655503 CTT655470:CTT655503 DDP655470:DDP655503 DNL655470:DNL655503 DXH655470:DXH655503 EHD655470:EHD655503 EQZ655470:EQZ655503 FAV655470:FAV655503 FKR655470:FKR655503 FUN655470:FUN655503 GEJ655470:GEJ655503 GOF655470:GOF655503 GYB655470:GYB655503 HHX655470:HHX655503 HRT655470:HRT655503 IBP655470:IBP655503 ILL655470:ILL655503 IVH655470:IVH655503 JFD655470:JFD655503 JOZ655470:JOZ655503 JYV655470:JYV655503 KIR655470:KIR655503 KSN655470:KSN655503 LCJ655470:LCJ655503 LMF655470:LMF655503 LWB655470:LWB655503 MFX655470:MFX655503 MPT655470:MPT655503 MZP655470:MZP655503 NJL655470:NJL655503 NTH655470:NTH655503 ODD655470:ODD655503 OMZ655470:OMZ655503 OWV655470:OWV655503 PGR655470:PGR655503 PQN655470:PQN655503 QAJ655470:QAJ655503 QKF655470:QKF655503 QUB655470:QUB655503 RDX655470:RDX655503 RNT655470:RNT655503 RXP655470:RXP655503 SHL655470:SHL655503 SRH655470:SRH655503 TBD655470:TBD655503 TKZ655470:TKZ655503 TUV655470:TUV655503 UER655470:UER655503 UON655470:UON655503 UYJ655470:UYJ655503 VIF655470:VIF655503 VSB655470:VSB655503 WBX655470:WBX655503 WLT655470:WLT655503 WVP655470:WVP655503 H721006:H721039 JD721006:JD721039 SZ721006:SZ721039 ACV721006:ACV721039 AMR721006:AMR721039 AWN721006:AWN721039 BGJ721006:BGJ721039 BQF721006:BQF721039 CAB721006:CAB721039 CJX721006:CJX721039 CTT721006:CTT721039 DDP721006:DDP721039 DNL721006:DNL721039 DXH721006:DXH721039 EHD721006:EHD721039 EQZ721006:EQZ721039 FAV721006:FAV721039 FKR721006:FKR721039 FUN721006:FUN721039 GEJ721006:GEJ721039 GOF721006:GOF721039 GYB721006:GYB721039 HHX721006:HHX721039 HRT721006:HRT721039 IBP721006:IBP721039 ILL721006:ILL721039 IVH721006:IVH721039 JFD721006:JFD721039 JOZ721006:JOZ721039 JYV721006:JYV721039 KIR721006:KIR721039 KSN721006:KSN721039 LCJ721006:LCJ721039 LMF721006:LMF721039 LWB721006:LWB721039 MFX721006:MFX721039 MPT721006:MPT721039 MZP721006:MZP721039 NJL721006:NJL721039 NTH721006:NTH721039 ODD721006:ODD721039 OMZ721006:OMZ721039 OWV721006:OWV721039 PGR721006:PGR721039 PQN721006:PQN721039 QAJ721006:QAJ721039 QKF721006:QKF721039 QUB721006:QUB721039 RDX721006:RDX721039 RNT721006:RNT721039 RXP721006:RXP721039 SHL721006:SHL721039 SRH721006:SRH721039 TBD721006:TBD721039 TKZ721006:TKZ721039 TUV721006:TUV721039 UER721006:UER721039 UON721006:UON721039 UYJ721006:UYJ721039 VIF721006:VIF721039 VSB721006:VSB721039 WBX721006:WBX721039 WLT721006:WLT721039 WVP721006:WVP721039 H786542:H786575 JD786542:JD786575 SZ786542:SZ786575 ACV786542:ACV786575 AMR786542:AMR786575 AWN786542:AWN786575 BGJ786542:BGJ786575 BQF786542:BQF786575 CAB786542:CAB786575 CJX786542:CJX786575 CTT786542:CTT786575 DDP786542:DDP786575 DNL786542:DNL786575 DXH786542:DXH786575 EHD786542:EHD786575 EQZ786542:EQZ786575 FAV786542:FAV786575 FKR786542:FKR786575 FUN786542:FUN786575 GEJ786542:GEJ786575 GOF786542:GOF786575 GYB786542:GYB786575 HHX786542:HHX786575 HRT786542:HRT786575 IBP786542:IBP786575 ILL786542:ILL786575 IVH786542:IVH786575 JFD786542:JFD786575 JOZ786542:JOZ786575 JYV786542:JYV786575 KIR786542:KIR786575 KSN786542:KSN786575 LCJ786542:LCJ786575 LMF786542:LMF786575 LWB786542:LWB786575 MFX786542:MFX786575 MPT786542:MPT786575 MZP786542:MZP786575 NJL786542:NJL786575 NTH786542:NTH786575 ODD786542:ODD786575 OMZ786542:OMZ786575 OWV786542:OWV786575 PGR786542:PGR786575 PQN786542:PQN786575 QAJ786542:QAJ786575 QKF786542:QKF786575 QUB786542:QUB786575 RDX786542:RDX786575 RNT786542:RNT786575 RXP786542:RXP786575 SHL786542:SHL786575 SRH786542:SRH786575 TBD786542:TBD786575 TKZ786542:TKZ786575 TUV786542:TUV786575 UER786542:UER786575 UON786542:UON786575 UYJ786542:UYJ786575 VIF786542:VIF786575 VSB786542:VSB786575 WBX786542:WBX786575 WLT786542:WLT786575 WVP786542:WVP786575 H852078:H852111 JD852078:JD852111 SZ852078:SZ852111 ACV852078:ACV852111 AMR852078:AMR852111 AWN852078:AWN852111 BGJ852078:BGJ852111 BQF852078:BQF852111 CAB852078:CAB852111 CJX852078:CJX852111 CTT852078:CTT852111 DDP852078:DDP852111 DNL852078:DNL852111 DXH852078:DXH852111 EHD852078:EHD852111 EQZ852078:EQZ852111 FAV852078:FAV852111 FKR852078:FKR852111 FUN852078:FUN852111 GEJ852078:GEJ852111 GOF852078:GOF852111 GYB852078:GYB852111 HHX852078:HHX852111 HRT852078:HRT852111 IBP852078:IBP852111 ILL852078:ILL852111 IVH852078:IVH852111 JFD852078:JFD852111 JOZ852078:JOZ852111 JYV852078:JYV852111 KIR852078:KIR852111 KSN852078:KSN852111 LCJ852078:LCJ852111 LMF852078:LMF852111 LWB852078:LWB852111 MFX852078:MFX852111 MPT852078:MPT852111 MZP852078:MZP852111 NJL852078:NJL852111 NTH852078:NTH852111 ODD852078:ODD852111 OMZ852078:OMZ852111 OWV852078:OWV852111 PGR852078:PGR852111 PQN852078:PQN852111 QAJ852078:QAJ852111 QKF852078:QKF852111 QUB852078:QUB852111 RDX852078:RDX852111 RNT852078:RNT852111 RXP852078:RXP852111 SHL852078:SHL852111 SRH852078:SRH852111 TBD852078:TBD852111 TKZ852078:TKZ852111 TUV852078:TUV852111 UER852078:UER852111 UON852078:UON852111 UYJ852078:UYJ852111 VIF852078:VIF852111 VSB852078:VSB852111 WBX852078:WBX852111 WLT852078:WLT852111 WVP852078:WVP852111 H917614:H917647 JD917614:JD917647 SZ917614:SZ917647 ACV917614:ACV917647 AMR917614:AMR917647 AWN917614:AWN917647 BGJ917614:BGJ917647 BQF917614:BQF917647 CAB917614:CAB917647 CJX917614:CJX917647 CTT917614:CTT917647 DDP917614:DDP917647 DNL917614:DNL917647 DXH917614:DXH917647 EHD917614:EHD917647 EQZ917614:EQZ917647 FAV917614:FAV917647 FKR917614:FKR917647 FUN917614:FUN917647 GEJ917614:GEJ917647 GOF917614:GOF917647 GYB917614:GYB917647 HHX917614:HHX917647 HRT917614:HRT917647 IBP917614:IBP917647 ILL917614:ILL917647 IVH917614:IVH917647 JFD917614:JFD917647 JOZ917614:JOZ917647 JYV917614:JYV917647 KIR917614:KIR917647 KSN917614:KSN917647 LCJ917614:LCJ917647 LMF917614:LMF917647 LWB917614:LWB917647 MFX917614:MFX917647 MPT917614:MPT917647 MZP917614:MZP917647 NJL917614:NJL917647 NTH917614:NTH917647 ODD917614:ODD917647 OMZ917614:OMZ917647 OWV917614:OWV917647 PGR917614:PGR917647 PQN917614:PQN917647 QAJ917614:QAJ917647 QKF917614:QKF917647 QUB917614:QUB917647 RDX917614:RDX917647 RNT917614:RNT917647 RXP917614:RXP917647 SHL917614:SHL917647 SRH917614:SRH917647 TBD917614:TBD917647 TKZ917614:TKZ917647 TUV917614:TUV917647 UER917614:UER917647 UON917614:UON917647 UYJ917614:UYJ917647 VIF917614:VIF917647 VSB917614:VSB917647 WBX917614:WBX917647 WLT917614:WLT917647 WVP917614:WVP917647 H983150:H983183 JD983150:JD983183 SZ983150:SZ983183 ACV983150:ACV983183 AMR983150:AMR983183 AWN983150:AWN983183 BGJ983150:BGJ983183 BQF983150:BQF983183 CAB983150:CAB983183 CJX983150:CJX983183 CTT983150:CTT983183 DDP983150:DDP983183 DNL983150:DNL983183 DXH983150:DXH983183 EHD983150:EHD983183 EQZ983150:EQZ983183 FAV983150:FAV983183 FKR983150:FKR983183 FUN983150:FUN983183 GEJ983150:GEJ983183 GOF983150:GOF983183 GYB983150:GYB983183 HHX983150:HHX983183 HRT983150:HRT983183 IBP983150:IBP983183 ILL983150:ILL983183 IVH983150:IVH983183 JFD983150:JFD983183 JOZ983150:JOZ983183 JYV983150:JYV983183 KIR983150:KIR983183 KSN983150:KSN983183 LCJ983150:LCJ983183 LMF983150:LMF983183 LWB983150:LWB983183 MFX983150:MFX983183 MPT983150:MPT983183 MZP983150:MZP983183 NJL983150:NJL983183 NTH983150:NTH983183 ODD983150:ODD983183 OMZ983150:OMZ983183 OWV983150:OWV983183 PGR983150:PGR983183 PQN983150:PQN983183 QAJ983150:QAJ983183 QKF983150:QKF983183 QUB983150:QUB983183 RDX983150:RDX983183 RNT983150:RNT983183 RXP983150:RXP983183 SHL983150:SHL983183 SRH983150:SRH983183 TBD983150:TBD983183 TKZ983150:TKZ983183 TUV983150:TUV983183 UER983150:UER983183 UON983150:UON983183 UYJ983150:UYJ983183 VIF983150:VIF983183 VSB983150:VSB983183 WBX983150:WBX983183 WLT983150:WLT983183 WVP983150:WVP983183 H65624:H65632 JD65624:JD65632 SZ65624:SZ65632 ACV65624:ACV65632 AMR65624:AMR65632 AWN65624:AWN65632 BGJ65624:BGJ65632 BQF65624:BQF65632 CAB65624:CAB65632 CJX65624:CJX65632 CTT65624:CTT65632 DDP65624:DDP65632 DNL65624:DNL65632 DXH65624:DXH65632 EHD65624:EHD65632 EQZ65624:EQZ65632 FAV65624:FAV65632 FKR65624:FKR65632 FUN65624:FUN65632 GEJ65624:GEJ65632 GOF65624:GOF65632 GYB65624:GYB65632 HHX65624:HHX65632 HRT65624:HRT65632 IBP65624:IBP65632 ILL65624:ILL65632 IVH65624:IVH65632 JFD65624:JFD65632 JOZ65624:JOZ65632 JYV65624:JYV65632 KIR65624:KIR65632 KSN65624:KSN65632 LCJ65624:LCJ65632 LMF65624:LMF65632 LWB65624:LWB65632 MFX65624:MFX65632 MPT65624:MPT65632 MZP65624:MZP65632 NJL65624:NJL65632 NTH65624:NTH65632 ODD65624:ODD65632 OMZ65624:OMZ65632 OWV65624:OWV65632 PGR65624:PGR65632 PQN65624:PQN65632 QAJ65624:QAJ65632 QKF65624:QKF65632 QUB65624:QUB65632 RDX65624:RDX65632 RNT65624:RNT65632 RXP65624:RXP65632 SHL65624:SHL65632 SRH65624:SRH65632 TBD65624:TBD65632 TKZ65624:TKZ65632 TUV65624:TUV65632 UER65624:UER65632 UON65624:UON65632 UYJ65624:UYJ65632 VIF65624:VIF65632 VSB65624:VSB65632 WBX65624:WBX65632 WLT65624:WLT65632 WVP65624:WVP65632 H131160:H131168 JD131160:JD131168 SZ131160:SZ131168 ACV131160:ACV131168 AMR131160:AMR131168 AWN131160:AWN131168 BGJ131160:BGJ131168 BQF131160:BQF131168 CAB131160:CAB131168 CJX131160:CJX131168 CTT131160:CTT131168 DDP131160:DDP131168 DNL131160:DNL131168 DXH131160:DXH131168 EHD131160:EHD131168 EQZ131160:EQZ131168 FAV131160:FAV131168 FKR131160:FKR131168 FUN131160:FUN131168 GEJ131160:GEJ131168 GOF131160:GOF131168 GYB131160:GYB131168 HHX131160:HHX131168 HRT131160:HRT131168 IBP131160:IBP131168 ILL131160:ILL131168 IVH131160:IVH131168 JFD131160:JFD131168 JOZ131160:JOZ131168 JYV131160:JYV131168 KIR131160:KIR131168 KSN131160:KSN131168 LCJ131160:LCJ131168 LMF131160:LMF131168 LWB131160:LWB131168 MFX131160:MFX131168 MPT131160:MPT131168 MZP131160:MZP131168 NJL131160:NJL131168 NTH131160:NTH131168 ODD131160:ODD131168 OMZ131160:OMZ131168 OWV131160:OWV131168 PGR131160:PGR131168 PQN131160:PQN131168 QAJ131160:QAJ131168 QKF131160:QKF131168 QUB131160:QUB131168 RDX131160:RDX131168 RNT131160:RNT131168 RXP131160:RXP131168 SHL131160:SHL131168 SRH131160:SRH131168 TBD131160:TBD131168 TKZ131160:TKZ131168 TUV131160:TUV131168 UER131160:UER131168 UON131160:UON131168 UYJ131160:UYJ131168 VIF131160:VIF131168 VSB131160:VSB131168 WBX131160:WBX131168 WLT131160:WLT131168 WVP131160:WVP131168 H196696:H196704 JD196696:JD196704 SZ196696:SZ196704 ACV196696:ACV196704 AMR196696:AMR196704 AWN196696:AWN196704 BGJ196696:BGJ196704 BQF196696:BQF196704 CAB196696:CAB196704 CJX196696:CJX196704 CTT196696:CTT196704 DDP196696:DDP196704 DNL196696:DNL196704 DXH196696:DXH196704 EHD196696:EHD196704 EQZ196696:EQZ196704 FAV196696:FAV196704 FKR196696:FKR196704 FUN196696:FUN196704 GEJ196696:GEJ196704 GOF196696:GOF196704 GYB196696:GYB196704 HHX196696:HHX196704 HRT196696:HRT196704 IBP196696:IBP196704 ILL196696:ILL196704 IVH196696:IVH196704 JFD196696:JFD196704 JOZ196696:JOZ196704 JYV196696:JYV196704 KIR196696:KIR196704 KSN196696:KSN196704 LCJ196696:LCJ196704 LMF196696:LMF196704 LWB196696:LWB196704 MFX196696:MFX196704 MPT196696:MPT196704 MZP196696:MZP196704 NJL196696:NJL196704 NTH196696:NTH196704 ODD196696:ODD196704 OMZ196696:OMZ196704 OWV196696:OWV196704 PGR196696:PGR196704 PQN196696:PQN196704 QAJ196696:QAJ196704 QKF196696:QKF196704 QUB196696:QUB196704 RDX196696:RDX196704 RNT196696:RNT196704 RXP196696:RXP196704 SHL196696:SHL196704 SRH196696:SRH196704 TBD196696:TBD196704 TKZ196696:TKZ196704 TUV196696:TUV196704 UER196696:UER196704 UON196696:UON196704 UYJ196696:UYJ196704 VIF196696:VIF196704 VSB196696:VSB196704 WBX196696:WBX196704 WLT196696:WLT196704 WVP196696:WVP196704 H262232:H262240 JD262232:JD262240 SZ262232:SZ262240 ACV262232:ACV262240 AMR262232:AMR262240 AWN262232:AWN262240 BGJ262232:BGJ262240 BQF262232:BQF262240 CAB262232:CAB262240 CJX262232:CJX262240 CTT262232:CTT262240 DDP262232:DDP262240 DNL262232:DNL262240 DXH262232:DXH262240 EHD262232:EHD262240 EQZ262232:EQZ262240 FAV262232:FAV262240 FKR262232:FKR262240 FUN262232:FUN262240 GEJ262232:GEJ262240 GOF262232:GOF262240 GYB262232:GYB262240 HHX262232:HHX262240 HRT262232:HRT262240 IBP262232:IBP262240 ILL262232:ILL262240 IVH262232:IVH262240 JFD262232:JFD262240 JOZ262232:JOZ262240 JYV262232:JYV262240 KIR262232:KIR262240 KSN262232:KSN262240 LCJ262232:LCJ262240 LMF262232:LMF262240 LWB262232:LWB262240 MFX262232:MFX262240 MPT262232:MPT262240 MZP262232:MZP262240 NJL262232:NJL262240 NTH262232:NTH262240 ODD262232:ODD262240 OMZ262232:OMZ262240 OWV262232:OWV262240 PGR262232:PGR262240 PQN262232:PQN262240 QAJ262232:QAJ262240 QKF262232:QKF262240 QUB262232:QUB262240 RDX262232:RDX262240 RNT262232:RNT262240 RXP262232:RXP262240 SHL262232:SHL262240 SRH262232:SRH262240 TBD262232:TBD262240 TKZ262232:TKZ262240 TUV262232:TUV262240 UER262232:UER262240 UON262232:UON262240 UYJ262232:UYJ262240 VIF262232:VIF262240 VSB262232:VSB262240 WBX262232:WBX262240 WLT262232:WLT262240 WVP262232:WVP262240 H327768:H327776 JD327768:JD327776 SZ327768:SZ327776 ACV327768:ACV327776 AMR327768:AMR327776 AWN327768:AWN327776 BGJ327768:BGJ327776 BQF327768:BQF327776 CAB327768:CAB327776 CJX327768:CJX327776 CTT327768:CTT327776 DDP327768:DDP327776 DNL327768:DNL327776 DXH327768:DXH327776 EHD327768:EHD327776 EQZ327768:EQZ327776 FAV327768:FAV327776 FKR327768:FKR327776 FUN327768:FUN327776 GEJ327768:GEJ327776 GOF327768:GOF327776 GYB327768:GYB327776 HHX327768:HHX327776 HRT327768:HRT327776 IBP327768:IBP327776 ILL327768:ILL327776 IVH327768:IVH327776 JFD327768:JFD327776 JOZ327768:JOZ327776 JYV327768:JYV327776 KIR327768:KIR327776 KSN327768:KSN327776 LCJ327768:LCJ327776 LMF327768:LMF327776 LWB327768:LWB327776 MFX327768:MFX327776 MPT327768:MPT327776 MZP327768:MZP327776 NJL327768:NJL327776 NTH327768:NTH327776 ODD327768:ODD327776 OMZ327768:OMZ327776 OWV327768:OWV327776 PGR327768:PGR327776 PQN327768:PQN327776 QAJ327768:QAJ327776 QKF327768:QKF327776 QUB327768:QUB327776 RDX327768:RDX327776 RNT327768:RNT327776 RXP327768:RXP327776 SHL327768:SHL327776 SRH327768:SRH327776 TBD327768:TBD327776 TKZ327768:TKZ327776 TUV327768:TUV327776 UER327768:UER327776 UON327768:UON327776 UYJ327768:UYJ327776 VIF327768:VIF327776 VSB327768:VSB327776 WBX327768:WBX327776 WLT327768:WLT327776 WVP327768:WVP327776 H393304:H393312 JD393304:JD393312 SZ393304:SZ393312 ACV393304:ACV393312 AMR393304:AMR393312 AWN393304:AWN393312 BGJ393304:BGJ393312 BQF393304:BQF393312 CAB393304:CAB393312 CJX393304:CJX393312 CTT393304:CTT393312 DDP393304:DDP393312 DNL393304:DNL393312 DXH393304:DXH393312 EHD393304:EHD393312 EQZ393304:EQZ393312 FAV393304:FAV393312 FKR393304:FKR393312 FUN393304:FUN393312 GEJ393304:GEJ393312 GOF393304:GOF393312 GYB393304:GYB393312 HHX393304:HHX393312 HRT393304:HRT393312 IBP393304:IBP393312 ILL393304:ILL393312 IVH393304:IVH393312 JFD393304:JFD393312 JOZ393304:JOZ393312 JYV393304:JYV393312 KIR393304:KIR393312 KSN393304:KSN393312 LCJ393304:LCJ393312 LMF393304:LMF393312 LWB393304:LWB393312 MFX393304:MFX393312 MPT393304:MPT393312 MZP393304:MZP393312 NJL393304:NJL393312 NTH393304:NTH393312 ODD393304:ODD393312 OMZ393304:OMZ393312 OWV393304:OWV393312 PGR393304:PGR393312 PQN393304:PQN393312 QAJ393304:QAJ393312 QKF393304:QKF393312 QUB393304:QUB393312 RDX393304:RDX393312 RNT393304:RNT393312 RXP393304:RXP393312 SHL393304:SHL393312 SRH393304:SRH393312 TBD393304:TBD393312 TKZ393304:TKZ393312 TUV393304:TUV393312 UER393304:UER393312 UON393304:UON393312 UYJ393304:UYJ393312 VIF393304:VIF393312 VSB393304:VSB393312 WBX393304:WBX393312 WLT393304:WLT393312 WVP393304:WVP393312 H458840:H458848 JD458840:JD458848 SZ458840:SZ458848 ACV458840:ACV458848 AMR458840:AMR458848 AWN458840:AWN458848 BGJ458840:BGJ458848 BQF458840:BQF458848 CAB458840:CAB458848 CJX458840:CJX458848 CTT458840:CTT458848 DDP458840:DDP458848 DNL458840:DNL458848 DXH458840:DXH458848 EHD458840:EHD458848 EQZ458840:EQZ458848 FAV458840:FAV458848 FKR458840:FKR458848 FUN458840:FUN458848 GEJ458840:GEJ458848 GOF458840:GOF458848 GYB458840:GYB458848 HHX458840:HHX458848 HRT458840:HRT458848 IBP458840:IBP458848 ILL458840:ILL458848 IVH458840:IVH458848 JFD458840:JFD458848 JOZ458840:JOZ458848 JYV458840:JYV458848 KIR458840:KIR458848 KSN458840:KSN458848 LCJ458840:LCJ458848 LMF458840:LMF458848 LWB458840:LWB458848 MFX458840:MFX458848 MPT458840:MPT458848 MZP458840:MZP458848 NJL458840:NJL458848 NTH458840:NTH458848 ODD458840:ODD458848 OMZ458840:OMZ458848 OWV458840:OWV458848 PGR458840:PGR458848 PQN458840:PQN458848 QAJ458840:QAJ458848 QKF458840:QKF458848 QUB458840:QUB458848 RDX458840:RDX458848 RNT458840:RNT458848 RXP458840:RXP458848 SHL458840:SHL458848 SRH458840:SRH458848 TBD458840:TBD458848 TKZ458840:TKZ458848 TUV458840:TUV458848 UER458840:UER458848 UON458840:UON458848 UYJ458840:UYJ458848 VIF458840:VIF458848 VSB458840:VSB458848 WBX458840:WBX458848 WLT458840:WLT458848 WVP458840:WVP458848 H524376:H524384 JD524376:JD524384 SZ524376:SZ524384 ACV524376:ACV524384 AMR524376:AMR524384 AWN524376:AWN524384 BGJ524376:BGJ524384 BQF524376:BQF524384 CAB524376:CAB524384 CJX524376:CJX524384 CTT524376:CTT524384 DDP524376:DDP524384 DNL524376:DNL524384 DXH524376:DXH524384 EHD524376:EHD524384 EQZ524376:EQZ524384 FAV524376:FAV524384 FKR524376:FKR524384 FUN524376:FUN524384 GEJ524376:GEJ524384 GOF524376:GOF524384 GYB524376:GYB524384 HHX524376:HHX524384 HRT524376:HRT524384 IBP524376:IBP524384 ILL524376:ILL524384 IVH524376:IVH524384 JFD524376:JFD524384 JOZ524376:JOZ524384 JYV524376:JYV524384 KIR524376:KIR524384 KSN524376:KSN524384 LCJ524376:LCJ524384 LMF524376:LMF524384 LWB524376:LWB524384 MFX524376:MFX524384 MPT524376:MPT524384 MZP524376:MZP524384 NJL524376:NJL524384 NTH524376:NTH524384 ODD524376:ODD524384 OMZ524376:OMZ524384 OWV524376:OWV524384 PGR524376:PGR524384 PQN524376:PQN524384 QAJ524376:QAJ524384 QKF524376:QKF524384 QUB524376:QUB524384 RDX524376:RDX524384 RNT524376:RNT524384 RXP524376:RXP524384 SHL524376:SHL524384 SRH524376:SRH524384 TBD524376:TBD524384 TKZ524376:TKZ524384 TUV524376:TUV524384 UER524376:UER524384 UON524376:UON524384 UYJ524376:UYJ524384 VIF524376:VIF524384 VSB524376:VSB524384 WBX524376:WBX524384 WLT524376:WLT524384 WVP524376:WVP524384 H589912:H589920 JD589912:JD589920 SZ589912:SZ589920 ACV589912:ACV589920 AMR589912:AMR589920 AWN589912:AWN589920 BGJ589912:BGJ589920 BQF589912:BQF589920 CAB589912:CAB589920 CJX589912:CJX589920 CTT589912:CTT589920 DDP589912:DDP589920 DNL589912:DNL589920 DXH589912:DXH589920 EHD589912:EHD589920 EQZ589912:EQZ589920 FAV589912:FAV589920 FKR589912:FKR589920 FUN589912:FUN589920 GEJ589912:GEJ589920 GOF589912:GOF589920 GYB589912:GYB589920 HHX589912:HHX589920 HRT589912:HRT589920 IBP589912:IBP589920 ILL589912:ILL589920 IVH589912:IVH589920 JFD589912:JFD589920 JOZ589912:JOZ589920 JYV589912:JYV589920 KIR589912:KIR589920 KSN589912:KSN589920 LCJ589912:LCJ589920 LMF589912:LMF589920 LWB589912:LWB589920 MFX589912:MFX589920 MPT589912:MPT589920 MZP589912:MZP589920 NJL589912:NJL589920 NTH589912:NTH589920 ODD589912:ODD589920 OMZ589912:OMZ589920 OWV589912:OWV589920 PGR589912:PGR589920 PQN589912:PQN589920 QAJ589912:QAJ589920 QKF589912:QKF589920 QUB589912:QUB589920 RDX589912:RDX589920 RNT589912:RNT589920 RXP589912:RXP589920 SHL589912:SHL589920 SRH589912:SRH589920 TBD589912:TBD589920 TKZ589912:TKZ589920 TUV589912:TUV589920 UER589912:UER589920 UON589912:UON589920 UYJ589912:UYJ589920 VIF589912:VIF589920 VSB589912:VSB589920 WBX589912:WBX589920 WLT589912:WLT589920 WVP589912:WVP589920 H655448:H655456 JD655448:JD655456 SZ655448:SZ655456 ACV655448:ACV655456 AMR655448:AMR655456 AWN655448:AWN655456 BGJ655448:BGJ655456 BQF655448:BQF655456 CAB655448:CAB655456 CJX655448:CJX655456 CTT655448:CTT655456 DDP655448:DDP655456 DNL655448:DNL655456 DXH655448:DXH655456 EHD655448:EHD655456 EQZ655448:EQZ655456 FAV655448:FAV655456 FKR655448:FKR655456 FUN655448:FUN655456 GEJ655448:GEJ655456 GOF655448:GOF655456 GYB655448:GYB655456 HHX655448:HHX655456 HRT655448:HRT655456 IBP655448:IBP655456 ILL655448:ILL655456 IVH655448:IVH655456 JFD655448:JFD655456 JOZ655448:JOZ655456 JYV655448:JYV655456 KIR655448:KIR655456 KSN655448:KSN655456 LCJ655448:LCJ655456 LMF655448:LMF655456 LWB655448:LWB655456 MFX655448:MFX655456 MPT655448:MPT655456 MZP655448:MZP655456 NJL655448:NJL655456 NTH655448:NTH655456 ODD655448:ODD655456 OMZ655448:OMZ655456 OWV655448:OWV655456 PGR655448:PGR655456 PQN655448:PQN655456 QAJ655448:QAJ655456 QKF655448:QKF655456 QUB655448:QUB655456 RDX655448:RDX655456 RNT655448:RNT655456 RXP655448:RXP655456 SHL655448:SHL655456 SRH655448:SRH655456 TBD655448:TBD655456 TKZ655448:TKZ655456 TUV655448:TUV655456 UER655448:UER655456 UON655448:UON655456 UYJ655448:UYJ655456 VIF655448:VIF655456 VSB655448:VSB655456 WBX655448:WBX655456 WLT655448:WLT655456 WVP655448:WVP655456 H720984:H720992 JD720984:JD720992 SZ720984:SZ720992 ACV720984:ACV720992 AMR720984:AMR720992 AWN720984:AWN720992 BGJ720984:BGJ720992 BQF720984:BQF720992 CAB720984:CAB720992 CJX720984:CJX720992 CTT720984:CTT720992 DDP720984:DDP720992 DNL720984:DNL720992 DXH720984:DXH720992 EHD720984:EHD720992 EQZ720984:EQZ720992 FAV720984:FAV720992 FKR720984:FKR720992 FUN720984:FUN720992 GEJ720984:GEJ720992 GOF720984:GOF720992 GYB720984:GYB720992 HHX720984:HHX720992 HRT720984:HRT720992 IBP720984:IBP720992 ILL720984:ILL720992 IVH720984:IVH720992 JFD720984:JFD720992 JOZ720984:JOZ720992 JYV720984:JYV720992 KIR720984:KIR720992 KSN720984:KSN720992 LCJ720984:LCJ720992 LMF720984:LMF720992 LWB720984:LWB720992 MFX720984:MFX720992 MPT720984:MPT720992 MZP720984:MZP720992 NJL720984:NJL720992 NTH720984:NTH720992 ODD720984:ODD720992 OMZ720984:OMZ720992 OWV720984:OWV720992 PGR720984:PGR720992 PQN720984:PQN720992 QAJ720984:QAJ720992 QKF720984:QKF720992 QUB720984:QUB720992 RDX720984:RDX720992 RNT720984:RNT720992 RXP720984:RXP720992 SHL720984:SHL720992 SRH720984:SRH720992 TBD720984:TBD720992 TKZ720984:TKZ720992 TUV720984:TUV720992 UER720984:UER720992 UON720984:UON720992 UYJ720984:UYJ720992 VIF720984:VIF720992 VSB720984:VSB720992 WBX720984:WBX720992 WLT720984:WLT720992 WVP720984:WVP720992 H786520:H786528 JD786520:JD786528 SZ786520:SZ786528 ACV786520:ACV786528 AMR786520:AMR786528 AWN786520:AWN786528 BGJ786520:BGJ786528 BQF786520:BQF786528 CAB786520:CAB786528 CJX786520:CJX786528 CTT786520:CTT786528 DDP786520:DDP786528 DNL786520:DNL786528 DXH786520:DXH786528 EHD786520:EHD786528 EQZ786520:EQZ786528 FAV786520:FAV786528 FKR786520:FKR786528 FUN786520:FUN786528 GEJ786520:GEJ786528 GOF786520:GOF786528 GYB786520:GYB786528 HHX786520:HHX786528 HRT786520:HRT786528 IBP786520:IBP786528 ILL786520:ILL786528 IVH786520:IVH786528 JFD786520:JFD786528 JOZ786520:JOZ786528 JYV786520:JYV786528 KIR786520:KIR786528 KSN786520:KSN786528 LCJ786520:LCJ786528 LMF786520:LMF786528 LWB786520:LWB786528 MFX786520:MFX786528 MPT786520:MPT786528 MZP786520:MZP786528 NJL786520:NJL786528 NTH786520:NTH786528 ODD786520:ODD786528 OMZ786520:OMZ786528 OWV786520:OWV786528 PGR786520:PGR786528 PQN786520:PQN786528 QAJ786520:QAJ786528 QKF786520:QKF786528 QUB786520:QUB786528 RDX786520:RDX786528 RNT786520:RNT786528 RXP786520:RXP786528 SHL786520:SHL786528 SRH786520:SRH786528 TBD786520:TBD786528 TKZ786520:TKZ786528 TUV786520:TUV786528 UER786520:UER786528 UON786520:UON786528 UYJ786520:UYJ786528 VIF786520:VIF786528 VSB786520:VSB786528 WBX786520:WBX786528 WLT786520:WLT786528 WVP786520:WVP786528 H852056:H852064 JD852056:JD852064 SZ852056:SZ852064 ACV852056:ACV852064 AMR852056:AMR852064 AWN852056:AWN852064 BGJ852056:BGJ852064 BQF852056:BQF852064 CAB852056:CAB852064 CJX852056:CJX852064 CTT852056:CTT852064 DDP852056:DDP852064 DNL852056:DNL852064 DXH852056:DXH852064 EHD852056:EHD852064 EQZ852056:EQZ852064 FAV852056:FAV852064 FKR852056:FKR852064 FUN852056:FUN852064 GEJ852056:GEJ852064 GOF852056:GOF852064 GYB852056:GYB852064 HHX852056:HHX852064 HRT852056:HRT852064 IBP852056:IBP852064 ILL852056:ILL852064 IVH852056:IVH852064 JFD852056:JFD852064 JOZ852056:JOZ852064 JYV852056:JYV852064 KIR852056:KIR852064 KSN852056:KSN852064 LCJ852056:LCJ852064 LMF852056:LMF852064 LWB852056:LWB852064 MFX852056:MFX852064 MPT852056:MPT852064 MZP852056:MZP852064 NJL852056:NJL852064 NTH852056:NTH852064 ODD852056:ODD852064 OMZ852056:OMZ852064 OWV852056:OWV852064 PGR852056:PGR852064 PQN852056:PQN852064 QAJ852056:QAJ852064 QKF852056:QKF852064 QUB852056:QUB852064 RDX852056:RDX852064 RNT852056:RNT852064 RXP852056:RXP852064 SHL852056:SHL852064 SRH852056:SRH852064 TBD852056:TBD852064 TKZ852056:TKZ852064 TUV852056:TUV852064 UER852056:UER852064 UON852056:UON852064 UYJ852056:UYJ852064 VIF852056:VIF852064 VSB852056:VSB852064 WBX852056:WBX852064 WLT852056:WLT852064 WVP852056:WVP852064 H917592:H917600 JD917592:JD917600 SZ917592:SZ917600 ACV917592:ACV917600 AMR917592:AMR917600 AWN917592:AWN917600 BGJ917592:BGJ917600 BQF917592:BQF917600 CAB917592:CAB917600 CJX917592:CJX917600 CTT917592:CTT917600 DDP917592:DDP917600 DNL917592:DNL917600 DXH917592:DXH917600 EHD917592:EHD917600 EQZ917592:EQZ917600 FAV917592:FAV917600 FKR917592:FKR917600 FUN917592:FUN917600 GEJ917592:GEJ917600 GOF917592:GOF917600 GYB917592:GYB917600 HHX917592:HHX917600 HRT917592:HRT917600 IBP917592:IBP917600 ILL917592:ILL917600 IVH917592:IVH917600 JFD917592:JFD917600 JOZ917592:JOZ917600 JYV917592:JYV917600 KIR917592:KIR917600 KSN917592:KSN917600 LCJ917592:LCJ917600 LMF917592:LMF917600 LWB917592:LWB917600 MFX917592:MFX917600 MPT917592:MPT917600 MZP917592:MZP917600 NJL917592:NJL917600 NTH917592:NTH917600 ODD917592:ODD917600 OMZ917592:OMZ917600 OWV917592:OWV917600 PGR917592:PGR917600 PQN917592:PQN917600 QAJ917592:QAJ917600 QKF917592:QKF917600 QUB917592:QUB917600 RDX917592:RDX917600 RNT917592:RNT917600 RXP917592:RXP917600 SHL917592:SHL917600 SRH917592:SRH917600 TBD917592:TBD917600 TKZ917592:TKZ917600 TUV917592:TUV917600 UER917592:UER917600 UON917592:UON917600 UYJ917592:UYJ917600 VIF917592:VIF917600 VSB917592:VSB917600 WBX917592:WBX917600 WLT917592:WLT917600 WVP917592:WVP917600 H983128:H983136 JD983128:JD983136 SZ983128:SZ983136 ACV983128:ACV983136 AMR983128:AMR983136 AWN983128:AWN983136 BGJ983128:BGJ983136 BQF983128:BQF983136 CAB983128:CAB983136 CJX983128:CJX983136 CTT983128:CTT983136 DDP983128:DDP983136 DNL983128:DNL983136 DXH983128:DXH983136 EHD983128:EHD983136 EQZ983128:EQZ983136 FAV983128:FAV983136 FKR983128:FKR983136 FUN983128:FUN983136 GEJ983128:GEJ983136 GOF983128:GOF983136 GYB983128:GYB983136 HHX983128:HHX983136 HRT983128:HRT983136 IBP983128:IBP983136 ILL983128:ILL983136 IVH983128:IVH983136 JFD983128:JFD983136 JOZ983128:JOZ983136 JYV983128:JYV983136 KIR983128:KIR983136 KSN983128:KSN983136 LCJ983128:LCJ983136 LMF983128:LMF983136 LWB983128:LWB983136 MFX983128:MFX983136 MPT983128:MPT983136 MZP983128:MZP983136 NJL983128:NJL983136 NTH983128:NTH983136 ODD983128:ODD983136 OMZ983128:OMZ983136 OWV983128:OWV983136 PGR983128:PGR983136 PQN983128:PQN983136 QAJ983128:QAJ983136 QKF983128:QKF983136 QUB983128:QUB983136 RDX983128:RDX983136 RNT983128:RNT983136 RXP983128:RXP983136 SHL983128:SHL983136 SRH983128:SRH983136 TBD983128:TBD983136 TKZ983128:TKZ983136 TUV983128:TUV983136 UER983128:UER983136 UON983128:UON983136 UYJ983128:UYJ983136 VIF983128:VIF983136 VSB983128:VSB983136 WBX983128:WBX983136 WLT983128:WLT983136 WVP983128:WVP983136 H65634:H65641 JD65634:JD65641 SZ65634:SZ65641 ACV65634:ACV65641 AMR65634:AMR65641 AWN65634:AWN65641 BGJ65634:BGJ65641 BQF65634:BQF65641 CAB65634:CAB65641 CJX65634:CJX65641 CTT65634:CTT65641 DDP65634:DDP65641 DNL65634:DNL65641 DXH65634:DXH65641 EHD65634:EHD65641 EQZ65634:EQZ65641 FAV65634:FAV65641 FKR65634:FKR65641 FUN65634:FUN65641 GEJ65634:GEJ65641 GOF65634:GOF65641 GYB65634:GYB65641 HHX65634:HHX65641 HRT65634:HRT65641 IBP65634:IBP65641 ILL65634:ILL65641 IVH65634:IVH65641 JFD65634:JFD65641 JOZ65634:JOZ65641 JYV65634:JYV65641 KIR65634:KIR65641 KSN65634:KSN65641 LCJ65634:LCJ65641 LMF65634:LMF65641 LWB65634:LWB65641 MFX65634:MFX65641 MPT65634:MPT65641 MZP65634:MZP65641 NJL65634:NJL65641 NTH65634:NTH65641 ODD65634:ODD65641 OMZ65634:OMZ65641 OWV65634:OWV65641 PGR65634:PGR65641 PQN65634:PQN65641 QAJ65634:QAJ65641 QKF65634:QKF65641 QUB65634:QUB65641 RDX65634:RDX65641 RNT65634:RNT65641 RXP65634:RXP65641 SHL65634:SHL65641 SRH65634:SRH65641 TBD65634:TBD65641 TKZ65634:TKZ65641 TUV65634:TUV65641 UER65634:UER65641 UON65634:UON65641 UYJ65634:UYJ65641 VIF65634:VIF65641 VSB65634:VSB65641 WBX65634:WBX65641 WLT65634:WLT65641 WVP65634:WVP65641 H131170:H131177 JD131170:JD131177 SZ131170:SZ131177 ACV131170:ACV131177 AMR131170:AMR131177 AWN131170:AWN131177 BGJ131170:BGJ131177 BQF131170:BQF131177 CAB131170:CAB131177 CJX131170:CJX131177 CTT131170:CTT131177 DDP131170:DDP131177 DNL131170:DNL131177 DXH131170:DXH131177 EHD131170:EHD131177 EQZ131170:EQZ131177 FAV131170:FAV131177 FKR131170:FKR131177 FUN131170:FUN131177 GEJ131170:GEJ131177 GOF131170:GOF131177 GYB131170:GYB131177 HHX131170:HHX131177 HRT131170:HRT131177 IBP131170:IBP131177 ILL131170:ILL131177 IVH131170:IVH131177 JFD131170:JFD131177 JOZ131170:JOZ131177 JYV131170:JYV131177 KIR131170:KIR131177 KSN131170:KSN131177 LCJ131170:LCJ131177 LMF131170:LMF131177 LWB131170:LWB131177 MFX131170:MFX131177 MPT131170:MPT131177 MZP131170:MZP131177 NJL131170:NJL131177 NTH131170:NTH131177 ODD131170:ODD131177 OMZ131170:OMZ131177 OWV131170:OWV131177 PGR131170:PGR131177 PQN131170:PQN131177 QAJ131170:QAJ131177 QKF131170:QKF131177 QUB131170:QUB131177 RDX131170:RDX131177 RNT131170:RNT131177 RXP131170:RXP131177 SHL131170:SHL131177 SRH131170:SRH131177 TBD131170:TBD131177 TKZ131170:TKZ131177 TUV131170:TUV131177 UER131170:UER131177 UON131170:UON131177 UYJ131170:UYJ131177 VIF131170:VIF131177 VSB131170:VSB131177 WBX131170:WBX131177 WLT131170:WLT131177 WVP131170:WVP131177 H196706:H196713 JD196706:JD196713 SZ196706:SZ196713 ACV196706:ACV196713 AMR196706:AMR196713 AWN196706:AWN196713 BGJ196706:BGJ196713 BQF196706:BQF196713 CAB196706:CAB196713 CJX196706:CJX196713 CTT196706:CTT196713 DDP196706:DDP196713 DNL196706:DNL196713 DXH196706:DXH196713 EHD196706:EHD196713 EQZ196706:EQZ196713 FAV196706:FAV196713 FKR196706:FKR196713 FUN196706:FUN196713 GEJ196706:GEJ196713 GOF196706:GOF196713 GYB196706:GYB196713 HHX196706:HHX196713 HRT196706:HRT196713 IBP196706:IBP196713 ILL196706:ILL196713 IVH196706:IVH196713 JFD196706:JFD196713 JOZ196706:JOZ196713 JYV196706:JYV196713 KIR196706:KIR196713 KSN196706:KSN196713 LCJ196706:LCJ196713 LMF196706:LMF196713 LWB196706:LWB196713 MFX196706:MFX196713 MPT196706:MPT196713 MZP196706:MZP196713 NJL196706:NJL196713 NTH196706:NTH196713 ODD196706:ODD196713 OMZ196706:OMZ196713 OWV196706:OWV196713 PGR196706:PGR196713 PQN196706:PQN196713 QAJ196706:QAJ196713 QKF196706:QKF196713 QUB196706:QUB196713 RDX196706:RDX196713 RNT196706:RNT196713 RXP196706:RXP196713 SHL196706:SHL196713 SRH196706:SRH196713 TBD196706:TBD196713 TKZ196706:TKZ196713 TUV196706:TUV196713 UER196706:UER196713 UON196706:UON196713 UYJ196706:UYJ196713 VIF196706:VIF196713 VSB196706:VSB196713 WBX196706:WBX196713 WLT196706:WLT196713 WVP196706:WVP196713 H262242:H262249 JD262242:JD262249 SZ262242:SZ262249 ACV262242:ACV262249 AMR262242:AMR262249 AWN262242:AWN262249 BGJ262242:BGJ262249 BQF262242:BQF262249 CAB262242:CAB262249 CJX262242:CJX262249 CTT262242:CTT262249 DDP262242:DDP262249 DNL262242:DNL262249 DXH262242:DXH262249 EHD262242:EHD262249 EQZ262242:EQZ262249 FAV262242:FAV262249 FKR262242:FKR262249 FUN262242:FUN262249 GEJ262242:GEJ262249 GOF262242:GOF262249 GYB262242:GYB262249 HHX262242:HHX262249 HRT262242:HRT262249 IBP262242:IBP262249 ILL262242:ILL262249 IVH262242:IVH262249 JFD262242:JFD262249 JOZ262242:JOZ262249 JYV262242:JYV262249 KIR262242:KIR262249 KSN262242:KSN262249 LCJ262242:LCJ262249 LMF262242:LMF262249 LWB262242:LWB262249 MFX262242:MFX262249 MPT262242:MPT262249 MZP262242:MZP262249 NJL262242:NJL262249 NTH262242:NTH262249 ODD262242:ODD262249 OMZ262242:OMZ262249 OWV262242:OWV262249 PGR262242:PGR262249 PQN262242:PQN262249 QAJ262242:QAJ262249 QKF262242:QKF262249 QUB262242:QUB262249 RDX262242:RDX262249 RNT262242:RNT262249 RXP262242:RXP262249 SHL262242:SHL262249 SRH262242:SRH262249 TBD262242:TBD262249 TKZ262242:TKZ262249 TUV262242:TUV262249 UER262242:UER262249 UON262242:UON262249 UYJ262242:UYJ262249 VIF262242:VIF262249 VSB262242:VSB262249 WBX262242:WBX262249 WLT262242:WLT262249 WVP262242:WVP262249 H327778:H327785 JD327778:JD327785 SZ327778:SZ327785 ACV327778:ACV327785 AMR327778:AMR327785 AWN327778:AWN327785 BGJ327778:BGJ327785 BQF327778:BQF327785 CAB327778:CAB327785 CJX327778:CJX327785 CTT327778:CTT327785 DDP327778:DDP327785 DNL327778:DNL327785 DXH327778:DXH327785 EHD327778:EHD327785 EQZ327778:EQZ327785 FAV327778:FAV327785 FKR327778:FKR327785 FUN327778:FUN327785 GEJ327778:GEJ327785 GOF327778:GOF327785 GYB327778:GYB327785 HHX327778:HHX327785 HRT327778:HRT327785 IBP327778:IBP327785 ILL327778:ILL327785 IVH327778:IVH327785 JFD327778:JFD327785 JOZ327778:JOZ327785 JYV327778:JYV327785 KIR327778:KIR327785 KSN327778:KSN327785 LCJ327778:LCJ327785 LMF327778:LMF327785 LWB327778:LWB327785 MFX327778:MFX327785 MPT327778:MPT327785 MZP327778:MZP327785 NJL327778:NJL327785 NTH327778:NTH327785 ODD327778:ODD327785 OMZ327778:OMZ327785 OWV327778:OWV327785 PGR327778:PGR327785 PQN327778:PQN327785 QAJ327778:QAJ327785 QKF327778:QKF327785 QUB327778:QUB327785 RDX327778:RDX327785 RNT327778:RNT327785 RXP327778:RXP327785 SHL327778:SHL327785 SRH327778:SRH327785 TBD327778:TBD327785 TKZ327778:TKZ327785 TUV327778:TUV327785 UER327778:UER327785 UON327778:UON327785 UYJ327778:UYJ327785 VIF327778:VIF327785 VSB327778:VSB327785 WBX327778:WBX327785 WLT327778:WLT327785 WVP327778:WVP327785 H393314:H393321 JD393314:JD393321 SZ393314:SZ393321 ACV393314:ACV393321 AMR393314:AMR393321 AWN393314:AWN393321 BGJ393314:BGJ393321 BQF393314:BQF393321 CAB393314:CAB393321 CJX393314:CJX393321 CTT393314:CTT393321 DDP393314:DDP393321 DNL393314:DNL393321 DXH393314:DXH393321 EHD393314:EHD393321 EQZ393314:EQZ393321 FAV393314:FAV393321 FKR393314:FKR393321 FUN393314:FUN393321 GEJ393314:GEJ393321 GOF393314:GOF393321 GYB393314:GYB393321 HHX393314:HHX393321 HRT393314:HRT393321 IBP393314:IBP393321 ILL393314:ILL393321 IVH393314:IVH393321 JFD393314:JFD393321 JOZ393314:JOZ393321 JYV393314:JYV393321 KIR393314:KIR393321 KSN393314:KSN393321 LCJ393314:LCJ393321 LMF393314:LMF393321 LWB393314:LWB393321 MFX393314:MFX393321 MPT393314:MPT393321 MZP393314:MZP393321 NJL393314:NJL393321 NTH393314:NTH393321 ODD393314:ODD393321 OMZ393314:OMZ393321 OWV393314:OWV393321 PGR393314:PGR393321 PQN393314:PQN393321 QAJ393314:QAJ393321 QKF393314:QKF393321 QUB393314:QUB393321 RDX393314:RDX393321 RNT393314:RNT393321 RXP393314:RXP393321 SHL393314:SHL393321 SRH393314:SRH393321 TBD393314:TBD393321 TKZ393314:TKZ393321 TUV393314:TUV393321 UER393314:UER393321 UON393314:UON393321 UYJ393314:UYJ393321 VIF393314:VIF393321 VSB393314:VSB393321 WBX393314:WBX393321 WLT393314:WLT393321 WVP393314:WVP393321 H458850:H458857 JD458850:JD458857 SZ458850:SZ458857 ACV458850:ACV458857 AMR458850:AMR458857 AWN458850:AWN458857 BGJ458850:BGJ458857 BQF458850:BQF458857 CAB458850:CAB458857 CJX458850:CJX458857 CTT458850:CTT458857 DDP458850:DDP458857 DNL458850:DNL458857 DXH458850:DXH458857 EHD458850:EHD458857 EQZ458850:EQZ458857 FAV458850:FAV458857 FKR458850:FKR458857 FUN458850:FUN458857 GEJ458850:GEJ458857 GOF458850:GOF458857 GYB458850:GYB458857 HHX458850:HHX458857 HRT458850:HRT458857 IBP458850:IBP458857 ILL458850:ILL458857 IVH458850:IVH458857 JFD458850:JFD458857 JOZ458850:JOZ458857 JYV458850:JYV458857 KIR458850:KIR458857 KSN458850:KSN458857 LCJ458850:LCJ458857 LMF458850:LMF458857 LWB458850:LWB458857 MFX458850:MFX458857 MPT458850:MPT458857 MZP458850:MZP458857 NJL458850:NJL458857 NTH458850:NTH458857 ODD458850:ODD458857 OMZ458850:OMZ458857 OWV458850:OWV458857 PGR458850:PGR458857 PQN458850:PQN458857 QAJ458850:QAJ458857 QKF458850:QKF458857 QUB458850:QUB458857 RDX458850:RDX458857 RNT458850:RNT458857 RXP458850:RXP458857 SHL458850:SHL458857 SRH458850:SRH458857 TBD458850:TBD458857 TKZ458850:TKZ458857 TUV458850:TUV458857 UER458850:UER458857 UON458850:UON458857 UYJ458850:UYJ458857 VIF458850:VIF458857 VSB458850:VSB458857 WBX458850:WBX458857 WLT458850:WLT458857 WVP458850:WVP458857 H524386:H524393 JD524386:JD524393 SZ524386:SZ524393 ACV524386:ACV524393 AMR524386:AMR524393 AWN524386:AWN524393 BGJ524386:BGJ524393 BQF524386:BQF524393 CAB524386:CAB524393 CJX524386:CJX524393 CTT524386:CTT524393 DDP524386:DDP524393 DNL524386:DNL524393 DXH524386:DXH524393 EHD524386:EHD524393 EQZ524386:EQZ524393 FAV524386:FAV524393 FKR524386:FKR524393 FUN524386:FUN524393 GEJ524386:GEJ524393 GOF524386:GOF524393 GYB524386:GYB524393 HHX524386:HHX524393 HRT524386:HRT524393 IBP524386:IBP524393 ILL524386:ILL524393 IVH524386:IVH524393 JFD524386:JFD524393 JOZ524386:JOZ524393 JYV524386:JYV524393 KIR524386:KIR524393 KSN524386:KSN524393 LCJ524386:LCJ524393 LMF524386:LMF524393 LWB524386:LWB524393 MFX524386:MFX524393 MPT524386:MPT524393 MZP524386:MZP524393 NJL524386:NJL524393 NTH524386:NTH524393 ODD524386:ODD524393 OMZ524386:OMZ524393 OWV524386:OWV524393 PGR524386:PGR524393 PQN524386:PQN524393 QAJ524386:QAJ524393 QKF524386:QKF524393 QUB524386:QUB524393 RDX524386:RDX524393 RNT524386:RNT524393 RXP524386:RXP524393 SHL524386:SHL524393 SRH524386:SRH524393 TBD524386:TBD524393 TKZ524386:TKZ524393 TUV524386:TUV524393 UER524386:UER524393 UON524386:UON524393 UYJ524386:UYJ524393 VIF524386:VIF524393 VSB524386:VSB524393 WBX524386:WBX524393 WLT524386:WLT524393 WVP524386:WVP524393 H589922:H589929 JD589922:JD589929 SZ589922:SZ589929 ACV589922:ACV589929 AMR589922:AMR589929 AWN589922:AWN589929 BGJ589922:BGJ589929 BQF589922:BQF589929 CAB589922:CAB589929 CJX589922:CJX589929 CTT589922:CTT589929 DDP589922:DDP589929 DNL589922:DNL589929 DXH589922:DXH589929 EHD589922:EHD589929 EQZ589922:EQZ589929 FAV589922:FAV589929 FKR589922:FKR589929 FUN589922:FUN589929 GEJ589922:GEJ589929 GOF589922:GOF589929 GYB589922:GYB589929 HHX589922:HHX589929 HRT589922:HRT589929 IBP589922:IBP589929 ILL589922:ILL589929 IVH589922:IVH589929 JFD589922:JFD589929 JOZ589922:JOZ589929 JYV589922:JYV589929 KIR589922:KIR589929 KSN589922:KSN589929 LCJ589922:LCJ589929 LMF589922:LMF589929 LWB589922:LWB589929 MFX589922:MFX589929 MPT589922:MPT589929 MZP589922:MZP589929 NJL589922:NJL589929 NTH589922:NTH589929 ODD589922:ODD589929 OMZ589922:OMZ589929 OWV589922:OWV589929 PGR589922:PGR589929 PQN589922:PQN589929 QAJ589922:QAJ589929 QKF589922:QKF589929 QUB589922:QUB589929 RDX589922:RDX589929 RNT589922:RNT589929 RXP589922:RXP589929 SHL589922:SHL589929 SRH589922:SRH589929 TBD589922:TBD589929 TKZ589922:TKZ589929 TUV589922:TUV589929 UER589922:UER589929 UON589922:UON589929 UYJ589922:UYJ589929 VIF589922:VIF589929 VSB589922:VSB589929 WBX589922:WBX589929 WLT589922:WLT589929 WVP589922:WVP589929 H655458:H655465 JD655458:JD655465 SZ655458:SZ655465 ACV655458:ACV655465 AMR655458:AMR655465 AWN655458:AWN655465 BGJ655458:BGJ655465 BQF655458:BQF655465 CAB655458:CAB655465 CJX655458:CJX655465 CTT655458:CTT655465 DDP655458:DDP655465 DNL655458:DNL655465 DXH655458:DXH655465 EHD655458:EHD655465 EQZ655458:EQZ655465 FAV655458:FAV655465 FKR655458:FKR655465 FUN655458:FUN655465 GEJ655458:GEJ655465 GOF655458:GOF655465 GYB655458:GYB655465 HHX655458:HHX655465 HRT655458:HRT655465 IBP655458:IBP655465 ILL655458:ILL655465 IVH655458:IVH655465 JFD655458:JFD655465 JOZ655458:JOZ655465 JYV655458:JYV655465 KIR655458:KIR655465 KSN655458:KSN655465 LCJ655458:LCJ655465 LMF655458:LMF655465 LWB655458:LWB655465 MFX655458:MFX655465 MPT655458:MPT655465 MZP655458:MZP655465 NJL655458:NJL655465 NTH655458:NTH655465 ODD655458:ODD655465 OMZ655458:OMZ655465 OWV655458:OWV655465 PGR655458:PGR655465 PQN655458:PQN655465 QAJ655458:QAJ655465 QKF655458:QKF655465 QUB655458:QUB655465 RDX655458:RDX655465 RNT655458:RNT655465 RXP655458:RXP655465 SHL655458:SHL655465 SRH655458:SRH655465 TBD655458:TBD655465 TKZ655458:TKZ655465 TUV655458:TUV655465 UER655458:UER655465 UON655458:UON655465 UYJ655458:UYJ655465 VIF655458:VIF655465 VSB655458:VSB655465 WBX655458:WBX655465 WLT655458:WLT655465 WVP655458:WVP655465 H720994:H721001 JD720994:JD721001 SZ720994:SZ721001 ACV720994:ACV721001 AMR720994:AMR721001 AWN720994:AWN721001 BGJ720994:BGJ721001 BQF720994:BQF721001 CAB720994:CAB721001 CJX720994:CJX721001 CTT720994:CTT721001 DDP720994:DDP721001 DNL720994:DNL721001 DXH720994:DXH721001 EHD720994:EHD721001 EQZ720994:EQZ721001 FAV720994:FAV721001 FKR720994:FKR721001 FUN720994:FUN721001 GEJ720994:GEJ721001 GOF720994:GOF721001 GYB720994:GYB721001 HHX720994:HHX721001 HRT720994:HRT721001 IBP720994:IBP721001 ILL720994:ILL721001 IVH720994:IVH721001 JFD720994:JFD721001 JOZ720994:JOZ721001 JYV720994:JYV721001 KIR720994:KIR721001 KSN720994:KSN721001 LCJ720994:LCJ721001 LMF720994:LMF721001 LWB720994:LWB721001 MFX720994:MFX721001 MPT720994:MPT721001 MZP720994:MZP721001 NJL720994:NJL721001 NTH720994:NTH721001 ODD720994:ODD721001 OMZ720994:OMZ721001 OWV720994:OWV721001 PGR720994:PGR721001 PQN720994:PQN721001 QAJ720994:QAJ721001 QKF720994:QKF721001 QUB720994:QUB721001 RDX720994:RDX721001 RNT720994:RNT721001 RXP720994:RXP721001 SHL720994:SHL721001 SRH720994:SRH721001 TBD720994:TBD721001 TKZ720994:TKZ721001 TUV720994:TUV721001 UER720994:UER721001 UON720994:UON721001 UYJ720994:UYJ721001 VIF720994:VIF721001 VSB720994:VSB721001 WBX720994:WBX721001 WLT720994:WLT721001 WVP720994:WVP721001 H786530:H786537 JD786530:JD786537 SZ786530:SZ786537 ACV786530:ACV786537 AMR786530:AMR786537 AWN786530:AWN786537 BGJ786530:BGJ786537 BQF786530:BQF786537 CAB786530:CAB786537 CJX786530:CJX786537 CTT786530:CTT786537 DDP786530:DDP786537 DNL786530:DNL786537 DXH786530:DXH786537 EHD786530:EHD786537 EQZ786530:EQZ786537 FAV786530:FAV786537 FKR786530:FKR786537 FUN786530:FUN786537 GEJ786530:GEJ786537 GOF786530:GOF786537 GYB786530:GYB786537 HHX786530:HHX786537 HRT786530:HRT786537 IBP786530:IBP786537 ILL786530:ILL786537 IVH786530:IVH786537 JFD786530:JFD786537 JOZ786530:JOZ786537 JYV786530:JYV786537 KIR786530:KIR786537 KSN786530:KSN786537 LCJ786530:LCJ786537 LMF786530:LMF786537 LWB786530:LWB786537 MFX786530:MFX786537 MPT786530:MPT786537 MZP786530:MZP786537 NJL786530:NJL786537 NTH786530:NTH786537 ODD786530:ODD786537 OMZ786530:OMZ786537 OWV786530:OWV786537 PGR786530:PGR786537 PQN786530:PQN786537 QAJ786530:QAJ786537 QKF786530:QKF786537 QUB786530:QUB786537 RDX786530:RDX786537 RNT786530:RNT786537 RXP786530:RXP786537 SHL786530:SHL786537 SRH786530:SRH786537 TBD786530:TBD786537 TKZ786530:TKZ786537 TUV786530:TUV786537 UER786530:UER786537 UON786530:UON786537 UYJ786530:UYJ786537 VIF786530:VIF786537 VSB786530:VSB786537 WBX786530:WBX786537 WLT786530:WLT786537 WVP786530:WVP786537 H852066:H852073 JD852066:JD852073 SZ852066:SZ852073 ACV852066:ACV852073 AMR852066:AMR852073 AWN852066:AWN852073 BGJ852066:BGJ852073 BQF852066:BQF852073 CAB852066:CAB852073 CJX852066:CJX852073 CTT852066:CTT852073 DDP852066:DDP852073 DNL852066:DNL852073 DXH852066:DXH852073 EHD852066:EHD852073 EQZ852066:EQZ852073 FAV852066:FAV852073 FKR852066:FKR852073 FUN852066:FUN852073 GEJ852066:GEJ852073 GOF852066:GOF852073 GYB852066:GYB852073 HHX852066:HHX852073 HRT852066:HRT852073 IBP852066:IBP852073 ILL852066:ILL852073 IVH852066:IVH852073 JFD852066:JFD852073 JOZ852066:JOZ852073 JYV852066:JYV852073 KIR852066:KIR852073 KSN852066:KSN852073 LCJ852066:LCJ852073 LMF852066:LMF852073 LWB852066:LWB852073 MFX852066:MFX852073 MPT852066:MPT852073 MZP852066:MZP852073 NJL852066:NJL852073 NTH852066:NTH852073 ODD852066:ODD852073 OMZ852066:OMZ852073 OWV852066:OWV852073 PGR852066:PGR852073 PQN852066:PQN852073 QAJ852066:QAJ852073 QKF852066:QKF852073 QUB852066:QUB852073 RDX852066:RDX852073 RNT852066:RNT852073 RXP852066:RXP852073 SHL852066:SHL852073 SRH852066:SRH852073 TBD852066:TBD852073 TKZ852066:TKZ852073 TUV852066:TUV852073 UER852066:UER852073 UON852066:UON852073 UYJ852066:UYJ852073 VIF852066:VIF852073 VSB852066:VSB852073 WBX852066:WBX852073 WLT852066:WLT852073 WVP852066:WVP852073 H917602:H917609 JD917602:JD917609 SZ917602:SZ917609 ACV917602:ACV917609 AMR917602:AMR917609 AWN917602:AWN917609 BGJ917602:BGJ917609 BQF917602:BQF917609 CAB917602:CAB917609 CJX917602:CJX917609 CTT917602:CTT917609 DDP917602:DDP917609 DNL917602:DNL917609 DXH917602:DXH917609 EHD917602:EHD917609 EQZ917602:EQZ917609 FAV917602:FAV917609 FKR917602:FKR917609 FUN917602:FUN917609 GEJ917602:GEJ917609 GOF917602:GOF917609 GYB917602:GYB917609 HHX917602:HHX917609 HRT917602:HRT917609 IBP917602:IBP917609 ILL917602:ILL917609 IVH917602:IVH917609 JFD917602:JFD917609 JOZ917602:JOZ917609 JYV917602:JYV917609 KIR917602:KIR917609 KSN917602:KSN917609 LCJ917602:LCJ917609 LMF917602:LMF917609 LWB917602:LWB917609 MFX917602:MFX917609 MPT917602:MPT917609 MZP917602:MZP917609 NJL917602:NJL917609 NTH917602:NTH917609 ODD917602:ODD917609 OMZ917602:OMZ917609 OWV917602:OWV917609 PGR917602:PGR917609 PQN917602:PQN917609 QAJ917602:QAJ917609 QKF917602:QKF917609 QUB917602:QUB917609 RDX917602:RDX917609 RNT917602:RNT917609 RXP917602:RXP917609 SHL917602:SHL917609 SRH917602:SRH917609 TBD917602:TBD917609 TKZ917602:TKZ917609 TUV917602:TUV917609 UER917602:UER917609 UON917602:UON917609 UYJ917602:UYJ917609 VIF917602:VIF917609 VSB917602:VSB917609 WBX917602:WBX917609 WLT917602:WLT917609 WVP917602:WVP917609 H983138:H983145 JD983138:JD983145 SZ983138:SZ983145 ACV983138:ACV983145 AMR983138:AMR983145 AWN983138:AWN983145 BGJ983138:BGJ983145 BQF983138:BQF983145 CAB983138:CAB983145 CJX983138:CJX983145 CTT983138:CTT983145 DDP983138:DDP983145 DNL983138:DNL983145 DXH983138:DXH983145 EHD983138:EHD983145 EQZ983138:EQZ983145 FAV983138:FAV983145 FKR983138:FKR983145 FUN983138:FUN983145 GEJ983138:GEJ983145 GOF983138:GOF983145 GYB983138:GYB983145 HHX983138:HHX983145 HRT983138:HRT983145 IBP983138:IBP983145 ILL983138:ILL983145 IVH983138:IVH983145 JFD983138:JFD983145 JOZ983138:JOZ983145 JYV983138:JYV983145 KIR983138:KIR983145 KSN983138:KSN983145 LCJ983138:LCJ983145 LMF983138:LMF983145 LWB983138:LWB983145 MFX983138:MFX983145 MPT983138:MPT983145 MZP983138:MZP983145 NJL983138:NJL983145 NTH983138:NTH983145 ODD983138:ODD983145 OMZ983138:OMZ983145 OWV983138:OWV983145 PGR983138:PGR983145 PQN983138:PQN983145 QAJ983138:QAJ983145 QKF983138:QKF983145 QUB983138:QUB983145 RDX983138:RDX983145 RNT983138:RNT983145 RXP983138:RXP983145 SHL983138:SHL983145 SRH983138:SRH983145 TBD983138:TBD983145 TKZ983138:TKZ983145 TUV983138:TUV983145 UER983138:UER983145 UON983138:UON983145 UYJ983138:UYJ983145 VIF983138:VIF983145 VSB983138:VSB983145 WBX983138:WBX983145 WLT983138:WLT983145 WVP983138:WVP983145 H65470:H65622 JD65470:JD65622 SZ65470:SZ65622 ACV65470:ACV65622 AMR65470:AMR65622 AWN65470:AWN65622 BGJ65470:BGJ65622 BQF65470:BQF65622 CAB65470:CAB65622 CJX65470:CJX65622 CTT65470:CTT65622 DDP65470:DDP65622 DNL65470:DNL65622 DXH65470:DXH65622 EHD65470:EHD65622 EQZ65470:EQZ65622 FAV65470:FAV65622 FKR65470:FKR65622 FUN65470:FUN65622 GEJ65470:GEJ65622 GOF65470:GOF65622 GYB65470:GYB65622 HHX65470:HHX65622 HRT65470:HRT65622 IBP65470:IBP65622 ILL65470:ILL65622 IVH65470:IVH65622 JFD65470:JFD65622 JOZ65470:JOZ65622 JYV65470:JYV65622 KIR65470:KIR65622 KSN65470:KSN65622 LCJ65470:LCJ65622 LMF65470:LMF65622 LWB65470:LWB65622 MFX65470:MFX65622 MPT65470:MPT65622 MZP65470:MZP65622 NJL65470:NJL65622 NTH65470:NTH65622 ODD65470:ODD65622 OMZ65470:OMZ65622 OWV65470:OWV65622 PGR65470:PGR65622 PQN65470:PQN65622 QAJ65470:QAJ65622 QKF65470:QKF65622 QUB65470:QUB65622 RDX65470:RDX65622 RNT65470:RNT65622 RXP65470:RXP65622 SHL65470:SHL65622 SRH65470:SRH65622 TBD65470:TBD65622 TKZ65470:TKZ65622 TUV65470:TUV65622 UER65470:UER65622 UON65470:UON65622 UYJ65470:UYJ65622 VIF65470:VIF65622 VSB65470:VSB65622 WBX65470:WBX65622 WLT65470:WLT65622 WVP65470:WVP65622 H131006:H131158 JD131006:JD131158 SZ131006:SZ131158 ACV131006:ACV131158 AMR131006:AMR131158 AWN131006:AWN131158 BGJ131006:BGJ131158 BQF131006:BQF131158 CAB131006:CAB131158 CJX131006:CJX131158 CTT131006:CTT131158 DDP131006:DDP131158 DNL131006:DNL131158 DXH131006:DXH131158 EHD131006:EHD131158 EQZ131006:EQZ131158 FAV131006:FAV131158 FKR131006:FKR131158 FUN131006:FUN131158 GEJ131006:GEJ131158 GOF131006:GOF131158 GYB131006:GYB131158 HHX131006:HHX131158 HRT131006:HRT131158 IBP131006:IBP131158 ILL131006:ILL131158 IVH131006:IVH131158 JFD131006:JFD131158 JOZ131006:JOZ131158 JYV131006:JYV131158 KIR131006:KIR131158 KSN131006:KSN131158 LCJ131006:LCJ131158 LMF131006:LMF131158 LWB131006:LWB131158 MFX131006:MFX131158 MPT131006:MPT131158 MZP131006:MZP131158 NJL131006:NJL131158 NTH131006:NTH131158 ODD131006:ODD131158 OMZ131006:OMZ131158 OWV131006:OWV131158 PGR131006:PGR131158 PQN131006:PQN131158 QAJ131006:QAJ131158 QKF131006:QKF131158 QUB131006:QUB131158 RDX131006:RDX131158 RNT131006:RNT131158 RXP131006:RXP131158 SHL131006:SHL131158 SRH131006:SRH131158 TBD131006:TBD131158 TKZ131006:TKZ131158 TUV131006:TUV131158 UER131006:UER131158 UON131006:UON131158 UYJ131006:UYJ131158 VIF131006:VIF131158 VSB131006:VSB131158 WBX131006:WBX131158 WLT131006:WLT131158 WVP131006:WVP131158 H196542:H196694 JD196542:JD196694 SZ196542:SZ196694 ACV196542:ACV196694 AMR196542:AMR196694 AWN196542:AWN196694 BGJ196542:BGJ196694 BQF196542:BQF196694 CAB196542:CAB196694 CJX196542:CJX196694 CTT196542:CTT196694 DDP196542:DDP196694 DNL196542:DNL196694 DXH196542:DXH196694 EHD196542:EHD196694 EQZ196542:EQZ196694 FAV196542:FAV196694 FKR196542:FKR196694 FUN196542:FUN196694 GEJ196542:GEJ196694 GOF196542:GOF196694 GYB196542:GYB196694 HHX196542:HHX196694 HRT196542:HRT196694 IBP196542:IBP196694 ILL196542:ILL196694 IVH196542:IVH196694 JFD196542:JFD196694 JOZ196542:JOZ196694 JYV196542:JYV196694 KIR196542:KIR196694 KSN196542:KSN196694 LCJ196542:LCJ196694 LMF196542:LMF196694 LWB196542:LWB196694 MFX196542:MFX196694 MPT196542:MPT196694 MZP196542:MZP196694 NJL196542:NJL196694 NTH196542:NTH196694 ODD196542:ODD196694 OMZ196542:OMZ196694 OWV196542:OWV196694 PGR196542:PGR196694 PQN196542:PQN196694 QAJ196542:QAJ196694 QKF196542:QKF196694 QUB196542:QUB196694 RDX196542:RDX196694 RNT196542:RNT196694 RXP196542:RXP196694 SHL196542:SHL196694 SRH196542:SRH196694 TBD196542:TBD196694 TKZ196542:TKZ196694 TUV196542:TUV196694 UER196542:UER196694 UON196542:UON196694 UYJ196542:UYJ196694 VIF196542:VIF196694 VSB196542:VSB196694 WBX196542:WBX196694 WLT196542:WLT196694 WVP196542:WVP196694 H262078:H262230 JD262078:JD262230 SZ262078:SZ262230 ACV262078:ACV262230 AMR262078:AMR262230 AWN262078:AWN262230 BGJ262078:BGJ262230 BQF262078:BQF262230 CAB262078:CAB262230 CJX262078:CJX262230 CTT262078:CTT262230 DDP262078:DDP262230 DNL262078:DNL262230 DXH262078:DXH262230 EHD262078:EHD262230 EQZ262078:EQZ262230 FAV262078:FAV262230 FKR262078:FKR262230 FUN262078:FUN262230 GEJ262078:GEJ262230 GOF262078:GOF262230 GYB262078:GYB262230 HHX262078:HHX262230 HRT262078:HRT262230 IBP262078:IBP262230 ILL262078:ILL262230 IVH262078:IVH262230 JFD262078:JFD262230 JOZ262078:JOZ262230 JYV262078:JYV262230 KIR262078:KIR262230 KSN262078:KSN262230 LCJ262078:LCJ262230 LMF262078:LMF262230 LWB262078:LWB262230 MFX262078:MFX262230 MPT262078:MPT262230 MZP262078:MZP262230 NJL262078:NJL262230 NTH262078:NTH262230 ODD262078:ODD262230 OMZ262078:OMZ262230 OWV262078:OWV262230 PGR262078:PGR262230 PQN262078:PQN262230 QAJ262078:QAJ262230 QKF262078:QKF262230 QUB262078:QUB262230 RDX262078:RDX262230 RNT262078:RNT262230 RXP262078:RXP262230 SHL262078:SHL262230 SRH262078:SRH262230 TBD262078:TBD262230 TKZ262078:TKZ262230 TUV262078:TUV262230 UER262078:UER262230 UON262078:UON262230 UYJ262078:UYJ262230 VIF262078:VIF262230 VSB262078:VSB262230 WBX262078:WBX262230 WLT262078:WLT262230 WVP262078:WVP262230 H327614:H327766 JD327614:JD327766 SZ327614:SZ327766 ACV327614:ACV327766 AMR327614:AMR327766 AWN327614:AWN327766 BGJ327614:BGJ327766 BQF327614:BQF327766 CAB327614:CAB327766 CJX327614:CJX327766 CTT327614:CTT327766 DDP327614:DDP327766 DNL327614:DNL327766 DXH327614:DXH327766 EHD327614:EHD327766 EQZ327614:EQZ327766 FAV327614:FAV327766 FKR327614:FKR327766 FUN327614:FUN327766 GEJ327614:GEJ327766 GOF327614:GOF327766 GYB327614:GYB327766 HHX327614:HHX327766 HRT327614:HRT327766 IBP327614:IBP327766 ILL327614:ILL327766 IVH327614:IVH327766 JFD327614:JFD327766 JOZ327614:JOZ327766 JYV327614:JYV327766 KIR327614:KIR327766 KSN327614:KSN327766 LCJ327614:LCJ327766 LMF327614:LMF327766 LWB327614:LWB327766 MFX327614:MFX327766 MPT327614:MPT327766 MZP327614:MZP327766 NJL327614:NJL327766 NTH327614:NTH327766 ODD327614:ODD327766 OMZ327614:OMZ327766 OWV327614:OWV327766 PGR327614:PGR327766 PQN327614:PQN327766 QAJ327614:QAJ327766 QKF327614:QKF327766 QUB327614:QUB327766 RDX327614:RDX327766 RNT327614:RNT327766 RXP327614:RXP327766 SHL327614:SHL327766 SRH327614:SRH327766 TBD327614:TBD327766 TKZ327614:TKZ327766 TUV327614:TUV327766 UER327614:UER327766 UON327614:UON327766 UYJ327614:UYJ327766 VIF327614:VIF327766 VSB327614:VSB327766 WBX327614:WBX327766 WLT327614:WLT327766 WVP327614:WVP327766 H393150:H393302 JD393150:JD393302 SZ393150:SZ393302 ACV393150:ACV393302 AMR393150:AMR393302 AWN393150:AWN393302 BGJ393150:BGJ393302 BQF393150:BQF393302 CAB393150:CAB393302 CJX393150:CJX393302 CTT393150:CTT393302 DDP393150:DDP393302 DNL393150:DNL393302 DXH393150:DXH393302 EHD393150:EHD393302 EQZ393150:EQZ393302 FAV393150:FAV393302 FKR393150:FKR393302 FUN393150:FUN393302 GEJ393150:GEJ393302 GOF393150:GOF393302 GYB393150:GYB393302 HHX393150:HHX393302 HRT393150:HRT393302 IBP393150:IBP393302 ILL393150:ILL393302 IVH393150:IVH393302 JFD393150:JFD393302 JOZ393150:JOZ393302 JYV393150:JYV393302 KIR393150:KIR393302 KSN393150:KSN393302 LCJ393150:LCJ393302 LMF393150:LMF393302 LWB393150:LWB393302 MFX393150:MFX393302 MPT393150:MPT393302 MZP393150:MZP393302 NJL393150:NJL393302 NTH393150:NTH393302 ODD393150:ODD393302 OMZ393150:OMZ393302 OWV393150:OWV393302 PGR393150:PGR393302 PQN393150:PQN393302 QAJ393150:QAJ393302 QKF393150:QKF393302 QUB393150:QUB393302 RDX393150:RDX393302 RNT393150:RNT393302 RXP393150:RXP393302 SHL393150:SHL393302 SRH393150:SRH393302 TBD393150:TBD393302 TKZ393150:TKZ393302 TUV393150:TUV393302 UER393150:UER393302 UON393150:UON393302 UYJ393150:UYJ393302 VIF393150:VIF393302 VSB393150:VSB393302 WBX393150:WBX393302 WLT393150:WLT393302 WVP393150:WVP393302 H458686:H458838 JD458686:JD458838 SZ458686:SZ458838 ACV458686:ACV458838 AMR458686:AMR458838 AWN458686:AWN458838 BGJ458686:BGJ458838 BQF458686:BQF458838 CAB458686:CAB458838 CJX458686:CJX458838 CTT458686:CTT458838 DDP458686:DDP458838 DNL458686:DNL458838 DXH458686:DXH458838 EHD458686:EHD458838 EQZ458686:EQZ458838 FAV458686:FAV458838 FKR458686:FKR458838 FUN458686:FUN458838 GEJ458686:GEJ458838 GOF458686:GOF458838 GYB458686:GYB458838 HHX458686:HHX458838 HRT458686:HRT458838 IBP458686:IBP458838 ILL458686:ILL458838 IVH458686:IVH458838 JFD458686:JFD458838 JOZ458686:JOZ458838 JYV458686:JYV458838 KIR458686:KIR458838 KSN458686:KSN458838 LCJ458686:LCJ458838 LMF458686:LMF458838 LWB458686:LWB458838 MFX458686:MFX458838 MPT458686:MPT458838 MZP458686:MZP458838 NJL458686:NJL458838 NTH458686:NTH458838 ODD458686:ODD458838 OMZ458686:OMZ458838 OWV458686:OWV458838 PGR458686:PGR458838 PQN458686:PQN458838 QAJ458686:QAJ458838 QKF458686:QKF458838 QUB458686:QUB458838 RDX458686:RDX458838 RNT458686:RNT458838 RXP458686:RXP458838 SHL458686:SHL458838 SRH458686:SRH458838 TBD458686:TBD458838 TKZ458686:TKZ458838 TUV458686:TUV458838 UER458686:UER458838 UON458686:UON458838 UYJ458686:UYJ458838 VIF458686:VIF458838 VSB458686:VSB458838 WBX458686:WBX458838 WLT458686:WLT458838 WVP458686:WVP458838 H524222:H524374 JD524222:JD524374 SZ524222:SZ524374 ACV524222:ACV524374 AMR524222:AMR524374 AWN524222:AWN524374 BGJ524222:BGJ524374 BQF524222:BQF524374 CAB524222:CAB524374 CJX524222:CJX524374 CTT524222:CTT524374 DDP524222:DDP524374 DNL524222:DNL524374 DXH524222:DXH524374 EHD524222:EHD524374 EQZ524222:EQZ524374 FAV524222:FAV524374 FKR524222:FKR524374 FUN524222:FUN524374 GEJ524222:GEJ524374 GOF524222:GOF524374 GYB524222:GYB524374 HHX524222:HHX524374 HRT524222:HRT524374 IBP524222:IBP524374 ILL524222:ILL524374 IVH524222:IVH524374 JFD524222:JFD524374 JOZ524222:JOZ524374 JYV524222:JYV524374 KIR524222:KIR524374 KSN524222:KSN524374 LCJ524222:LCJ524374 LMF524222:LMF524374 LWB524222:LWB524374 MFX524222:MFX524374 MPT524222:MPT524374 MZP524222:MZP524374 NJL524222:NJL524374 NTH524222:NTH524374 ODD524222:ODD524374 OMZ524222:OMZ524374 OWV524222:OWV524374 PGR524222:PGR524374 PQN524222:PQN524374 QAJ524222:QAJ524374 QKF524222:QKF524374 QUB524222:QUB524374 RDX524222:RDX524374 RNT524222:RNT524374 RXP524222:RXP524374 SHL524222:SHL524374 SRH524222:SRH524374 TBD524222:TBD524374 TKZ524222:TKZ524374 TUV524222:TUV524374 UER524222:UER524374 UON524222:UON524374 UYJ524222:UYJ524374 VIF524222:VIF524374 VSB524222:VSB524374 WBX524222:WBX524374 WLT524222:WLT524374 WVP524222:WVP524374 H589758:H589910 JD589758:JD589910 SZ589758:SZ589910 ACV589758:ACV589910 AMR589758:AMR589910 AWN589758:AWN589910 BGJ589758:BGJ589910 BQF589758:BQF589910 CAB589758:CAB589910 CJX589758:CJX589910 CTT589758:CTT589910 DDP589758:DDP589910 DNL589758:DNL589910 DXH589758:DXH589910 EHD589758:EHD589910 EQZ589758:EQZ589910 FAV589758:FAV589910 FKR589758:FKR589910 FUN589758:FUN589910 GEJ589758:GEJ589910 GOF589758:GOF589910 GYB589758:GYB589910 HHX589758:HHX589910 HRT589758:HRT589910 IBP589758:IBP589910 ILL589758:ILL589910 IVH589758:IVH589910 JFD589758:JFD589910 JOZ589758:JOZ589910 JYV589758:JYV589910 KIR589758:KIR589910 KSN589758:KSN589910 LCJ589758:LCJ589910 LMF589758:LMF589910 LWB589758:LWB589910 MFX589758:MFX589910 MPT589758:MPT589910 MZP589758:MZP589910 NJL589758:NJL589910 NTH589758:NTH589910 ODD589758:ODD589910 OMZ589758:OMZ589910 OWV589758:OWV589910 PGR589758:PGR589910 PQN589758:PQN589910 QAJ589758:QAJ589910 QKF589758:QKF589910 QUB589758:QUB589910 RDX589758:RDX589910 RNT589758:RNT589910 RXP589758:RXP589910 SHL589758:SHL589910 SRH589758:SRH589910 TBD589758:TBD589910 TKZ589758:TKZ589910 TUV589758:TUV589910 UER589758:UER589910 UON589758:UON589910 UYJ589758:UYJ589910 VIF589758:VIF589910 VSB589758:VSB589910 WBX589758:WBX589910 WLT589758:WLT589910 WVP589758:WVP589910 H655294:H655446 JD655294:JD655446 SZ655294:SZ655446 ACV655294:ACV655446 AMR655294:AMR655446 AWN655294:AWN655446 BGJ655294:BGJ655446 BQF655294:BQF655446 CAB655294:CAB655446 CJX655294:CJX655446 CTT655294:CTT655446 DDP655294:DDP655446 DNL655294:DNL655446 DXH655294:DXH655446 EHD655294:EHD655446 EQZ655294:EQZ655446 FAV655294:FAV655446 FKR655294:FKR655446 FUN655294:FUN655446 GEJ655294:GEJ655446 GOF655294:GOF655446 GYB655294:GYB655446 HHX655294:HHX655446 HRT655294:HRT655446 IBP655294:IBP655446 ILL655294:ILL655446 IVH655294:IVH655446 JFD655294:JFD655446 JOZ655294:JOZ655446 JYV655294:JYV655446 KIR655294:KIR655446 KSN655294:KSN655446 LCJ655294:LCJ655446 LMF655294:LMF655446 LWB655294:LWB655446 MFX655294:MFX655446 MPT655294:MPT655446 MZP655294:MZP655446 NJL655294:NJL655446 NTH655294:NTH655446 ODD655294:ODD655446 OMZ655294:OMZ655446 OWV655294:OWV655446 PGR655294:PGR655446 PQN655294:PQN655446 QAJ655294:QAJ655446 QKF655294:QKF655446 QUB655294:QUB655446 RDX655294:RDX655446 RNT655294:RNT655446 RXP655294:RXP655446 SHL655294:SHL655446 SRH655294:SRH655446 TBD655294:TBD655446 TKZ655294:TKZ655446 TUV655294:TUV655446 UER655294:UER655446 UON655294:UON655446 UYJ655294:UYJ655446 VIF655294:VIF655446 VSB655294:VSB655446 WBX655294:WBX655446 WLT655294:WLT655446 WVP655294:WVP655446 H720830:H720982 JD720830:JD720982 SZ720830:SZ720982 ACV720830:ACV720982 AMR720830:AMR720982 AWN720830:AWN720982 BGJ720830:BGJ720982 BQF720830:BQF720982 CAB720830:CAB720982 CJX720830:CJX720982 CTT720830:CTT720982 DDP720830:DDP720982 DNL720830:DNL720982 DXH720830:DXH720982 EHD720830:EHD720982 EQZ720830:EQZ720982 FAV720830:FAV720982 FKR720830:FKR720982 FUN720830:FUN720982 GEJ720830:GEJ720982 GOF720830:GOF720982 GYB720830:GYB720982 HHX720830:HHX720982 HRT720830:HRT720982 IBP720830:IBP720982 ILL720830:ILL720982 IVH720830:IVH720982 JFD720830:JFD720982 JOZ720830:JOZ720982 JYV720830:JYV720982 KIR720830:KIR720982 KSN720830:KSN720982 LCJ720830:LCJ720982 LMF720830:LMF720982 LWB720830:LWB720982 MFX720830:MFX720982 MPT720830:MPT720982 MZP720830:MZP720982 NJL720830:NJL720982 NTH720830:NTH720982 ODD720830:ODD720982 OMZ720830:OMZ720982 OWV720830:OWV720982 PGR720830:PGR720982 PQN720830:PQN720982 QAJ720830:QAJ720982 QKF720830:QKF720982 QUB720830:QUB720982 RDX720830:RDX720982 RNT720830:RNT720982 RXP720830:RXP720982 SHL720830:SHL720982 SRH720830:SRH720982 TBD720830:TBD720982 TKZ720830:TKZ720982 TUV720830:TUV720982 UER720830:UER720982 UON720830:UON720982 UYJ720830:UYJ720982 VIF720830:VIF720982 VSB720830:VSB720982 WBX720830:WBX720982 WLT720830:WLT720982 WVP720830:WVP720982 H786366:H786518 JD786366:JD786518 SZ786366:SZ786518 ACV786366:ACV786518 AMR786366:AMR786518 AWN786366:AWN786518 BGJ786366:BGJ786518 BQF786366:BQF786518 CAB786366:CAB786518 CJX786366:CJX786518 CTT786366:CTT786518 DDP786366:DDP786518 DNL786366:DNL786518 DXH786366:DXH786518 EHD786366:EHD786518 EQZ786366:EQZ786518 FAV786366:FAV786518 FKR786366:FKR786518 FUN786366:FUN786518 GEJ786366:GEJ786518 GOF786366:GOF786518 GYB786366:GYB786518 HHX786366:HHX786518 HRT786366:HRT786518 IBP786366:IBP786518 ILL786366:ILL786518 IVH786366:IVH786518 JFD786366:JFD786518 JOZ786366:JOZ786518 JYV786366:JYV786518 KIR786366:KIR786518 KSN786366:KSN786518 LCJ786366:LCJ786518 LMF786366:LMF786518 LWB786366:LWB786518 MFX786366:MFX786518 MPT786366:MPT786518 MZP786366:MZP786518 NJL786366:NJL786518 NTH786366:NTH786518 ODD786366:ODD786518 OMZ786366:OMZ786518 OWV786366:OWV786518 PGR786366:PGR786518 PQN786366:PQN786518 QAJ786366:QAJ786518 QKF786366:QKF786518 QUB786366:QUB786518 RDX786366:RDX786518 RNT786366:RNT786518 RXP786366:RXP786518 SHL786366:SHL786518 SRH786366:SRH786518 TBD786366:TBD786518 TKZ786366:TKZ786518 TUV786366:TUV786518 UER786366:UER786518 UON786366:UON786518 UYJ786366:UYJ786518 VIF786366:VIF786518 VSB786366:VSB786518 WBX786366:WBX786518 WLT786366:WLT786518 WVP786366:WVP786518 H851902:H852054 JD851902:JD852054 SZ851902:SZ852054 ACV851902:ACV852054 AMR851902:AMR852054 AWN851902:AWN852054 BGJ851902:BGJ852054 BQF851902:BQF852054 CAB851902:CAB852054 CJX851902:CJX852054 CTT851902:CTT852054 DDP851902:DDP852054 DNL851902:DNL852054 DXH851902:DXH852054 EHD851902:EHD852054 EQZ851902:EQZ852054 FAV851902:FAV852054 FKR851902:FKR852054 FUN851902:FUN852054 GEJ851902:GEJ852054 GOF851902:GOF852054 GYB851902:GYB852054 HHX851902:HHX852054 HRT851902:HRT852054 IBP851902:IBP852054 ILL851902:ILL852054 IVH851902:IVH852054 JFD851902:JFD852054 JOZ851902:JOZ852054 JYV851902:JYV852054 KIR851902:KIR852054 KSN851902:KSN852054 LCJ851902:LCJ852054 LMF851902:LMF852054 LWB851902:LWB852054 MFX851902:MFX852054 MPT851902:MPT852054 MZP851902:MZP852054 NJL851902:NJL852054 NTH851902:NTH852054 ODD851902:ODD852054 OMZ851902:OMZ852054 OWV851902:OWV852054 PGR851902:PGR852054 PQN851902:PQN852054 QAJ851902:QAJ852054 QKF851902:QKF852054 QUB851902:QUB852054 RDX851902:RDX852054 RNT851902:RNT852054 RXP851902:RXP852054 SHL851902:SHL852054 SRH851902:SRH852054 TBD851902:TBD852054 TKZ851902:TKZ852054 TUV851902:TUV852054 UER851902:UER852054 UON851902:UON852054 UYJ851902:UYJ852054 VIF851902:VIF852054 VSB851902:VSB852054 WBX851902:WBX852054 WLT851902:WLT852054 WVP851902:WVP852054 H917438:H917590 JD917438:JD917590 SZ917438:SZ917590 ACV917438:ACV917590 AMR917438:AMR917590 AWN917438:AWN917590 BGJ917438:BGJ917590 BQF917438:BQF917590 CAB917438:CAB917590 CJX917438:CJX917590 CTT917438:CTT917590 DDP917438:DDP917590 DNL917438:DNL917590 DXH917438:DXH917590 EHD917438:EHD917590 EQZ917438:EQZ917590 FAV917438:FAV917590 FKR917438:FKR917590 FUN917438:FUN917590 GEJ917438:GEJ917590 GOF917438:GOF917590 GYB917438:GYB917590 HHX917438:HHX917590 HRT917438:HRT917590 IBP917438:IBP917590 ILL917438:ILL917590 IVH917438:IVH917590 JFD917438:JFD917590 JOZ917438:JOZ917590 JYV917438:JYV917590 KIR917438:KIR917590 KSN917438:KSN917590 LCJ917438:LCJ917590 LMF917438:LMF917590 LWB917438:LWB917590 MFX917438:MFX917590 MPT917438:MPT917590 MZP917438:MZP917590 NJL917438:NJL917590 NTH917438:NTH917590 ODD917438:ODD917590 OMZ917438:OMZ917590 OWV917438:OWV917590 PGR917438:PGR917590 PQN917438:PQN917590 QAJ917438:QAJ917590 QKF917438:QKF917590 QUB917438:QUB917590 RDX917438:RDX917590 RNT917438:RNT917590 RXP917438:RXP917590 SHL917438:SHL917590 SRH917438:SRH917590 TBD917438:TBD917590 TKZ917438:TKZ917590 TUV917438:TUV917590 UER917438:UER917590 UON917438:UON917590 UYJ917438:UYJ917590 VIF917438:VIF917590 VSB917438:VSB917590 WBX917438:WBX917590 WLT917438:WLT917590 WVP917438:WVP917590 H982974:H983126 JD982974:JD983126 SZ982974:SZ983126 ACV982974:ACV983126 AMR982974:AMR983126 AWN982974:AWN983126 BGJ982974:BGJ983126 BQF982974:BQF983126 CAB982974:CAB983126 CJX982974:CJX983126 CTT982974:CTT983126 DDP982974:DDP983126 DNL982974:DNL983126 DXH982974:DXH983126 EHD982974:EHD983126 EQZ982974:EQZ983126 FAV982974:FAV983126 FKR982974:FKR983126 FUN982974:FUN983126 GEJ982974:GEJ983126 GOF982974:GOF983126 GYB982974:GYB983126 HHX982974:HHX983126 HRT982974:HRT983126 IBP982974:IBP983126 ILL982974:ILL983126 IVH982974:IVH983126 JFD982974:JFD983126 JOZ982974:JOZ983126 JYV982974:JYV983126 KIR982974:KIR983126 KSN982974:KSN983126 LCJ982974:LCJ983126 LMF982974:LMF983126 LWB982974:LWB983126 MFX982974:MFX983126 MPT982974:MPT983126 MZP982974:MZP983126 NJL982974:NJL983126 NTH982974:NTH983126 ODD982974:ODD983126 OMZ982974:OMZ983126 OWV982974:OWV983126 PGR982974:PGR983126 PQN982974:PQN983126 QAJ982974:QAJ983126 QKF982974:QKF983126 QUB982974:QUB983126 RDX982974:RDX983126 RNT982974:RNT983126 RXP982974:RXP983126 SHL982974:SHL983126 SRH982974:SRH983126 TBD982974:TBD983126 TKZ982974:TKZ983126 TUV982974:TUV983126 UER982974:UER983126 UON982974:UON983126 UYJ982974:UYJ983126 VIF982974:VIF983126 VSB982974:VSB983126 WBX982974:WBX983126 WLT982974:WLT983126 WVP982974:WVP983126 WVJ6:WVJ9 WLN18:WLN19 WLN6:WLN9 WBR18:WBR19 WBR6:WBR9 VRV18:VRV19 VRV6:VRV9 VHZ18:VHZ19 VHZ6:VHZ9 UYD18:UYD19 UYD6:UYD9 UOH18:UOH19 UOH6:UOH9 UEL18:UEL19 UEL6:UEL9 TUP18:TUP19 TUP6:TUP9 TKT18:TKT19 TKT6:TKT9 TAX18:TAX19 TAX6:TAX9 SRB18:SRB19 SRB6:SRB9 SHF18:SHF19 SHF6:SHF9 RXJ18:RXJ19 RXJ6:RXJ9 RNN18:RNN19 RNN6:RNN9 RDR18:RDR19 RDR6:RDR9 QTV18:QTV19 QTV6:QTV9 QJZ18:QJZ19 QJZ6:QJZ9 QAD18:QAD19 QAD6:QAD9 PQH18:PQH19 PQH6:PQH9 PGL18:PGL19 PGL6:PGL9 OWP18:OWP19 OWP6:OWP9 OMT18:OMT19 OMT6:OMT9 OCX18:OCX19 OCX6:OCX9 NTB18:NTB19 NTB6:NTB9 NJF18:NJF19 NJF6:NJF9 MZJ18:MZJ19 MZJ6:MZJ9 MPN18:MPN19 MPN6:MPN9 MFR18:MFR19 MFR6:MFR9 LVV18:LVV19 LVV6:LVV9 LLZ18:LLZ19 LLZ6:LLZ9 LCD18:LCD19 LCD6:LCD9 KSH18:KSH19 KSH6:KSH9 KIL18:KIL19 KIL6:KIL9 JYP18:JYP19 JYP6:JYP9 JOT18:JOT19 JOT6:JOT9 JEX18:JEX19 JEX6:JEX9 IVB18:IVB19 IVB6:IVB9 ILF18:ILF19 ILF6:ILF9 IBJ18:IBJ19 IBJ6:IBJ9 HRN18:HRN19 HRN6:HRN9 HHR18:HHR19 HHR6:HHR9 GXV18:GXV19 GXV6:GXV9 GNZ18:GNZ19 GNZ6:GNZ9 GED18:GED19 GED6:GED9 FUH18:FUH19 FUH6:FUH9 FKL18:FKL19 FKL6:FKL9 FAP18:FAP19 FAP6:FAP9 EQT18:EQT19 EQT6:EQT9 EGX18:EGX19 EGX6:EGX9 DXB18:DXB19 DXB6:DXB9 DNF18:DNF19 DNF6:DNF9 DDJ18:DDJ19 DDJ6:DDJ9 CTN18:CTN19 CTN6:CTN9 CJR18:CJR19 CJR6:CJR9 BZV18:BZV19 BZV6:BZV9 BPZ18:BPZ19 BPZ6:BPZ9 BGD18:BGD19 BGD6:BGD9 AWH18:AWH19 AWH6:AWH9 AML18:AML19 AML6:AML9 ACP18:ACP19 ACP6:ACP9 ST18:ST19 ST6:ST9 IX18:IX19 IX6:IX9 A18:A19 A6:A9 A107:A111 WVJ107:WVJ111 WLN107:WLN111 WBR107:WBR111 VRV107:VRV111 VHZ107:VHZ111 UYD107:UYD111 UOH107:UOH111 UEL107:UEL111 TUP107:TUP111 TKT107:TKT111 TAX107:TAX111 SRB107:SRB111 SHF107:SHF111 RXJ107:RXJ111 RNN107:RNN111 RDR107:RDR111 QTV107:QTV111 QJZ107:QJZ111 QAD107:QAD111 PQH107:PQH111 PGL107:PGL111 OWP107:OWP111 OMT107:OMT111 OCX107:OCX111 NTB107:NTB111 NJF107:NJF111 MZJ107:MZJ111 MPN107:MPN111 MFR107:MFR111 LVV107:LVV111 LLZ107:LLZ111 LCD107:LCD111 KSH107:KSH111 KIL107:KIL111 JYP107:JYP111 JOT107:JOT111 JEX107:JEX111 IVB107:IVB111 ILF107:ILF111 IBJ107:IBJ111 HRN107:HRN111 HHR107:HHR111 GXV107:GXV111 GNZ107:GNZ111 GED107:GED111 FUH107:FUH111 FKL107:FKL111 FAP107:FAP111 EQT107:EQT111 EGX107:EGX111 DXB107:DXB111 DNF107:DNF111 DDJ107:DDJ111 CTN107:CTN111 CJR107:CJR111 BZV107:BZV111 BPZ107:BPZ111 BGD107:BGD111 AWH107:AWH111 AML107:AML111 ACP107:ACP111 ST107:ST111 IX107:IX111 WVJ18:WVJ19 A13:A14 IX13:IX14 ST13:ST14 ACP13:ACP14 AML13:AML14 AWH13:AWH14 BGD13:BGD14 BPZ13:BPZ14 BZV13:BZV14 CJR13:CJR14 CTN13:CTN14 DDJ13:DDJ14 DNF13:DNF14 DXB13:DXB14 EGX13:EGX14 EQT13:EQT14 FAP13:FAP14 FKL13:FKL14 FUH13:FUH14 GED13:GED14 GNZ13:GNZ14 GXV13:GXV14 HHR13:HHR14 HRN13:HRN14 IBJ13:IBJ14 ILF13:ILF14 IVB13:IVB14 JEX13:JEX14 JOT13:JOT14 JYP13:JYP14 KIL13:KIL14 KSH13:KSH14 LCD13:LCD14 LLZ13:LLZ14 LVV13:LVV14 MFR13:MFR14 MPN13:MPN14 MZJ13:MZJ14 NJF13:NJF14 NTB13:NTB14 OCX13:OCX14 OMT13:OMT14 OWP13:OWP14 PGL13:PGL14 PQH13:PQH14 QAD13:QAD14 QJZ13:QJZ14 QTV13:QTV14 RDR13:RDR14 RNN13:RNN14 RXJ13:RXJ14 SHF13:SHF14 SRB13:SRB14 TAX13:TAX14 TKT13:TKT14 TUP13:TUP14 UEL13:UEL14 UOH13:UOH14 UYD13:UYD14 VHZ13:VHZ14 VRV13:VRV14 WBR13:WBR14 WLN13:WLN14 WVJ13:WVJ14 A70:A71 A142 A102:A105 A148 A145:A146 A138 A52:A54 A78 IX78 ST78 ACP78 AML78 AWH78 BGD78 BPZ78 BZV78 CJR78 CTN78 DDJ78 DNF78 DXB78 EGX78 EQT78 FAP78 FKL78 FUH78 GED78 GNZ78 GXV78 HHR78 HRN78 IBJ78 ILF78 IVB78 JEX78 JOT78 JYP78 KIL78 KSH78 LCD78 LLZ78 LVV78 MFR78 MPN78 MZJ78 NJF78 NTB78 OCX78 OMT78 OWP78 PGL78 PQH78 QAD78 QJZ78 QTV78 RDR78 RNN78 RXJ78 SHF78 SRB78 TAX78 TKT78 TUP78 UEL78 UOH78 UYD78 VHZ78 VRV78 WBR78 WLN78 WVJ78 IX83 ST83 ACP83 AML83 AWH83 BGD83 BPZ83 BZV83 CJR83 CTN83 DDJ83 DNF83 DXB83 EGX83 EQT83 FAP83 FKL83 FUH83 GED83 GNZ83 GXV83 HHR83 HRN83 IBJ83 ILF83 IVB83 JEX83 JOT83 JYP83 KIL83 KSH83 LCD83 LLZ83 LVV83 MFR83 MPN83 MZJ83 NJF83 NTB83 OCX83 OMT83 OWP83 PGL83 PQH83 QAD83 QJZ83 QTV83 RDR83 RNN83 RXJ83 SHF83 SRB83 TAX83 TKT83 TUP83 UEL83 UOH83 UYD83 VHZ83 VRV83 WBR83 WLN83 WVJ83 A83 A132 A90:A93 A96:A99 H6:H156 WVP6:WVP156 JD6:JD156 SZ6:SZ156 ACV6:ACV156 AMR6:AMR156 AWN6:AWN156 BGJ6:BGJ156 BQF6:BQF156 CAB6:CAB156 CJX6:CJX156 CTT6:CTT156 DDP6:DDP156 DNL6:DNL156 DXH6:DXH156 EHD6:EHD156 EQZ6:EQZ156 FAV6:FAV156 FKR6:FKR156 FUN6:FUN156 GEJ6:GEJ156 GOF6:GOF156 GYB6:GYB156 HHX6:HHX156 HRT6:HRT156 IBP6:IBP156 ILL6:ILL156 IVH6:IVH156 JFD6:JFD156 JOZ6:JOZ156 JYV6:JYV156 KIR6:KIR156 KSN6:KSN156 LCJ6:LCJ156 LMF6:LMF156 LWB6:LWB156 MFX6:MFX156 MPT6:MPT156 MZP6:MZP156 NJL6:NJL156 NTH6:NTH156 ODD6:ODD156 OMZ6:OMZ156 OWV6:OWV156 PGR6:PGR156 PQN6:PQN156 QAJ6:QAJ156 QKF6:QKF156 QUB6:QUB156 RDX6:RDX156 RNT6:RNT156 RXP6:RXP156 SHL6:SHL156 SRH6:SRH156 TBD6:TBD156 TKZ6:TKZ156 TUV6:TUV156 UER6:UER156 UON6:UON156 UYJ6:UYJ156 VIF6:VIF156 VSB6:VSB156 WBX6:WBX156 WLT6:WLT156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sqref="A1:H1"/>
    </sheetView>
  </sheetViews>
  <sheetFormatPr defaultRowHeight="20.100000000000001" customHeight="1"/>
  <cols>
    <col min="1" max="1" width="5.25" style="156" customWidth="1"/>
    <col min="2" max="2" width="16.25" style="157" customWidth="1"/>
    <col min="3" max="3" width="4" style="157" customWidth="1"/>
    <col min="4" max="4" width="4.5" style="158" customWidth="1"/>
    <col min="5" max="5" width="75.625" style="159" customWidth="1"/>
    <col min="6" max="6" width="3.625" style="160" customWidth="1"/>
    <col min="7" max="7" width="5.625" style="161" customWidth="1"/>
    <col min="8" max="8" width="23.75" style="140" customWidth="1"/>
    <col min="9" max="256" width="9" style="140"/>
    <col min="257" max="257" width="5.25" style="140" customWidth="1"/>
    <col min="258" max="258" width="16.25" style="140" customWidth="1"/>
    <col min="259" max="259" width="4" style="140" customWidth="1"/>
    <col min="260" max="260" width="4.5" style="140" customWidth="1"/>
    <col min="261" max="261" width="75.625" style="140" customWidth="1"/>
    <col min="262" max="262" width="3.625" style="140" customWidth="1"/>
    <col min="263" max="263" width="5.625" style="140" customWidth="1"/>
    <col min="264" max="264" width="23.75" style="140" customWidth="1"/>
    <col min="265" max="512" width="9" style="140"/>
    <col min="513" max="513" width="5.25" style="140" customWidth="1"/>
    <col min="514" max="514" width="16.25" style="140" customWidth="1"/>
    <col min="515" max="515" width="4" style="140" customWidth="1"/>
    <col min="516" max="516" width="4.5" style="140" customWidth="1"/>
    <col min="517" max="517" width="75.625" style="140" customWidth="1"/>
    <col min="518" max="518" width="3.625" style="140" customWidth="1"/>
    <col min="519" max="519" width="5.625" style="140" customWidth="1"/>
    <col min="520" max="520" width="23.75" style="140" customWidth="1"/>
    <col min="521" max="768" width="9" style="140"/>
    <col min="769" max="769" width="5.25" style="140" customWidth="1"/>
    <col min="770" max="770" width="16.25" style="140" customWidth="1"/>
    <col min="771" max="771" width="4" style="140" customWidth="1"/>
    <col min="772" max="772" width="4.5" style="140" customWidth="1"/>
    <col min="773" max="773" width="75.625" style="140" customWidth="1"/>
    <col min="774" max="774" width="3.625" style="140" customWidth="1"/>
    <col min="775" max="775" width="5.625" style="140" customWidth="1"/>
    <col min="776" max="776" width="23.75" style="140" customWidth="1"/>
    <col min="777" max="1024" width="9" style="140"/>
    <col min="1025" max="1025" width="5.25" style="140" customWidth="1"/>
    <col min="1026" max="1026" width="16.25" style="140" customWidth="1"/>
    <col min="1027" max="1027" width="4" style="140" customWidth="1"/>
    <col min="1028" max="1028" width="4.5" style="140" customWidth="1"/>
    <col min="1029" max="1029" width="75.625" style="140" customWidth="1"/>
    <col min="1030" max="1030" width="3.625" style="140" customWidth="1"/>
    <col min="1031" max="1031" width="5.625" style="140" customWidth="1"/>
    <col min="1032" max="1032" width="23.75" style="140" customWidth="1"/>
    <col min="1033" max="1280" width="9" style="140"/>
    <col min="1281" max="1281" width="5.25" style="140" customWidth="1"/>
    <col min="1282" max="1282" width="16.25" style="140" customWidth="1"/>
    <col min="1283" max="1283" width="4" style="140" customWidth="1"/>
    <col min="1284" max="1284" width="4.5" style="140" customWidth="1"/>
    <col min="1285" max="1285" width="75.625" style="140" customWidth="1"/>
    <col min="1286" max="1286" width="3.625" style="140" customWidth="1"/>
    <col min="1287" max="1287" width="5.625" style="140" customWidth="1"/>
    <col min="1288" max="1288" width="23.75" style="140" customWidth="1"/>
    <col min="1289" max="1536" width="9" style="140"/>
    <col min="1537" max="1537" width="5.25" style="140" customWidth="1"/>
    <col min="1538" max="1538" width="16.25" style="140" customWidth="1"/>
    <col min="1539" max="1539" width="4" style="140" customWidth="1"/>
    <col min="1540" max="1540" width="4.5" style="140" customWidth="1"/>
    <col min="1541" max="1541" width="75.625" style="140" customWidth="1"/>
    <col min="1542" max="1542" width="3.625" style="140" customWidth="1"/>
    <col min="1543" max="1543" width="5.625" style="140" customWidth="1"/>
    <col min="1544" max="1544" width="23.75" style="140" customWidth="1"/>
    <col min="1545" max="1792" width="9" style="140"/>
    <col min="1793" max="1793" width="5.25" style="140" customWidth="1"/>
    <col min="1794" max="1794" width="16.25" style="140" customWidth="1"/>
    <col min="1795" max="1795" width="4" style="140" customWidth="1"/>
    <col min="1796" max="1796" width="4.5" style="140" customWidth="1"/>
    <col min="1797" max="1797" width="75.625" style="140" customWidth="1"/>
    <col min="1798" max="1798" width="3.625" style="140" customWidth="1"/>
    <col min="1799" max="1799" width="5.625" style="140" customWidth="1"/>
    <col min="1800" max="1800" width="23.75" style="140" customWidth="1"/>
    <col min="1801" max="2048" width="9" style="140"/>
    <col min="2049" max="2049" width="5.25" style="140" customWidth="1"/>
    <col min="2050" max="2050" width="16.25" style="140" customWidth="1"/>
    <col min="2051" max="2051" width="4" style="140" customWidth="1"/>
    <col min="2052" max="2052" width="4.5" style="140" customWidth="1"/>
    <col min="2053" max="2053" width="75.625" style="140" customWidth="1"/>
    <col min="2054" max="2054" width="3.625" style="140" customWidth="1"/>
    <col min="2055" max="2055" width="5.625" style="140" customWidth="1"/>
    <col min="2056" max="2056" width="23.75" style="140" customWidth="1"/>
    <col min="2057" max="2304" width="9" style="140"/>
    <col min="2305" max="2305" width="5.25" style="140" customWidth="1"/>
    <col min="2306" max="2306" width="16.25" style="140" customWidth="1"/>
    <col min="2307" max="2307" width="4" style="140" customWidth="1"/>
    <col min="2308" max="2308" width="4.5" style="140" customWidth="1"/>
    <col min="2309" max="2309" width="75.625" style="140" customWidth="1"/>
    <col min="2310" max="2310" width="3.625" style="140" customWidth="1"/>
    <col min="2311" max="2311" width="5.625" style="140" customWidth="1"/>
    <col min="2312" max="2312" width="23.75" style="140" customWidth="1"/>
    <col min="2313" max="2560" width="9" style="140"/>
    <col min="2561" max="2561" width="5.25" style="140" customWidth="1"/>
    <col min="2562" max="2562" width="16.25" style="140" customWidth="1"/>
    <col min="2563" max="2563" width="4" style="140" customWidth="1"/>
    <col min="2564" max="2564" width="4.5" style="140" customWidth="1"/>
    <col min="2565" max="2565" width="75.625" style="140" customWidth="1"/>
    <col min="2566" max="2566" width="3.625" style="140" customWidth="1"/>
    <col min="2567" max="2567" width="5.625" style="140" customWidth="1"/>
    <col min="2568" max="2568" width="23.75" style="140" customWidth="1"/>
    <col min="2569" max="2816" width="9" style="140"/>
    <col min="2817" max="2817" width="5.25" style="140" customWidth="1"/>
    <col min="2818" max="2818" width="16.25" style="140" customWidth="1"/>
    <col min="2819" max="2819" width="4" style="140" customWidth="1"/>
    <col min="2820" max="2820" width="4.5" style="140" customWidth="1"/>
    <col min="2821" max="2821" width="75.625" style="140" customWidth="1"/>
    <col min="2822" max="2822" width="3.625" style="140" customWidth="1"/>
    <col min="2823" max="2823" width="5.625" style="140" customWidth="1"/>
    <col min="2824" max="2824" width="23.75" style="140" customWidth="1"/>
    <col min="2825" max="3072" width="9" style="140"/>
    <col min="3073" max="3073" width="5.25" style="140" customWidth="1"/>
    <col min="3074" max="3074" width="16.25" style="140" customWidth="1"/>
    <col min="3075" max="3075" width="4" style="140" customWidth="1"/>
    <col min="3076" max="3076" width="4.5" style="140" customWidth="1"/>
    <col min="3077" max="3077" width="75.625" style="140" customWidth="1"/>
    <col min="3078" max="3078" width="3.625" style="140" customWidth="1"/>
    <col min="3079" max="3079" width="5.625" style="140" customWidth="1"/>
    <col min="3080" max="3080" width="23.75" style="140" customWidth="1"/>
    <col min="3081" max="3328" width="9" style="140"/>
    <col min="3329" max="3329" width="5.25" style="140" customWidth="1"/>
    <col min="3330" max="3330" width="16.25" style="140" customWidth="1"/>
    <col min="3331" max="3331" width="4" style="140" customWidth="1"/>
    <col min="3332" max="3332" width="4.5" style="140" customWidth="1"/>
    <col min="3333" max="3333" width="75.625" style="140" customWidth="1"/>
    <col min="3334" max="3334" width="3.625" style="140" customWidth="1"/>
    <col min="3335" max="3335" width="5.625" style="140" customWidth="1"/>
    <col min="3336" max="3336" width="23.75" style="140" customWidth="1"/>
    <col min="3337" max="3584" width="9" style="140"/>
    <col min="3585" max="3585" width="5.25" style="140" customWidth="1"/>
    <col min="3586" max="3586" width="16.25" style="140" customWidth="1"/>
    <col min="3587" max="3587" width="4" style="140" customWidth="1"/>
    <col min="3588" max="3588" width="4.5" style="140" customWidth="1"/>
    <col min="3589" max="3589" width="75.625" style="140" customWidth="1"/>
    <col min="3590" max="3590" width="3.625" style="140" customWidth="1"/>
    <col min="3591" max="3591" width="5.625" style="140" customWidth="1"/>
    <col min="3592" max="3592" width="23.75" style="140" customWidth="1"/>
    <col min="3593" max="3840" width="9" style="140"/>
    <col min="3841" max="3841" width="5.25" style="140" customWidth="1"/>
    <col min="3842" max="3842" width="16.25" style="140" customWidth="1"/>
    <col min="3843" max="3843" width="4" style="140" customWidth="1"/>
    <col min="3844" max="3844" width="4.5" style="140" customWidth="1"/>
    <col min="3845" max="3845" width="75.625" style="140" customWidth="1"/>
    <col min="3846" max="3846" width="3.625" style="140" customWidth="1"/>
    <col min="3847" max="3847" width="5.625" style="140" customWidth="1"/>
    <col min="3848" max="3848" width="23.75" style="140" customWidth="1"/>
    <col min="3849" max="4096" width="9" style="140"/>
    <col min="4097" max="4097" width="5.25" style="140" customWidth="1"/>
    <col min="4098" max="4098" width="16.25" style="140" customWidth="1"/>
    <col min="4099" max="4099" width="4" style="140" customWidth="1"/>
    <col min="4100" max="4100" width="4.5" style="140" customWidth="1"/>
    <col min="4101" max="4101" width="75.625" style="140" customWidth="1"/>
    <col min="4102" max="4102" width="3.625" style="140" customWidth="1"/>
    <col min="4103" max="4103" width="5.625" style="140" customWidth="1"/>
    <col min="4104" max="4104" width="23.75" style="140" customWidth="1"/>
    <col min="4105" max="4352" width="9" style="140"/>
    <col min="4353" max="4353" width="5.25" style="140" customWidth="1"/>
    <col min="4354" max="4354" width="16.25" style="140" customWidth="1"/>
    <col min="4355" max="4355" width="4" style="140" customWidth="1"/>
    <col min="4356" max="4356" width="4.5" style="140" customWidth="1"/>
    <col min="4357" max="4357" width="75.625" style="140" customWidth="1"/>
    <col min="4358" max="4358" width="3.625" style="140" customWidth="1"/>
    <col min="4359" max="4359" width="5.625" style="140" customWidth="1"/>
    <col min="4360" max="4360" width="23.75" style="140" customWidth="1"/>
    <col min="4361" max="4608" width="9" style="140"/>
    <col min="4609" max="4609" width="5.25" style="140" customWidth="1"/>
    <col min="4610" max="4610" width="16.25" style="140" customWidth="1"/>
    <col min="4611" max="4611" width="4" style="140" customWidth="1"/>
    <col min="4612" max="4612" width="4.5" style="140" customWidth="1"/>
    <col min="4613" max="4613" width="75.625" style="140" customWidth="1"/>
    <col min="4614" max="4614" width="3.625" style="140" customWidth="1"/>
    <col min="4615" max="4615" width="5.625" style="140" customWidth="1"/>
    <col min="4616" max="4616" width="23.75" style="140" customWidth="1"/>
    <col min="4617" max="4864" width="9" style="140"/>
    <col min="4865" max="4865" width="5.25" style="140" customWidth="1"/>
    <col min="4866" max="4866" width="16.25" style="140" customWidth="1"/>
    <col min="4867" max="4867" width="4" style="140" customWidth="1"/>
    <col min="4868" max="4868" width="4.5" style="140" customWidth="1"/>
    <col min="4869" max="4869" width="75.625" style="140" customWidth="1"/>
    <col min="4870" max="4870" width="3.625" style="140" customWidth="1"/>
    <col min="4871" max="4871" width="5.625" style="140" customWidth="1"/>
    <col min="4872" max="4872" width="23.75" style="140" customWidth="1"/>
    <col min="4873" max="5120" width="9" style="140"/>
    <col min="5121" max="5121" width="5.25" style="140" customWidth="1"/>
    <col min="5122" max="5122" width="16.25" style="140" customWidth="1"/>
    <col min="5123" max="5123" width="4" style="140" customWidth="1"/>
    <col min="5124" max="5124" width="4.5" style="140" customWidth="1"/>
    <col min="5125" max="5125" width="75.625" style="140" customWidth="1"/>
    <col min="5126" max="5126" width="3.625" style="140" customWidth="1"/>
    <col min="5127" max="5127" width="5.625" style="140" customWidth="1"/>
    <col min="5128" max="5128" width="23.75" style="140" customWidth="1"/>
    <col min="5129" max="5376" width="9" style="140"/>
    <col min="5377" max="5377" width="5.25" style="140" customWidth="1"/>
    <col min="5378" max="5378" width="16.25" style="140" customWidth="1"/>
    <col min="5379" max="5379" width="4" style="140" customWidth="1"/>
    <col min="5380" max="5380" width="4.5" style="140" customWidth="1"/>
    <col min="5381" max="5381" width="75.625" style="140" customWidth="1"/>
    <col min="5382" max="5382" width="3.625" style="140" customWidth="1"/>
    <col min="5383" max="5383" width="5.625" style="140" customWidth="1"/>
    <col min="5384" max="5384" width="23.75" style="140" customWidth="1"/>
    <col min="5385" max="5632" width="9" style="140"/>
    <col min="5633" max="5633" width="5.25" style="140" customWidth="1"/>
    <col min="5634" max="5634" width="16.25" style="140" customWidth="1"/>
    <col min="5635" max="5635" width="4" style="140" customWidth="1"/>
    <col min="5636" max="5636" width="4.5" style="140" customWidth="1"/>
    <col min="5637" max="5637" width="75.625" style="140" customWidth="1"/>
    <col min="5638" max="5638" width="3.625" style="140" customWidth="1"/>
    <col min="5639" max="5639" width="5.625" style="140" customWidth="1"/>
    <col min="5640" max="5640" width="23.75" style="140" customWidth="1"/>
    <col min="5641" max="5888" width="9" style="140"/>
    <col min="5889" max="5889" width="5.25" style="140" customWidth="1"/>
    <col min="5890" max="5890" width="16.25" style="140" customWidth="1"/>
    <col min="5891" max="5891" width="4" style="140" customWidth="1"/>
    <col min="5892" max="5892" width="4.5" style="140" customWidth="1"/>
    <col min="5893" max="5893" width="75.625" style="140" customWidth="1"/>
    <col min="5894" max="5894" width="3.625" style="140" customWidth="1"/>
    <col min="5895" max="5895" width="5.625" style="140" customWidth="1"/>
    <col min="5896" max="5896" width="23.75" style="140" customWidth="1"/>
    <col min="5897" max="6144" width="9" style="140"/>
    <col min="6145" max="6145" width="5.25" style="140" customWidth="1"/>
    <col min="6146" max="6146" width="16.25" style="140" customWidth="1"/>
    <col min="6147" max="6147" width="4" style="140" customWidth="1"/>
    <col min="6148" max="6148" width="4.5" style="140" customWidth="1"/>
    <col min="6149" max="6149" width="75.625" style="140" customWidth="1"/>
    <col min="6150" max="6150" width="3.625" style="140" customWidth="1"/>
    <col min="6151" max="6151" width="5.625" style="140" customWidth="1"/>
    <col min="6152" max="6152" width="23.75" style="140" customWidth="1"/>
    <col min="6153" max="6400" width="9" style="140"/>
    <col min="6401" max="6401" width="5.25" style="140" customWidth="1"/>
    <col min="6402" max="6402" width="16.25" style="140" customWidth="1"/>
    <col min="6403" max="6403" width="4" style="140" customWidth="1"/>
    <col min="6404" max="6404" width="4.5" style="140" customWidth="1"/>
    <col min="6405" max="6405" width="75.625" style="140" customWidth="1"/>
    <col min="6406" max="6406" width="3.625" style="140" customWidth="1"/>
    <col min="6407" max="6407" width="5.625" style="140" customWidth="1"/>
    <col min="6408" max="6408" width="23.75" style="140" customWidth="1"/>
    <col min="6409" max="6656" width="9" style="140"/>
    <col min="6657" max="6657" width="5.25" style="140" customWidth="1"/>
    <col min="6658" max="6658" width="16.25" style="140" customWidth="1"/>
    <col min="6659" max="6659" width="4" style="140" customWidth="1"/>
    <col min="6660" max="6660" width="4.5" style="140" customWidth="1"/>
    <col min="6661" max="6661" width="75.625" style="140" customWidth="1"/>
    <col min="6662" max="6662" width="3.625" style="140" customWidth="1"/>
    <col min="6663" max="6663" width="5.625" style="140" customWidth="1"/>
    <col min="6664" max="6664" width="23.75" style="140" customWidth="1"/>
    <col min="6665" max="6912" width="9" style="140"/>
    <col min="6913" max="6913" width="5.25" style="140" customWidth="1"/>
    <col min="6914" max="6914" width="16.25" style="140" customWidth="1"/>
    <col min="6915" max="6915" width="4" style="140" customWidth="1"/>
    <col min="6916" max="6916" width="4.5" style="140" customWidth="1"/>
    <col min="6917" max="6917" width="75.625" style="140" customWidth="1"/>
    <col min="6918" max="6918" width="3.625" style="140" customWidth="1"/>
    <col min="6919" max="6919" width="5.625" style="140" customWidth="1"/>
    <col min="6920" max="6920" width="23.75" style="140" customWidth="1"/>
    <col min="6921" max="7168" width="9" style="140"/>
    <col min="7169" max="7169" width="5.25" style="140" customWidth="1"/>
    <col min="7170" max="7170" width="16.25" style="140" customWidth="1"/>
    <col min="7171" max="7171" width="4" style="140" customWidth="1"/>
    <col min="7172" max="7172" width="4.5" style="140" customWidth="1"/>
    <col min="7173" max="7173" width="75.625" style="140" customWidth="1"/>
    <col min="7174" max="7174" width="3.625" style="140" customWidth="1"/>
    <col min="7175" max="7175" width="5.625" style="140" customWidth="1"/>
    <col min="7176" max="7176" width="23.75" style="140" customWidth="1"/>
    <col min="7177" max="7424" width="9" style="140"/>
    <col min="7425" max="7425" width="5.25" style="140" customWidth="1"/>
    <col min="7426" max="7426" width="16.25" style="140" customWidth="1"/>
    <col min="7427" max="7427" width="4" style="140" customWidth="1"/>
    <col min="7428" max="7428" width="4.5" style="140" customWidth="1"/>
    <col min="7429" max="7429" width="75.625" style="140" customWidth="1"/>
    <col min="7430" max="7430" width="3.625" style="140" customWidth="1"/>
    <col min="7431" max="7431" width="5.625" style="140" customWidth="1"/>
    <col min="7432" max="7432" width="23.75" style="140" customWidth="1"/>
    <col min="7433" max="7680" width="9" style="140"/>
    <col min="7681" max="7681" width="5.25" style="140" customWidth="1"/>
    <col min="7682" max="7682" width="16.25" style="140" customWidth="1"/>
    <col min="7683" max="7683" width="4" style="140" customWidth="1"/>
    <col min="7684" max="7684" width="4.5" style="140" customWidth="1"/>
    <col min="7685" max="7685" width="75.625" style="140" customWidth="1"/>
    <col min="7686" max="7686" width="3.625" style="140" customWidth="1"/>
    <col min="7687" max="7687" width="5.625" style="140" customWidth="1"/>
    <col min="7688" max="7688" width="23.75" style="140" customWidth="1"/>
    <col min="7689" max="7936" width="9" style="140"/>
    <col min="7937" max="7937" width="5.25" style="140" customWidth="1"/>
    <col min="7938" max="7938" width="16.25" style="140" customWidth="1"/>
    <col min="7939" max="7939" width="4" style="140" customWidth="1"/>
    <col min="7940" max="7940" width="4.5" style="140" customWidth="1"/>
    <col min="7941" max="7941" width="75.625" style="140" customWidth="1"/>
    <col min="7942" max="7942" width="3.625" style="140" customWidth="1"/>
    <col min="7943" max="7943" width="5.625" style="140" customWidth="1"/>
    <col min="7944" max="7944" width="23.75" style="140" customWidth="1"/>
    <col min="7945" max="8192" width="9" style="140"/>
    <col min="8193" max="8193" width="5.25" style="140" customWidth="1"/>
    <col min="8194" max="8194" width="16.25" style="140" customWidth="1"/>
    <col min="8195" max="8195" width="4" style="140" customWidth="1"/>
    <col min="8196" max="8196" width="4.5" style="140" customWidth="1"/>
    <col min="8197" max="8197" width="75.625" style="140" customWidth="1"/>
    <col min="8198" max="8198" width="3.625" style="140" customWidth="1"/>
    <col min="8199" max="8199" width="5.625" style="140" customWidth="1"/>
    <col min="8200" max="8200" width="23.75" style="140" customWidth="1"/>
    <col min="8201" max="8448" width="9" style="140"/>
    <col min="8449" max="8449" width="5.25" style="140" customWidth="1"/>
    <col min="8450" max="8450" width="16.25" style="140" customWidth="1"/>
    <col min="8451" max="8451" width="4" style="140" customWidth="1"/>
    <col min="8452" max="8452" width="4.5" style="140" customWidth="1"/>
    <col min="8453" max="8453" width="75.625" style="140" customWidth="1"/>
    <col min="8454" max="8454" width="3.625" style="140" customWidth="1"/>
    <col min="8455" max="8455" width="5.625" style="140" customWidth="1"/>
    <col min="8456" max="8456" width="23.75" style="140" customWidth="1"/>
    <col min="8457" max="8704" width="9" style="140"/>
    <col min="8705" max="8705" width="5.25" style="140" customWidth="1"/>
    <col min="8706" max="8706" width="16.25" style="140" customWidth="1"/>
    <col min="8707" max="8707" width="4" style="140" customWidth="1"/>
    <col min="8708" max="8708" width="4.5" style="140" customWidth="1"/>
    <col min="8709" max="8709" width="75.625" style="140" customWidth="1"/>
    <col min="8710" max="8710" width="3.625" style="140" customWidth="1"/>
    <col min="8711" max="8711" width="5.625" style="140" customWidth="1"/>
    <col min="8712" max="8712" width="23.75" style="140" customWidth="1"/>
    <col min="8713" max="8960" width="9" style="140"/>
    <col min="8961" max="8961" width="5.25" style="140" customWidth="1"/>
    <col min="8962" max="8962" width="16.25" style="140" customWidth="1"/>
    <col min="8963" max="8963" width="4" style="140" customWidth="1"/>
    <col min="8964" max="8964" width="4.5" style="140" customWidth="1"/>
    <col min="8965" max="8965" width="75.625" style="140" customWidth="1"/>
    <col min="8966" max="8966" width="3.625" style="140" customWidth="1"/>
    <col min="8967" max="8967" width="5.625" style="140" customWidth="1"/>
    <col min="8968" max="8968" width="23.75" style="140" customWidth="1"/>
    <col min="8969" max="9216" width="9" style="140"/>
    <col min="9217" max="9217" width="5.25" style="140" customWidth="1"/>
    <col min="9218" max="9218" width="16.25" style="140" customWidth="1"/>
    <col min="9219" max="9219" width="4" style="140" customWidth="1"/>
    <col min="9220" max="9220" width="4.5" style="140" customWidth="1"/>
    <col min="9221" max="9221" width="75.625" style="140" customWidth="1"/>
    <col min="9222" max="9222" width="3.625" style="140" customWidth="1"/>
    <col min="9223" max="9223" width="5.625" style="140" customWidth="1"/>
    <col min="9224" max="9224" width="23.75" style="140" customWidth="1"/>
    <col min="9225" max="9472" width="9" style="140"/>
    <col min="9473" max="9473" width="5.25" style="140" customWidth="1"/>
    <col min="9474" max="9474" width="16.25" style="140" customWidth="1"/>
    <col min="9475" max="9475" width="4" style="140" customWidth="1"/>
    <col min="9476" max="9476" width="4.5" style="140" customWidth="1"/>
    <col min="9477" max="9477" width="75.625" style="140" customWidth="1"/>
    <col min="9478" max="9478" width="3.625" style="140" customWidth="1"/>
    <col min="9479" max="9479" width="5.625" style="140" customWidth="1"/>
    <col min="9480" max="9480" width="23.75" style="140" customWidth="1"/>
    <col min="9481" max="9728" width="9" style="140"/>
    <col min="9729" max="9729" width="5.25" style="140" customWidth="1"/>
    <col min="9730" max="9730" width="16.25" style="140" customWidth="1"/>
    <col min="9731" max="9731" width="4" style="140" customWidth="1"/>
    <col min="9732" max="9732" width="4.5" style="140" customWidth="1"/>
    <col min="9733" max="9733" width="75.625" style="140" customWidth="1"/>
    <col min="9734" max="9734" width="3.625" style="140" customWidth="1"/>
    <col min="9735" max="9735" width="5.625" style="140" customWidth="1"/>
    <col min="9736" max="9736" width="23.75" style="140" customWidth="1"/>
    <col min="9737" max="9984" width="9" style="140"/>
    <col min="9985" max="9985" width="5.25" style="140" customWidth="1"/>
    <col min="9986" max="9986" width="16.25" style="140" customWidth="1"/>
    <col min="9987" max="9987" width="4" style="140" customWidth="1"/>
    <col min="9988" max="9988" width="4.5" style="140" customWidth="1"/>
    <col min="9989" max="9989" width="75.625" style="140" customWidth="1"/>
    <col min="9990" max="9990" width="3.625" style="140" customWidth="1"/>
    <col min="9991" max="9991" width="5.625" style="140" customWidth="1"/>
    <col min="9992" max="9992" width="23.75" style="140" customWidth="1"/>
    <col min="9993" max="10240" width="9" style="140"/>
    <col min="10241" max="10241" width="5.25" style="140" customWidth="1"/>
    <col min="10242" max="10242" width="16.25" style="140" customWidth="1"/>
    <col min="10243" max="10243" width="4" style="140" customWidth="1"/>
    <col min="10244" max="10244" width="4.5" style="140" customWidth="1"/>
    <col min="10245" max="10245" width="75.625" style="140" customWidth="1"/>
    <col min="10246" max="10246" width="3.625" style="140" customWidth="1"/>
    <col min="10247" max="10247" width="5.625" style="140" customWidth="1"/>
    <col min="10248" max="10248" width="23.75" style="140" customWidth="1"/>
    <col min="10249" max="10496" width="9" style="140"/>
    <col min="10497" max="10497" width="5.25" style="140" customWidth="1"/>
    <col min="10498" max="10498" width="16.25" style="140" customWidth="1"/>
    <col min="10499" max="10499" width="4" style="140" customWidth="1"/>
    <col min="10500" max="10500" width="4.5" style="140" customWidth="1"/>
    <col min="10501" max="10501" width="75.625" style="140" customWidth="1"/>
    <col min="10502" max="10502" width="3.625" style="140" customWidth="1"/>
    <col min="10503" max="10503" width="5.625" style="140" customWidth="1"/>
    <col min="10504" max="10504" width="23.75" style="140" customWidth="1"/>
    <col min="10505" max="10752" width="9" style="140"/>
    <col min="10753" max="10753" width="5.25" style="140" customWidth="1"/>
    <col min="10754" max="10754" width="16.25" style="140" customWidth="1"/>
    <col min="10755" max="10755" width="4" style="140" customWidth="1"/>
    <col min="10756" max="10756" width="4.5" style="140" customWidth="1"/>
    <col min="10757" max="10757" width="75.625" style="140" customWidth="1"/>
    <col min="10758" max="10758" width="3.625" style="140" customWidth="1"/>
    <col min="10759" max="10759" width="5.625" style="140" customWidth="1"/>
    <col min="10760" max="10760" width="23.75" style="140" customWidth="1"/>
    <col min="10761" max="11008" width="9" style="140"/>
    <col min="11009" max="11009" width="5.25" style="140" customWidth="1"/>
    <col min="11010" max="11010" width="16.25" style="140" customWidth="1"/>
    <col min="11011" max="11011" width="4" style="140" customWidth="1"/>
    <col min="11012" max="11012" width="4.5" style="140" customWidth="1"/>
    <col min="11013" max="11013" width="75.625" style="140" customWidth="1"/>
    <col min="11014" max="11014" width="3.625" style="140" customWidth="1"/>
    <col min="11015" max="11015" width="5.625" style="140" customWidth="1"/>
    <col min="11016" max="11016" width="23.75" style="140" customWidth="1"/>
    <col min="11017" max="11264" width="9" style="140"/>
    <col min="11265" max="11265" width="5.25" style="140" customWidth="1"/>
    <col min="11266" max="11266" width="16.25" style="140" customWidth="1"/>
    <col min="11267" max="11267" width="4" style="140" customWidth="1"/>
    <col min="11268" max="11268" width="4.5" style="140" customWidth="1"/>
    <col min="11269" max="11269" width="75.625" style="140" customWidth="1"/>
    <col min="11270" max="11270" width="3.625" style="140" customWidth="1"/>
    <col min="11271" max="11271" width="5.625" style="140" customWidth="1"/>
    <col min="11272" max="11272" width="23.75" style="140" customWidth="1"/>
    <col min="11273" max="11520" width="9" style="140"/>
    <col min="11521" max="11521" width="5.25" style="140" customWidth="1"/>
    <col min="11522" max="11522" width="16.25" style="140" customWidth="1"/>
    <col min="11523" max="11523" width="4" style="140" customWidth="1"/>
    <col min="11524" max="11524" width="4.5" style="140" customWidth="1"/>
    <col min="11525" max="11525" width="75.625" style="140" customWidth="1"/>
    <col min="11526" max="11526" width="3.625" style="140" customWidth="1"/>
    <col min="11527" max="11527" width="5.625" style="140" customWidth="1"/>
    <col min="11528" max="11528" width="23.75" style="140" customWidth="1"/>
    <col min="11529" max="11776" width="9" style="140"/>
    <col min="11777" max="11777" width="5.25" style="140" customWidth="1"/>
    <col min="11778" max="11778" width="16.25" style="140" customWidth="1"/>
    <col min="11779" max="11779" width="4" style="140" customWidth="1"/>
    <col min="11780" max="11780" width="4.5" style="140" customWidth="1"/>
    <col min="11781" max="11781" width="75.625" style="140" customWidth="1"/>
    <col min="11782" max="11782" width="3.625" style="140" customWidth="1"/>
    <col min="11783" max="11783" width="5.625" style="140" customWidth="1"/>
    <col min="11784" max="11784" width="23.75" style="140" customWidth="1"/>
    <col min="11785" max="12032" width="9" style="140"/>
    <col min="12033" max="12033" width="5.25" style="140" customWidth="1"/>
    <col min="12034" max="12034" width="16.25" style="140" customWidth="1"/>
    <col min="12035" max="12035" width="4" style="140" customWidth="1"/>
    <col min="12036" max="12036" width="4.5" style="140" customWidth="1"/>
    <col min="12037" max="12037" width="75.625" style="140" customWidth="1"/>
    <col min="12038" max="12038" width="3.625" style="140" customWidth="1"/>
    <col min="12039" max="12039" width="5.625" style="140" customWidth="1"/>
    <col min="12040" max="12040" width="23.75" style="140" customWidth="1"/>
    <col min="12041" max="12288" width="9" style="140"/>
    <col min="12289" max="12289" width="5.25" style="140" customWidth="1"/>
    <col min="12290" max="12290" width="16.25" style="140" customWidth="1"/>
    <col min="12291" max="12291" width="4" style="140" customWidth="1"/>
    <col min="12292" max="12292" width="4.5" style="140" customWidth="1"/>
    <col min="12293" max="12293" width="75.625" style="140" customWidth="1"/>
    <col min="12294" max="12294" width="3.625" style="140" customWidth="1"/>
    <col min="12295" max="12295" width="5.625" style="140" customWidth="1"/>
    <col min="12296" max="12296" width="23.75" style="140" customWidth="1"/>
    <col min="12297" max="12544" width="9" style="140"/>
    <col min="12545" max="12545" width="5.25" style="140" customWidth="1"/>
    <col min="12546" max="12546" width="16.25" style="140" customWidth="1"/>
    <col min="12547" max="12547" width="4" style="140" customWidth="1"/>
    <col min="12548" max="12548" width="4.5" style="140" customWidth="1"/>
    <col min="12549" max="12549" width="75.625" style="140" customWidth="1"/>
    <col min="12550" max="12550" width="3.625" style="140" customWidth="1"/>
    <col min="12551" max="12551" width="5.625" style="140" customWidth="1"/>
    <col min="12552" max="12552" width="23.75" style="140" customWidth="1"/>
    <col min="12553" max="12800" width="9" style="140"/>
    <col min="12801" max="12801" width="5.25" style="140" customWidth="1"/>
    <col min="12802" max="12802" width="16.25" style="140" customWidth="1"/>
    <col min="12803" max="12803" width="4" style="140" customWidth="1"/>
    <col min="12804" max="12804" width="4.5" style="140" customWidth="1"/>
    <col min="12805" max="12805" width="75.625" style="140" customWidth="1"/>
    <col min="12806" max="12806" width="3.625" style="140" customWidth="1"/>
    <col min="12807" max="12807" width="5.625" style="140" customWidth="1"/>
    <col min="12808" max="12808" width="23.75" style="140" customWidth="1"/>
    <col min="12809" max="13056" width="9" style="140"/>
    <col min="13057" max="13057" width="5.25" style="140" customWidth="1"/>
    <col min="13058" max="13058" width="16.25" style="140" customWidth="1"/>
    <col min="13059" max="13059" width="4" style="140" customWidth="1"/>
    <col min="13060" max="13060" width="4.5" style="140" customWidth="1"/>
    <col min="13061" max="13061" width="75.625" style="140" customWidth="1"/>
    <col min="13062" max="13062" width="3.625" style="140" customWidth="1"/>
    <col min="13063" max="13063" width="5.625" style="140" customWidth="1"/>
    <col min="13064" max="13064" width="23.75" style="140" customWidth="1"/>
    <col min="13065" max="13312" width="9" style="140"/>
    <col min="13313" max="13313" width="5.25" style="140" customWidth="1"/>
    <col min="13314" max="13314" width="16.25" style="140" customWidth="1"/>
    <col min="13315" max="13315" width="4" style="140" customWidth="1"/>
    <col min="13316" max="13316" width="4.5" style="140" customWidth="1"/>
    <col min="13317" max="13317" width="75.625" style="140" customWidth="1"/>
    <col min="13318" max="13318" width="3.625" style="140" customWidth="1"/>
    <col min="13319" max="13319" width="5.625" style="140" customWidth="1"/>
    <col min="13320" max="13320" width="23.75" style="140" customWidth="1"/>
    <col min="13321" max="13568" width="9" style="140"/>
    <col min="13569" max="13569" width="5.25" style="140" customWidth="1"/>
    <col min="13570" max="13570" width="16.25" style="140" customWidth="1"/>
    <col min="13571" max="13571" width="4" style="140" customWidth="1"/>
    <col min="13572" max="13572" width="4.5" style="140" customWidth="1"/>
    <col min="13573" max="13573" width="75.625" style="140" customWidth="1"/>
    <col min="13574" max="13574" width="3.625" style="140" customWidth="1"/>
    <col min="13575" max="13575" width="5.625" style="140" customWidth="1"/>
    <col min="13576" max="13576" width="23.75" style="140" customWidth="1"/>
    <col min="13577" max="13824" width="9" style="140"/>
    <col min="13825" max="13825" width="5.25" style="140" customWidth="1"/>
    <col min="13826" max="13826" width="16.25" style="140" customWidth="1"/>
    <col min="13827" max="13827" width="4" style="140" customWidth="1"/>
    <col min="13828" max="13828" width="4.5" style="140" customWidth="1"/>
    <col min="13829" max="13829" width="75.625" style="140" customWidth="1"/>
    <col min="13830" max="13830" width="3.625" style="140" customWidth="1"/>
    <col min="13831" max="13831" width="5.625" style="140" customWidth="1"/>
    <col min="13832" max="13832" width="23.75" style="140" customWidth="1"/>
    <col min="13833" max="14080" width="9" style="140"/>
    <col min="14081" max="14081" width="5.25" style="140" customWidth="1"/>
    <col min="14082" max="14082" width="16.25" style="140" customWidth="1"/>
    <col min="14083" max="14083" width="4" style="140" customWidth="1"/>
    <col min="14084" max="14084" width="4.5" style="140" customWidth="1"/>
    <col min="14085" max="14085" width="75.625" style="140" customWidth="1"/>
    <col min="14086" max="14086" width="3.625" style="140" customWidth="1"/>
    <col min="14087" max="14087" width="5.625" style="140" customWidth="1"/>
    <col min="14088" max="14088" width="23.75" style="140" customWidth="1"/>
    <col min="14089" max="14336" width="9" style="140"/>
    <col min="14337" max="14337" width="5.25" style="140" customWidth="1"/>
    <col min="14338" max="14338" width="16.25" style="140" customWidth="1"/>
    <col min="14339" max="14339" width="4" style="140" customWidth="1"/>
    <col min="14340" max="14340" width="4.5" style="140" customWidth="1"/>
    <col min="14341" max="14341" width="75.625" style="140" customWidth="1"/>
    <col min="14342" max="14342" width="3.625" style="140" customWidth="1"/>
    <col min="14343" max="14343" width="5.625" style="140" customWidth="1"/>
    <col min="14344" max="14344" width="23.75" style="140" customWidth="1"/>
    <col min="14345" max="14592" width="9" style="140"/>
    <col min="14593" max="14593" width="5.25" style="140" customWidth="1"/>
    <col min="14594" max="14594" width="16.25" style="140" customWidth="1"/>
    <col min="14595" max="14595" width="4" style="140" customWidth="1"/>
    <col min="14596" max="14596" width="4.5" style="140" customWidth="1"/>
    <col min="14597" max="14597" width="75.625" style="140" customWidth="1"/>
    <col min="14598" max="14598" width="3.625" style="140" customWidth="1"/>
    <col min="14599" max="14599" width="5.625" style="140" customWidth="1"/>
    <col min="14600" max="14600" width="23.75" style="140" customWidth="1"/>
    <col min="14601" max="14848" width="9" style="140"/>
    <col min="14849" max="14849" width="5.25" style="140" customWidth="1"/>
    <col min="14850" max="14850" width="16.25" style="140" customWidth="1"/>
    <col min="14851" max="14851" width="4" style="140" customWidth="1"/>
    <col min="14852" max="14852" width="4.5" style="140" customWidth="1"/>
    <col min="14853" max="14853" width="75.625" style="140" customWidth="1"/>
    <col min="14854" max="14854" width="3.625" style="140" customWidth="1"/>
    <col min="14855" max="14855" width="5.625" style="140" customWidth="1"/>
    <col min="14856" max="14856" width="23.75" style="140" customWidth="1"/>
    <col min="14857" max="15104" width="9" style="140"/>
    <col min="15105" max="15105" width="5.25" style="140" customWidth="1"/>
    <col min="15106" max="15106" width="16.25" style="140" customWidth="1"/>
    <col min="15107" max="15107" width="4" style="140" customWidth="1"/>
    <col min="15108" max="15108" width="4.5" style="140" customWidth="1"/>
    <col min="15109" max="15109" width="75.625" style="140" customWidth="1"/>
    <col min="15110" max="15110" width="3.625" style="140" customWidth="1"/>
    <col min="15111" max="15111" width="5.625" style="140" customWidth="1"/>
    <col min="15112" max="15112" width="23.75" style="140" customWidth="1"/>
    <col min="15113" max="15360" width="9" style="140"/>
    <col min="15361" max="15361" width="5.25" style="140" customWidth="1"/>
    <col min="15362" max="15362" width="16.25" style="140" customWidth="1"/>
    <col min="15363" max="15363" width="4" style="140" customWidth="1"/>
    <col min="15364" max="15364" width="4.5" style="140" customWidth="1"/>
    <col min="15365" max="15365" width="75.625" style="140" customWidth="1"/>
    <col min="15366" max="15366" width="3.625" style="140" customWidth="1"/>
    <col min="15367" max="15367" width="5.625" style="140" customWidth="1"/>
    <col min="15368" max="15368" width="23.75" style="140" customWidth="1"/>
    <col min="15369" max="15616" width="9" style="140"/>
    <col min="15617" max="15617" width="5.25" style="140" customWidth="1"/>
    <col min="15618" max="15618" width="16.25" style="140" customWidth="1"/>
    <col min="15619" max="15619" width="4" style="140" customWidth="1"/>
    <col min="15620" max="15620" width="4.5" style="140" customWidth="1"/>
    <col min="15621" max="15621" width="75.625" style="140" customWidth="1"/>
    <col min="15622" max="15622" width="3.625" style="140" customWidth="1"/>
    <col min="15623" max="15623" width="5.625" style="140" customWidth="1"/>
    <col min="15624" max="15624" width="23.75" style="140" customWidth="1"/>
    <col min="15625" max="15872" width="9" style="140"/>
    <col min="15873" max="15873" width="5.25" style="140" customWidth="1"/>
    <col min="15874" max="15874" width="16.25" style="140" customWidth="1"/>
    <col min="15875" max="15875" width="4" style="140" customWidth="1"/>
    <col min="15876" max="15876" width="4.5" style="140" customWidth="1"/>
    <col min="15877" max="15877" width="75.625" style="140" customWidth="1"/>
    <col min="15878" max="15878" width="3.625" style="140" customWidth="1"/>
    <col min="15879" max="15879" width="5.625" style="140" customWidth="1"/>
    <col min="15880" max="15880" width="23.75" style="140" customWidth="1"/>
    <col min="15881" max="16128" width="9" style="140"/>
    <col min="16129" max="16129" width="5.25" style="140" customWidth="1"/>
    <col min="16130" max="16130" width="16.25" style="140" customWidth="1"/>
    <col min="16131" max="16131" width="4" style="140" customWidth="1"/>
    <col min="16132" max="16132" width="4.5" style="140" customWidth="1"/>
    <col min="16133" max="16133" width="75.625" style="140" customWidth="1"/>
    <col min="16134" max="16134" width="3.625" style="140" customWidth="1"/>
    <col min="16135" max="16135" width="5.625" style="140" customWidth="1"/>
    <col min="16136" max="16136" width="23.75" style="140" customWidth="1"/>
    <col min="16137" max="16384" width="9" style="140"/>
  </cols>
  <sheetData>
    <row r="1" spans="1:10" s="138" customFormat="1" ht="21.75" customHeight="1">
      <c r="A1" s="442" t="s">
        <v>340</v>
      </c>
      <c r="B1" s="442"/>
      <c r="C1" s="442"/>
      <c r="D1" s="442"/>
      <c r="E1" s="442"/>
      <c r="F1" s="442"/>
      <c r="G1" s="442"/>
      <c r="H1" s="442"/>
      <c r="I1" s="137"/>
      <c r="J1" s="203"/>
    </row>
    <row r="2" spans="1:10" ht="20.100000000000001" customHeight="1">
      <c r="A2" s="162" t="s">
        <v>341</v>
      </c>
      <c r="B2" s="507" t="s">
        <v>67</v>
      </c>
      <c r="C2" s="508"/>
      <c r="D2" s="163"/>
      <c r="E2" s="164" t="s">
        <v>68</v>
      </c>
      <c r="F2" s="507" t="s">
        <v>69</v>
      </c>
      <c r="G2" s="509"/>
      <c r="H2" s="165" t="s">
        <v>70</v>
      </c>
    </row>
    <row r="3" spans="1:10" s="139" customFormat="1" ht="132" customHeight="1">
      <c r="A3" s="483" t="s">
        <v>0</v>
      </c>
      <c r="B3" s="513" t="s">
        <v>358</v>
      </c>
      <c r="C3" s="514"/>
      <c r="D3" s="141" t="s">
        <v>342</v>
      </c>
      <c r="E3" s="204" t="s">
        <v>574</v>
      </c>
      <c r="F3" s="102" t="s">
        <v>0</v>
      </c>
      <c r="G3" s="149" t="s">
        <v>72</v>
      </c>
      <c r="H3" s="510"/>
    </row>
    <row r="4" spans="1:10" s="139" customFormat="1" ht="46.5" customHeight="1">
      <c r="A4" s="484"/>
      <c r="B4" s="517"/>
      <c r="C4" s="518"/>
      <c r="D4" s="238" t="s">
        <v>359</v>
      </c>
      <c r="E4" s="143" t="s">
        <v>360</v>
      </c>
      <c r="F4" s="96" t="s">
        <v>0</v>
      </c>
      <c r="G4" s="239" t="s">
        <v>72</v>
      </c>
      <c r="H4" s="511"/>
    </row>
    <row r="5" spans="1:10" s="139" customFormat="1" ht="59.25" customHeight="1">
      <c r="A5" s="484"/>
      <c r="B5" s="517"/>
      <c r="C5" s="518"/>
      <c r="D5" s="238" t="s">
        <v>351</v>
      </c>
      <c r="E5" s="150" t="s">
        <v>530</v>
      </c>
      <c r="F5" s="96" t="s">
        <v>0</v>
      </c>
      <c r="G5" s="239" t="s">
        <v>72</v>
      </c>
      <c r="H5" s="511"/>
    </row>
    <row r="6" spans="1:10" s="139" customFormat="1" ht="22.5" customHeight="1">
      <c r="A6" s="484"/>
      <c r="B6" s="517"/>
      <c r="C6" s="518"/>
      <c r="D6" s="238" t="s">
        <v>352</v>
      </c>
      <c r="E6" s="150" t="s">
        <v>361</v>
      </c>
      <c r="F6" s="96" t="s">
        <v>0</v>
      </c>
      <c r="G6" s="237" t="s">
        <v>72</v>
      </c>
      <c r="H6" s="511"/>
    </row>
    <row r="7" spans="1:10" s="139" customFormat="1" ht="37.5" customHeight="1">
      <c r="A7" s="484"/>
      <c r="B7" s="517"/>
      <c r="C7" s="518"/>
      <c r="D7" s="238" t="s">
        <v>353</v>
      </c>
      <c r="E7" s="143" t="s">
        <v>362</v>
      </c>
      <c r="F7" s="96" t="s">
        <v>0</v>
      </c>
      <c r="G7" s="239" t="s">
        <v>72</v>
      </c>
      <c r="H7" s="511"/>
    </row>
    <row r="8" spans="1:10" s="139" customFormat="1" ht="22.5" customHeight="1">
      <c r="A8" s="484"/>
      <c r="B8" s="517"/>
      <c r="C8" s="518"/>
      <c r="D8" s="238" t="s">
        <v>354</v>
      </c>
      <c r="E8" s="143" t="s">
        <v>363</v>
      </c>
      <c r="F8" s="96" t="s">
        <v>0</v>
      </c>
      <c r="G8" s="239" t="s">
        <v>72</v>
      </c>
      <c r="H8" s="511"/>
    </row>
    <row r="9" spans="1:10" s="139" customFormat="1" ht="128.25" customHeight="1">
      <c r="A9" s="484"/>
      <c r="B9" s="517"/>
      <c r="C9" s="518"/>
      <c r="D9" s="238" t="s">
        <v>357</v>
      </c>
      <c r="E9" s="143" t="s">
        <v>531</v>
      </c>
      <c r="F9" s="96" t="s">
        <v>0</v>
      </c>
      <c r="G9" s="239" t="s">
        <v>72</v>
      </c>
      <c r="H9" s="511"/>
    </row>
    <row r="10" spans="1:10" s="139" customFormat="1" ht="35.25" customHeight="1">
      <c r="A10" s="484"/>
      <c r="B10" s="517"/>
      <c r="C10" s="518"/>
      <c r="D10" s="238" t="s">
        <v>349</v>
      </c>
      <c r="E10" s="143" t="s">
        <v>350</v>
      </c>
      <c r="F10" s="96" t="s">
        <v>0</v>
      </c>
      <c r="G10" s="144" t="s">
        <v>72</v>
      </c>
      <c r="H10" s="511"/>
    </row>
    <row r="11" spans="1:10" s="139" customFormat="1" ht="21" customHeight="1">
      <c r="A11" s="484"/>
      <c r="B11" s="517"/>
      <c r="C11" s="518"/>
      <c r="D11" s="238" t="s">
        <v>355</v>
      </c>
      <c r="E11" s="143" t="s">
        <v>364</v>
      </c>
      <c r="F11" s="96" t="s">
        <v>0</v>
      </c>
      <c r="G11" s="239" t="s">
        <v>72</v>
      </c>
      <c r="H11" s="511"/>
    </row>
    <row r="12" spans="1:10" s="139" customFormat="1" ht="21" customHeight="1">
      <c r="A12" s="485"/>
      <c r="B12" s="515"/>
      <c r="C12" s="516"/>
      <c r="D12" s="148" t="s">
        <v>365</v>
      </c>
      <c r="E12" s="147" t="s">
        <v>366</v>
      </c>
      <c r="F12" s="103" t="s">
        <v>0</v>
      </c>
      <c r="G12" s="145" t="s">
        <v>72</v>
      </c>
      <c r="H12" s="512"/>
    </row>
    <row r="13" spans="1:10" s="139" customFormat="1" ht="145.5" customHeight="1">
      <c r="A13" s="483" t="s">
        <v>0</v>
      </c>
      <c r="B13" s="513" t="s">
        <v>367</v>
      </c>
      <c r="C13" s="514"/>
      <c r="D13" s="141" t="s">
        <v>342</v>
      </c>
      <c r="E13" s="204" t="s">
        <v>575</v>
      </c>
      <c r="F13" s="102" t="s">
        <v>0</v>
      </c>
      <c r="G13" s="149" t="s">
        <v>72</v>
      </c>
      <c r="H13" s="510"/>
    </row>
    <row r="14" spans="1:10" s="139" customFormat="1" ht="39.950000000000003" customHeight="1">
      <c r="A14" s="484"/>
      <c r="B14" s="517"/>
      <c r="C14" s="518"/>
      <c r="D14" s="238" t="s">
        <v>343</v>
      </c>
      <c r="E14" s="143" t="s">
        <v>360</v>
      </c>
      <c r="F14" s="96" t="s">
        <v>0</v>
      </c>
      <c r="G14" s="239" t="s">
        <v>72</v>
      </c>
      <c r="H14" s="511"/>
    </row>
    <row r="15" spans="1:10" s="139" customFormat="1" ht="56.25" customHeight="1">
      <c r="A15" s="484"/>
      <c r="B15" s="517"/>
      <c r="C15" s="518"/>
      <c r="D15" s="238" t="s">
        <v>344</v>
      </c>
      <c r="E15" s="150" t="s">
        <v>530</v>
      </c>
      <c r="F15" s="96" t="s">
        <v>0</v>
      </c>
      <c r="G15" s="237" t="s">
        <v>72</v>
      </c>
      <c r="H15" s="511"/>
    </row>
    <row r="16" spans="1:10" s="139" customFormat="1" ht="23.25" customHeight="1">
      <c r="A16" s="484"/>
      <c r="B16" s="517"/>
      <c r="C16" s="518"/>
      <c r="D16" s="238" t="s">
        <v>345</v>
      </c>
      <c r="E16" s="150" t="s">
        <v>361</v>
      </c>
      <c r="F16" s="96" t="s">
        <v>0</v>
      </c>
      <c r="G16" s="239" t="s">
        <v>72</v>
      </c>
      <c r="H16" s="511"/>
    </row>
    <row r="17" spans="1:8" s="139" customFormat="1" ht="37.5" customHeight="1">
      <c r="A17" s="484"/>
      <c r="B17" s="517"/>
      <c r="C17" s="518"/>
      <c r="D17" s="238" t="s">
        <v>346</v>
      </c>
      <c r="E17" s="143" t="s">
        <v>362</v>
      </c>
      <c r="F17" s="96" t="s">
        <v>0</v>
      </c>
      <c r="G17" s="239" t="s">
        <v>72</v>
      </c>
      <c r="H17" s="511"/>
    </row>
    <row r="18" spans="1:8" s="139" customFormat="1" ht="23.25" customHeight="1">
      <c r="A18" s="484"/>
      <c r="B18" s="517"/>
      <c r="C18" s="518"/>
      <c r="D18" s="238" t="s">
        <v>347</v>
      </c>
      <c r="E18" s="143" t="s">
        <v>363</v>
      </c>
      <c r="F18" s="96" t="s">
        <v>0</v>
      </c>
      <c r="G18" s="239" t="s">
        <v>72</v>
      </c>
      <c r="H18" s="511"/>
    </row>
    <row r="19" spans="1:8" s="139" customFormat="1" ht="145.5" customHeight="1">
      <c r="A19" s="484"/>
      <c r="B19" s="517"/>
      <c r="C19" s="518"/>
      <c r="D19" s="238" t="s">
        <v>348</v>
      </c>
      <c r="E19" s="143" t="s">
        <v>532</v>
      </c>
      <c r="F19" s="96" t="s">
        <v>0</v>
      </c>
      <c r="G19" s="144" t="s">
        <v>72</v>
      </c>
      <c r="H19" s="511"/>
    </row>
    <row r="20" spans="1:8" s="139" customFormat="1" ht="37.5" customHeight="1">
      <c r="A20" s="484"/>
      <c r="B20" s="517"/>
      <c r="C20" s="518"/>
      <c r="D20" s="238" t="s">
        <v>349</v>
      </c>
      <c r="E20" s="143" t="s">
        <v>350</v>
      </c>
      <c r="F20" s="96" t="s">
        <v>0</v>
      </c>
      <c r="G20" s="144" t="s">
        <v>72</v>
      </c>
      <c r="H20" s="511"/>
    </row>
    <row r="21" spans="1:8" s="139" customFormat="1" ht="27.75" customHeight="1">
      <c r="A21" s="485"/>
      <c r="B21" s="515"/>
      <c r="C21" s="516"/>
      <c r="D21" s="148" t="s">
        <v>355</v>
      </c>
      <c r="E21" s="155" t="s">
        <v>364</v>
      </c>
      <c r="F21" s="103" t="s">
        <v>0</v>
      </c>
      <c r="G21" s="145" t="s">
        <v>72</v>
      </c>
      <c r="H21" s="512"/>
    </row>
    <row r="22" spans="1:8" s="139" customFormat="1" ht="111" customHeight="1">
      <c r="A22" s="483" t="s">
        <v>0</v>
      </c>
      <c r="B22" s="513" t="s">
        <v>368</v>
      </c>
      <c r="C22" s="514"/>
      <c r="D22" s="141" t="s">
        <v>342</v>
      </c>
      <c r="E22" s="204" t="s">
        <v>584</v>
      </c>
      <c r="F22" s="102" t="s">
        <v>0</v>
      </c>
      <c r="G22" s="149" t="s">
        <v>72</v>
      </c>
      <c r="H22" s="510"/>
    </row>
    <row r="23" spans="1:8" s="139" customFormat="1" ht="45.75" customHeight="1">
      <c r="A23" s="484"/>
      <c r="B23" s="517"/>
      <c r="C23" s="518"/>
      <c r="D23" s="238" t="s">
        <v>343</v>
      </c>
      <c r="E23" s="143" t="s">
        <v>360</v>
      </c>
      <c r="F23" s="96" t="s">
        <v>0</v>
      </c>
      <c r="G23" s="239" t="s">
        <v>72</v>
      </c>
      <c r="H23" s="511"/>
    </row>
    <row r="24" spans="1:8" s="139" customFormat="1" ht="55.5" customHeight="1">
      <c r="A24" s="484"/>
      <c r="B24" s="517"/>
      <c r="C24" s="518"/>
      <c r="D24" s="238" t="s">
        <v>344</v>
      </c>
      <c r="E24" s="150" t="s">
        <v>530</v>
      </c>
      <c r="F24" s="96" t="s">
        <v>0</v>
      </c>
      <c r="G24" s="239" t="s">
        <v>72</v>
      </c>
      <c r="H24" s="511"/>
    </row>
    <row r="25" spans="1:8" s="139" customFormat="1" ht="26.25" customHeight="1">
      <c r="A25" s="484"/>
      <c r="B25" s="517"/>
      <c r="C25" s="518"/>
      <c r="D25" s="238" t="s">
        <v>345</v>
      </c>
      <c r="E25" s="150" t="s">
        <v>361</v>
      </c>
      <c r="F25" s="96" t="s">
        <v>0</v>
      </c>
      <c r="G25" s="239" t="s">
        <v>72</v>
      </c>
      <c r="H25" s="511"/>
    </row>
    <row r="26" spans="1:8" s="139" customFormat="1" ht="40.5" customHeight="1">
      <c r="A26" s="484"/>
      <c r="B26" s="517"/>
      <c r="C26" s="518"/>
      <c r="D26" s="238" t="s">
        <v>346</v>
      </c>
      <c r="E26" s="143" t="s">
        <v>362</v>
      </c>
      <c r="F26" s="96" t="s">
        <v>0</v>
      </c>
      <c r="G26" s="239" t="s">
        <v>72</v>
      </c>
      <c r="H26" s="511"/>
    </row>
    <row r="27" spans="1:8" s="139" customFormat="1" ht="24.75" customHeight="1">
      <c r="A27" s="484"/>
      <c r="B27" s="517"/>
      <c r="C27" s="518"/>
      <c r="D27" s="238" t="s">
        <v>347</v>
      </c>
      <c r="E27" s="143" t="s">
        <v>363</v>
      </c>
      <c r="F27" s="96" t="s">
        <v>0</v>
      </c>
      <c r="G27" s="144" t="s">
        <v>72</v>
      </c>
      <c r="H27" s="511"/>
    </row>
    <row r="28" spans="1:8" s="139" customFormat="1" ht="154.5" customHeight="1">
      <c r="A28" s="484"/>
      <c r="B28" s="517"/>
      <c r="C28" s="518"/>
      <c r="D28" s="238" t="s">
        <v>348</v>
      </c>
      <c r="E28" s="143" t="s">
        <v>531</v>
      </c>
      <c r="F28" s="96" t="s">
        <v>0</v>
      </c>
      <c r="G28" s="144" t="s">
        <v>72</v>
      </c>
      <c r="H28" s="511"/>
    </row>
    <row r="29" spans="1:8" s="139" customFormat="1" ht="39.75" customHeight="1">
      <c r="A29" s="485"/>
      <c r="B29" s="515"/>
      <c r="C29" s="516"/>
      <c r="D29" s="148" t="s">
        <v>349</v>
      </c>
      <c r="E29" s="155" t="s">
        <v>350</v>
      </c>
      <c r="F29" s="103" t="s">
        <v>0</v>
      </c>
      <c r="G29" s="145" t="s">
        <v>72</v>
      </c>
      <c r="H29" s="512"/>
    </row>
    <row r="30" spans="1:8" s="139" customFormat="1" ht="94.5" customHeight="1">
      <c r="A30" s="483" t="s">
        <v>0</v>
      </c>
      <c r="B30" s="513" t="s">
        <v>369</v>
      </c>
      <c r="C30" s="514"/>
      <c r="D30" s="141" t="s">
        <v>342</v>
      </c>
      <c r="E30" s="204" t="s">
        <v>585</v>
      </c>
      <c r="F30" s="102" t="s">
        <v>0</v>
      </c>
      <c r="G30" s="149" t="s">
        <v>72</v>
      </c>
      <c r="H30" s="231"/>
    </row>
    <row r="31" spans="1:8" s="139" customFormat="1" ht="44.25" customHeight="1">
      <c r="A31" s="484"/>
      <c r="B31" s="517"/>
      <c r="C31" s="518"/>
      <c r="D31" s="238" t="s">
        <v>343</v>
      </c>
      <c r="E31" s="143" t="s">
        <v>360</v>
      </c>
      <c r="F31" s="96" t="s">
        <v>0</v>
      </c>
      <c r="G31" s="239" t="s">
        <v>72</v>
      </c>
      <c r="H31" s="232"/>
    </row>
    <row r="32" spans="1:8" s="139" customFormat="1" ht="61.5" customHeight="1">
      <c r="A32" s="484"/>
      <c r="B32" s="517"/>
      <c r="C32" s="518"/>
      <c r="D32" s="238" t="s">
        <v>344</v>
      </c>
      <c r="E32" s="150" t="s">
        <v>530</v>
      </c>
      <c r="F32" s="96" t="s">
        <v>0</v>
      </c>
      <c r="G32" s="239" t="s">
        <v>72</v>
      </c>
      <c r="H32" s="232"/>
    </row>
    <row r="33" spans="1:8" s="139" customFormat="1" ht="24.75" customHeight="1">
      <c r="A33" s="484"/>
      <c r="B33" s="517"/>
      <c r="C33" s="518"/>
      <c r="D33" s="238" t="s">
        <v>345</v>
      </c>
      <c r="E33" s="150" t="s">
        <v>361</v>
      </c>
      <c r="F33" s="96" t="s">
        <v>0</v>
      </c>
      <c r="G33" s="239" t="s">
        <v>72</v>
      </c>
      <c r="H33" s="232"/>
    </row>
    <row r="34" spans="1:8" s="139" customFormat="1" ht="41.25" customHeight="1">
      <c r="A34" s="484"/>
      <c r="B34" s="517"/>
      <c r="C34" s="518"/>
      <c r="D34" s="238" t="s">
        <v>346</v>
      </c>
      <c r="E34" s="143" t="s">
        <v>362</v>
      </c>
      <c r="F34" s="96" t="s">
        <v>0</v>
      </c>
      <c r="G34" s="239" t="s">
        <v>72</v>
      </c>
      <c r="H34" s="232"/>
    </row>
    <row r="35" spans="1:8" s="139" customFormat="1" ht="24.75" customHeight="1">
      <c r="A35" s="484"/>
      <c r="B35" s="517"/>
      <c r="C35" s="518"/>
      <c r="D35" s="238" t="s">
        <v>347</v>
      </c>
      <c r="E35" s="143" t="s">
        <v>363</v>
      </c>
      <c r="F35" s="96" t="s">
        <v>0</v>
      </c>
      <c r="G35" s="144" t="s">
        <v>72</v>
      </c>
      <c r="H35" s="232"/>
    </row>
    <row r="36" spans="1:8" s="139" customFormat="1" ht="107.25" customHeight="1">
      <c r="A36" s="484"/>
      <c r="B36" s="517"/>
      <c r="C36" s="518"/>
      <c r="D36" s="238" t="s">
        <v>348</v>
      </c>
      <c r="E36" s="143" t="s">
        <v>533</v>
      </c>
      <c r="F36" s="96" t="s">
        <v>0</v>
      </c>
      <c r="G36" s="144" t="s">
        <v>72</v>
      </c>
      <c r="H36" s="232"/>
    </row>
    <row r="37" spans="1:8" s="139" customFormat="1" ht="39.75" customHeight="1">
      <c r="A37" s="485"/>
      <c r="B37" s="515"/>
      <c r="C37" s="516"/>
      <c r="D37" s="148" t="s">
        <v>349</v>
      </c>
      <c r="E37" s="155" t="s">
        <v>350</v>
      </c>
      <c r="F37" s="103" t="s">
        <v>0</v>
      </c>
      <c r="G37" s="145" t="s">
        <v>72</v>
      </c>
      <c r="H37" s="233"/>
    </row>
    <row r="38" spans="1:8" s="139" customFormat="1" ht="51" customHeight="1">
      <c r="A38" s="483" t="s">
        <v>0</v>
      </c>
      <c r="B38" s="513" t="s">
        <v>370</v>
      </c>
      <c r="C38" s="514"/>
      <c r="D38" s="141" t="s">
        <v>342</v>
      </c>
      <c r="E38" s="142" t="s">
        <v>371</v>
      </c>
      <c r="F38" s="102" t="s">
        <v>0</v>
      </c>
      <c r="G38" s="149" t="s">
        <v>72</v>
      </c>
      <c r="H38" s="510"/>
    </row>
    <row r="39" spans="1:8" s="139" customFormat="1" ht="33" customHeight="1">
      <c r="A39" s="485"/>
      <c r="B39" s="517"/>
      <c r="C39" s="518"/>
      <c r="D39" s="238" t="s">
        <v>343</v>
      </c>
      <c r="E39" s="150" t="s">
        <v>372</v>
      </c>
      <c r="F39" s="136" t="s">
        <v>0</v>
      </c>
      <c r="G39" s="239" t="s">
        <v>72</v>
      </c>
      <c r="H39" s="511"/>
    </row>
    <row r="40" spans="1:8" s="139" customFormat="1" ht="44.25" customHeight="1">
      <c r="A40" s="483" t="s">
        <v>0</v>
      </c>
      <c r="B40" s="513" t="s">
        <v>373</v>
      </c>
      <c r="C40" s="514"/>
      <c r="D40" s="141" t="s">
        <v>342</v>
      </c>
      <c r="E40" s="142" t="s">
        <v>374</v>
      </c>
      <c r="F40" s="102" t="s">
        <v>0</v>
      </c>
      <c r="G40" s="149" t="s">
        <v>72</v>
      </c>
      <c r="H40" s="510"/>
    </row>
    <row r="41" spans="1:8" s="139" customFormat="1" ht="44.25" customHeight="1">
      <c r="A41" s="485"/>
      <c r="B41" s="515"/>
      <c r="C41" s="516"/>
      <c r="D41" s="148" t="s">
        <v>343</v>
      </c>
      <c r="E41" s="151" t="s">
        <v>381</v>
      </c>
      <c r="F41" s="136" t="s">
        <v>0</v>
      </c>
      <c r="G41" s="145" t="s">
        <v>72</v>
      </c>
      <c r="H41" s="512"/>
    </row>
    <row r="42" spans="1:8" s="139" customFormat="1" ht="51" customHeight="1">
      <c r="A42" s="483" t="s">
        <v>0</v>
      </c>
      <c r="B42" s="513" t="s">
        <v>375</v>
      </c>
      <c r="C42" s="514"/>
      <c r="D42" s="141" t="s">
        <v>342</v>
      </c>
      <c r="E42" s="142" t="s">
        <v>576</v>
      </c>
      <c r="F42" s="102" t="s">
        <v>0</v>
      </c>
      <c r="G42" s="149" t="s">
        <v>72</v>
      </c>
      <c r="H42" s="510"/>
    </row>
    <row r="43" spans="1:8" s="139" customFormat="1" ht="31.5" customHeight="1">
      <c r="A43" s="485"/>
      <c r="B43" s="515"/>
      <c r="C43" s="516"/>
      <c r="D43" s="148" t="s">
        <v>343</v>
      </c>
      <c r="E43" s="151" t="s">
        <v>376</v>
      </c>
      <c r="F43" s="136" t="s">
        <v>0</v>
      </c>
      <c r="G43" s="145" t="s">
        <v>72</v>
      </c>
      <c r="H43" s="512"/>
    </row>
    <row r="44" spans="1:8" s="139" customFormat="1" ht="43.5" customHeight="1">
      <c r="A44" s="483" t="s">
        <v>0</v>
      </c>
      <c r="B44" s="513" t="s">
        <v>377</v>
      </c>
      <c r="C44" s="514"/>
      <c r="D44" s="141" t="s">
        <v>342</v>
      </c>
      <c r="E44" s="142" t="s">
        <v>378</v>
      </c>
      <c r="F44" s="102" t="s">
        <v>0</v>
      </c>
      <c r="G44" s="149" t="s">
        <v>72</v>
      </c>
      <c r="H44" s="510"/>
    </row>
    <row r="45" spans="1:8" s="139" customFormat="1" ht="43.5" customHeight="1">
      <c r="A45" s="485"/>
      <c r="B45" s="515"/>
      <c r="C45" s="516"/>
      <c r="D45" s="148" t="s">
        <v>343</v>
      </c>
      <c r="E45" s="151" t="s">
        <v>379</v>
      </c>
      <c r="F45" s="136" t="s">
        <v>0</v>
      </c>
      <c r="G45" s="145" t="s">
        <v>72</v>
      </c>
      <c r="H45" s="512"/>
    </row>
    <row r="46" spans="1:8" s="139" customFormat="1" ht="44.25" customHeight="1">
      <c r="A46" s="483" t="s">
        <v>0</v>
      </c>
      <c r="B46" s="513" t="s">
        <v>380</v>
      </c>
      <c r="C46" s="514"/>
      <c r="D46" s="141" t="s">
        <v>342</v>
      </c>
      <c r="E46" s="142" t="s">
        <v>577</v>
      </c>
      <c r="F46" s="102" t="s">
        <v>0</v>
      </c>
      <c r="G46" s="149" t="s">
        <v>72</v>
      </c>
      <c r="H46" s="510"/>
    </row>
    <row r="47" spans="1:8" s="139" customFormat="1" ht="44.25" customHeight="1">
      <c r="A47" s="485"/>
      <c r="B47" s="515"/>
      <c r="C47" s="516"/>
      <c r="D47" s="148" t="s">
        <v>343</v>
      </c>
      <c r="E47" s="151" t="s">
        <v>381</v>
      </c>
      <c r="F47" s="136" t="s">
        <v>0</v>
      </c>
      <c r="G47" s="145" t="s">
        <v>72</v>
      </c>
      <c r="H47" s="512"/>
    </row>
    <row r="48" spans="1:8" s="139" customFormat="1" ht="43.5" customHeight="1">
      <c r="A48" s="483" t="s">
        <v>0</v>
      </c>
      <c r="B48" s="513" t="s">
        <v>382</v>
      </c>
      <c r="C48" s="514"/>
      <c r="D48" s="141" t="s">
        <v>342</v>
      </c>
      <c r="E48" s="142" t="s">
        <v>578</v>
      </c>
      <c r="F48" s="102" t="s">
        <v>0</v>
      </c>
      <c r="G48" s="149" t="s">
        <v>72</v>
      </c>
      <c r="H48" s="510"/>
    </row>
    <row r="49" spans="1:8" s="139" customFormat="1" ht="43.5" customHeight="1">
      <c r="A49" s="485"/>
      <c r="B49" s="515"/>
      <c r="C49" s="516"/>
      <c r="D49" s="148" t="s">
        <v>343</v>
      </c>
      <c r="E49" s="151" t="s">
        <v>379</v>
      </c>
      <c r="F49" s="136" t="s">
        <v>0</v>
      </c>
      <c r="G49" s="145" t="s">
        <v>72</v>
      </c>
      <c r="H49" s="512"/>
    </row>
    <row r="50" spans="1:8" s="139" customFormat="1" ht="51" customHeight="1">
      <c r="A50" s="483" t="s">
        <v>0</v>
      </c>
      <c r="B50" s="513" t="s">
        <v>383</v>
      </c>
      <c r="C50" s="514"/>
      <c r="D50" s="141" t="s">
        <v>342</v>
      </c>
      <c r="E50" s="142" t="s">
        <v>384</v>
      </c>
      <c r="F50" s="135" t="s">
        <v>0</v>
      </c>
      <c r="G50" s="149" t="s">
        <v>72</v>
      </c>
      <c r="H50" s="510"/>
    </row>
    <row r="51" spans="1:8" s="139" customFormat="1" ht="38.25" customHeight="1">
      <c r="A51" s="484"/>
      <c r="B51" s="517"/>
      <c r="C51" s="518"/>
      <c r="D51" s="152" t="s">
        <v>343</v>
      </c>
      <c r="E51" s="153" t="s">
        <v>385</v>
      </c>
      <c r="F51" s="96" t="s">
        <v>0</v>
      </c>
      <c r="G51" s="236" t="s">
        <v>72</v>
      </c>
      <c r="H51" s="511"/>
    </row>
    <row r="52" spans="1:8" s="139" customFormat="1" ht="147" customHeight="1">
      <c r="A52" s="485"/>
      <c r="B52" s="515"/>
      <c r="C52" s="516"/>
      <c r="D52" s="148" t="s">
        <v>351</v>
      </c>
      <c r="E52" s="154" t="s">
        <v>534</v>
      </c>
      <c r="F52" s="235" t="s">
        <v>0</v>
      </c>
      <c r="G52" s="145" t="s">
        <v>72</v>
      </c>
      <c r="H52" s="512"/>
    </row>
    <row r="53" spans="1:8" s="139" customFormat="1" ht="51" customHeight="1">
      <c r="A53" s="483" t="s">
        <v>0</v>
      </c>
      <c r="B53" s="513" t="s">
        <v>386</v>
      </c>
      <c r="C53" s="514"/>
      <c r="D53" s="141" t="s">
        <v>342</v>
      </c>
      <c r="E53" s="142" t="s">
        <v>387</v>
      </c>
      <c r="F53" s="102" t="s">
        <v>0</v>
      </c>
      <c r="G53" s="149" t="s">
        <v>72</v>
      </c>
      <c r="H53" s="510"/>
    </row>
    <row r="54" spans="1:8" s="139" customFormat="1" ht="38.25" customHeight="1">
      <c r="A54" s="485"/>
      <c r="B54" s="515"/>
      <c r="C54" s="516"/>
      <c r="D54" s="148" t="s">
        <v>343</v>
      </c>
      <c r="E54" s="151" t="s">
        <v>388</v>
      </c>
      <c r="F54" s="136" t="s">
        <v>0</v>
      </c>
      <c r="G54" s="145" t="s">
        <v>72</v>
      </c>
      <c r="H54" s="512"/>
    </row>
    <row r="55" spans="1:8" s="139" customFormat="1" ht="51" customHeight="1">
      <c r="A55" s="483" t="s">
        <v>0</v>
      </c>
      <c r="B55" s="513" t="s">
        <v>389</v>
      </c>
      <c r="C55" s="514"/>
      <c r="D55" s="141" t="s">
        <v>342</v>
      </c>
      <c r="E55" s="142" t="s">
        <v>390</v>
      </c>
      <c r="F55" s="135" t="s">
        <v>0</v>
      </c>
      <c r="G55" s="149" t="s">
        <v>72</v>
      </c>
      <c r="H55" s="510"/>
    </row>
    <row r="56" spans="1:8" s="139" customFormat="1" ht="38.25" customHeight="1">
      <c r="A56" s="484"/>
      <c r="B56" s="517"/>
      <c r="C56" s="518"/>
      <c r="D56" s="152" t="s">
        <v>343</v>
      </c>
      <c r="E56" s="153" t="s">
        <v>391</v>
      </c>
      <c r="F56" s="96" t="s">
        <v>0</v>
      </c>
      <c r="G56" s="236" t="s">
        <v>72</v>
      </c>
      <c r="H56" s="511"/>
    </row>
    <row r="57" spans="1:8" s="139" customFormat="1" ht="131.25" customHeight="1">
      <c r="A57" s="485"/>
      <c r="B57" s="515"/>
      <c r="C57" s="516"/>
      <c r="D57" s="148" t="s">
        <v>351</v>
      </c>
      <c r="E57" s="155" t="s">
        <v>535</v>
      </c>
      <c r="F57" s="136" t="s">
        <v>0</v>
      </c>
      <c r="G57" s="145" t="s">
        <v>72</v>
      </c>
      <c r="H57" s="512"/>
    </row>
    <row r="58" spans="1:8" s="139" customFormat="1" ht="51" customHeight="1">
      <c r="A58" s="483" t="s">
        <v>0</v>
      </c>
      <c r="B58" s="513" t="s">
        <v>392</v>
      </c>
      <c r="C58" s="514"/>
      <c r="D58" s="141" t="s">
        <v>342</v>
      </c>
      <c r="E58" s="142" t="s">
        <v>579</v>
      </c>
      <c r="F58" s="135" t="s">
        <v>0</v>
      </c>
      <c r="G58" s="149" t="s">
        <v>72</v>
      </c>
      <c r="H58" s="510"/>
    </row>
    <row r="59" spans="1:8" s="139" customFormat="1" ht="38.25" customHeight="1">
      <c r="A59" s="484"/>
      <c r="B59" s="517"/>
      <c r="C59" s="518"/>
      <c r="D59" s="152" t="s">
        <v>343</v>
      </c>
      <c r="E59" s="153" t="s">
        <v>385</v>
      </c>
      <c r="F59" s="96" t="s">
        <v>0</v>
      </c>
      <c r="G59" s="236" t="s">
        <v>72</v>
      </c>
      <c r="H59" s="511"/>
    </row>
    <row r="60" spans="1:8" s="139" customFormat="1" ht="132" customHeight="1">
      <c r="A60" s="485"/>
      <c r="B60" s="515"/>
      <c r="C60" s="516"/>
      <c r="D60" s="148" t="s">
        <v>351</v>
      </c>
      <c r="E60" s="155" t="s">
        <v>536</v>
      </c>
      <c r="F60" s="235" t="s">
        <v>0</v>
      </c>
      <c r="G60" s="145" t="s">
        <v>72</v>
      </c>
      <c r="H60" s="512"/>
    </row>
    <row r="61" spans="1:8" s="139" customFormat="1" ht="48.75" customHeight="1">
      <c r="A61" s="483" t="s">
        <v>0</v>
      </c>
      <c r="B61" s="513" t="s">
        <v>393</v>
      </c>
      <c r="C61" s="514"/>
      <c r="D61" s="141" t="s">
        <v>342</v>
      </c>
      <c r="E61" s="142" t="s">
        <v>394</v>
      </c>
      <c r="F61" s="102" t="s">
        <v>0</v>
      </c>
      <c r="G61" s="149" t="s">
        <v>72</v>
      </c>
      <c r="H61" s="510"/>
    </row>
    <row r="62" spans="1:8" s="139" customFormat="1" ht="48.75" customHeight="1">
      <c r="A62" s="485"/>
      <c r="B62" s="515"/>
      <c r="C62" s="516"/>
      <c r="D62" s="148" t="s">
        <v>343</v>
      </c>
      <c r="E62" s="151" t="s">
        <v>395</v>
      </c>
      <c r="F62" s="136" t="s">
        <v>0</v>
      </c>
      <c r="G62" s="145" t="s">
        <v>72</v>
      </c>
      <c r="H62" s="512"/>
    </row>
    <row r="63" spans="1:8" s="139" customFormat="1" ht="51" customHeight="1">
      <c r="A63" s="483" t="s">
        <v>0</v>
      </c>
      <c r="B63" s="513" t="s">
        <v>396</v>
      </c>
      <c r="C63" s="514"/>
      <c r="D63" s="141" t="s">
        <v>342</v>
      </c>
      <c r="E63" s="142" t="s">
        <v>580</v>
      </c>
      <c r="F63" s="135" t="s">
        <v>0</v>
      </c>
      <c r="G63" s="149" t="s">
        <v>72</v>
      </c>
      <c r="H63" s="510"/>
    </row>
    <row r="64" spans="1:8" s="139" customFormat="1" ht="38.25" customHeight="1">
      <c r="A64" s="484"/>
      <c r="B64" s="517"/>
      <c r="C64" s="518"/>
      <c r="D64" s="152" t="s">
        <v>343</v>
      </c>
      <c r="E64" s="153" t="s">
        <v>391</v>
      </c>
      <c r="F64" s="96" t="s">
        <v>0</v>
      </c>
      <c r="G64" s="236" t="s">
        <v>72</v>
      </c>
      <c r="H64" s="511"/>
    </row>
    <row r="65" spans="1:8" s="139" customFormat="1" ht="134.25" customHeight="1">
      <c r="A65" s="485"/>
      <c r="B65" s="515"/>
      <c r="C65" s="516"/>
      <c r="D65" s="148" t="s">
        <v>351</v>
      </c>
      <c r="E65" s="154" t="s">
        <v>537</v>
      </c>
      <c r="F65" s="103" t="s">
        <v>0</v>
      </c>
      <c r="G65" s="145" t="s">
        <v>72</v>
      </c>
      <c r="H65" s="512"/>
    </row>
    <row r="66" spans="1:8" s="139" customFormat="1" ht="51" customHeight="1">
      <c r="A66" s="483" t="s">
        <v>0</v>
      </c>
      <c r="B66" s="513" t="s">
        <v>397</v>
      </c>
      <c r="C66" s="514"/>
      <c r="D66" s="141" t="s">
        <v>342</v>
      </c>
      <c r="E66" s="142" t="s">
        <v>398</v>
      </c>
      <c r="F66" s="135" t="s">
        <v>0</v>
      </c>
      <c r="G66" s="149" t="s">
        <v>72</v>
      </c>
      <c r="H66" s="510"/>
    </row>
    <row r="67" spans="1:8" s="139" customFormat="1" ht="38.25" customHeight="1">
      <c r="A67" s="484"/>
      <c r="B67" s="517"/>
      <c r="C67" s="518"/>
      <c r="D67" s="152" t="s">
        <v>343</v>
      </c>
      <c r="E67" s="153" t="s">
        <v>399</v>
      </c>
      <c r="F67" s="96" t="s">
        <v>0</v>
      </c>
      <c r="G67" s="236" t="s">
        <v>72</v>
      </c>
      <c r="H67" s="511"/>
    </row>
    <row r="68" spans="1:8" s="139" customFormat="1" ht="131.25" customHeight="1">
      <c r="A68" s="485"/>
      <c r="B68" s="515"/>
      <c r="C68" s="516"/>
      <c r="D68" s="148" t="s">
        <v>351</v>
      </c>
      <c r="E68" s="155" t="s">
        <v>536</v>
      </c>
      <c r="F68" s="235" t="s">
        <v>0</v>
      </c>
      <c r="G68" s="145" t="s">
        <v>72</v>
      </c>
      <c r="H68" s="512"/>
    </row>
    <row r="69" spans="1:8" s="139" customFormat="1" ht="51" customHeight="1">
      <c r="A69" s="483" t="s">
        <v>0</v>
      </c>
      <c r="B69" s="513" t="s">
        <v>400</v>
      </c>
      <c r="C69" s="514"/>
      <c r="D69" s="141" t="s">
        <v>342</v>
      </c>
      <c r="E69" s="142" t="s">
        <v>401</v>
      </c>
      <c r="F69" s="135" t="s">
        <v>0</v>
      </c>
      <c r="G69" s="149" t="s">
        <v>72</v>
      </c>
      <c r="H69" s="510"/>
    </row>
    <row r="70" spans="1:8" s="139" customFormat="1" ht="38.25" customHeight="1">
      <c r="A70" s="484"/>
      <c r="B70" s="517"/>
      <c r="C70" s="518"/>
      <c r="D70" s="152" t="s">
        <v>343</v>
      </c>
      <c r="E70" s="153" t="s">
        <v>399</v>
      </c>
      <c r="F70" s="96" t="s">
        <v>0</v>
      </c>
      <c r="G70" s="236" t="s">
        <v>72</v>
      </c>
      <c r="H70" s="511"/>
    </row>
    <row r="71" spans="1:8" s="139" customFormat="1" ht="134.25" customHeight="1">
      <c r="A71" s="485"/>
      <c r="B71" s="515"/>
      <c r="C71" s="516"/>
      <c r="D71" s="148" t="s">
        <v>351</v>
      </c>
      <c r="E71" s="155" t="s">
        <v>536</v>
      </c>
      <c r="F71" s="103" t="s">
        <v>0</v>
      </c>
      <c r="G71" s="145" t="s">
        <v>72</v>
      </c>
      <c r="H71" s="512"/>
    </row>
  </sheetData>
  <mergeCells count="56">
    <mergeCell ref="A69:A71"/>
    <mergeCell ref="B69:C71"/>
    <mergeCell ref="H69:H71"/>
    <mergeCell ref="A63:A65"/>
    <mergeCell ref="B63:C65"/>
    <mergeCell ref="H63:H65"/>
    <mergeCell ref="A66:A68"/>
    <mergeCell ref="B66:C68"/>
    <mergeCell ref="H66:H68"/>
    <mergeCell ref="A58:A60"/>
    <mergeCell ref="B58:C60"/>
    <mergeCell ref="H58:H60"/>
    <mergeCell ref="A61:A62"/>
    <mergeCell ref="B61:C62"/>
    <mergeCell ref="H61:H62"/>
    <mergeCell ref="A53:A54"/>
    <mergeCell ref="B53:C54"/>
    <mergeCell ref="H53:H54"/>
    <mergeCell ref="A55:A57"/>
    <mergeCell ref="B55:C57"/>
    <mergeCell ref="H55:H57"/>
    <mergeCell ref="A48:A49"/>
    <mergeCell ref="B48:C49"/>
    <mergeCell ref="H48:H49"/>
    <mergeCell ref="A50:A52"/>
    <mergeCell ref="B50:C52"/>
    <mergeCell ref="H50:H52"/>
    <mergeCell ref="A44:A45"/>
    <mergeCell ref="B44:C45"/>
    <mergeCell ref="H44:H45"/>
    <mergeCell ref="A46:A47"/>
    <mergeCell ref="B46:C47"/>
    <mergeCell ref="H46:H47"/>
    <mergeCell ref="A38:A39"/>
    <mergeCell ref="B38:C39"/>
    <mergeCell ref="H38:H39"/>
    <mergeCell ref="H22:H29"/>
    <mergeCell ref="A42:A43"/>
    <mergeCell ref="B42:C43"/>
    <mergeCell ref="H42:H43"/>
    <mergeCell ref="B2:C2"/>
    <mergeCell ref="F2:G2"/>
    <mergeCell ref="A1:H1"/>
    <mergeCell ref="H13:H21"/>
    <mergeCell ref="A40:A41"/>
    <mergeCell ref="B40:C41"/>
    <mergeCell ref="H40:H41"/>
    <mergeCell ref="A3:A12"/>
    <mergeCell ref="B3:C12"/>
    <mergeCell ref="H3:H12"/>
    <mergeCell ref="A13:A21"/>
    <mergeCell ref="B13:C21"/>
    <mergeCell ref="A22:A29"/>
    <mergeCell ref="B22:C29"/>
    <mergeCell ref="A30:A37"/>
    <mergeCell ref="B30:C37"/>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3:F71 A3 A13 A22 A30 A38 A40 A42 A44 A46 A48 A50 A53 A55 A58 A63 A66 A69 A61">
      <formula1>"▢,☑"</formula1>
    </dataValidation>
  </dataValidations>
  <printOptions horizontalCentered="1"/>
  <pageMargins left="0.39370078740157483" right="0.39370078740157483" top="0.59055118110236227" bottom="0.15748031496062992" header="0.39370078740157483" footer="0.23622047244094491"/>
  <pageSetup paperSize="9" firstPageNumber="17" fitToHeight="2" orientation="landscape" useFirstPageNumber="1" r:id="rId1"/>
  <headerFooter alignWithMargins="0">
    <oddFooter xml:space="preserve">&amp;C&amp;9&amp;P&amp;R&amp;9認知症対応型共同生活介護費
</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WVN3:WVN71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Normal="75" zoomScaleSheetLayoutView="100" workbookViewId="0">
      <selection sqref="A1:I1"/>
    </sheetView>
  </sheetViews>
  <sheetFormatPr defaultRowHeight="11.25"/>
  <cols>
    <col min="1" max="9" width="10.25" style="46" customWidth="1"/>
    <col min="10" max="256" width="9" style="46"/>
    <col min="257" max="257" width="21.75" style="46" customWidth="1"/>
    <col min="258" max="258" width="49.5" style="46" customWidth="1"/>
    <col min="259" max="259" width="32.25" style="46" customWidth="1"/>
    <col min="260" max="260" width="15.5" style="46" bestFit="1" customWidth="1"/>
    <col min="261" max="512" width="9" style="46"/>
    <col min="513" max="513" width="21.75" style="46" customWidth="1"/>
    <col min="514" max="514" width="49.5" style="46" customWidth="1"/>
    <col min="515" max="515" width="32.25" style="46" customWidth="1"/>
    <col min="516" max="516" width="15.5" style="46" bestFit="1" customWidth="1"/>
    <col min="517" max="768" width="9" style="46"/>
    <col min="769" max="769" width="21.75" style="46" customWidth="1"/>
    <col min="770" max="770" width="49.5" style="46" customWidth="1"/>
    <col min="771" max="771" width="32.25" style="46" customWidth="1"/>
    <col min="772" max="772" width="15.5" style="46" bestFit="1" customWidth="1"/>
    <col min="773" max="1024" width="9" style="46"/>
    <col min="1025" max="1025" width="21.75" style="46" customWidth="1"/>
    <col min="1026" max="1026" width="49.5" style="46" customWidth="1"/>
    <col min="1027" max="1027" width="32.25" style="46" customWidth="1"/>
    <col min="1028" max="1028" width="15.5" style="46" bestFit="1" customWidth="1"/>
    <col min="1029" max="1280" width="9" style="46"/>
    <col min="1281" max="1281" width="21.75" style="46" customWidth="1"/>
    <col min="1282" max="1282" width="49.5" style="46" customWidth="1"/>
    <col min="1283" max="1283" width="32.25" style="46" customWidth="1"/>
    <col min="1284" max="1284" width="15.5" style="46" bestFit="1" customWidth="1"/>
    <col min="1285" max="1536" width="9" style="46"/>
    <col min="1537" max="1537" width="21.75" style="46" customWidth="1"/>
    <col min="1538" max="1538" width="49.5" style="46" customWidth="1"/>
    <col min="1539" max="1539" width="32.25" style="46" customWidth="1"/>
    <col min="1540" max="1540" width="15.5" style="46" bestFit="1" customWidth="1"/>
    <col min="1541" max="1792" width="9" style="46"/>
    <col min="1793" max="1793" width="21.75" style="46" customWidth="1"/>
    <col min="1794" max="1794" width="49.5" style="46" customWidth="1"/>
    <col min="1795" max="1795" width="32.25" style="46" customWidth="1"/>
    <col min="1796" max="1796" width="15.5" style="46" bestFit="1" customWidth="1"/>
    <col min="1797" max="2048" width="9" style="46"/>
    <col min="2049" max="2049" width="21.75" style="46" customWidth="1"/>
    <col min="2050" max="2050" width="49.5" style="46" customWidth="1"/>
    <col min="2051" max="2051" width="32.25" style="46" customWidth="1"/>
    <col min="2052" max="2052" width="15.5" style="46" bestFit="1" customWidth="1"/>
    <col min="2053" max="2304" width="9" style="46"/>
    <col min="2305" max="2305" width="21.75" style="46" customWidth="1"/>
    <col min="2306" max="2306" width="49.5" style="46" customWidth="1"/>
    <col min="2307" max="2307" width="32.25" style="46" customWidth="1"/>
    <col min="2308" max="2308" width="15.5" style="46" bestFit="1" customWidth="1"/>
    <col min="2309" max="2560" width="9" style="46"/>
    <col min="2561" max="2561" width="21.75" style="46" customWidth="1"/>
    <col min="2562" max="2562" width="49.5" style="46" customWidth="1"/>
    <col min="2563" max="2563" width="32.25" style="46" customWidth="1"/>
    <col min="2564" max="2564" width="15.5" style="46" bestFit="1" customWidth="1"/>
    <col min="2565" max="2816" width="9" style="46"/>
    <col min="2817" max="2817" width="21.75" style="46" customWidth="1"/>
    <col min="2818" max="2818" width="49.5" style="46" customWidth="1"/>
    <col min="2819" max="2819" width="32.25" style="46" customWidth="1"/>
    <col min="2820" max="2820" width="15.5" style="46" bestFit="1" customWidth="1"/>
    <col min="2821" max="3072" width="9" style="46"/>
    <col min="3073" max="3073" width="21.75" style="46" customWidth="1"/>
    <col min="3074" max="3074" width="49.5" style="46" customWidth="1"/>
    <col min="3075" max="3075" width="32.25" style="46" customWidth="1"/>
    <col min="3076" max="3076" width="15.5" style="46" bestFit="1" customWidth="1"/>
    <col min="3077" max="3328" width="9" style="46"/>
    <col min="3329" max="3329" width="21.75" style="46" customWidth="1"/>
    <col min="3330" max="3330" width="49.5" style="46" customWidth="1"/>
    <col min="3331" max="3331" width="32.25" style="46" customWidth="1"/>
    <col min="3332" max="3332" width="15.5" style="46" bestFit="1" customWidth="1"/>
    <col min="3333" max="3584" width="9" style="46"/>
    <col min="3585" max="3585" width="21.75" style="46" customWidth="1"/>
    <col min="3586" max="3586" width="49.5" style="46" customWidth="1"/>
    <col min="3587" max="3587" width="32.25" style="46" customWidth="1"/>
    <col min="3588" max="3588" width="15.5" style="46" bestFit="1" customWidth="1"/>
    <col min="3589" max="3840" width="9" style="46"/>
    <col min="3841" max="3841" width="21.75" style="46" customWidth="1"/>
    <col min="3842" max="3842" width="49.5" style="46" customWidth="1"/>
    <col min="3843" max="3843" width="32.25" style="46" customWidth="1"/>
    <col min="3844" max="3844" width="15.5" style="46" bestFit="1" customWidth="1"/>
    <col min="3845" max="4096" width="9" style="46"/>
    <col min="4097" max="4097" width="21.75" style="46" customWidth="1"/>
    <col min="4098" max="4098" width="49.5" style="46" customWidth="1"/>
    <col min="4099" max="4099" width="32.25" style="46" customWidth="1"/>
    <col min="4100" max="4100" width="15.5" style="46" bestFit="1" customWidth="1"/>
    <col min="4101" max="4352" width="9" style="46"/>
    <col min="4353" max="4353" width="21.75" style="46" customWidth="1"/>
    <col min="4354" max="4354" width="49.5" style="46" customWidth="1"/>
    <col min="4355" max="4355" width="32.25" style="46" customWidth="1"/>
    <col min="4356" max="4356" width="15.5" style="46" bestFit="1" customWidth="1"/>
    <col min="4357" max="4608" width="9" style="46"/>
    <col min="4609" max="4609" width="21.75" style="46" customWidth="1"/>
    <col min="4610" max="4610" width="49.5" style="46" customWidth="1"/>
    <col min="4611" max="4611" width="32.25" style="46" customWidth="1"/>
    <col min="4612" max="4612" width="15.5" style="46" bestFit="1" customWidth="1"/>
    <col min="4613" max="4864" width="9" style="46"/>
    <col min="4865" max="4865" width="21.75" style="46" customWidth="1"/>
    <col min="4866" max="4866" width="49.5" style="46" customWidth="1"/>
    <col min="4867" max="4867" width="32.25" style="46" customWidth="1"/>
    <col min="4868" max="4868" width="15.5" style="46" bestFit="1" customWidth="1"/>
    <col min="4869" max="5120" width="9" style="46"/>
    <col min="5121" max="5121" width="21.75" style="46" customWidth="1"/>
    <col min="5122" max="5122" width="49.5" style="46" customWidth="1"/>
    <col min="5123" max="5123" width="32.25" style="46" customWidth="1"/>
    <col min="5124" max="5124" width="15.5" style="46" bestFit="1" customWidth="1"/>
    <col min="5125" max="5376" width="9" style="46"/>
    <col min="5377" max="5377" width="21.75" style="46" customWidth="1"/>
    <col min="5378" max="5378" width="49.5" style="46" customWidth="1"/>
    <col min="5379" max="5379" width="32.25" style="46" customWidth="1"/>
    <col min="5380" max="5380" width="15.5" style="46" bestFit="1" customWidth="1"/>
    <col min="5381" max="5632" width="9" style="46"/>
    <col min="5633" max="5633" width="21.75" style="46" customWidth="1"/>
    <col min="5634" max="5634" width="49.5" style="46" customWidth="1"/>
    <col min="5635" max="5635" width="32.25" style="46" customWidth="1"/>
    <col min="5636" max="5636" width="15.5" style="46" bestFit="1" customWidth="1"/>
    <col min="5637" max="5888" width="9" style="46"/>
    <col min="5889" max="5889" width="21.75" style="46" customWidth="1"/>
    <col min="5890" max="5890" width="49.5" style="46" customWidth="1"/>
    <col min="5891" max="5891" width="32.25" style="46" customWidth="1"/>
    <col min="5892" max="5892" width="15.5" style="46" bestFit="1" customWidth="1"/>
    <col min="5893" max="6144" width="9" style="46"/>
    <col min="6145" max="6145" width="21.75" style="46" customWidth="1"/>
    <col min="6146" max="6146" width="49.5" style="46" customWidth="1"/>
    <col min="6147" max="6147" width="32.25" style="46" customWidth="1"/>
    <col min="6148" max="6148" width="15.5" style="46" bestFit="1" customWidth="1"/>
    <col min="6149" max="6400" width="9" style="46"/>
    <col min="6401" max="6401" width="21.75" style="46" customWidth="1"/>
    <col min="6402" max="6402" width="49.5" style="46" customWidth="1"/>
    <col min="6403" max="6403" width="32.25" style="46" customWidth="1"/>
    <col min="6404" max="6404" width="15.5" style="46" bestFit="1" customWidth="1"/>
    <col min="6405" max="6656" width="9" style="46"/>
    <col min="6657" max="6657" width="21.75" style="46" customWidth="1"/>
    <col min="6658" max="6658" width="49.5" style="46" customWidth="1"/>
    <col min="6659" max="6659" width="32.25" style="46" customWidth="1"/>
    <col min="6660" max="6660" width="15.5" style="46" bestFit="1" customWidth="1"/>
    <col min="6661" max="6912" width="9" style="46"/>
    <col min="6913" max="6913" width="21.75" style="46" customWidth="1"/>
    <col min="6914" max="6914" width="49.5" style="46" customWidth="1"/>
    <col min="6915" max="6915" width="32.25" style="46" customWidth="1"/>
    <col min="6916" max="6916" width="15.5" style="46" bestFit="1" customWidth="1"/>
    <col min="6917" max="7168" width="9" style="46"/>
    <col min="7169" max="7169" width="21.75" style="46" customWidth="1"/>
    <col min="7170" max="7170" width="49.5" style="46" customWidth="1"/>
    <col min="7171" max="7171" width="32.25" style="46" customWidth="1"/>
    <col min="7172" max="7172" width="15.5" style="46" bestFit="1" customWidth="1"/>
    <col min="7173" max="7424" width="9" style="46"/>
    <col min="7425" max="7425" width="21.75" style="46" customWidth="1"/>
    <col min="7426" max="7426" width="49.5" style="46" customWidth="1"/>
    <col min="7427" max="7427" width="32.25" style="46" customWidth="1"/>
    <col min="7428" max="7428" width="15.5" style="46" bestFit="1" customWidth="1"/>
    <col min="7429" max="7680" width="9" style="46"/>
    <col min="7681" max="7681" width="21.75" style="46" customWidth="1"/>
    <col min="7682" max="7682" width="49.5" style="46" customWidth="1"/>
    <col min="7683" max="7683" width="32.25" style="46" customWidth="1"/>
    <col min="7684" max="7684" width="15.5" style="46" bestFit="1" customWidth="1"/>
    <col min="7685" max="7936" width="9" style="46"/>
    <col min="7937" max="7937" width="21.75" style="46" customWidth="1"/>
    <col min="7938" max="7938" width="49.5" style="46" customWidth="1"/>
    <col min="7939" max="7939" width="32.25" style="46" customWidth="1"/>
    <col min="7940" max="7940" width="15.5" style="46" bestFit="1" customWidth="1"/>
    <col min="7941" max="8192" width="9" style="46"/>
    <col min="8193" max="8193" width="21.75" style="46" customWidth="1"/>
    <col min="8194" max="8194" width="49.5" style="46" customWidth="1"/>
    <col min="8195" max="8195" width="32.25" style="46" customWidth="1"/>
    <col min="8196" max="8196" width="15.5" style="46" bestFit="1" customWidth="1"/>
    <col min="8197" max="8448" width="9" style="46"/>
    <col min="8449" max="8449" width="21.75" style="46" customWidth="1"/>
    <col min="8450" max="8450" width="49.5" style="46" customWidth="1"/>
    <col min="8451" max="8451" width="32.25" style="46" customWidth="1"/>
    <col min="8452" max="8452" width="15.5" style="46" bestFit="1" customWidth="1"/>
    <col min="8453" max="8704" width="9" style="46"/>
    <col min="8705" max="8705" width="21.75" style="46" customWidth="1"/>
    <col min="8706" max="8706" width="49.5" style="46" customWidth="1"/>
    <col min="8707" max="8707" width="32.25" style="46" customWidth="1"/>
    <col min="8708" max="8708" width="15.5" style="46" bestFit="1" customWidth="1"/>
    <col min="8709" max="8960" width="9" style="46"/>
    <col min="8961" max="8961" width="21.75" style="46" customWidth="1"/>
    <col min="8962" max="8962" width="49.5" style="46" customWidth="1"/>
    <col min="8963" max="8963" width="32.25" style="46" customWidth="1"/>
    <col min="8964" max="8964" width="15.5" style="46" bestFit="1" customWidth="1"/>
    <col min="8965" max="9216" width="9" style="46"/>
    <col min="9217" max="9217" width="21.75" style="46" customWidth="1"/>
    <col min="9218" max="9218" width="49.5" style="46" customWidth="1"/>
    <col min="9219" max="9219" width="32.25" style="46" customWidth="1"/>
    <col min="9220" max="9220" width="15.5" style="46" bestFit="1" customWidth="1"/>
    <col min="9221" max="9472" width="9" style="46"/>
    <col min="9473" max="9473" width="21.75" style="46" customWidth="1"/>
    <col min="9474" max="9474" width="49.5" style="46" customWidth="1"/>
    <col min="9475" max="9475" width="32.25" style="46" customWidth="1"/>
    <col min="9476" max="9476" width="15.5" style="46" bestFit="1" customWidth="1"/>
    <col min="9477" max="9728" width="9" style="46"/>
    <col min="9729" max="9729" width="21.75" style="46" customWidth="1"/>
    <col min="9730" max="9730" width="49.5" style="46" customWidth="1"/>
    <col min="9731" max="9731" width="32.25" style="46" customWidth="1"/>
    <col min="9732" max="9732" width="15.5" style="46" bestFit="1" customWidth="1"/>
    <col min="9733" max="9984" width="9" style="46"/>
    <col min="9985" max="9985" width="21.75" style="46" customWidth="1"/>
    <col min="9986" max="9986" width="49.5" style="46" customWidth="1"/>
    <col min="9987" max="9987" width="32.25" style="46" customWidth="1"/>
    <col min="9988" max="9988" width="15.5" style="46" bestFit="1" customWidth="1"/>
    <col min="9989" max="10240" width="9" style="46"/>
    <col min="10241" max="10241" width="21.75" style="46" customWidth="1"/>
    <col min="10242" max="10242" width="49.5" style="46" customWidth="1"/>
    <col min="10243" max="10243" width="32.25" style="46" customWidth="1"/>
    <col min="10244" max="10244" width="15.5" style="46" bestFit="1" customWidth="1"/>
    <col min="10245" max="10496" width="9" style="46"/>
    <col min="10497" max="10497" width="21.75" style="46" customWidth="1"/>
    <col min="10498" max="10498" width="49.5" style="46" customWidth="1"/>
    <col min="10499" max="10499" width="32.25" style="46" customWidth="1"/>
    <col min="10500" max="10500" width="15.5" style="46" bestFit="1" customWidth="1"/>
    <col min="10501" max="10752" width="9" style="46"/>
    <col min="10753" max="10753" width="21.75" style="46" customWidth="1"/>
    <col min="10754" max="10754" width="49.5" style="46" customWidth="1"/>
    <col min="10755" max="10755" width="32.25" style="46" customWidth="1"/>
    <col min="10756" max="10756" width="15.5" style="46" bestFit="1" customWidth="1"/>
    <col min="10757" max="11008" width="9" style="46"/>
    <col min="11009" max="11009" width="21.75" style="46" customWidth="1"/>
    <col min="11010" max="11010" width="49.5" style="46" customWidth="1"/>
    <col min="11011" max="11011" width="32.25" style="46" customWidth="1"/>
    <col min="11012" max="11012" width="15.5" style="46" bestFit="1" customWidth="1"/>
    <col min="11013" max="11264" width="9" style="46"/>
    <col min="11265" max="11265" width="21.75" style="46" customWidth="1"/>
    <col min="11266" max="11266" width="49.5" style="46" customWidth="1"/>
    <col min="11267" max="11267" width="32.25" style="46" customWidth="1"/>
    <col min="11268" max="11268" width="15.5" style="46" bestFit="1" customWidth="1"/>
    <col min="11269" max="11520" width="9" style="46"/>
    <col min="11521" max="11521" width="21.75" style="46" customWidth="1"/>
    <col min="11522" max="11522" width="49.5" style="46" customWidth="1"/>
    <col min="11523" max="11523" width="32.25" style="46" customWidth="1"/>
    <col min="11524" max="11524" width="15.5" style="46" bestFit="1" customWidth="1"/>
    <col min="11525" max="11776" width="9" style="46"/>
    <col min="11777" max="11777" width="21.75" style="46" customWidth="1"/>
    <col min="11778" max="11778" width="49.5" style="46" customWidth="1"/>
    <col min="11779" max="11779" width="32.25" style="46" customWidth="1"/>
    <col min="11780" max="11780" width="15.5" style="46" bestFit="1" customWidth="1"/>
    <col min="11781" max="12032" width="9" style="46"/>
    <col min="12033" max="12033" width="21.75" style="46" customWidth="1"/>
    <col min="12034" max="12034" width="49.5" style="46" customWidth="1"/>
    <col min="12035" max="12035" width="32.25" style="46" customWidth="1"/>
    <col min="12036" max="12036" width="15.5" style="46" bestFit="1" customWidth="1"/>
    <col min="12037" max="12288" width="9" style="46"/>
    <col min="12289" max="12289" width="21.75" style="46" customWidth="1"/>
    <col min="12290" max="12290" width="49.5" style="46" customWidth="1"/>
    <col min="12291" max="12291" width="32.25" style="46" customWidth="1"/>
    <col min="12292" max="12292" width="15.5" style="46" bestFit="1" customWidth="1"/>
    <col min="12293" max="12544" width="9" style="46"/>
    <col min="12545" max="12545" width="21.75" style="46" customWidth="1"/>
    <col min="12546" max="12546" width="49.5" style="46" customWidth="1"/>
    <col min="12547" max="12547" width="32.25" style="46" customWidth="1"/>
    <col min="12548" max="12548" width="15.5" style="46" bestFit="1" customWidth="1"/>
    <col min="12549" max="12800" width="9" style="46"/>
    <col min="12801" max="12801" width="21.75" style="46" customWidth="1"/>
    <col min="12802" max="12802" width="49.5" style="46" customWidth="1"/>
    <col min="12803" max="12803" width="32.25" style="46" customWidth="1"/>
    <col min="12804" max="12804" width="15.5" style="46" bestFit="1" customWidth="1"/>
    <col min="12805" max="13056" width="9" style="46"/>
    <col min="13057" max="13057" width="21.75" style="46" customWidth="1"/>
    <col min="13058" max="13058" width="49.5" style="46" customWidth="1"/>
    <col min="13059" max="13059" width="32.25" style="46" customWidth="1"/>
    <col min="13060" max="13060" width="15.5" style="46" bestFit="1" customWidth="1"/>
    <col min="13061" max="13312" width="9" style="46"/>
    <col min="13313" max="13313" width="21.75" style="46" customWidth="1"/>
    <col min="13314" max="13314" width="49.5" style="46" customWidth="1"/>
    <col min="13315" max="13315" width="32.25" style="46" customWidth="1"/>
    <col min="13316" max="13316" width="15.5" style="46" bestFit="1" customWidth="1"/>
    <col min="13317" max="13568" width="9" style="46"/>
    <col min="13569" max="13569" width="21.75" style="46" customWidth="1"/>
    <col min="13570" max="13570" width="49.5" style="46" customWidth="1"/>
    <col min="13571" max="13571" width="32.25" style="46" customWidth="1"/>
    <col min="13572" max="13572" width="15.5" style="46" bestFit="1" customWidth="1"/>
    <col min="13573" max="13824" width="9" style="46"/>
    <col min="13825" max="13825" width="21.75" style="46" customWidth="1"/>
    <col min="13826" max="13826" width="49.5" style="46" customWidth="1"/>
    <col min="13827" max="13827" width="32.25" style="46" customWidth="1"/>
    <col min="13828" max="13828" width="15.5" style="46" bestFit="1" customWidth="1"/>
    <col min="13829" max="14080" width="9" style="46"/>
    <col min="14081" max="14081" width="21.75" style="46" customWidth="1"/>
    <col min="14082" max="14082" width="49.5" style="46" customWidth="1"/>
    <col min="14083" max="14083" width="32.25" style="46" customWidth="1"/>
    <col min="14084" max="14084" width="15.5" style="46" bestFit="1" customWidth="1"/>
    <col min="14085" max="14336" width="9" style="46"/>
    <col min="14337" max="14337" width="21.75" style="46" customWidth="1"/>
    <col min="14338" max="14338" width="49.5" style="46" customWidth="1"/>
    <col min="14339" max="14339" width="32.25" style="46" customWidth="1"/>
    <col min="14340" max="14340" width="15.5" style="46" bestFit="1" customWidth="1"/>
    <col min="14341" max="14592" width="9" style="46"/>
    <col min="14593" max="14593" width="21.75" style="46" customWidth="1"/>
    <col min="14594" max="14594" width="49.5" style="46" customWidth="1"/>
    <col min="14595" max="14595" width="32.25" style="46" customWidth="1"/>
    <col min="14596" max="14596" width="15.5" style="46" bestFit="1" customWidth="1"/>
    <col min="14597" max="14848" width="9" style="46"/>
    <col min="14849" max="14849" width="21.75" style="46" customWidth="1"/>
    <col min="14850" max="14850" width="49.5" style="46" customWidth="1"/>
    <col min="14851" max="14851" width="32.25" style="46" customWidth="1"/>
    <col min="14852" max="14852" width="15.5" style="46" bestFit="1" customWidth="1"/>
    <col min="14853" max="15104" width="9" style="46"/>
    <col min="15105" max="15105" width="21.75" style="46" customWidth="1"/>
    <col min="15106" max="15106" width="49.5" style="46" customWidth="1"/>
    <col min="15107" max="15107" width="32.25" style="46" customWidth="1"/>
    <col min="15108" max="15108" width="15.5" style="46" bestFit="1" customWidth="1"/>
    <col min="15109" max="15360" width="9" style="46"/>
    <col min="15361" max="15361" width="21.75" style="46" customWidth="1"/>
    <col min="15362" max="15362" width="49.5" style="46" customWidth="1"/>
    <col min="15363" max="15363" width="32.25" style="46" customWidth="1"/>
    <col min="15364" max="15364" width="15.5" style="46" bestFit="1" customWidth="1"/>
    <col min="15365" max="15616" width="9" style="46"/>
    <col min="15617" max="15617" width="21.75" style="46" customWidth="1"/>
    <col min="15618" max="15618" width="49.5" style="46" customWidth="1"/>
    <col min="15619" max="15619" width="32.25" style="46" customWidth="1"/>
    <col min="15620" max="15620" width="15.5" style="46" bestFit="1" customWidth="1"/>
    <col min="15621" max="15872" width="9" style="46"/>
    <col min="15873" max="15873" width="21.75" style="46" customWidth="1"/>
    <col min="15874" max="15874" width="49.5" style="46" customWidth="1"/>
    <col min="15875" max="15875" width="32.25" style="46" customWidth="1"/>
    <col min="15876" max="15876" width="15.5" style="46" bestFit="1" customWidth="1"/>
    <col min="15877" max="16128" width="9" style="46"/>
    <col min="16129" max="16129" width="21.75" style="46" customWidth="1"/>
    <col min="16130" max="16130" width="49.5" style="46" customWidth="1"/>
    <col min="16131" max="16131" width="32.25" style="46" customWidth="1"/>
    <col min="16132" max="16132" width="15.5" style="46" bestFit="1" customWidth="1"/>
    <col min="16133" max="16384" width="9" style="46"/>
  </cols>
  <sheetData>
    <row r="1" spans="1:13" ht="28.5" customHeight="1">
      <c r="A1" s="533" t="s">
        <v>74</v>
      </c>
      <c r="B1" s="533"/>
      <c r="C1" s="533"/>
      <c r="D1" s="533"/>
      <c r="E1" s="533"/>
      <c r="F1" s="533"/>
      <c r="G1" s="533"/>
      <c r="H1" s="533"/>
      <c r="I1" s="533"/>
      <c r="J1" s="45"/>
      <c r="K1" s="45"/>
      <c r="L1" s="45"/>
      <c r="M1" s="45"/>
    </row>
    <row r="2" spans="1:13" ht="9.75" customHeight="1">
      <c r="A2" s="47"/>
      <c r="B2" s="47"/>
      <c r="C2" s="47"/>
      <c r="D2" s="47"/>
      <c r="E2" s="47"/>
      <c r="F2" s="47"/>
      <c r="G2" s="47"/>
      <c r="H2" s="47"/>
      <c r="I2" s="47"/>
      <c r="J2" s="45"/>
      <c r="K2" s="45"/>
      <c r="L2" s="45"/>
      <c r="M2" s="45"/>
    </row>
    <row r="3" spans="1:13" ht="32.25" customHeight="1">
      <c r="A3" s="534" t="s">
        <v>75</v>
      </c>
      <c r="B3" s="534"/>
      <c r="C3" s="534"/>
      <c r="D3" s="534"/>
      <c r="E3" s="534"/>
      <c r="F3" s="534"/>
      <c r="G3" s="534"/>
      <c r="H3" s="534"/>
      <c r="I3" s="534"/>
      <c r="J3" s="45"/>
      <c r="K3" s="45"/>
      <c r="L3" s="45"/>
      <c r="M3" s="45"/>
    </row>
    <row r="4" spans="1:13" ht="9.75" customHeight="1">
      <c r="A4" s="47"/>
      <c r="B4" s="47"/>
      <c r="C4" s="47"/>
      <c r="D4" s="47"/>
      <c r="E4" s="47"/>
      <c r="F4" s="47"/>
      <c r="G4" s="47"/>
      <c r="H4" s="47"/>
      <c r="I4" s="47"/>
      <c r="J4" s="45"/>
      <c r="K4" s="45"/>
      <c r="L4" s="45"/>
      <c r="M4" s="45"/>
    </row>
    <row r="5" spans="1:13" s="49" customFormat="1" ht="24" customHeight="1">
      <c r="A5" s="48" t="s">
        <v>76</v>
      </c>
      <c r="B5" s="535" t="s">
        <v>77</v>
      </c>
      <c r="C5" s="536"/>
      <c r="D5" s="536"/>
      <c r="E5" s="536"/>
      <c r="F5" s="536"/>
      <c r="G5" s="536"/>
      <c r="H5" s="536"/>
      <c r="I5" s="537"/>
    </row>
    <row r="6" spans="1:13" s="49" customFormat="1" ht="34.5" customHeight="1">
      <c r="A6" s="50" t="s">
        <v>78</v>
      </c>
      <c r="B6" s="525" t="s">
        <v>79</v>
      </c>
      <c r="C6" s="526"/>
      <c r="D6" s="526"/>
      <c r="E6" s="526"/>
      <c r="F6" s="526"/>
      <c r="G6" s="526"/>
      <c r="H6" s="526"/>
      <c r="I6" s="527"/>
    </row>
    <row r="7" spans="1:13" s="49" customFormat="1" ht="34.5" customHeight="1">
      <c r="A7" s="50" t="s">
        <v>80</v>
      </c>
      <c r="B7" s="519" t="s">
        <v>81</v>
      </c>
      <c r="C7" s="520"/>
      <c r="D7" s="520"/>
      <c r="E7" s="520"/>
      <c r="F7" s="520"/>
      <c r="G7" s="520"/>
      <c r="H7" s="520"/>
      <c r="I7" s="521"/>
    </row>
    <row r="8" spans="1:13" s="49" customFormat="1" ht="34.5" customHeight="1">
      <c r="A8" s="67" t="s">
        <v>185</v>
      </c>
      <c r="B8" s="519" t="s">
        <v>82</v>
      </c>
      <c r="C8" s="520"/>
      <c r="D8" s="520"/>
      <c r="E8" s="520"/>
      <c r="F8" s="520"/>
      <c r="G8" s="520"/>
      <c r="H8" s="520"/>
      <c r="I8" s="521"/>
    </row>
    <row r="9" spans="1:13" s="49" customFormat="1" ht="34.5" customHeight="1">
      <c r="A9" s="50" t="s">
        <v>83</v>
      </c>
      <c r="B9" s="525" t="s">
        <v>84</v>
      </c>
      <c r="C9" s="526"/>
      <c r="D9" s="526"/>
      <c r="E9" s="526"/>
      <c r="F9" s="526"/>
      <c r="G9" s="526"/>
      <c r="H9" s="526"/>
      <c r="I9" s="527"/>
    </row>
    <row r="10" spans="1:13" s="49" customFormat="1" ht="34.5" customHeight="1">
      <c r="A10" s="50" t="s">
        <v>85</v>
      </c>
      <c r="B10" s="525" t="s">
        <v>86</v>
      </c>
      <c r="C10" s="526"/>
      <c r="D10" s="526"/>
      <c r="E10" s="526"/>
      <c r="F10" s="526"/>
      <c r="G10" s="526"/>
      <c r="H10" s="526"/>
      <c r="I10" s="527"/>
    </row>
    <row r="11" spans="1:13" s="49" customFormat="1" ht="34.5" customHeight="1">
      <c r="A11" s="50" t="s">
        <v>87</v>
      </c>
      <c r="B11" s="525" t="s">
        <v>88</v>
      </c>
      <c r="C11" s="526"/>
      <c r="D11" s="526"/>
      <c r="E11" s="526"/>
      <c r="F11" s="526"/>
      <c r="G11" s="526"/>
      <c r="H11" s="526"/>
      <c r="I11" s="527"/>
    </row>
    <row r="12" spans="1:13" s="49" customFormat="1" ht="34.5" customHeight="1">
      <c r="A12" s="50" t="s">
        <v>89</v>
      </c>
      <c r="B12" s="525" t="s">
        <v>90</v>
      </c>
      <c r="C12" s="526"/>
      <c r="D12" s="526"/>
      <c r="E12" s="526"/>
      <c r="F12" s="526"/>
      <c r="G12" s="526"/>
      <c r="H12" s="526"/>
      <c r="I12" s="527"/>
    </row>
    <row r="13" spans="1:13" s="49" customFormat="1" ht="34.5" customHeight="1">
      <c r="A13" s="50" t="s">
        <v>91</v>
      </c>
      <c r="B13" s="525" t="s">
        <v>277</v>
      </c>
      <c r="C13" s="526"/>
      <c r="D13" s="526"/>
      <c r="E13" s="526"/>
      <c r="F13" s="526"/>
      <c r="G13" s="526"/>
      <c r="H13" s="526"/>
      <c r="I13" s="527"/>
    </row>
    <row r="14" spans="1:13" s="49" customFormat="1" ht="34.5" customHeight="1">
      <c r="A14" s="50" t="s">
        <v>92</v>
      </c>
      <c r="B14" s="525" t="s">
        <v>278</v>
      </c>
      <c r="C14" s="526"/>
      <c r="D14" s="526"/>
      <c r="E14" s="526"/>
      <c r="F14" s="526"/>
      <c r="G14" s="526"/>
      <c r="H14" s="526"/>
      <c r="I14" s="527"/>
    </row>
    <row r="15" spans="1:13" s="49" customFormat="1" ht="34.5" customHeight="1">
      <c r="A15" s="50" t="s">
        <v>281</v>
      </c>
      <c r="B15" s="519" t="s">
        <v>282</v>
      </c>
      <c r="C15" s="520"/>
      <c r="D15" s="520"/>
      <c r="E15" s="520"/>
      <c r="F15" s="520"/>
      <c r="G15" s="520"/>
      <c r="H15" s="520"/>
      <c r="I15" s="521"/>
    </row>
    <row r="16" spans="1:13" s="49" customFormat="1" ht="34.5" customHeight="1">
      <c r="A16" s="50" t="s">
        <v>93</v>
      </c>
      <c r="B16" s="525" t="s">
        <v>279</v>
      </c>
      <c r="C16" s="526"/>
      <c r="D16" s="526"/>
      <c r="E16" s="526"/>
      <c r="F16" s="526"/>
      <c r="G16" s="526"/>
      <c r="H16" s="526"/>
      <c r="I16" s="527"/>
    </row>
    <row r="17" spans="1:9" s="49" customFormat="1" ht="45.75" customHeight="1">
      <c r="A17" s="50" t="s">
        <v>94</v>
      </c>
      <c r="B17" s="525" t="s">
        <v>280</v>
      </c>
      <c r="C17" s="526"/>
      <c r="D17" s="526"/>
      <c r="E17" s="526"/>
      <c r="F17" s="526"/>
      <c r="G17" s="526"/>
      <c r="H17" s="526"/>
      <c r="I17" s="527"/>
    </row>
    <row r="18" spans="1:9" s="49" customFormat="1" ht="34.5" customHeight="1">
      <c r="A18" s="50" t="s">
        <v>283</v>
      </c>
      <c r="B18" s="528" t="s">
        <v>284</v>
      </c>
      <c r="C18" s="528"/>
      <c r="D18" s="528"/>
      <c r="E18" s="528"/>
      <c r="F18" s="528"/>
      <c r="G18" s="528"/>
      <c r="H18" s="528"/>
      <c r="I18" s="528"/>
    </row>
    <row r="19" spans="1:9" s="49" customFormat="1" ht="12.75" customHeight="1">
      <c r="A19" s="84"/>
      <c r="B19" s="529"/>
      <c r="C19" s="529"/>
      <c r="D19" s="529"/>
      <c r="E19" s="529"/>
      <c r="F19" s="529"/>
      <c r="G19" s="529"/>
      <c r="H19" s="529"/>
      <c r="I19" s="529"/>
    </row>
    <row r="20" spans="1:9" s="49" customFormat="1" ht="12.75" customHeight="1">
      <c r="A20" s="84"/>
      <c r="B20" s="529"/>
      <c r="C20" s="529"/>
      <c r="D20" s="529"/>
      <c r="E20" s="529"/>
      <c r="F20" s="529"/>
      <c r="G20" s="529"/>
      <c r="H20" s="529"/>
      <c r="I20" s="529"/>
    </row>
    <row r="21" spans="1:9" s="49" customFormat="1" ht="24" customHeight="1">
      <c r="A21" s="530" t="s">
        <v>95</v>
      </c>
      <c r="B21" s="531"/>
      <c r="C21" s="531"/>
      <c r="D21" s="531"/>
      <c r="E21" s="531"/>
      <c r="F21" s="531"/>
      <c r="G21" s="531"/>
      <c r="H21" s="531"/>
      <c r="I21" s="532"/>
    </row>
    <row r="22" spans="1:9" s="49" customFormat="1" ht="34.5" customHeight="1">
      <c r="A22" s="522" t="s">
        <v>96</v>
      </c>
      <c r="B22" s="523"/>
      <c r="C22" s="523"/>
      <c r="D22" s="523"/>
      <c r="E22" s="523"/>
      <c r="F22" s="523"/>
      <c r="G22" s="523"/>
      <c r="H22" s="523"/>
      <c r="I22" s="524"/>
    </row>
    <row r="23" spans="1:9" s="49" customFormat="1" ht="34.5" customHeight="1">
      <c r="A23" s="519" t="s">
        <v>97</v>
      </c>
      <c r="B23" s="520"/>
      <c r="C23" s="520"/>
      <c r="D23" s="520"/>
      <c r="E23" s="520"/>
      <c r="F23" s="520"/>
      <c r="G23" s="520"/>
      <c r="H23" s="520"/>
      <c r="I23" s="521"/>
    </row>
    <row r="24" spans="1:9" s="49" customFormat="1" ht="34.5" customHeight="1">
      <c r="A24" s="519" t="s">
        <v>98</v>
      </c>
      <c r="B24" s="520"/>
      <c r="C24" s="520"/>
      <c r="D24" s="520"/>
      <c r="E24" s="520"/>
      <c r="F24" s="520"/>
      <c r="G24" s="520"/>
      <c r="H24" s="520"/>
      <c r="I24" s="521"/>
    </row>
    <row r="25" spans="1:9" s="49" customFormat="1" ht="34.5" customHeight="1">
      <c r="A25" s="519" t="s">
        <v>99</v>
      </c>
      <c r="B25" s="520"/>
      <c r="C25" s="520"/>
      <c r="D25" s="520"/>
      <c r="E25" s="520"/>
      <c r="F25" s="520"/>
      <c r="G25" s="520"/>
      <c r="H25" s="520"/>
      <c r="I25" s="521"/>
    </row>
    <row r="26" spans="1:9" s="49" customFormat="1" ht="34.5" customHeight="1">
      <c r="A26" s="519" t="s">
        <v>100</v>
      </c>
      <c r="B26" s="520"/>
      <c r="C26" s="520"/>
      <c r="D26" s="520"/>
      <c r="E26" s="520"/>
      <c r="F26" s="520"/>
      <c r="G26" s="520"/>
      <c r="H26" s="520"/>
      <c r="I26" s="521"/>
    </row>
    <row r="27" spans="1:9" s="49" customFormat="1" ht="34.5" customHeight="1">
      <c r="A27" s="519" t="s">
        <v>101</v>
      </c>
      <c r="B27" s="520"/>
      <c r="C27" s="520"/>
      <c r="D27" s="520"/>
      <c r="E27" s="520"/>
      <c r="F27" s="520"/>
      <c r="G27" s="520"/>
      <c r="H27" s="520"/>
      <c r="I27" s="521"/>
    </row>
    <row r="28" spans="1:9" s="49" customFormat="1" ht="34.5" customHeight="1">
      <c r="A28" s="519" t="s">
        <v>102</v>
      </c>
      <c r="B28" s="520"/>
      <c r="C28" s="520"/>
      <c r="D28" s="520"/>
      <c r="E28" s="520"/>
      <c r="F28" s="520"/>
      <c r="G28" s="520"/>
      <c r="H28" s="520"/>
      <c r="I28" s="521"/>
    </row>
    <row r="29" spans="1:9" s="49" customFormat="1" ht="34.5" customHeight="1">
      <c r="A29" s="522" t="s">
        <v>103</v>
      </c>
      <c r="B29" s="523"/>
      <c r="C29" s="523"/>
      <c r="D29" s="523"/>
      <c r="E29" s="523"/>
      <c r="F29" s="523"/>
      <c r="G29" s="523"/>
      <c r="H29" s="523"/>
      <c r="I29" s="524"/>
    </row>
    <row r="30" spans="1:9" s="49" customFormat="1" ht="34.5" customHeight="1">
      <c r="A30" s="519" t="s">
        <v>104</v>
      </c>
      <c r="B30" s="520"/>
      <c r="C30" s="520"/>
      <c r="D30" s="520"/>
      <c r="E30" s="520"/>
      <c r="F30" s="520"/>
      <c r="G30" s="520"/>
      <c r="H30" s="520"/>
      <c r="I30" s="521"/>
    </row>
    <row r="31" spans="1:9" s="49" customFormat="1" ht="34.5" customHeight="1">
      <c r="A31" s="519" t="s">
        <v>105</v>
      </c>
      <c r="B31" s="520"/>
      <c r="C31" s="520"/>
      <c r="D31" s="520"/>
      <c r="E31" s="520"/>
      <c r="F31" s="520"/>
      <c r="G31" s="520"/>
      <c r="H31" s="520"/>
      <c r="I31" s="521"/>
    </row>
    <row r="32" spans="1:9" s="49" customFormat="1" ht="34.5" customHeight="1">
      <c r="A32" s="519" t="s">
        <v>106</v>
      </c>
      <c r="B32" s="520"/>
      <c r="C32" s="520"/>
      <c r="D32" s="520"/>
      <c r="E32" s="520"/>
      <c r="F32" s="520"/>
      <c r="G32" s="520"/>
      <c r="H32" s="520"/>
      <c r="I32" s="521"/>
    </row>
    <row r="33" spans="1:13" s="49" customFormat="1" ht="34.5" customHeight="1">
      <c r="A33" s="519" t="s">
        <v>107</v>
      </c>
      <c r="B33" s="520"/>
      <c r="C33" s="520"/>
      <c r="D33" s="520"/>
      <c r="E33" s="520"/>
      <c r="F33" s="520"/>
      <c r="G33" s="520"/>
      <c r="H33" s="520"/>
      <c r="I33" s="521"/>
    </row>
    <row r="34" spans="1:13" s="49" customFormat="1" ht="34.5" customHeight="1">
      <c r="A34" s="519" t="s">
        <v>108</v>
      </c>
      <c r="B34" s="520"/>
      <c r="C34" s="520"/>
      <c r="D34" s="520"/>
      <c r="E34" s="520"/>
      <c r="F34" s="520"/>
      <c r="G34" s="520"/>
      <c r="H34" s="520"/>
      <c r="I34" s="521"/>
    </row>
    <row r="35" spans="1:13" s="49" customFormat="1" ht="34.5" customHeight="1">
      <c r="A35" s="519" t="s">
        <v>109</v>
      </c>
      <c r="B35" s="520"/>
      <c r="C35" s="520"/>
      <c r="D35" s="520"/>
      <c r="E35" s="520"/>
      <c r="F35" s="520"/>
      <c r="G35" s="520"/>
      <c r="H35" s="520"/>
      <c r="I35" s="521"/>
    </row>
    <row r="36" spans="1:13" s="49" customFormat="1" ht="34.5" customHeight="1">
      <c r="A36" s="519" t="s">
        <v>110</v>
      </c>
      <c r="B36" s="520"/>
      <c r="C36" s="520"/>
      <c r="D36" s="520"/>
      <c r="E36" s="520"/>
      <c r="F36" s="520"/>
      <c r="G36" s="520"/>
      <c r="H36" s="520"/>
      <c r="I36" s="521"/>
    </row>
    <row r="37" spans="1:13" s="49" customFormat="1" ht="34.5" customHeight="1">
      <c r="A37" s="519" t="s">
        <v>111</v>
      </c>
      <c r="B37" s="520"/>
      <c r="C37" s="520"/>
      <c r="D37" s="520"/>
      <c r="E37" s="520"/>
      <c r="F37" s="520"/>
      <c r="G37" s="520"/>
      <c r="H37" s="520"/>
      <c r="I37" s="521"/>
    </row>
    <row r="38" spans="1:13" ht="13.5" customHeight="1">
      <c r="A38" s="45"/>
      <c r="B38" s="45"/>
      <c r="C38" s="45"/>
      <c r="D38" s="45"/>
      <c r="E38" s="45"/>
      <c r="F38" s="45"/>
      <c r="G38" s="45"/>
      <c r="H38" s="45"/>
      <c r="I38" s="45"/>
      <c r="J38" s="45"/>
      <c r="K38" s="45"/>
      <c r="L38" s="45"/>
      <c r="M38" s="45"/>
    </row>
    <row r="39" spans="1:13" ht="13.5" customHeight="1">
      <c r="A39" s="45"/>
      <c r="B39" s="45"/>
      <c r="C39" s="45"/>
      <c r="D39" s="45"/>
      <c r="E39" s="45"/>
      <c r="F39" s="45"/>
      <c r="G39" s="45"/>
      <c r="H39" s="45"/>
      <c r="I39" s="45"/>
      <c r="J39" s="45"/>
      <c r="K39" s="45"/>
      <c r="L39" s="45"/>
      <c r="M39" s="45"/>
    </row>
    <row r="40" spans="1:13" ht="13.5" customHeight="1">
      <c r="A40" s="45"/>
      <c r="B40" s="45"/>
      <c r="C40" s="45"/>
      <c r="D40" s="45"/>
      <c r="E40" s="45"/>
      <c r="F40" s="45"/>
      <c r="G40" s="45"/>
      <c r="H40" s="45"/>
      <c r="I40" s="45"/>
      <c r="J40" s="45"/>
      <c r="K40" s="45"/>
      <c r="L40" s="45"/>
      <c r="M40" s="45"/>
    </row>
    <row r="41" spans="1:13" ht="13.5" customHeight="1">
      <c r="A41" s="45"/>
      <c r="B41" s="45"/>
      <c r="C41" s="45"/>
      <c r="D41" s="45"/>
      <c r="E41" s="45"/>
      <c r="F41" s="45"/>
      <c r="G41" s="45"/>
      <c r="H41" s="45"/>
      <c r="I41" s="45"/>
      <c r="J41" s="45"/>
      <c r="K41" s="45"/>
      <c r="L41" s="45"/>
      <c r="M41" s="45"/>
    </row>
    <row r="42" spans="1:13" ht="13.5" customHeight="1">
      <c r="A42" s="45"/>
      <c r="B42" s="45"/>
      <c r="C42" s="45"/>
      <c r="D42" s="45"/>
      <c r="E42" s="45"/>
      <c r="F42" s="45"/>
      <c r="G42" s="45"/>
      <c r="H42" s="45"/>
      <c r="I42" s="45"/>
      <c r="J42" s="45"/>
      <c r="K42" s="45"/>
      <c r="L42" s="45"/>
      <c r="M42" s="45"/>
    </row>
    <row r="43" spans="1:13" ht="13.5" customHeight="1">
      <c r="A43" s="45"/>
      <c r="B43" s="45"/>
      <c r="C43" s="45"/>
      <c r="D43" s="45"/>
      <c r="E43" s="45"/>
      <c r="F43" s="45"/>
      <c r="G43" s="45"/>
      <c r="H43" s="45"/>
      <c r="I43" s="45"/>
      <c r="J43" s="45"/>
      <c r="K43" s="45"/>
      <c r="L43" s="45"/>
      <c r="M43" s="45"/>
    </row>
    <row r="44" spans="1:13" ht="13.5" customHeight="1">
      <c r="A44" s="45"/>
      <c r="B44" s="45"/>
      <c r="C44" s="45"/>
      <c r="D44" s="45"/>
      <c r="E44" s="45"/>
      <c r="F44" s="45"/>
      <c r="G44" s="45"/>
      <c r="H44" s="45"/>
      <c r="I44" s="45"/>
      <c r="J44" s="45"/>
      <c r="K44" s="45"/>
      <c r="L44" s="45"/>
      <c r="M44" s="45"/>
    </row>
    <row r="45" spans="1:13" ht="13.5" customHeight="1">
      <c r="A45" s="45"/>
      <c r="B45" s="45"/>
      <c r="C45" s="45"/>
      <c r="D45" s="45"/>
      <c r="E45" s="45"/>
      <c r="F45" s="45"/>
      <c r="G45" s="45"/>
      <c r="H45" s="45"/>
      <c r="I45" s="45"/>
      <c r="J45" s="45"/>
      <c r="K45" s="45"/>
      <c r="L45" s="45"/>
      <c r="M45" s="45"/>
    </row>
    <row r="46" spans="1:13" ht="13.5" customHeight="1">
      <c r="A46" s="45"/>
      <c r="B46" s="45"/>
      <c r="C46" s="45"/>
      <c r="D46" s="45"/>
      <c r="E46" s="45"/>
      <c r="F46" s="45"/>
      <c r="G46" s="45"/>
      <c r="H46" s="45"/>
      <c r="I46" s="45"/>
      <c r="J46" s="45"/>
      <c r="K46" s="45"/>
      <c r="L46" s="45"/>
      <c r="M46" s="45"/>
    </row>
    <row r="47" spans="1:13" ht="13.5" customHeight="1">
      <c r="A47" s="45"/>
      <c r="B47" s="45"/>
      <c r="C47" s="45"/>
      <c r="D47" s="45"/>
      <c r="E47" s="45"/>
      <c r="F47" s="45"/>
      <c r="G47" s="45"/>
      <c r="H47" s="45"/>
      <c r="I47" s="45"/>
      <c r="J47" s="45"/>
      <c r="K47" s="45"/>
      <c r="L47" s="45"/>
      <c r="M47" s="45"/>
    </row>
    <row r="48" spans="1:13" ht="13.5" customHeight="1">
      <c r="A48" s="45"/>
      <c r="B48" s="45"/>
      <c r="C48" s="45"/>
      <c r="D48" s="45"/>
      <c r="E48" s="45"/>
      <c r="F48" s="45"/>
      <c r="G48" s="45"/>
      <c r="H48" s="45"/>
      <c r="I48" s="45"/>
      <c r="J48" s="45"/>
      <c r="K48" s="45"/>
      <c r="L48" s="45"/>
      <c r="M48" s="45"/>
    </row>
    <row r="49" spans="1:13" ht="13.5" customHeight="1">
      <c r="A49" s="45"/>
      <c r="B49" s="45"/>
      <c r="C49" s="45"/>
      <c r="D49" s="45"/>
      <c r="E49" s="45"/>
      <c r="F49" s="45"/>
      <c r="G49" s="45"/>
      <c r="H49" s="45"/>
      <c r="I49" s="45"/>
      <c r="J49" s="45"/>
      <c r="K49" s="45"/>
      <c r="L49" s="45"/>
      <c r="M49" s="45"/>
    </row>
  </sheetData>
  <mergeCells count="35">
    <mergeCell ref="B14:I14"/>
    <mergeCell ref="A1:I1"/>
    <mergeCell ref="A3:I3"/>
    <mergeCell ref="B5:I5"/>
    <mergeCell ref="B6:I6"/>
    <mergeCell ref="B7:I7"/>
    <mergeCell ref="B8:I8"/>
    <mergeCell ref="B9:I9"/>
    <mergeCell ref="B10:I10"/>
    <mergeCell ref="B11:I11"/>
    <mergeCell ref="B12:I12"/>
    <mergeCell ref="B13:I13"/>
    <mergeCell ref="B15:I15"/>
    <mergeCell ref="B16:I16"/>
    <mergeCell ref="B17:I17"/>
    <mergeCell ref="A28:I28"/>
    <mergeCell ref="B18:I18"/>
    <mergeCell ref="B19:I19"/>
    <mergeCell ref="B20:I20"/>
    <mergeCell ref="A21:I21"/>
    <mergeCell ref="A22:I22"/>
    <mergeCell ref="A23:I23"/>
    <mergeCell ref="A24:I24"/>
    <mergeCell ref="A25:I25"/>
    <mergeCell ref="A26:I26"/>
    <mergeCell ref="A27:I27"/>
    <mergeCell ref="A35:I35"/>
    <mergeCell ref="A36:I36"/>
    <mergeCell ref="A37:I37"/>
    <mergeCell ref="A29:I29"/>
    <mergeCell ref="A30:I30"/>
    <mergeCell ref="A31:I31"/>
    <mergeCell ref="A32:I32"/>
    <mergeCell ref="A33:I33"/>
    <mergeCell ref="A34:I34"/>
  </mergeCells>
  <phoneticPr fontId="1"/>
  <printOptions horizontalCentered="1"/>
  <pageMargins left="0.39370078740157483" right="0.39370078740157483" top="0.59055118110236227" bottom="0.39370078740157483" header="0.51181102362204722" footer="0.51181102362204722"/>
  <pageSetup paperSize="9" firstPageNumber="31" orientation="portrait" useFirstPageNumber="1" r:id="rId1"/>
  <headerFooter alignWithMargins="0">
    <oddFooter>&amp;C&amp;9&amp;P&amp;R&amp;9認知症対応型共同生活介護</oddFooter>
  </headerFooter>
  <rowBreaks count="1" manualBreakCount="1">
    <brk id="1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5"/>
  <sheetViews>
    <sheetView view="pageBreakPreview" zoomScaleNormal="100" zoomScaleSheetLayoutView="100" workbookViewId="0">
      <selection sqref="A1:S1"/>
    </sheetView>
  </sheetViews>
  <sheetFormatPr defaultRowHeight="11.25"/>
  <cols>
    <col min="1" max="16" width="5.375" style="85" customWidth="1"/>
    <col min="17" max="19" width="3.625" style="85" customWidth="1"/>
    <col min="20" max="256" width="9" style="85"/>
    <col min="257" max="257" width="6" style="85" customWidth="1"/>
    <col min="258" max="258" width="5" style="85" customWidth="1"/>
    <col min="259" max="261" width="5.375" style="85" customWidth="1"/>
    <col min="262" max="262" width="5.875" style="85" customWidth="1"/>
    <col min="263" max="264" width="5.375" style="85" customWidth="1"/>
    <col min="265" max="265" width="5.625" style="85" customWidth="1"/>
    <col min="266" max="266" width="4.375" style="85" customWidth="1"/>
    <col min="267" max="267" width="5.125" style="85" customWidth="1"/>
    <col min="268" max="268" width="5" style="85" customWidth="1"/>
    <col min="269" max="269" width="5.625" style="85" customWidth="1"/>
    <col min="270" max="275" width="3.125" style="85" customWidth="1"/>
    <col min="276" max="512" width="9" style="85"/>
    <col min="513" max="513" width="6" style="85" customWidth="1"/>
    <col min="514" max="514" width="5" style="85" customWidth="1"/>
    <col min="515" max="517" width="5.375" style="85" customWidth="1"/>
    <col min="518" max="518" width="5.875" style="85" customWidth="1"/>
    <col min="519" max="520" width="5.375" style="85" customWidth="1"/>
    <col min="521" max="521" width="5.625" style="85" customWidth="1"/>
    <col min="522" max="522" width="4.375" style="85" customWidth="1"/>
    <col min="523" max="523" width="5.125" style="85" customWidth="1"/>
    <col min="524" max="524" width="5" style="85" customWidth="1"/>
    <col min="525" max="525" width="5.625" style="85" customWidth="1"/>
    <col min="526" max="531" width="3.125" style="85" customWidth="1"/>
    <col min="532" max="768" width="9" style="85"/>
    <col min="769" max="769" width="6" style="85" customWidth="1"/>
    <col min="770" max="770" width="5" style="85" customWidth="1"/>
    <col min="771" max="773" width="5.375" style="85" customWidth="1"/>
    <col min="774" max="774" width="5.875" style="85" customWidth="1"/>
    <col min="775" max="776" width="5.375" style="85" customWidth="1"/>
    <col min="777" max="777" width="5.625" style="85" customWidth="1"/>
    <col min="778" max="778" width="4.375" style="85" customWidth="1"/>
    <col min="779" max="779" width="5.125" style="85" customWidth="1"/>
    <col min="780" max="780" width="5" style="85" customWidth="1"/>
    <col min="781" max="781" width="5.625" style="85" customWidth="1"/>
    <col min="782" max="787" width="3.125" style="85" customWidth="1"/>
    <col min="788" max="1024" width="9" style="85"/>
    <col min="1025" max="1025" width="6" style="85" customWidth="1"/>
    <col min="1026" max="1026" width="5" style="85" customWidth="1"/>
    <col min="1027" max="1029" width="5.375" style="85" customWidth="1"/>
    <col min="1030" max="1030" width="5.875" style="85" customWidth="1"/>
    <col min="1031" max="1032" width="5.375" style="85" customWidth="1"/>
    <col min="1033" max="1033" width="5.625" style="85" customWidth="1"/>
    <col min="1034" max="1034" width="4.375" style="85" customWidth="1"/>
    <col min="1035" max="1035" width="5.125" style="85" customWidth="1"/>
    <col min="1036" max="1036" width="5" style="85" customWidth="1"/>
    <col min="1037" max="1037" width="5.625" style="85" customWidth="1"/>
    <col min="1038" max="1043" width="3.125" style="85" customWidth="1"/>
    <col min="1044" max="1280" width="9" style="85"/>
    <col min="1281" max="1281" width="6" style="85" customWidth="1"/>
    <col min="1282" max="1282" width="5" style="85" customWidth="1"/>
    <col min="1283" max="1285" width="5.375" style="85" customWidth="1"/>
    <col min="1286" max="1286" width="5.875" style="85" customWidth="1"/>
    <col min="1287" max="1288" width="5.375" style="85" customWidth="1"/>
    <col min="1289" max="1289" width="5.625" style="85" customWidth="1"/>
    <col min="1290" max="1290" width="4.375" style="85" customWidth="1"/>
    <col min="1291" max="1291" width="5.125" style="85" customWidth="1"/>
    <col min="1292" max="1292" width="5" style="85" customWidth="1"/>
    <col min="1293" max="1293" width="5.625" style="85" customWidth="1"/>
    <col min="1294" max="1299" width="3.125" style="85" customWidth="1"/>
    <col min="1300" max="1536" width="9" style="85"/>
    <col min="1537" max="1537" width="6" style="85" customWidth="1"/>
    <col min="1538" max="1538" width="5" style="85" customWidth="1"/>
    <col min="1539" max="1541" width="5.375" style="85" customWidth="1"/>
    <col min="1542" max="1542" width="5.875" style="85" customWidth="1"/>
    <col min="1543" max="1544" width="5.375" style="85" customWidth="1"/>
    <col min="1545" max="1545" width="5.625" style="85" customWidth="1"/>
    <col min="1546" max="1546" width="4.375" style="85" customWidth="1"/>
    <col min="1547" max="1547" width="5.125" style="85" customWidth="1"/>
    <col min="1548" max="1548" width="5" style="85" customWidth="1"/>
    <col min="1549" max="1549" width="5.625" style="85" customWidth="1"/>
    <col min="1550" max="1555" width="3.125" style="85" customWidth="1"/>
    <col min="1556" max="1792" width="9" style="85"/>
    <col min="1793" max="1793" width="6" style="85" customWidth="1"/>
    <col min="1794" max="1794" width="5" style="85" customWidth="1"/>
    <col min="1795" max="1797" width="5.375" style="85" customWidth="1"/>
    <col min="1798" max="1798" width="5.875" style="85" customWidth="1"/>
    <col min="1799" max="1800" width="5.375" style="85" customWidth="1"/>
    <col min="1801" max="1801" width="5.625" style="85" customWidth="1"/>
    <col min="1802" max="1802" width="4.375" style="85" customWidth="1"/>
    <col min="1803" max="1803" width="5.125" style="85" customWidth="1"/>
    <col min="1804" max="1804" width="5" style="85" customWidth="1"/>
    <col min="1805" max="1805" width="5.625" style="85" customWidth="1"/>
    <col min="1806" max="1811" width="3.125" style="85" customWidth="1"/>
    <col min="1812" max="2048" width="9" style="85"/>
    <col min="2049" max="2049" width="6" style="85" customWidth="1"/>
    <col min="2050" max="2050" width="5" style="85" customWidth="1"/>
    <col min="2051" max="2053" width="5.375" style="85" customWidth="1"/>
    <col min="2054" max="2054" width="5.875" style="85" customWidth="1"/>
    <col min="2055" max="2056" width="5.375" style="85" customWidth="1"/>
    <col min="2057" max="2057" width="5.625" style="85" customWidth="1"/>
    <col min="2058" max="2058" width="4.375" style="85" customWidth="1"/>
    <col min="2059" max="2059" width="5.125" style="85" customWidth="1"/>
    <col min="2060" max="2060" width="5" style="85" customWidth="1"/>
    <col min="2061" max="2061" width="5.625" style="85" customWidth="1"/>
    <col min="2062" max="2067" width="3.125" style="85" customWidth="1"/>
    <col min="2068" max="2304" width="9" style="85"/>
    <col min="2305" max="2305" width="6" style="85" customWidth="1"/>
    <col min="2306" max="2306" width="5" style="85" customWidth="1"/>
    <col min="2307" max="2309" width="5.375" style="85" customWidth="1"/>
    <col min="2310" max="2310" width="5.875" style="85" customWidth="1"/>
    <col min="2311" max="2312" width="5.375" style="85" customWidth="1"/>
    <col min="2313" max="2313" width="5.625" style="85" customWidth="1"/>
    <col min="2314" max="2314" width="4.375" style="85" customWidth="1"/>
    <col min="2315" max="2315" width="5.125" style="85" customWidth="1"/>
    <col min="2316" max="2316" width="5" style="85" customWidth="1"/>
    <col min="2317" max="2317" width="5.625" style="85" customWidth="1"/>
    <col min="2318" max="2323" width="3.125" style="85" customWidth="1"/>
    <col min="2324" max="2560" width="9" style="85"/>
    <col min="2561" max="2561" width="6" style="85" customWidth="1"/>
    <col min="2562" max="2562" width="5" style="85" customWidth="1"/>
    <col min="2563" max="2565" width="5.375" style="85" customWidth="1"/>
    <col min="2566" max="2566" width="5.875" style="85" customWidth="1"/>
    <col min="2567" max="2568" width="5.375" style="85" customWidth="1"/>
    <col min="2569" max="2569" width="5.625" style="85" customWidth="1"/>
    <col min="2570" max="2570" width="4.375" style="85" customWidth="1"/>
    <col min="2571" max="2571" width="5.125" style="85" customWidth="1"/>
    <col min="2572" max="2572" width="5" style="85" customWidth="1"/>
    <col min="2573" max="2573" width="5.625" style="85" customWidth="1"/>
    <col min="2574" max="2579" width="3.125" style="85" customWidth="1"/>
    <col min="2580" max="2816" width="9" style="85"/>
    <col min="2817" max="2817" width="6" style="85" customWidth="1"/>
    <col min="2818" max="2818" width="5" style="85" customWidth="1"/>
    <col min="2819" max="2821" width="5.375" style="85" customWidth="1"/>
    <col min="2822" max="2822" width="5.875" style="85" customWidth="1"/>
    <col min="2823" max="2824" width="5.375" style="85" customWidth="1"/>
    <col min="2825" max="2825" width="5.625" style="85" customWidth="1"/>
    <col min="2826" max="2826" width="4.375" style="85" customWidth="1"/>
    <col min="2827" max="2827" width="5.125" style="85" customWidth="1"/>
    <col min="2828" max="2828" width="5" style="85" customWidth="1"/>
    <col min="2829" max="2829" width="5.625" style="85" customWidth="1"/>
    <col min="2830" max="2835" width="3.125" style="85" customWidth="1"/>
    <col min="2836" max="3072" width="9" style="85"/>
    <col min="3073" max="3073" width="6" style="85" customWidth="1"/>
    <col min="3074" max="3074" width="5" style="85" customWidth="1"/>
    <col min="3075" max="3077" width="5.375" style="85" customWidth="1"/>
    <col min="3078" max="3078" width="5.875" style="85" customWidth="1"/>
    <col min="3079" max="3080" width="5.375" style="85" customWidth="1"/>
    <col min="3081" max="3081" width="5.625" style="85" customWidth="1"/>
    <col min="3082" max="3082" width="4.375" style="85" customWidth="1"/>
    <col min="3083" max="3083" width="5.125" style="85" customWidth="1"/>
    <col min="3084" max="3084" width="5" style="85" customWidth="1"/>
    <col min="3085" max="3085" width="5.625" style="85" customWidth="1"/>
    <col min="3086" max="3091" width="3.125" style="85" customWidth="1"/>
    <col min="3092" max="3328" width="9" style="85"/>
    <col min="3329" max="3329" width="6" style="85" customWidth="1"/>
    <col min="3330" max="3330" width="5" style="85" customWidth="1"/>
    <col min="3331" max="3333" width="5.375" style="85" customWidth="1"/>
    <col min="3334" max="3334" width="5.875" style="85" customWidth="1"/>
    <col min="3335" max="3336" width="5.375" style="85" customWidth="1"/>
    <col min="3337" max="3337" width="5.625" style="85" customWidth="1"/>
    <col min="3338" max="3338" width="4.375" style="85" customWidth="1"/>
    <col min="3339" max="3339" width="5.125" style="85" customWidth="1"/>
    <col min="3340" max="3340" width="5" style="85" customWidth="1"/>
    <col min="3341" max="3341" width="5.625" style="85" customWidth="1"/>
    <col min="3342" max="3347" width="3.125" style="85" customWidth="1"/>
    <col min="3348" max="3584" width="9" style="85"/>
    <col min="3585" max="3585" width="6" style="85" customWidth="1"/>
    <col min="3586" max="3586" width="5" style="85" customWidth="1"/>
    <col min="3587" max="3589" width="5.375" style="85" customWidth="1"/>
    <col min="3590" max="3590" width="5.875" style="85" customWidth="1"/>
    <col min="3591" max="3592" width="5.375" style="85" customWidth="1"/>
    <col min="3593" max="3593" width="5.625" style="85" customWidth="1"/>
    <col min="3594" max="3594" width="4.375" style="85" customWidth="1"/>
    <col min="3595" max="3595" width="5.125" style="85" customWidth="1"/>
    <col min="3596" max="3596" width="5" style="85" customWidth="1"/>
    <col min="3597" max="3597" width="5.625" style="85" customWidth="1"/>
    <col min="3598" max="3603" width="3.125" style="85" customWidth="1"/>
    <col min="3604" max="3840" width="9" style="85"/>
    <col min="3841" max="3841" width="6" style="85" customWidth="1"/>
    <col min="3842" max="3842" width="5" style="85" customWidth="1"/>
    <col min="3843" max="3845" width="5.375" style="85" customWidth="1"/>
    <col min="3846" max="3846" width="5.875" style="85" customWidth="1"/>
    <col min="3847" max="3848" width="5.375" style="85" customWidth="1"/>
    <col min="3849" max="3849" width="5.625" style="85" customWidth="1"/>
    <col min="3850" max="3850" width="4.375" style="85" customWidth="1"/>
    <col min="3851" max="3851" width="5.125" style="85" customWidth="1"/>
    <col min="3852" max="3852" width="5" style="85" customWidth="1"/>
    <col min="3853" max="3853" width="5.625" style="85" customWidth="1"/>
    <col min="3854" max="3859" width="3.125" style="85" customWidth="1"/>
    <col min="3860" max="4096" width="9" style="85"/>
    <col min="4097" max="4097" width="6" style="85" customWidth="1"/>
    <col min="4098" max="4098" width="5" style="85" customWidth="1"/>
    <col min="4099" max="4101" width="5.375" style="85" customWidth="1"/>
    <col min="4102" max="4102" width="5.875" style="85" customWidth="1"/>
    <col min="4103" max="4104" width="5.375" style="85" customWidth="1"/>
    <col min="4105" max="4105" width="5.625" style="85" customWidth="1"/>
    <col min="4106" max="4106" width="4.375" style="85" customWidth="1"/>
    <col min="4107" max="4107" width="5.125" style="85" customWidth="1"/>
    <col min="4108" max="4108" width="5" style="85" customWidth="1"/>
    <col min="4109" max="4109" width="5.625" style="85" customWidth="1"/>
    <col min="4110" max="4115" width="3.125" style="85" customWidth="1"/>
    <col min="4116" max="4352" width="9" style="85"/>
    <col min="4353" max="4353" width="6" style="85" customWidth="1"/>
    <col min="4354" max="4354" width="5" style="85" customWidth="1"/>
    <col min="4355" max="4357" width="5.375" style="85" customWidth="1"/>
    <col min="4358" max="4358" width="5.875" style="85" customWidth="1"/>
    <col min="4359" max="4360" width="5.375" style="85" customWidth="1"/>
    <col min="4361" max="4361" width="5.625" style="85" customWidth="1"/>
    <col min="4362" max="4362" width="4.375" style="85" customWidth="1"/>
    <col min="4363" max="4363" width="5.125" style="85" customWidth="1"/>
    <col min="4364" max="4364" width="5" style="85" customWidth="1"/>
    <col min="4365" max="4365" width="5.625" style="85" customWidth="1"/>
    <col min="4366" max="4371" width="3.125" style="85" customWidth="1"/>
    <col min="4372" max="4608" width="9" style="85"/>
    <col min="4609" max="4609" width="6" style="85" customWidth="1"/>
    <col min="4610" max="4610" width="5" style="85" customWidth="1"/>
    <col min="4611" max="4613" width="5.375" style="85" customWidth="1"/>
    <col min="4614" max="4614" width="5.875" style="85" customWidth="1"/>
    <col min="4615" max="4616" width="5.375" style="85" customWidth="1"/>
    <col min="4617" max="4617" width="5.625" style="85" customWidth="1"/>
    <col min="4618" max="4618" width="4.375" style="85" customWidth="1"/>
    <col min="4619" max="4619" width="5.125" style="85" customWidth="1"/>
    <col min="4620" max="4620" width="5" style="85" customWidth="1"/>
    <col min="4621" max="4621" width="5.625" style="85" customWidth="1"/>
    <col min="4622" max="4627" width="3.125" style="85" customWidth="1"/>
    <col min="4628" max="4864" width="9" style="85"/>
    <col min="4865" max="4865" width="6" style="85" customWidth="1"/>
    <col min="4866" max="4866" width="5" style="85" customWidth="1"/>
    <col min="4867" max="4869" width="5.375" style="85" customWidth="1"/>
    <col min="4870" max="4870" width="5.875" style="85" customWidth="1"/>
    <col min="4871" max="4872" width="5.375" style="85" customWidth="1"/>
    <col min="4873" max="4873" width="5.625" style="85" customWidth="1"/>
    <col min="4874" max="4874" width="4.375" style="85" customWidth="1"/>
    <col min="4875" max="4875" width="5.125" style="85" customWidth="1"/>
    <col min="4876" max="4876" width="5" style="85" customWidth="1"/>
    <col min="4877" max="4877" width="5.625" style="85" customWidth="1"/>
    <col min="4878" max="4883" width="3.125" style="85" customWidth="1"/>
    <col min="4884" max="5120" width="9" style="85"/>
    <col min="5121" max="5121" width="6" style="85" customWidth="1"/>
    <col min="5122" max="5122" width="5" style="85" customWidth="1"/>
    <col min="5123" max="5125" width="5.375" style="85" customWidth="1"/>
    <col min="5126" max="5126" width="5.875" style="85" customWidth="1"/>
    <col min="5127" max="5128" width="5.375" style="85" customWidth="1"/>
    <col min="5129" max="5129" width="5.625" style="85" customWidth="1"/>
    <col min="5130" max="5130" width="4.375" style="85" customWidth="1"/>
    <col min="5131" max="5131" width="5.125" style="85" customWidth="1"/>
    <col min="5132" max="5132" width="5" style="85" customWidth="1"/>
    <col min="5133" max="5133" width="5.625" style="85" customWidth="1"/>
    <col min="5134" max="5139" width="3.125" style="85" customWidth="1"/>
    <col min="5140" max="5376" width="9" style="85"/>
    <col min="5377" max="5377" width="6" style="85" customWidth="1"/>
    <col min="5378" max="5378" width="5" style="85" customWidth="1"/>
    <col min="5379" max="5381" width="5.375" style="85" customWidth="1"/>
    <col min="5382" max="5382" width="5.875" style="85" customWidth="1"/>
    <col min="5383" max="5384" width="5.375" style="85" customWidth="1"/>
    <col min="5385" max="5385" width="5.625" style="85" customWidth="1"/>
    <col min="5386" max="5386" width="4.375" style="85" customWidth="1"/>
    <col min="5387" max="5387" width="5.125" style="85" customWidth="1"/>
    <col min="5388" max="5388" width="5" style="85" customWidth="1"/>
    <col min="5389" max="5389" width="5.625" style="85" customWidth="1"/>
    <col min="5390" max="5395" width="3.125" style="85" customWidth="1"/>
    <col min="5396" max="5632" width="9" style="85"/>
    <col min="5633" max="5633" width="6" style="85" customWidth="1"/>
    <col min="5634" max="5634" width="5" style="85" customWidth="1"/>
    <col min="5635" max="5637" width="5.375" style="85" customWidth="1"/>
    <col min="5638" max="5638" width="5.875" style="85" customWidth="1"/>
    <col min="5639" max="5640" width="5.375" style="85" customWidth="1"/>
    <col min="5641" max="5641" width="5.625" style="85" customWidth="1"/>
    <col min="5642" max="5642" width="4.375" style="85" customWidth="1"/>
    <col min="5643" max="5643" width="5.125" style="85" customWidth="1"/>
    <col min="5644" max="5644" width="5" style="85" customWidth="1"/>
    <col min="5645" max="5645" width="5.625" style="85" customWidth="1"/>
    <col min="5646" max="5651" width="3.125" style="85" customWidth="1"/>
    <col min="5652" max="5888" width="9" style="85"/>
    <col min="5889" max="5889" width="6" style="85" customWidth="1"/>
    <col min="5890" max="5890" width="5" style="85" customWidth="1"/>
    <col min="5891" max="5893" width="5.375" style="85" customWidth="1"/>
    <col min="5894" max="5894" width="5.875" style="85" customWidth="1"/>
    <col min="5895" max="5896" width="5.375" style="85" customWidth="1"/>
    <col min="5897" max="5897" width="5.625" style="85" customWidth="1"/>
    <col min="5898" max="5898" width="4.375" style="85" customWidth="1"/>
    <col min="5899" max="5899" width="5.125" style="85" customWidth="1"/>
    <col min="5900" max="5900" width="5" style="85" customWidth="1"/>
    <col min="5901" max="5901" width="5.625" style="85" customWidth="1"/>
    <col min="5902" max="5907" width="3.125" style="85" customWidth="1"/>
    <col min="5908" max="6144" width="9" style="85"/>
    <col min="6145" max="6145" width="6" style="85" customWidth="1"/>
    <col min="6146" max="6146" width="5" style="85" customWidth="1"/>
    <col min="6147" max="6149" width="5.375" style="85" customWidth="1"/>
    <col min="6150" max="6150" width="5.875" style="85" customWidth="1"/>
    <col min="6151" max="6152" width="5.375" style="85" customWidth="1"/>
    <col min="6153" max="6153" width="5.625" style="85" customWidth="1"/>
    <col min="6154" max="6154" width="4.375" style="85" customWidth="1"/>
    <col min="6155" max="6155" width="5.125" style="85" customWidth="1"/>
    <col min="6156" max="6156" width="5" style="85" customWidth="1"/>
    <col min="6157" max="6157" width="5.625" style="85" customWidth="1"/>
    <col min="6158" max="6163" width="3.125" style="85" customWidth="1"/>
    <col min="6164" max="6400" width="9" style="85"/>
    <col min="6401" max="6401" width="6" style="85" customWidth="1"/>
    <col min="6402" max="6402" width="5" style="85" customWidth="1"/>
    <col min="6403" max="6405" width="5.375" style="85" customWidth="1"/>
    <col min="6406" max="6406" width="5.875" style="85" customWidth="1"/>
    <col min="6407" max="6408" width="5.375" style="85" customWidth="1"/>
    <col min="6409" max="6409" width="5.625" style="85" customWidth="1"/>
    <col min="6410" max="6410" width="4.375" style="85" customWidth="1"/>
    <col min="6411" max="6411" width="5.125" style="85" customWidth="1"/>
    <col min="6412" max="6412" width="5" style="85" customWidth="1"/>
    <col min="6413" max="6413" width="5.625" style="85" customWidth="1"/>
    <col min="6414" max="6419" width="3.125" style="85" customWidth="1"/>
    <col min="6420" max="6656" width="9" style="85"/>
    <col min="6657" max="6657" width="6" style="85" customWidth="1"/>
    <col min="6658" max="6658" width="5" style="85" customWidth="1"/>
    <col min="6659" max="6661" width="5.375" style="85" customWidth="1"/>
    <col min="6662" max="6662" width="5.875" style="85" customWidth="1"/>
    <col min="6663" max="6664" width="5.375" style="85" customWidth="1"/>
    <col min="6665" max="6665" width="5.625" style="85" customWidth="1"/>
    <col min="6666" max="6666" width="4.375" style="85" customWidth="1"/>
    <col min="6667" max="6667" width="5.125" style="85" customWidth="1"/>
    <col min="6668" max="6668" width="5" style="85" customWidth="1"/>
    <col min="6669" max="6669" width="5.625" style="85" customWidth="1"/>
    <col min="6670" max="6675" width="3.125" style="85" customWidth="1"/>
    <col min="6676" max="6912" width="9" style="85"/>
    <col min="6913" max="6913" width="6" style="85" customWidth="1"/>
    <col min="6914" max="6914" width="5" style="85" customWidth="1"/>
    <col min="6915" max="6917" width="5.375" style="85" customWidth="1"/>
    <col min="6918" max="6918" width="5.875" style="85" customWidth="1"/>
    <col min="6919" max="6920" width="5.375" style="85" customWidth="1"/>
    <col min="6921" max="6921" width="5.625" style="85" customWidth="1"/>
    <col min="6922" max="6922" width="4.375" style="85" customWidth="1"/>
    <col min="6923" max="6923" width="5.125" style="85" customWidth="1"/>
    <col min="6924" max="6924" width="5" style="85" customWidth="1"/>
    <col min="6925" max="6925" width="5.625" style="85" customWidth="1"/>
    <col min="6926" max="6931" width="3.125" style="85" customWidth="1"/>
    <col min="6932" max="7168" width="9" style="85"/>
    <col min="7169" max="7169" width="6" style="85" customWidth="1"/>
    <col min="7170" max="7170" width="5" style="85" customWidth="1"/>
    <col min="7171" max="7173" width="5.375" style="85" customWidth="1"/>
    <col min="7174" max="7174" width="5.875" style="85" customWidth="1"/>
    <col min="7175" max="7176" width="5.375" style="85" customWidth="1"/>
    <col min="7177" max="7177" width="5.625" style="85" customWidth="1"/>
    <col min="7178" max="7178" width="4.375" style="85" customWidth="1"/>
    <col min="7179" max="7179" width="5.125" style="85" customWidth="1"/>
    <col min="7180" max="7180" width="5" style="85" customWidth="1"/>
    <col min="7181" max="7181" width="5.625" style="85" customWidth="1"/>
    <col min="7182" max="7187" width="3.125" style="85" customWidth="1"/>
    <col min="7188" max="7424" width="9" style="85"/>
    <col min="7425" max="7425" width="6" style="85" customWidth="1"/>
    <col min="7426" max="7426" width="5" style="85" customWidth="1"/>
    <col min="7427" max="7429" width="5.375" style="85" customWidth="1"/>
    <col min="7430" max="7430" width="5.875" style="85" customWidth="1"/>
    <col min="7431" max="7432" width="5.375" style="85" customWidth="1"/>
    <col min="7433" max="7433" width="5.625" style="85" customWidth="1"/>
    <col min="7434" max="7434" width="4.375" style="85" customWidth="1"/>
    <col min="7435" max="7435" width="5.125" style="85" customWidth="1"/>
    <col min="7436" max="7436" width="5" style="85" customWidth="1"/>
    <col min="7437" max="7437" width="5.625" style="85" customWidth="1"/>
    <col min="7438" max="7443" width="3.125" style="85" customWidth="1"/>
    <col min="7444" max="7680" width="9" style="85"/>
    <col min="7681" max="7681" width="6" style="85" customWidth="1"/>
    <col min="7682" max="7682" width="5" style="85" customWidth="1"/>
    <col min="7683" max="7685" width="5.375" style="85" customWidth="1"/>
    <col min="7686" max="7686" width="5.875" style="85" customWidth="1"/>
    <col min="7687" max="7688" width="5.375" style="85" customWidth="1"/>
    <col min="7689" max="7689" width="5.625" style="85" customWidth="1"/>
    <col min="7690" max="7690" width="4.375" style="85" customWidth="1"/>
    <col min="7691" max="7691" width="5.125" style="85" customWidth="1"/>
    <col min="7692" max="7692" width="5" style="85" customWidth="1"/>
    <col min="7693" max="7693" width="5.625" style="85" customWidth="1"/>
    <col min="7694" max="7699" width="3.125" style="85" customWidth="1"/>
    <col min="7700" max="7936" width="9" style="85"/>
    <col min="7937" max="7937" width="6" style="85" customWidth="1"/>
    <col min="7938" max="7938" width="5" style="85" customWidth="1"/>
    <col min="7939" max="7941" width="5.375" style="85" customWidth="1"/>
    <col min="7942" max="7942" width="5.875" style="85" customWidth="1"/>
    <col min="7943" max="7944" width="5.375" style="85" customWidth="1"/>
    <col min="7945" max="7945" width="5.625" style="85" customWidth="1"/>
    <col min="7946" max="7946" width="4.375" style="85" customWidth="1"/>
    <col min="7947" max="7947" width="5.125" style="85" customWidth="1"/>
    <col min="7948" max="7948" width="5" style="85" customWidth="1"/>
    <col min="7949" max="7949" width="5.625" style="85" customWidth="1"/>
    <col min="7950" max="7955" width="3.125" style="85" customWidth="1"/>
    <col min="7956" max="8192" width="9" style="85"/>
    <col min="8193" max="8193" width="6" style="85" customWidth="1"/>
    <col min="8194" max="8194" width="5" style="85" customWidth="1"/>
    <col min="8195" max="8197" width="5.375" style="85" customWidth="1"/>
    <col min="8198" max="8198" width="5.875" style="85" customWidth="1"/>
    <col min="8199" max="8200" width="5.375" style="85" customWidth="1"/>
    <col min="8201" max="8201" width="5.625" style="85" customWidth="1"/>
    <col min="8202" max="8202" width="4.375" style="85" customWidth="1"/>
    <col min="8203" max="8203" width="5.125" style="85" customWidth="1"/>
    <col min="8204" max="8204" width="5" style="85" customWidth="1"/>
    <col min="8205" max="8205" width="5.625" style="85" customWidth="1"/>
    <col min="8206" max="8211" width="3.125" style="85" customWidth="1"/>
    <col min="8212" max="8448" width="9" style="85"/>
    <col min="8449" max="8449" width="6" style="85" customWidth="1"/>
    <col min="8450" max="8450" width="5" style="85" customWidth="1"/>
    <col min="8451" max="8453" width="5.375" style="85" customWidth="1"/>
    <col min="8454" max="8454" width="5.875" style="85" customWidth="1"/>
    <col min="8455" max="8456" width="5.375" style="85" customWidth="1"/>
    <col min="8457" max="8457" width="5.625" style="85" customWidth="1"/>
    <col min="8458" max="8458" width="4.375" style="85" customWidth="1"/>
    <col min="8459" max="8459" width="5.125" style="85" customWidth="1"/>
    <col min="8460" max="8460" width="5" style="85" customWidth="1"/>
    <col min="8461" max="8461" width="5.625" style="85" customWidth="1"/>
    <col min="8462" max="8467" width="3.125" style="85" customWidth="1"/>
    <col min="8468" max="8704" width="9" style="85"/>
    <col min="8705" max="8705" width="6" style="85" customWidth="1"/>
    <col min="8706" max="8706" width="5" style="85" customWidth="1"/>
    <col min="8707" max="8709" width="5.375" style="85" customWidth="1"/>
    <col min="8710" max="8710" width="5.875" style="85" customWidth="1"/>
    <col min="8711" max="8712" width="5.375" style="85" customWidth="1"/>
    <col min="8713" max="8713" width="5.625" style="85" customWidth="1"/>
    <col min="8714" max="8714" width="4.375" style="85" customWidth="1"/>
    <col min="8715" max="8715" width="5.125" style="85" customWidth="1"/>
    <col min="8716" max="8716" width="5" style="85" customWidth="1"/>
    <col min="8717" max="8717" width="5.625" style="85" customWidth="1"/>
    <col min="8718" max="8723" width="3.125" style="85" customWidth="1"/>
    <col min="8724" max="8960" width="9" style="85"/>
    <col min="8961" max="8961" width="6" style="85" customWidth="1"/>
    <col min="8962" max="8962" width="5" style="85" customWidth="1"/>
    <col min="8963" max="8965" width="5.375" style="85" customWidth="1"/>
    <col min="8966" max="8966" width="5.875" style="85" customWidth="1"/>
    <col min="8967" max="8968" width="5.375" style="85" customWidth="1"/>
    <col min="8969" max="8969" width="5.625" style="85" customWidth="1"/>
    <col min="8970" max="8970" width="4.375" style="85" customWidth="1"/>
    <col min="8971" max="8971" width="5.125" style="85" customWidth="1"/>
    <col min="8972" max="8972" width="5" style="85" customWidth="1"/>
    <col min="8973" max="8973" width="5.625" style="85" customWidth="1"/>
    <col min="8974" max="8979" width="3.125" style="85" customWidth="1"/>
    <col min="8980" max="9216" width="9" style="85"/>
    <col min="9217" max="9217" width="6" style="85" customWidth="1"/>
    <col min="9218" max="9218" width="5" style="85" customWidth="1"/>
    <col min="9219" max="9221" width="5.375" style="85" customWidth="1"/>
    <col min="9222" max="9222" width="5.875" style="85" customWidth="1"/>
    <col min="9223" max="9224" width="5.375" style="85" customWidth="1"/>
    <col min="9225" max="9225" width="5.625" style="85" customWidth="1"/>
    <col min="9226" max="9226" width="4.375" style="85" customWidth="1"/>
    <col min="9227" max="9227" width="5.125" style="85" customWidth="1"/>
    <col min="9228" max="9228" width="5" style="85" customWidth="1"/>
    <col min="9229" max="9229" width="5.625" style="85" customWidth="1"/>
    <col min="9230" max="9235" width="3.125" style="85" customWidth="1"/>
    <col min="9236" max="9472" width="9" style="85"/>
    <col min="9473" max="9473" width="6" style="85" customWidth="1"/>
    <col min="9474" max="9474" width="5" style="85" customWidth="1"/>
    <col min="9475" max="9477" width="5.375" style="85" customWidth="1"/>
    <col min="9478" max="9478" width="5.875" style="85" customWidth="1"/>
    <col min="9479" max="9480" width="5.375" style="85" customWidth="1"/>
    <col min="9481" max="9481" width="5.625" style="85" customWidth="1"/>
    <col min="9482" max="9482" width="4.375" style="85" customWidth="1"/>
    <col min="9483" max="9483" width="5.125" style="85" customWidth="1"/>
    <col min="9484" max="9484" width="5" style="85" customWidth="1"/>
    <col min="9485" max="9485" width="5.625" style="85" customWidth="1"/>
    <col min="9486" max="9491" width="3.125" style="85" customWidth="1"/>
    <col min="9492" max="9728" width="9" style="85"/>
    <col min="9729" max="9729" width="6" style="85" customWidth="1"/>
    <col min="9730" max="9730" width="5" style="85" customWidth="1"/>
    <col min="9731" max="9733" width="5.375" style="85" customWidth="1"/>
    <col min="9734" max="9734" width="5.875" style="85" customWidth="1"/>
    <col min="9735" max="9736" width="5.375" style="85" customWidth="1"/>
    <col min="9737" max="9737" width="5.625" style="85" customWidth="1"/>
    <col min="9738" max="9738" width="4.375" style="85" customWidth="1"/>
    <col min="9739" max="9739" width="5.125" style="85" customWidth="1"/>
    <col min="9740" max="9740" width="5" style="85" customWidth="1"/>
    <col min="9741" max="9741" width="5.625" style="85" customWidth="1"/>
    <col min="9742" max="9747" width="3.125" style="85" customWidth="1"/>
    <col min="9748" max="9984" width="9" style="85"/>
    <col min="9985" max="9985" width="6" style="85" customWidth="1"/>
    <col min="9986" max="9986" width="5" style="85" customWidth="1"/>
    <col min="9987" max="9989" width="5.375" style="85" customWidth="1"/>
    <col min="9990" max="9990" width="5.875" style="85" customWidth="1"/>
    <col min="9991" max="9992" width="5.375" style="85" customWidth="1"/>
    <col min="9993" max="9993" width="5.625" style="85" customWidth="1"/>
    <col min="9994" max="9994" width="4.375" style="85" customWidth="1"/>
    <col min="9995" max="9995" width="5.125" style="85" customWidth="1"/>
    <col min="9996" max="9996" width="5" style="85" customWidth="1"/>
    <col min="9997" max="9997" width="5.625" style="85" customWidth="1"/>
    <col min="9998" max="10003" width="3.125" style="85" customWidth="1"/>
    <col min="10004" max="10240" width="9" style="85"/>
    <col min="10241" max="10241" width="6" style="85" customWidth="1"/>
    <col min="10242" max="10242" width="5" style="85" customWidth="1"/>
    <col min="10243" max="10245" width="5.375" style="85" customWidth="1"/>
    <col min="10246" max="10246" width="5.875" style="85" customWidth="1"/>
    <col min="10247" max="10248" width="5.375" style="85" customWidth="1"/>
    <col min="10249" max="10249" width="5.625" style="85" customWidth="1"/>
    <col min="10250" max="10250" width="4.375" style="85" customWidth="1"/>
    <col min="10251" max="10251" width="5.125" style="85" customWidth="1"/>
    <col min="10252" max="10252" width="5" style="85" customWidth="1"/>
    <col min="10253" max="10253" width="5.625" style="85" customWidth="1"/>
    <col min="10254" max="10259" width="3.125" style="85" customWidth="1"/>
    <col min="10260" max="10496" width="9" style="85"/>
    <col min="10497" max="10497" width="6" style="85" customWidth="1"/>
    <col min="10498" max="10498" width="5" style="85" customWidth="1"/>
    <col min="10499" max="10501" width="5.375" style="85" customWidth="1"/>
    <col min="10502" max="10502" width="5.875" style="85" customWidth="1"/>
    <col min="10503" max="10504" width="5.375" style="85" customWidth="1"/>
    <col min="10505" max="10505" width="5.625" style="85" customWidth="1"/>
    <col min="10506" max="10506" width="4.375" style="85" customWidth="1"/>
    <col min="10507" max="10507" width="5.125" style="85" customWidth="1"/>
    <col min="10508" max="10508" width="5" style="85" customWidth="1"/>
    <col min="10509" max="10509" width="5.625" style="85" customWidth="1"/>
    <col min="10510" max="10515" width="3.125" style="85" customWidth="1"/>
    <col min="10516" max="10752" width="9" style="85"/>
    <col min="10753" max="10753" width="6" style="85" customWidth="1"/>
    <col min="10754" max="10754" width="5" style="85" customWidth="1"/>
    <col min="10755" max="10757" width="5.375" style="85" customWidth="1"/>
    <col min="10758" max="10758" width="5.875" style="85" customWidth="1"/>
    <col min="10759" max="10760" width="5.375" style="85" customWidth="1"/>
    <col min="10761" max="10761" width="5.625" style="85" customWidth="1"/>
    <col min="10762" max="10762" width="4.375" style="85" customWidth="1"/>
    <col min="10763" max="10763" width="5.125" style="85" customWidth="1"/>
    <col min="10764" max="10764" width="5" style="85" customWidth="1"/>
    <col min="10765" max="10765" width="5.625" style="85" customWidth="1"/>
    <col min="10766" max="10771" width="3.125" style="85" customWidth="1"/>
    <col min="10772" max="11008" width="9" style="85"/>
    <col min="11009" max="11009" width="6" style="85" customWidth="1"/>
    <col min="11010" max="11010" width="5" style="85" customWidth="1"/>
    <col min="11011" max="11013" width="5.375" style="85" customWidth="1"/>
    <col min="11014" max="11014" width="5.875" style="85" customWidth="1"/>
    <col min="11015" max="11016" width="5.375" style="85" customWidth="1"/>
    <col min="11017" max="11017" width="5.625" style="85" customWidth="1"/>
    <col min="11018" max="11018" width="4.375" style="85" customWidth="1"/>
    <col min="11019" max="11019" width="5.125" style="85" customWidth="1"/>
    <col min="11020" max="11020" width="5" style="85" customWidth="1"/>
    <col min="11021" max="11021" width="5.625" style="85" customWidth="1"/>
    <col min="11022" max="11027" width="3.125" style="85" customWidth="1"/>
    <col min="11028" max="11264" width="9" style="85"/>
    <col min="11265" max="11265" width="6" style="85" customWidth="1"/>
    <col min="11266" max="11266" width="5" style="85" customWidth="1"/>
    <col min="11267" max="11269" width="5.375" style="85" customWidth="1"/>
    <col min="11270" max="11270" width="5.875" style="85" customWidth="1"/>
    <col min="11271" max="11272" width="5.375" style="85" customWidth="1"/>
    <col min="11273" max="11273" width="5.625" style="85" customWidth="1"/>
    <col min="11274" max="11274" width="4.375" style="85" customWidth="1"/>
    <col min="11275" max="11275" width="5.125" style="85" customWidth="1"/>
    <col min="11276" max="11276" width="5" style="85" customWidth="1"/>
    <col min="11277" max="11277" width="5.625" style="85" customWidth="1"/>
    <col min="11278" max="11283" width="3.125" style="85" customWidth="1"/>
    <col min="11284" max="11520" width="9" style="85"/>
    <col min="11521" max="11521" width="6" style="85" customWidth="1"/>
    <col min="11522" max="11522" width="5" style="85" customWidth="1"/>
    <col min="11523" max="11525" width="5.375" style="85" customWidth="1"/>
    <col min="11526" max="11526" width="5.875" style="85" customWidth="1"/>
    <col min="11527" max="11528" width="5.375" style="85" customWidth="1"/>
    <col min="11529" max="11529" width="5.625" style="85" customWidth="1"/>
    <col min="11530" max="11530" width="4.375" style="85" customWidth="1"/>
    <col min="11531" max="11531" width="5.125" style="85" customWidth="1"/>
    <col min="11532" max="11532" width="5" style="85" customWidth="1"/>
    <col min="11533" max="11533" width="5.625" style="85" customWidth="1"/>
    <col min="11534" max="11539" width="3.125" style="85" customWidth="1"/>
    <col min="11540" max="11776" width="9" style="85"/>
    <col min="11777" max="11777" width="6" style="85" customWidth="1"/>
    <col min="11778" max="11778" width="5" style="85" customWidth="1"/>
    <col min="11779" max="11781" width="5.375" style="85" customWidth="1"/>
    <col min="11782" max="11782" width="5.875" style="85" customWidth="1"/>
    <col min="11783" max="11784" width="5.375" style="85" customWidth="1"/>
    <col min="11785" max="11785" width="5.625" style="85" customWidth="1"/>
    <col min="11786" max="11786" width="4.375" style="85" customWidth="1"/>
    <col min="11787" max="11787" width="5.125" style="85" customWidth="1"/>
    <col min="11788" max="11788" width="5" style="85" customWidth="1"/>
    <col min="11789" max="11789" width="5.625" style="85" customWidth="1"/>
    <col min="11790" max="11795" width="3.125" style="85" customWidth="1"/>
    <col min="11796" max="12032" width="9" style="85"/>
    <col min="12033" max="12033" width="6" style="85" customWidth="1"/>
    <col min="12034" max="12034" width="5" style="85" customWidth="1"/>
    <col min="12035" max="12037" width="5.375" style="85" customWidth="1"/>
    <col min="12038" max="12038" width="5.875" style="85" customWidth="1"/>
    <col min="12039" max="12040" width="5.375" style="85" customWidth="1"/>
    <col min="12041" max="12041" width="5.625" style="85" customWidth="1"/>
    <col min="12042" max="12042" width="4.375" style="85" customWidth="1"/>
    <col min="12043" max="12043" width="5.125" style="85" customWidth="1"/>
    <col min="12044" max="12044" width="5" style="85" customWidth="1"/>
    <col min="12045" max="12045" width="5.625" style="85" customWidth="1"/>
    <col min="12046" max="12051" width="3.125" style="85" customWidth="1"/>
    <col min="12052" max="12288" width="9" style="85"/>
    <col min="12289" max="12289" width="6" style="85" customWidth="1"/>
    <col min="12290" max="12290" width="5" style="85" customWidth="1"/>
    <col min="12291" max="12293" width="5.375" style="85" customWidth="1"/>
    <col min="12294" max="12294" width="5.875" style="85" customWidth="1"/>
    <col min="12295" max="12296" width="5.375" style="85" customWidth="1"/>
    <col min="12297" max="12297" width="5.625" style="85" customWidth="1"/>
    <col min="12298" max="12298" width="4.375" style="85" customWidth="1"/>
    <col min="12299" max="12299" width="5.125" style="85" customWidth="1"/>
    <col min="12300" max="12300" width="5" style="85" customWidth="1"/>
    <col min="12301" max="12301" width="5.625" style="85" customWidth="1"/>
    <col min="12302" max="12307" width="3.125" style="85" customWidth="1"/>
    <col min="12308" max="12544" width="9" style="85"/>
    <col min="12545" max="12545" width="6" style="85" customWidth="1"/>
    <col min="12546" max="12546" width="5" style="85" customWidth="1"/>
    <col min="12547" max="12549" width="5.375" style="85" customWidth="1"/>
    <col min="12550" max="12550" width="5.875" style="85" customWidth="1"/>
    <col min="12551" max="12552" width="5.375" style="85" customWidth="1"/>
    <col min="12553" max="12553" width="5.625" style="85" customWidth="1"/>
    <col min="12554" max="12554" width="4.375" style="85" customWidth="1"/>
    <col min="12555" max="12555" width="5.125" style="85" customWidth="1"/>
    <col min="12556" max="12556" width="5" style="85" customWidth="1"/>
    <col min="12557" max="12557" width="5.625" style="85" customWidth="1"/>
    <col min="12558" max="12563" width="3.125" style="85" customWidth="1"/>
    <col min="12564" max="12800" width="9" style="85"/>
    <col min="12801" max="12801" width="6" style="85" customWidth="1"/>
    <col min="12802" max="12802" width="5" style="85" customWidth="1"/>
    <col min="12803" max="12805" width="5.375" style="85" customWidth="1"/>
    <col min="12806" max="12806" width="5.875" style="85" customWidth="1"/>
    <col min="12807" max="12808" width="5.375" style="85" customWidth="1"/>
    <col min="12809" max="12809" width="5.625" style="85" customWidth="1"/>
    <col min="12810" max="12810" width="4.375" style="85" customWidth="1"/>
    <col min="12811" max="12811" width="5.125" style="85" customWidth="1"/>
    <col min="12812" max="12812" width="5" style="85" customWidth="1"/>
    <col min="12813" max="12813" width="5.625" style="85" customWidth="1"/>
    <col min="12814" max="12819" width="3.125" style="85" customWidth="1"/>
    <col min="12820" max="13056" width="9" style="85"/>
    <col min="13057" max="13057" width="6" style="85" customWidth="1"/>
    <col min="13058" max="13058" width="5" style="85" customWidth="1"/>
    <col min="13059" max="13061" width="5.375" style="85" customWidth="1"/>
    <col min="13062" max="13062" width="5.875" style="85" customWidth="1"/>
    <col min="13063" max="13064" width="5.375" style="85" customWidth="1"/>
    <col min="13065" max="13065" width="5.625" style="85" customWidth="1"/>
    <col min="13066" max="13066" width="4.375" style="85" customWidth="1"/>
    <col min="13067" max="13067" width="5.125" style="85" customWidth="1"/>
    <col min="13068" max="13068" width="5" style="85" customWidth="1"/>
    <col min="13069" max="13069" width="5.625" style="85" customWidth="1"/>
    <col min="13070" max="13075" width="3.125" style="85" customWidth="1"/>
    <col min="13076" max="13312" width="9" style="85"/>
    <col min="13313" max="13313" width="6" style="85" customWidth="1"/>
    <col min="13314" max="13314" width="5" style="85" customWidth="1"/>
    <col min="13315" max="13317" width="5.375" style="85" customWidth="1"/>
    <col min="13318" max="13318" width="5.875" style="85" customWidth="1"/>
    <col min="13319" max="13320" width="5.375" style="85" customWidth="1"/>
    <col min="13321" max="13321" width="5.625" style="85" customWidth="1"/>
    <col min="13322" max="13322" width="4.375" style="85" customWidth="1"/>
    <col min="13323" max="13323" width="5.125" style="85" customWidth="1"/>
    <col min="13324" max="13324" width="5" style="85" customWidth="1"/>
    <col min="13325" max="13325" width="5.625" style="85" customWidth="1"/>
    <col min="13326" max="13331" width="3.125" style="85" customWidth="1"/>
    <col min="13332" max="13568" width="9" style="85"/>
    <col min="13569" max="13569" width="6" style="85" customWidth="1"/>
    <col min="13570" max="13570" width="5" style="85" customWidth="1"/>
    <col min="13571" max="13573" width="5.375" style="85" customWidth="1"/>
    <col min="13574" max="13574" width="5.875" style="85" customWidth="1"/>
    <col min="13575" max="13576" width="5.375" style="85" customWidth="1"/>
    <col min="13577" max="13577" width="5.625" style="85" customWidth="1"/>
    <col min="13578" max="13578" width="4.375" style="85" customWidth="1"/>
    <col min="13579" max="13579" width="5.125" style="85" customWidth="1"/>
    <col min="13580" max="13580" width="5" style="85" customWidth="1"/>
    <col min="13581" max="13581" width="5.625" style="85" customWidth="1"/>
    <col min="13582" max="13587" width="3.125" style="85" customWidth="1"/>
    <col min="13588" max="13824" width="9" style="85"/>
    <col min="13825" max="13825" width="6" style="85" customWidth="1"/>
    <col min="13826" max="13826" width="5" style="85" customWidth="1"/>
    <col min="13827" max="13829" width="5.375" style="85" customWidth="1"/>
    <col min="13830" max="13830" width="5.875" style="85" customWidth="1"/>
    <col min="13831" max="13832" width="5.375" style="85" customWidth="1"/>
    <col min="13833" max="13833" width="5.625" style="85" customWidth="1"/>
    <col min="13834" max="13834" width="4.375" style="85" customWidth="1"/>
    <col min="13835" max="13835" width="5.125" style="85" customWidth="1"/>
    <col min="13836" max="13836" width="5" style="85" customWidth="1"/>
    <col min="13837" max="13837" width="5.625" style="85" customWidth="1"/>
    <col min="13838" max="13843" width="3.125" style="85" customWidth="1"/>
    <col min="13844" max="14080" width="9" style="85"/>
    <col min="14081" max="14081" width="6" style="85" customWidth="1"/>
    <col min="14082" max="14082" width="5" style="85" customWidth="1"/>
    <col min="14083" max="14085" width="5.375" style="85" customWidth="1"/>
    <col min="14086" max="14086" width="5.875" style="85" customWidth="1"/>
    <col min="14087" max="14088" width="5.375" style="85" customWidth="1"/>
    <col min="14089" max="14089" width="5.625" style="85" customWidth="1"/>
    <col min="14090" max="14090" width="4.375" style="85" customWidth="1"/>
    <col min="14091" max="14091" width="5.125" style="85" customWidth="1"/>
    <col min="14092" max="14092" width="5" style="85" customWidth="1"/>
    <col min="14093" max="14093" width="5.625" style="85" customWidth="1"/>
    <col min="14094" max="14099" width="3.125" style="85" customWidth="1"/>
    <col min="14100" max="14336" width="9" style="85"/>
    <col min="14337" max="14337" width="6" style="85" customWidth="1"/>
    <col min="14338" max="14338" width="5" style="85" customWidth="1"/>
    <col min="14339" max="14341" width="5.375" style="85" customWidth="1"/>
    <col min="14342" max="14342" width="5.875" style="85" customWidth="1"/>
    <col min="14343" max="14344" width="5.375" style="85" customWidth="1"/>
    <col min="14345" max="14345" width="5.625" style="85" customWidth="1"/>
    <col min="14346" max="14346" width="4.375" style="85" customWidth="1"/>
    <col min="14347" max="14347" width="5.125" style="85" customWidth="1"/>
    <col min="14348" max="14348" width="5" style="85" customWidth="1"/>
    <col min="14349" max="14349" width="5.625" style="85" customWidth="1"/>
    <col min="14350" max="14355" width="3.125" style="85" customWidth="1"/>
    <col min="14356" max="14592" width="9" style="85"/>
    <col min="14593" max="14593" width="6" style="85" customWidth="1"/>
    <col min="14594" max="14594" width="5" style="85" customWidth="1"/>
    <col min="14595" max="14597" width="5.375" style="85" customWidth="1"/>
    <col min="14598" max="14598" width="5.875" style="85" customWidth="1"/>
    <col min="14599" max="14600" width="5.375" style="85" customWidth="1"/>
    <col min="14601" max="14601" width="5.625" style="85" customWidth="1"/>
    <col min="14602" max="14602" width="4.375" style="85" customWidth="1"/>
    <col min="14603" max="14603" width="5.125" style="85" customWidth="1"/>
    <col min="14604" max="14604" width="5" style="85" customWidth="1"/>
    <col min="14605" max="14605" width="5.625" style="85" customWidth="1"/>
    <col min="14606" max="14611" width="3.125" style="85" customWidth="1"/>
    <col min="14612" max="14848" width="9" style="85"/>
    <col min="14849" max="14849" width="6" style="85" customWidth="1"/>
    <col min="14850" max="14850" width="5" style="85" customWidth="1"/>
    <col min="14851" max="14853" width="5.375" style="85" customWidth="1"/>
    <col min="14854" max="14854" width="5.875" style="85" customWidth="1"/>
    <col min="14855" max="14856" width="5.375" style="85" customWidth="1"/>
    <col min="14857" max="14857" width="5.625" style="85" customWidth="1"/>
    <col min="14858" max="14858" width="4.375" style="85" customWidth="1"/>
    <col min="14859" max="14859" width="5.125" style="85" customWidth="1"/>
    <col min="14860" max="14860" width="5" style="85" customWidth="1"/>
    <col min="14861" max="14861" width="5.625" style="85" customWidth="1"/>
    <col min="14862" max="14867" width="3.125" style="85" customWidth="1"/>
    <col min="14868" max="15104" width="9" style="85"/>
    <col min="15105" max="15105" width="6" style="85" customWidth="1"/>
    <col min="15106" max="15106" width="5" style="85" customWidth="1"/>
    <col min="15107" max="15109" width="5.375" style="85" customWidth="1"/>
    <col min="15110" max="15110" width="5.875" style="85" customWidth="1"/>
    <col min="15111" max="15112" width="5.375" style="85" customWidth="1"/>
    <col min="15113" max="15113" width="5.625" style="85" customWidth="1"/>
    <col min="15114" max="15114" width="4.375" style="85" customWidth="1"/>
    <col min="15115" max="15115" width="5.125" style="85" customWidth="1"/>
    <col min="15116" max="15116" width="5" style="85" customWidth="1"/>
    <col min="15117" max="15117" width="5.625" style="85" customWidth="1"/>
    <col min="15118" max="15123" width="3.125" style="85" customWidth="1"/>
    <col min="15124" max="15360" width="9" style="85"/>
    <col min="15361" max="15361" width="6" style="85" customWidth="1"/>
    <col min="15362" max="15362" width="5" style="85" customWidth="1"/>
    <col min="15363" max="15365" width="5.375" style="85" customWidth="1"/>
    <col min="15366" max="15366" width="5.875" style="85" customWidth="1"/>
    <col min="15367" max="15368" width="5.375" style="85" customWidth="1"/>
    <col min="15369" max="15369" width="5.625" style="85" customWidth="1"/>
    <col min="15370" max="15370" width="4.375" style="85" customWidth="1"/>
    <col min="15371" max="15371" width="5.125" style="85" customWidth="1"/>
    <col min="15372" max="15372" width="5" style="85" customWidth="1"/>
    <col min="15373" max="15373" width="5.625" style="85" customWidth="1"/>
    <col min="15374" max="15379" width="3.125" style="85" customWidth="1"/>
    <col min="15380" max="15616" width="9" style="85"/>
    <col min="15617" max="15617" width="6" style="85" customWidth="1"/>
    <col min="15618" max="15618" width="5" style="85" customWidth="1"/>
    <col min="15619" max="15621" width="5.375" style="85" customWidth="1"/>
    <col min="15622" max="15622" width="5.875" style="85" customWidth="1"/>
    <col min="15623" max="15624" width="5.375" style="85" customWidth="1"/>
    <col min="15625" max="15625" width="5.625" style="85" customWidth="1"/>
    <col min="15626" max="15626" width="4.375" style="85" customWidth="1"/>
    <col min="15627" max="15627" width="5.125" style="85" customWidth="1"/>
    <col min="15628" max="15628" width="5" style="85" customWidth="1"/>
    <col min="15629" max="15629" width="5.625" style="85" customWidth="1"/>
    <col min="15630" max="15635" width="3.125" style="85" customWidth="1"/>
    <col min="15636" max="15872" width="9" style="85"/>
    <col min="15873" max="15873" width="6" style="85" customWidth="1"/>
    <col min="15874" max="15874" width="5" style="85" customWidth="1"/>
    <col min="15875" max="15877" width="5.375" style="85" customWidth="1"/>
    <col min="15878" max="15878" width="5.875" style="85" customWidth="1"/>
    <col min="15879" max="15880" width="5.375" style="85" customWidth="1"/>
    <col min="15881" max="15881" width="5.625" style="85" customWidth="1"/>
    <col min="15882" max="15882" width="4.375" style="85" customWidth="1"/>
    <col min="15883" max="15883" width="5.125" style="85" customWidth="1"/>
    <col min="15884" max="15884" width="5" style="85" customWidth="1"/>
    <col min="15885" max="15885" width="5.625" style="85" customWidth="1"/>
    <col min="15886" max="15891" width="3.125" style="85" customWidth="1"/>
    <col min="15892" max="16128" width="9" style="85"/>
    <col min="16129" max="16129" width="6" style="85" customWidth="1"/>
    <col min="16130" max="16130" width="5" style="85" customWidth="1"/>
    <col min="16131" max="16133" width="5.375" style="85" customWidth="1"/>
    <col min="16134" max="16134" width="5.875" style="85" customWidth="1"/>
    <col min="16135" max="16136" width="5.375" style="85" customWidth="1"/>
    <col min="16137" max="16137" width="5.625" style="85" customWidth="1"/>
    <col min="16138" max="16138" width="4.375" style="85" customWidth="1"/>
    <col min="16139" max="16139" width="5.125" style="85" customWidth="1"/>
    <col min="16140" max="16140" width="5" style="85" customWidth="1"/>
    <col min="16141" max="16141" width="5.625" style="85" customWidth="1"/>
    <col min="16142" max="16147" width="3.125" style="85" customWidth="1"/>
    <col min="16148" max="16384" width="9" style="85"/>
  </cols>
  <sheetData>
    <row r="1" spans="1:19" ht="25.5" customHeight="1">
      <c r="A1" s="724" t="s">
        <v>783</v>
      </c>
      <c r="B1" s="724"/>
      <c r="C1" s="724"/>
      <c r="D1" s="724"/>
      <c r="E1" s="724"/>
      <c r="F1" s="724"/>
      <c r="G1" s="724"/>
      <c r="H1" s="724"/>
      <c r="I1" s="724"/>
      <c r="J1" s="724"/>
      <c r="K1" s="724"/>
      <c r="L1" s="724"/>
      <c r="M1" s="724"/>
      <c r="N1" s="724"/>
      <c r="O1" s="724"/>
      <c r="P1" s="724"/>
      <c r="Q1" s="724"/>
      <c r="R1" s="724"/>
      <c r="S1" s="724"/>
    </row>
    <row r="2" spans="1:19">
      <c r="A2" s="725" t="s">
        <v>112</v>
      </c>
      <c r="B2" s="726"/>
      <c r="C2" s="725" t="s">
        <v>113</v>
      </c>
      <c r="D2" s="729"/>
      <c r="E2" s="729"/>
      <c r="F2" s="729"/>
      <c r="G2" s="729"/>
      <c r="H2" s="729"/>
      <c r="I2" s="729"/>
      <c r="J2" s="729"/>
      <c r="K2" s="726"/>
      <c r="L2" s="731" t="s">
        <v>114</v>
      </c>
      <c r="M2" s="731"/>
      <c r="N2" s="731" t="s">
        <v>115</v>
      </c>
      <c r="O2" s="731"/>
      <c r="P2" s="731"/>
      <c r="Q2" s="731" t="s">
        <v>116</v>
      </c>
      <c r="R2" s="731"/>
      <c r="S2" s="731"/>
    </row>
    <row r="3" spans="1:19" ht="18">
      <c r="A3" s="727"/>
      <c r="B3" s="728"/>
      <c r="C3" s="727"/>
      <c r="D3" s="730"/>
      <c r="E3" s="730"/>
      <c r="F3" s="730"/>
      <c r="G3" s="730"/>
      <c r="H3" s="730"/>
      <c r="I3" s="730"/>
      <c r="J3" s="730"/>
      <c r="K3" s="728"/>
      <c r="L3" s="731"/>
      <c r="M3" s="731"/>
      <c r="N3" s="731"/>
      <c r="O3" s="731"/>
      <c r="P3" s="731"/>
      <c r="Q3" s="86" t="s">
        <v>117</v>
      </c>
      <c r="R3" s="86" t="s">
        <v>118</v>
      </c>
      <c r="S3" s="87" t="s">
        <v>119</v>
      </c>
    </row>
    <row r="4" spans="1:19" ht="24.75" customHeight="1">
      <c r="A4" s="682" t="s">
        <v>198</v>
      </c>
      <c r="B4" s="683"/>
      <c r="C4" s="683"/>
      <c r="D4" s="683"/>
      <c r="E4" s="683"/>
      <c r="F4" s="683"/>
      <c r="G4" s="683"/>
      <c r="H4" s="683"/>
      <c r="I4" s="683"/>
      <c r="J4" s="683"/>
      <c r="K4" s="683"/>
      <c r="L4" s="683"/>
      <c r="M4" s="683"/>
      <c r="N4" s="683"/>
      <c r="O4" s="683"/>
      <c r="P4" s="683"/>
      <c r="Q4" s="683"/>
      <c r="R4" s="683"/>
      <c r="S4" s="684"/>
    </row>
    <row r="5" spans="1:19" ht="88.5" customHeight="1">
      <c r="A5" s="706" t="s">
        <v>207</v>
      </c>
      <c r="B5" s="707"/>
      <c r="C5" s="708" t="s">
        <v>546</v>
      </c>
      <c r="D5" s="709"/>
      <c r="E5" s="709"/>
      <c r="F5" s="709"/>
      <c r="G5" s="709"/>
      <c r="H5" s="709"/>
      <c r="I5" s="709"/>
      <c r="J5" s="709"/>
      <c r="K5" s="710"/>
      <c r="L5" s="711" t="s">
        <v>199</v>
      </c>
      <c r="M5" s="712"/>
      <c r="N5" s="713"/>
      <c r="O5" s="714"/>
      <c r="P5" s="715"/>
      <c r="Q5" s="52" t="s">
        <v>0</v>
      </c>
      <c r="R5" s="53" t="s">
        <v>0</v>
      </c>
      <c r="S5" s="53" t="s">
        <v>0</v>
      </c>
    </row>
    <row r="6" spans="1:19" ht="88.5" customHeight="1">
      <c r="A6" s="689"/>
      <c r="B6" s="690"/>
      <c r="C6" s="716" t="s">
        <v>552</v>
      </c>
      <c r="D6" s="717"/>
      <c r="E6" s="717"/>
      <c r="F6" s="717"/>
      <c r="G6" s="717"/>
      <c r="H6" s="717"/>
      <c r="I6" s="717"/>
      <c r="J6" s="717"/>
      <c r="K6" s="718"/>
      <c r="L6" s="719" t="s">
        <v>206</v>
      </c>
      <c r="M6" s="720"/>
      <c r="N6" s="721"/>
      <c r="O6" s="722"/>
      <c r="P6" s="723"/>
      <c r="Q6" s="53" t="s">
        <v>0</v>
      </c>
      <c r="R6" s="53" t="s">
        <v>0</v>
      </c>
      <c r="S6" s="53" t="s">
        <v>0</v>
      </c>
    </row>
    <row r="7" spans="1:19" ht="24.75" customHeight="1">
      <c r="A7" s="682" t="s">
        <v>200</v>
      </c>
      <c r="B7" s="683"/>
      <c r="C7" s="683"/>
      <c r="D7" s="683"/>
      <c r="E7" s="683"/>
      <c r="F7" s="683"/>
      <c r="G7" s="683"/>
      <c r="H7" s="683"/>
      <c r="I7" s="683"/>
      <c r="J7" s="683"/>
      <c r="K7" s="683"/>
      <c r="L7" s="683"/>
      <c r="M7" s="683"/>
      <c r="N7" s="683"/>
      <c r="O7" s="683"/>
      <c r="P7" s="683"/>
      <c r="Q7" s="683"/>
      <c r="R7" s="683"/>
      <c r="S7" s="684"/>
    </row>
    <row r="8" spans="1:19" ht="66" customHeight="1">
      <c r="A8" s="638" t="s">
        <v>243</v>
      </c>
      <c r="B8" s="640"/>
      <c r="C8" s="703" t="s">
        <v>597</v>
      </c>
      <c r="D8" s="704"/>
      <c r="E8" s="704"/>
      <c r="F8" s="704"/>
      <c r="G8" s="704"/>
      <c r="H8" s="704"/>
      <c r="I8" s="704"/>
      <c r="J8" s="704"/>
      <c r="K8" s="705"/>
      <c r="L8" s="551" t="s">
        <v>596</v>
      </c>
      <c r="M8" s="552"/>
      <c r="N8" s="551" t="s">
        <v>598</v>
      </c>
      <c r="O8" s="558"/>
      <c r="P8" s="552"/>
      <c r="Q8" s="80" t="s">
        <v>0</v>
      </c>
      <c r="R8" s="80" t="s">
        <v>0</v>
      </c>
      <c r="S8" s="80" t="s">
        <v>0</v>
      </c>
    </row>
    <row r="9" spans="1:19" ht="142.5" customHeight="1">
      <c r="A9" s="652"/>
      <c r="B9" s="654"/>
      <c r="C9" s="664" t="s">
        <v>599</v>
      </c>
      <c r="D9" s="665"/>
      <c r="E9" s="665"/>
      <c r="F9" s="665"/>
      <c r="G9" s="665"/>
      <c r="H9" s="665"/>
      <c r="I9" s="665"/>
      <c r="J9" s="665"/>
      <c r="K9" s="666"/>
      <c r="L9" s="556"/>
      <c r="M9" s="557"/>
      <c r="N9" s="556"/>
      <c r="O9" s="621"/>
      <c r="P9" s="557"/>
      <c r="Q9" s="261" t="s">
        <v>0</v>
      </c>
      <c r="R9" s="261" t="s">
        <v>0</v>
      </c>
      <c r="S9" s="261" t="s">
        <v>0</v>
      </c>
    </row>
    <row r="10" spans="1:19" ht="22.5" customHeight="1">
      <c r="A10" s="629"/>
      <c r="B10" s="631"/>
      <c r="C10" s="697" t="s">
        <v>557</v>
      </c>
      <c r="D10" s="698"/>
      <c r="E10" s="698"/>
      <c r="F10" s="698"/>
      <c r="G10" s="698"/>
      <c r="H10" s="698"/>
      <c r="I10" s="698"/>
      <c r="J10" s="698"/>
      <c r="K10" s="699"/>
      <c r="L10" s="556"/>
      <c r="M10" s="557"/>
      <c r="N10" s="629"/>
      <c r="O10" s="630"/>
      <c r="P10" s="631"/>
      <c r="Q10" s="261" t="s">
        <v>0</v>
      </c>
      <c r="R10" s="261" t="s">
        <v>0</v>
      </c>
      <c r="S10" s="261" t="s">
        <v>0</v>
      </c>
    </row>
    <row r="11" spans="1:19" ht="90" customHeight="1">
      <c r="A11" s="629"/>
      <c r="B11" s="631"/>
      <c r="C11" s="697" t="s">
        <v>600</v>
      </c>
      <c r="D11" s="698"/>
      <c r="E11" s="698"/>
      <c r="F11" s="698"/>
      <c r="G11" s="698"/>
      <c r="H11" s="698"/>
      <c r="I11" s="698"/>
      <c r="J11" s="698"/>
      <c r="K11" s="699"/>
      <c r="L11" s="556"/>
      <c r="M11" s="557"/>
      <c r="N11" s="629"/>
      <c r="O11" s="630"/>
      <c r="P11" s="631"/>
      <c r="Q11" s="261" t="s">
        <v>0</v>
      </c>
      <c r="R11" s="261" t="s">
        <v>0</v>
      </c>
      <c r="S11" s="261" t="s">
        <v>0</v>
      </c>
    </row>
    <row r="12" spans="1:19" ht="30" customHeight="1">
      <c r="A12" s="629"/>
      <c r="B12" s="631"/>
      <c r="C12" s="697" t="s">
        <v>601</v>
      </c>
      <c r="D12" s="698"/>
      <c r="E12" s="698"/>
      <c r="F12" s="698"/>
      <c r="G12" s="698"/>
      <c r="H12" s="698"/>
      <c r="I12" s="698"/>
      <c r="J12" s="698"/>
      <c r="K12" s="699"/>
      <c r="L12" s="556"/>
      <c r="M12" s="557"/>
      <c r="N12" s="629"/>
      <c r="O12" s="630"/>
      <c r="P12" s="631"/>
      <c r="Q12" s="261" t="s">
        <v>0</v>
      </c>
      <c r="R12" s="261" t="s">
        <v>0</v>
      </c>
      <c r="S12" s="261" t="s">
        <v>0</v>
      </c>
    </row>
    <row r="13" spans="1:19" ht="118.5" customHeight="1">
      <c r="A13" s="629"/>
      <c r="B13" s="631"/>
      <c r="C13" s="697" t="s">
        <v>602</v>
      </c>
      <c r="D13" s="698"/>
      <c r="E13" s="698"/>
      <c r="F13" s="698"/>
      <c r="G13" s="698"/>
      <c r="H13" s="698"/>
      <c r="I13" s="698"/>
      <c r="J13" s="698"/>
      <c r="K13" s="699"/>
      <c r="L13" s="556"/>
      <c r="M13" s="557"/>
      <c r="N13" s="629"/>
      <c r="O13" s="630"/>
      <c r="P13" s="631"/>
      <c r="Q13" s="261" t="s">
        <v>0</v>
      </c>
      <c r="R13" s="261" t="s">
        <v>0</v>
      </c>
      <c r="S13" s="261" t="s">
        <v>0</v>
      </c>
    </row>
    <row r="14" spans="1:19" ht="30" customHeight="1">
      <c r="A14" s="629"/>
      <c r="B14" s="631"/>
      <c r="C14" s="697" t="s">
        <v>570</v>
      </c>
      <c r="D14" s="698"/>
      <c r="E14" s="698"/>
      <c r="F14" s="698"/>
      <c r="G14" s="698"/>
      <c r="H14" s="698"/>
      <c r="I14" s="698"/>
      <c r="J14" s="698"/>
      <c r="K14" s="699"/>
      <c r="L14" s="556"/>
      <c r="M14" s="557"/>
      <c r="N14" s="629"/>
      <c r="O14" s="630"/>
      <c r="P14" s="631"/>
      <c r="Q14" s="261" t="s">
        <v>0</v>
      </c>
      <c r="R14" s="261" t="s">
        <v>0</v>
      </c>
      <c r="S14" s="261" t="s">
        <v>0</v>
      </c>
    </row>
    <row r="15" spans="1:19" ht="54.75" customHeight="1">
      <c r="A15" s="700"/>
      <c r="B15" s="701"/>
      <c r="C15" s="700" t="s">
        <v>571</v>
      </c>
      <c r="D15" s="702"/>
      <c r="E15" s="702"/>
      <c r="F15" s="702"/>
      <c r="G15" s="702"/>
      <c r="H15" s="702"/>
      <c r="I15" s="702"/>
      <c r="J15" s="702"/>
      <c r="K15" s="701"/>
      <c r="L15" s="540"/>
      <c r="M15" s="542"/>
      <c r="N15" s="635"/>
      <c r="O15" s="637"/>
      <c r="P15" s="636"/>
      <c r="Q15" s="81" t="s">
        <v>0</v>
      </c>
      <c r="R15" s="81" t="s">
        <v>0</v>
      </c>
      <c r="S15" s="81" t="s">
        <v>0</v>
      </c>
    </row>
    <row r="16" spans="1:19" ht="137.25" customHeight="1">
      <c r="A16" s="551" t="s">
        <v>244</v>
      </c>
      <c r="B16" s="552"/>
      <c r="C16" s="553" t="s">
        <v>603</v>
      </c>
      <c r="D16" s="554"/>
      <c r="E16" s="554"/>
      <c r="F16" s="554"/>
      <c r="G16" s="554"/>
      <c r="H16" s="554"/>
      <c r="I16" s="554"/>
      <c r="J16" s="554"/>
      <c r="K16" s="555"/>
      <c r="L16" s="551" t="s">
        <v>604</v>
      </c>
      <c r="M16" s="552"/>
      <c r="N16" s="551" t="s">
        <v>605</v>
      </c>
      <c r="O16" s="558"/>
      <c r="P16" s="552"/>
      <c r="Q16" s="261" t="s">
        <v>0</v>
      </c>
      <c r="R16" s="261" t="s">
        <v>0</v>
      </c>
      <c r="S16" s="261" t="s">
        <v>0</v>
      </c>
    </row>
    <row r="17" spans="1:19" ht="124.5" customHeight="1">
      <c r="A17" s="635"/>
      <c r="B17" s="636"/>
      <c r="C17" s="694" t="s">
        <v>606</v>
      </c>
      <c r="D17" s="695"/>
      <c r="E17" s="695"/>
      <c r="F17" s="695"/>
      <c r="G17" s="695"/>
      <c r="H17" s="695"/>
      <c r="I17" s="695"/>
      <c r="J17" s="695"/>
      <c r="K17" s="696"/>
      <c r="L17" s="540"/>
      <c r="M17" s="542"/>
      <c r="N17" s="635"/>
      <c r="O17" s="637"/>
      <c r="P17" s="636"/>
      <c r="Q17" s="81" t="s">
        <v>0</v>
      </c>
      <c r="R17" s="81" t="s">
        <v>0</v>
      </c>
      <c r="S17" s="81" t="s">
        <v>0</v>
      </c>
    </row>
    <row r="18" spans="1:19" ht="98.25" customHeight="1">
      <c r="A18" s="551" t="s">
        <v>245</v>
      </c>
      <c r="B18" s="552"/>
      <c r="C18" s="691" t="s">
        <v>607</v>
      </c>
      <c r="D18" s="692"/>
      <c r="E18" s="692"/>
      <c r="F18" s="692"/>
      <c r="G18" s="692"/>
      <c r="H18" s="692"/>
      <c r="I18" s="692"/>
      <c r="J18" s="692"/>
      <c r="K18" s="693"/>
      <c r="L18" s="551" t="s">
        <v>609</v>
      </c>
      <c r="M18" s="552"/>
      <c r="N18" s="551" t="s">
        <v>261</v>
      </c>
      <c r="O18" s="558"/>
      <c r="P18" s="552"/>
      <c r="Q18" s="687" t="s">
        <v>0</v>
      </c>
      <c r="R18" s="687" t="s">
        <v>0</v>
      </c>
      <c r="S18" s="687" t="s">
        <v>0</v>
      </c>
    </row>
    <row r="19" spans="1:19" ht="74.25" customHeight="1">
      <c r="A19" s="689"/>
      <c r="B19" s="690"/>
      <c r="C19" s="540" t="s">
        <v>608</v>
      </c>
      <c r="D19" s="541"/>
      <c r="E19" s="541"/>
      <c r="F19" s="541"/>
      <c r="G19" s="541"/>
      <c r="H19" s="541"/>
      <c r="I19" s="541"/>
      <c r="J19" s="541"/>
      <c r="K19" s="542"/>
      <c r="L19" s="540"/>
      <c r="M19" s="542"/>
      <c r="N19" s="635"/>
      <c r="O19" s="637"/>
      <c r="P19" s="636"/>
      <c r="Q19" s="688"/>
      <c r="R19" s="688"/>
      <c r="S19" s="688"/>
    </row>
    <row r="20" spans="1:19" ht="45" customHeight="1">
      <c r="A20" s="556" t="s">
        <v>246</v>
      </c>
      <c r="B20" s="557"/>
      <c r="C20" s="553" t="s">
        <v>612</v>
      </c>
      <c r="D20" s="554"/>
      <c r="E20" s="554"/>
      <c r="F20" s="554"/>
      <c r="G20" s="554"/>
      <c r="H20" s="554"/>
      <c r="I20" s="554"/>
      <c r="J20" s="554"/>
      <c r="K20" s="555"/>
      <c r="L20" s="551" t="s">
        <v>610</v>
      </c>
      <c r="M20" s="552"/>
      <c r="N20" s="632"/>
      <c r="O20" s="633"/>
      <c r="P20" s="634"/>
      <c r="Q20" s="53" t="s">
        <v>0</v>
      </c>
      <c r="R20" s="53" t="s">
        <v>0</v>
      </c>
      <c r="S20" s="52" t="s">
        <v>0</v>
      </c>
    </row>
    <row r="21" spans="1:19" ht="45" customHeight="1">
      <c r="A21" s="635"/>
      <c r="B21" s="636"/>
      <c r="C21" s="590" t="s">
        <v>611</v>
      </c>
      <c r="D21" s="591"/>
      <c r="E21" s="591"/>
      <c r="F21" s="591"/>
      <c r="G21" s="591"/>
      <c r="H21" s="591"/>
      <c r="I21" s="591"/>
      <c r="J21" s="591"/>
      <c r="K21" s="592"/>
      <c r="L21" s="540"/>
      <c r="M21" s="542"/>
      <c r="N21" s="635"/>
      <c r="O21" s="637"/>
      <c r="P21" s="636"/>
      <c r="Q21" s="53" t="s">
        <v>0</v>
      </c>
      <c r="R21" s="53" t="s">
        <v>0</v>
      </c>
      <c r="S21" s="53" t="s">
        <v>0</v>
      </c>
    </row>
    <row r="22" spans="1:19" ht="24.75" customHeight="1">
      <c r="A22" s="682" t="s">
        <v>201</v>
      </c>
      <c r="B22" s="683"/>
      <c r="C22" s="683"/>
      <c r="D22" s="683"/>
      <c r="E22" s="683"/>
      <c r="F22" s="683"/>
      <c r="G22" s="683"/>
      <c r="H22" s="683"/>
      <c r="I22" s="683"/>
      <c r="J22" s="683"/>
      <c r="K22" s="683"/>
      <c r="L22" s="683"/>
      <c r="M22" s="683"/>
      <c r="N22" s="683"/>
      <c r="O22" s="683"/>
      <c r="P22" s="683"/>
      <c r="Q22" s="683"/>
      <c r="R22" s="683"/>
      <c r="S22" s="684"/>
    </row>
    <row r="23" spans="1:19" ht="45" customHeight="1">
      <c r="A23" s="685" t="s">
        <v>242</v>
      </c>
      <c r="B23" s="686"/>
      <c r="C23" s="638" t="s">
        <v>615</v>
      </c>
      <c r="D23" s="639"/>
      <c r="E23" s="639"/>
      <c r="F23" s="639"/>
      <c r="G23" s="639"/>
      <c r="H23" s="639"/>
      <c r="I23" s="639"/>
      <c r="J23" s="639"/>
      <c r="K23" s="640"/>
      <c r="L23" s="551" t="s">
        <v>613</v>
      </c>
      <c r="M23" s="552"/>
      <c r="N23" s="551" t="s">
        <v>619</v>
      </c>
      <c r="O23" s="558"/>
      <c r="P23" s="552"/>
      <c r="Q23" s="261" t="s">
        <v>0</v>
      </c>
      <c r="R23" s="261" t="s">
        <v>0</v>
      </c>
      <c r="S23" s="261" t="s">
        <v>0</v>
      </c>
    </row>
    <row r="24" spans="1:19" ht="45" customHeight="1">
      <c r="A24" s="629"/>
      <c r="B24" s="631"/>
      <c r="C24" s="604" t="s">
        <v>614</v>
      </c>
      <c r="D24" s="605"/>
      <c r="E24" s="605"/>
      <c r="F24" s="605"/>
      <c r="G24" s="605"/>
      <c r="H24" s="605"/>
      <c r="I24" s="605"/>
      <c r="J24" s="605"/>
      <c r="K24" s="606"/>
      <c r="L24" s="556"/>
      <c r="M24" s="557"/>
      <c r="N24" s="556"/>
      <c r="O24" s="621"/>
      <c r="P24" s="557"/>
      <c r="Q24" s="261" t="s">
        <v>0</v>
      </c>
      <c r="R24" s="261" t="s">
        <v>0</v>
      </c>
      <c r="S24" s="261" t="s">
        <v>0</v>
      </c>
    </row>
    <row r="25" spans="1:19" ht="51.75" customHeight="1">
      <c r="A25" s="629"/>
      <c r="B25" s="631"/>
      <c r="C25" s="604" t="s">
        <v>616</v>
      </c>
      <c r="D25" s="605"/>
      <c r="E25" s="605"/>
      <c r="F25" s="605"/>
      <c r="G25" s="605"/>
      <c r="H25" s="605"/>
      <c r="I25" s="605"/>
      <c r="J25" s="605"/>
      <c r="K25" s="606"/>
      <c r="L25" s="629"/>
      <c r="M25" s="631"/>
      <c r="N25" s="556"/>
      <c r="O25" s="621"/>
      <c r="P25" s="557"/>
      <c r="Q25" s="261" t="s">
        <v>0</v>
      </c>
      <c r="R25" s="261" t="s">
        <v>0</v>
      </c>
      <c r="S25" s="261" t="s">
        <v>0</v>
      </c>
    </row>
    <row r="26" spans="1:19" ht="45" customHeight="1">
      <c r="A26" s="629"/>
      <c r="B26" s="631"/>
      <c r="C26" s="604" t="s">
        <v>618</v>
      </c>
      <c r="D26" s="605"/>
      <c r="E26" s="605"/>
      <c r="F26" s="605"/>
      <c r="G26" s="605"/>
      <c r="H26" s="605"/>
      <c r="I26" s="605"/>
      <c r="J26" s="605"/>
      <c r="K26" s="606"/>
      <c r="L26" s="629"/>
      <c r="M26" s="631"/>
      <c r="N26" s="242"/>
      <c r="O26" s="259"/>
      <c r="P26" s="243"/>
      <c r="Q26" s="261" t="s">
        <v>0</v>
      </c>
      <c r="R26" s="261" t="s">
        <v>0</v>
      </c>
      <c r="S26" s="261" t="s">
        <v>0</v>
      </c>
    </row>
    <row r="27" spans="1:19" ht="51.75" customHeight="1">
      <c r="A27" s="247"/>
      <c r="B27" s="248"/>
      <c r="C27" s="644" t="s">
        <v>617</v>
      </c>
      <c r="D27" s="645"/>
      <c r="E27" s="645"/>
      <c r="F27" s="645"/>
      <c r="G27" s="645"/>
      <c r="H27" s="645"/>
      <c r="I27" s="645"/>
      <c r="J27" s="645"/>
      <c r="K27" s="646"/>
      <c r="L27" s="658"/>
      <c r="M27" s="660"/>
      <c r="N27" s="247"/>
      <c r="O27" s="256"/>
      <c r="P27" s="248"/>
      <c r="Q27" s="263" t="s">
        <v>0</v>
      </c>
      <c r="R27" s="263" t="s">
        <v>0</v>
      </c>
      <c r="S27" s="263" t="s">
        <v>0</v>
      </c>
    </row>
    <row r="28" spans="1:19" ht="24.75" customHeight="1">
      <c r="A28" s="682" t="s">
        <v>202</v>
      </c>
      <c r="B28" s="683"/>
      <c r="C28" s="683"/>
      <c r="D28" s="683"/>
      <c r="E28" s="683"/>
      <c r="F28" s="683"/>
      <c r="G28" s="683"/>
      <c r="H28" s="683"/>
      <c r="I28" s="683"/>
      <c r="J28" s="683"/>
      <c r="K28" s="683"/>
      <c r="L28" s="683"/>
      <c r="M28" s="683"/>
      <c r="N28" s="683"/>
      <c r="O28" s="683"/>
      <c r="P28" s="683"/>
      <c r="Q28" s="683"/>
      <c r="R28" s="683"/>
      <c r="S28" s="684"/>
    </row>
    <row r="29" spans="1:19" s="88" customFormat="1" ht="97.5" customHeight="1">
      <c r="A29" s="579" t="s">
        <v>208</v>
      </c>
      <c r="B29" s="580"/>
      <c r="C29" s="622" t="s">
        <v>620</v>
      </c>
      <c r="D29" s="623"/>
      <c r="E29" s="623"/>
      <c r="F29" s="623"/>
      <c r="G29" s="623"/>
      <c r="H29" s="623"/>
      <c r="I29" s="623"/>
      <c r="J29" s="623"/>
      <c r="K29" s="624"/>
      <c r="L29" s="579" t="s">
        <v>621</v>
      </c>
      <c r="M29" s="580"/>
      <c r="N29" s="579" t="s">
        <v>209</v>
      </c>
      <c r="O29" s="596"/>
      <c r="P29" s="580"/>
      <c r="Q29" s="262" t="s">
        <v>0</v>
      </c>
      <c r="R29" s="262" t="s">
        <v>0</v>
      </c>
      <c r="S29" s="80" t="s">
        <v>0</v>
      </c>
    </row>
    <row r="30" spans="1:19" s="88" customFormat="1" ht="316.5" customHeight="1">
      <c r="A30" s="581"/>
      <c r="B30" s="582"/>
      <c r="C30" s="610" t="s">
        <v>622</v>
      </c>
      <c r="D30" s="611"/>
      <c r="E30" s="611"/>
      <c r="F30" s="611"/>
      <c r="G30" s="611"/>
      <c r="H30" s="611"/>
      <c r="I30" s="611"/>
      <c r="J30" s="611"/>
      <c r="K30" s="612"/>
      <c r="L30" s="581"/>
      <c r="M30" s="582"/>
      <c r="N30" s="249"/>
      <c r="O30" s="253"/>
      <c r="P30" s="250"/>
      <c r="Q30" s="82" t="s">
        <v>0</v>
      </c>
      <c r="R30" s="82" t="s">
        <v>0</v>
      </c>
      <c r="S30" s="82" t="s">
        <v>0</v>
      </c>
    </row>
    <row r="31" spans="1:19" s="88" customFormat="1" ht="54" customHeight="1">
      <c r="A31" s="581"/>
      <c r="B31" s="582"/>
      <c r="C31" s="574" t="s">
        <v>558</v>
      </c>
      <c r="D31" s="575"/>
      <c r="E31" s="575"/>
      <c r="F31" s="575"/>
      <c r="G31" s="575"/>
      <c r="H31" s="575"/>
      <c r="I31" s="575"/>
      <c r="J31" s="575"/>
      <c r="K31" s="576"/>
      <c r="L31" s="581"/>
      <c r="M31" s="582"/>
      <c r="N31" s="581"/>
      <c r="O31" s="597"/>
      <c r="P31" s="582"/>
      <c r="Q31" s="261" t="s">
        <v>0</v>
      </c>
      <c r="R31" s="261" t="s">
        <v>0</v>
      </c>
      <c r="S31" s="261" t="s">
        <v>0</v>
      </c>
    </row>
    <row r="32" spans="1:19" s="88" customFormat="1" ht="98.25" customHeight="1">
      <c r="A32" s="581"/>
      <c r="B32" s="582"/>
      <c r="C32" s="570" t="s">
        <v>563</v>
      </c>
      <c r="D32" s="571"/>
      <c r="E32" s="571"/>
      <c r="F32" s="571"/>
      <c r="G32" s="571"/>
      <c r="H32" s="571"/>
      <c r="I32" s="571"/>
      <c r="J32" s="571"/>
      <c r="K32" s="572"/>
      <c r="L32" s="581"/>
      <c r="M32" s="582"/>
      <c r="N32" s="581"/>
      <c r="O32" s="597"/>
      <c r="P32" s="582"/>
      <c r="Q32" s="82" t="s">
        <v>0</v>
      </c>
      <c r="R32" s="83" t="s">
        <v>0</v>
      </c>
      <c r="S32" s="83" t="s">
        <v>0</v>
      </c>
    </row>
    <row r="33" spans="1:19" s="88" customFormat="1" ht="96" customHeight="1">
      <c r="A33" s="598"/>
      <c r="B33" s="600"/>
      <c r="C33" s="581" t="s">
        <v>623</v>
      </c>
      <c r="D33" s="597"/>
      <c r="E33" s="597"/>
      <c r="F33" s="597"/>
      <c r="G33" s="597"/>
      <c r="H33" s="597"/>
      <c r="I33" s="597"/>
      <c r="J33" s="597"/>
      <c r="K33" s="582"/>
      <c r="L33" s="598"/>
      <c r="M33" s="600"/>
      <c r="N33" s="598"/>
      <c r="O33" s="599"/>
      <c r="P33" s="600"/>
      <c r="Q33" s="83" t="s">
        <v>0</v>
      </c>
      <c r="R33" s="81" t="s">
        <v>0</v>
      </c>
      <c r="S33" s="81" t="s">
        <v>0</v>
      </c>
    </row>
    <row r="34" spans="1:19" s="88" customFormat="1" ht="97.5" customHeight="1">
      <c r="A34" s="568" t="s">
        <v>210</v>
      </c>
      <c r="B34" s="569"/>
      <c r="C34" s="562" t="s">
        <v>624</v>
      </c>
      <c r="D34" s="563"/>
      <c r="E34" s="563"/>
      <c r="F34" s="563"/>
      <c r="G34" s="563"/>
      <c r="H34" s="563"/>
      <c r="I34" s="563"/>
      <c r="J34" s="563"/>
      <c r="K34" s="564"/>
      <c r="L34" s="562" t="s">
        <v>625</v>
      </c>
      <c r="M34" s="564"/>
      <c r="N34" s="562" t="s">
        <v>211</v>
      </c>
      <c r="O34" s="563"/>
      <c r="P34" s="564"/>
      <c r="Q34" s="57" t="s">
        <v>0</v>
      </c>
      <c r="R34" s="57" t="s">
        <v>0</v>
      </c>
      <c r="S34" s="57" t="s">
        <v>0</v>
      </c>
    </row>
    <row r="35" spans="1:19" s="88" customFormat="1" ht="64.5" customHeight="1">
      <c r="A35" s="579" t="s">
        <v>229</v>
      </c>
      <c r="B35" s="580"/>
      <c r="C35" s="613" t="s">
        <v>627</v>
      </c>
      <c r="D35" s="614"/>
      <c r="E35" s="614"/>
      <c r="F35" s="614"/>
      <c r="G35" s="614"/>
      <c r="H35" s="614"/>
      <c r="I35" s="614"/>
      <c r="J35" s="614"/>
      <c r="K35" s="615"/>
      <c r="L35" s="579" t="s">
        <v>626</v>
      </c>
      <c r="M35" s="580"/>
      <c r="N35" s="613" t="s">
        <v>324</v>
      </c>
      <c r="O35" s="614"/>
      <c r="P35" s="615"/>
      <c r="Q35" s="261" t="s">
        <v>0</v>
      </c>
      <c r="R35" s="261" t="s">
        <v>0</v>
      </c>
      <c r="S35" s="261" t="s">
        <v>0</v>
      </c>
    </row>
    <row r="36" spans="1:19" s="88" customFormat="1" ht="57.75" customHeight="1">
      <c r="A36" s="598"/>
      <c r="B36" s="600"/>
      <c r="C36" s="610" t="s">
        <v>628</v>
      </c>
      <c r="D36" s="611"/>
      <c r="E36" s="611"/>
      <c r="F36" s="611"/>
      <c r="G36" s="611"/>
      <c r="H36" s="611"/>
      <c r="I36" s="611"/>
      <c r="J36" s="611"/>
      <c r="K36" s="612"/>
      <c r="L36" s="598"/>
      <c r="M36" s="600"/>
      <c r="N36" s="610" t="s">
        <v>230</v>
      </c>
      <c r="O36" s="611"/>
      <c r="P36" s="612"/>
      <c r="Q36" s="82" t="s">
        <v>0</v>
      </c>
      <c r="R36" s="82" t="s">
        <v>0</v>
      </c>
      <c r="S36" s="82" t="s">
        <v>0</v>
      </c>
    </row>
    <row r="37" spans="1:19" s="88" customFormat="1" ht="84" customHeight="1">
      <c r="A37" s="579" t="s">
        <v>241</v>
      </c>
      <c r="B37" s="580"/>
      <c r="C37" s="622" t="s">
        <v>629</v>
      </c>
      <c r="D37" s="623"/>
      <c r="E37" s="623"/>
      <c r="F37" s="623"/>
      <c r="G37" s="623"/>
      <c r="H37" s="623"/>
      <c r="I37" s="623"/>
      <c r="J37" s="623"/>
      <c r="K37" s="624"/>
      <c r="L37" s="581" t="s">
        <v>631</v>
      </c>
      <c r="M37" s="582"/>
      <c r="N37" s="579" t="s">
        <v>211</v>
      </c>
      <c r="O37" s="596"/>
      <c r="P37" s="580"/>
      <c r="Q37" s="262" t="s">
        <v>0</v>
      </c>
      <c r="R37" s="262" t="s">
        <v>0</v>
      </c>
      <c r="S37" s="262" t="s">
        <v>0</v>
      </c>
    </row>
    <row r="38" spans="1:19" s="88" customFormat="1" ht="84" customHeight="1">
      <c r="A38" s="598"/>
      <c r="B38" s="600"/>
      <c r="C38" s="607" t="s">
        <v>630</v>
      </c>
      <c r="D38" s="608"/>
      <c r="E38" s="608"/>
      <c r="F38" s="608"/>
      <c r="G38" s="608"/>
      <c r="H38" s="608"/>
      <c r="I38" s="608"/>
      <c r="J38" s="608"/>
      <c r="K38" s="609"/>
      <c r="L38" s="598"/>
      <c r="M38" s="600"/>
      <c r="N38" s="598"/>
      <c r="O38" s="599"/>
      <c r="P38" s="600"/>
      <c r="Q38" s="81" t="s">
        <v>0</v>
      </c>
      <c r="R38" s="81" t="s">
        <v>0</v>
      </c>
      <c r="S38" s="81" t="s">
        <v>0</v>
      </c>
    </row>
    <row r="39" spans="1:19" ht="61.5" customHeight="1">
      <c r="A39" s="551" t="s">
        <v>231</v>
      </c>
      <c r="B39" s="681"/>
      <c r="C39" s="638" t="s">
        <v>637</v>
      </c>
      <c r="D39" s="639"/>
      <c r="E39" s="639"/>
      <c r="F39" s="639"/>
      <c r="G39" s="639"/>
      <c r="H39" s="639"/>
      <c r="I39" s="639"/>
      <c r="J39" s="639"/>
      <c r="K39" s="640"/>
      <c r="L39" s="551" t="s">
        <v>638</v>
      </c>
      <c r="M39" s="552"/>
      <c r="N39" s="558" t="s">
        <v>259</v>
      </c>
      <c r="O39" s="558"/>
      <c r="P39" s="552"/>
      <c r="Q39" s="261" t="s">
        <v>0</v>
      </c>
      <c r="R39" s="261" t="s">
        <v>0</v>
      </c>
      <c r="S39" s="261" t="s">
        <v>0</v>
      </c>
    </row>
    <row r="40" spans="1:19" ht="57.75" customHeight="1">
      <c r="A40" s="244"/>
      <c r="B40" s="89"/>
      <c r="C40" s="641" t="s">
        <v>632</v>
      </c>
      <c r="D40" s="642"/>
      <c r="E40" s="642"/>
      <c r="F40" s="642"/>
      <c r="G40" s="642"/>
      <c r="H40" s="642"/>
      <c r="I40" s="642"/>
      <c r="J40" s="642"/>
      <c r="K40" s="643"/>
      <c r="L40" s="556"/>
      <c r="M40" s="557"/>
      <c r="N40" s="621"/>
      <c r="O40" s="621"/>
      <c r="P40" s="557"/>
      <c r="Q40" s="261" t="s">
        <v>0</v>
      </c>
      <c r="R40" s="261" t="s">
        <v>0</v>
      </c>
      <c r="S40" s="261" t="s">
        <v>0</v>
      </c>
    </row>
    <row r="41" spans="1:19" ht="70.5" customHeight="1">
      <c r="A41" s="556"/>
      <c r="B41" s="557"/>
      <c r="C41" s="641" t="s">
        <v>633</v>
      </c>
      <c r="D41" s="642"/>
      <c r="E41" s="642"/>
      <c r="F41" s="642"/>
      <c r="G41" s="642"/>
      <c r="H41" s="642"/>
      <c r="I41" s="642"/>
      <c r="J41" s="642"/>
      <c r="K41" s="643"/>
      <c r="L41" s="556"/>
      <c r="M41" s="557"/>
      <c r="N41" s="621"/>
      <c r="O41" s="621"/>
      <c r="P41" s="557"/>
      <c r="Q41" s="261" t="s">
        <v>0</v>
      </c>
      <c r="R41" s="261" t="s">
        <v>0</v>
      </c>
      <c r="S41" s="261" t="s">
        <v>0</v>
      </c>
    </row>
    <row r="42" spans="1:19" ht="40.5" customHeight="1">
      <c r="A42" s="556"/>
      <c r="B42" s="557"/>
      <c r="C42" s="559" t="s">
        <v>634</v>
      </c>
      <c r="D42" s="560"/>
      <c r="E42" s="560"/>
      <c r="F42" s="560"/>
      <c r="G42" s="560"/>
      <c r="H42" s="560"/>
      <c r="I42" s="560"/>
      <c r="J42" s="560"/>
      <c r="K42" s="561"/>
      <c r="L42" s="556"/>
      <c r="M42" s="557"/>
      <c r="N42" s="621"/>
      <c r="O42" s="621"/>
      <c r="P42" s="557"/>
      <c r="Q42" s="261" t="s">
        <v>0</v>
      </c>
      <c r="R42" s="261" t="s">
        <v>0</v>
      </c>
      <c r="S42" s="261" t="s">
        <v>0</v>
      </c>
    </row>
    <row r="43" spans="1:19" ht="57.75" customHeight="1">
      <c r="A43" s="242"/>
      <c r="B43" s="243"/>
      <c r="C43" s="641" t="s">
        <v>635</v>
      </c>
      <c r="D43" s="642"/>
      <c r="E43" s="642"/>
      <c r="F43" s="642"/>
      <c r="G43" s="642"/>
      <c r="H43" s="642"/>
      <c r="I43" s="642"/>
      <c r="J43" s="642"/>
      <c r="K43" s="643"/>
      <c r="L43" s="556"/>
      <c r="M43" s="557"/>
      <c r="N43" s="556"/>
      <c r="O43" s="621"/>
      <c r="P43" s="557"/>
      <c r="Q43" s="261" t="s">
        <v>0</v>
      </c>
      <c r="R43" s="261" t="s">
        <v>0</v>
      </c>
      <c r="S43" s="261" t="s">
        <v>0</v>
      </c>
    </row>
    <row r="44" spans="1:19" ht="61.5" customHeight="1">
      <c r="A44" s="247"/>
      <c r="B44" s="248"/>
      <c r="C44" s="540" t="s">
        <v>636</v>
      </c>
      <c r="D44" s="541"/>
      <c r="E44" s="541"/>
      <c r="F44" s="541"/>
      <c r="G44" s="541"/>
      <c r="H44" s="541"/>
      <c r="I44" s="541"/>
      <c r="J44" s="541"/>
      <c r="K44" s="542"/>
      <c r="L44" s="247"/>
      <c r="M44" s="248"/>
      <c r="N44" s="541"/>
      <c r="O44" s="541"/>
      <c r="P44" s="542"/>
      <c r="Q44" s="81" t="s">
        <v>0</v>
      </c>
      <c r="R44" s="81" t="s">
        <v>0</v>
      </c>
      <c r="S44" s="81" t="s">
        <v>0</v>
      </c>
    </row>
    <row r="45" spans="1:19" ht="57.75" customHeight="1">
      <c r="A45" s="551" t="s">
        <v>234</v>
      </c>
      <c r="B45" s="552"/>
      <c r="C45" s="638" t="s">
        <v>639</v>
      </c>
      <c r="D45" s="639"/>
      <c r="E45" s="639"/>
      <c r="F45" s="639"/>
      <c r="G45" s="639"/>
      <c r="H45" s="639"/>
      <c r="I45" s="639"/>
      <c r="J45" s="639"/>
      <c r="K45" s="640"/>
      <c r="L45" s="551" t="s">
        <v>641</v>
      </c>
      <c r="M45" s="552"/>
      <c r="N45" s="551" t="s">
        <v>260</v>
      </c>
      <c r="O45" s="558"/>
      <c r="P45" s="552"/>
      <c r="Q45" s="261" t="s">
        <v>0</v>
      </c>
      <c r="R45" s="261" t="s">
        <v>0</v>
      </c>
      <c r="S45" s="261" t="s">
        <v>0</v>
      </c>
    </row>
    <row r="46" spans="1:19" ht="57.75" customHeight="1">
      <c r="A46" s="540"/>
      <c r="B46" s="542"/>
      <c r="C46" s="644" t="s">
        <v>640</v>
      </c>
      <c r="D46" s="645"/>
      <c r="E46" s="645"/>
      <c r="F46" s="645"/>
      <c r="G46" s="645"/>
      <c r="H46" s="645"/>
      <c r="I46" s="645"/>
      <c r="J46" s="645"/>
      <c r="K46" s="646"/>
      <c r="L46" s="540"/>
      <c r="M46" s="542"/>
      <c r="N46" s="540"/>
      <c r="O46" s="541"/>
      <c r="P46" s="542"/>
      <c r="Q46" s="81" t="s">
        <v>0</v>
      </c>
      <c r="R46" s="81" t="s">
        <v>0</v>
      </c>
      <c r="S46" s="81" t="s">
        <v>0</v>
      </c>
    </row>
    <row r="47" spans="1:19" ht="95.25" customHeight="1">
      <c r="A47" s="638" t="s">
        <v>235</v>
      </c>
      <c r="B47" s="676"/>
      <c r="C47" s="670" t="s">
        <v>642</v>
      </c>
      <c r="D47" s="671"/>
      <c r="E47" s="671"/>
      <c r="F47" s="671"/>
      <c r="G47" s="671"/>
      <c r="H47" s="671"/>
      <c r="I47" s="671"/>
      <c r="J47" s="671"/>
      <c r="K47" s="672"/>
      <c r="L47" s="551" t="s">
        <v>644</v>
      </c>
      <c r="M47" s="552"/>
      <c r="N47" s="551" t="s">
        <v>645</v>
      </c>
      <c r="O47" s="558"/>
      <c r="P47" s="552"/>
      <c r="Q47" s="261" t="s">
        <v>0</v>
      </c>
      <c r="R47" s="261" t="s">
        <v>0</v>
      </c>
      <c r="S47" s="261" t="s">
        <v>0</v>
      </c>
    </row>
    <row r="48" spans="1:19" ht="82.5" customHeight="1">
      <c r="A48" s="652"/>
      <c r="B48" s="654"/>
      <c r="C48" s="652" t="s">
        <v>643</v>
      </c>
      <c r="D48" s="653"/>
      <c r="E48" s="653"/>
      <c r="F48" s="653"/>
      <c r="G48" s="653"/>
      <c r="H48" s="653"/>
      <c r="I48" s="653"/>
      <c r="J48" s="653"/>
      <c r="K48" s="654"/>
      <c r="L48" s="556"/>
      <c r="M48" s="557"/>
      <c r="N48" s="556"/>
      <c r="O48" s="621"/>
      <c r="P48" s="557"/>
      <c r="Q48" s="261" t="s">
        <v>0</v>
      </c>
      <c r="R48" s="261" t="s">
        <v>0</v>
      </c>
      <c r="S48" s="261" t="s">
        <v>0</v>
      </c>
    </row>
    <row r="49" spans="1:19" ht="109.5" customHeight="1">
      <c r="A49" s="652"/>
      <c r="B49" s="677"/>
      <c r="C49" s="678" t="s">
        <v>804</v>
      </c>
      <c r="D49" s="679"/>
      <c r="E49" s="679"/>
      <c r="F49" s="679"/>
      <c r="G49" s="679"/>
      <c r="H49" s="679"/>
      <c r="I49" s="679"/>
      <c r="J49" s="679"/>
      <c r="K49" s="680"/>
      <c r="L49" s="652"/>
      <c r="M49" s="654"/>
      <c r="N49" s="556"/>
      <c r="O49" s="621"/>
      <c r="P49" s="557"/>
      <c r="Q49" s="261" t="s">
        <v>0</v>
      </c>
      <c r="R49" s="261" t="s">
        <v>0</v>
      </c>
      <c r="S49" s="261" t="s">
        <v>0</v>
      </c>
    </row>
    <row r="50" spans="1:19" ht="59.25" customHeight="1">
      <c r="A50" s="267"/>
      <c r="B50" s="272"/>
      <c r="C50" s="604" t="s">
        <v>806</v>
      </c>
      <c r="D50" s="605"/>
      <c r="E50" s="605"/>
      <c r="F50" s="605"/>
      <c r="G50" s="605"/>
      <c r="H50" s="605"/>
      <c r="I50" s="605"/>
      <c r="J50" s="605"/>
      <c r="K50" s="606"/>
      <c r="L50" s="267"/>
      <c r="M50" s="268"/>
      <c r="N50" s="269"/>
      <c r="O50" s="271"/>
      <c r="P50" s="270"/>
      <c r="Q50" s="82" t="s">
        <v>0</v>
      </c>
      <c r="R50" s="82" t="s">
        <v>0</v>
      </c>
      <c r="S50" s="273" t="s">
        <v>0</v>
      </c>
    </row>
    <row r="51" spans="1:19" ht="66.75" customHeight="1">
      <c r="A51" s="652"/>
      <c r="B51" s="677"/>
      <c r="C51" s="641" t="s">
        <v>805</v>
      </c>
      <c r="D51" s="642"/>
      <c r="E51" s="642"/>
      <c r="F51" s="642"/>
      <c r="G51" s="642"/>
      <c r="H51" s="642"/>
      <c r="I51" s="642"/>
      <c r="J51" s="642"/>
      <c r="K51" s="643"/>
      <c r="L51" s="658"/>
      <c r="M51" s="660"/>
      <c r="N51" s="658"/>
      <c r="O51" s="659"/>
      <c r="P51" s="660"/>
      <c r="Q51" s="263" t="s">
        <v>0</v>
      </c>
      <c r="R51" s="263" t="s">
        <v>0</v>
      </c>
      <c r="S51" s="261" t="s">
        <v>0</v>
      </c>
    </row>
    <row r="52" spans="1:19" ht="87" customHeight="1">
      <c r="A52" s="562" t="s">
        <v>232</v>
      </c>
      <c r="B52" s="617"/>
      <c r="C52" s="562" t="s">
        <v>646</v>
      </c>
      <c r="D52" s="563"/>
      <c r="E52" s="563"/>
      <c r="F52" s="563"/>
      <c r="G52" s="563"/>
      <c r="H52" s="563"/>
      <c r="I52" s="563"/>
      <c r="J52" s="563"/>
      <c r="K52" s="564"/>
      <c r="L52" s="673" t="s">
        <v>647</v>
      </c>
      <c r="M52" s="674"/>
      <c r="N52" s="673" t="s">
        <v>212</v>
      </c>
      <c r="O52" s="675"/>
      <c r="P52" s="674"/>
      <c r="Q52" s="263" t="s">
        <v>0</v>
      </c>
      <c r="R52" s="57" t="s">
        <v>0</v>
      </c>
      <c r="S52" s="57" t="s">
        <v>0</v>
      </c>
    </row>
    <row r="53" spans="1:19" ht="51.75" customHeight="1">
      <c r="A53" s="551" t="s">
        <v>233</v>
      </c>
      <c r="B53" s="552"/>
      <c r="C53" s="667" t="s">
        <v>648</v>
      </c>
      <c r="D53" s="668"/>
      <c r="E53" s="668"/>
      <c r="F53" s="668"/>
      <c r="G53" s="668"/>
      <c r="H53" s="668"/>
      <c r="I53" s="668"/>
      <c r="J53" s="668"/>
      <c r="K53" s="669"/>
      <c r="L53" s="551" t="s">
        <v>649</v>
      </c>
      <c r="M53" s="552"/>
      <c r="N53" s="551" t="s">
        <v>262</v>
      </c>
      <c r="O53" s="558"/>
      <c r="P53" s="552"/>
      <c r="Q53" s="261" t="s">
        <v>0</v>
      </c>
      <c r="R53" s="261" t="s">
        <v>0</v>
      </c>
      <c r="S53" s="261" t="s">
        <v>0</v>
      </c>
    </row>
    <row r="54" spans="1:19" ht="66.75" customHeight="1">
      <c r="A54" s="556"/>
      <c r="B54" s="557"/>
      <c r="C54" s="604" t="s">
        <v>650</v>
      </c>
      <c r="D54" s="605"/>
      <c r="E54" s="605"/>
      <c r="F54" s="605"/>
      <c r="G54" s="605"/>
      <c r="H54" s="605"/>
      <c r="I54" s="605"/>
      <c r="J54" s="605"/>
      <c r="K54" s="606"/>
      <c r="L54" s="556"/>
      <c r="M54" s="557"/>
      <c r="N54" s="556"/>
      <c r="O54" s="621"/>
      <c r="P54" s="557"/>
      <c r="Q54" s="261" t="s">
        <v>0</v>
      </c>
      <c r="R54" s="261" t="s">
        <v>0</v>
      </c>
      <c r="S54" s="261" t="s">
        <v>0</v>
      </c>
    </row>
    <row r="55" spans="1:19" ht="66.75" customHeight="1">
      <c r="A55" s="242"/>
      <c r="B55" s="243"/>
      <c r="C55" s="641" t="s">
        <v>651</v>
      </c>
      <c r="D55" s="642"/>
      <c r="E55" s="642"/>
      <c r="F55" s="642"/>
      <c r="G55" s="642"/>
      <c r="H55" s="642"/>
      <c r="I55" s="642"/>
      <c r="J55" s="642"/>
      <c r="K55" s="643"/>
      <c r="L55" s="242"/>
      <c r="M55" s="243"/>
      <c r="N55" s="242"/>
      <c r="O55" s="259"/>
      <c r="P55" s="243"/>
      <c r="Q55" s="261" t="s">
        <v>0</v>
      </c>
      <c r="R55" s="261" t="s">
        <v>0</v>
      </c>
      <c r="S55" s="261" t="s">
        <v>0</v>
      </c>
    </row>
    <row r="56" spans="1:19" ht="51.75" customHeight="1">
      <c r="A56" s="556"/>
      <c r="B56" s="557"/>
      <c r="C56" s="652" t="s">
        <v>652</v>
      </c>
      <c r="D56" s="653"/>
      <c r="E56" s="653"/>
      <c r="F56" s="653"/>
      <c r="G56" s="653"/>
      <c r="H56" s="653"/>
      <c r="I56" s="653"/>
      <c r="J56" s="653"/>
      <c r="K56" s="654"/>
      <c r="L56" s="652"/>
      <c r="M56" s="654"/>
      <c r="N56" s="652"/>
      <c r="O56" s="653"/>
      <c r="P56" s="654"/>
      <c r="Q56" s="261" t="s">
        <v>0</v>
      </c>
      <c r="R56" s="261" t="s">
        <v>0</v>
      </c>
      <c r="S56" s="261" t="s">
        <v>0</v>
      </c>
    </row>
    <row r="57" spans="1:19" ht="73.5" customHeight="1">
      <c r="A57" s="540"/>
      <c r="B57" s="542"/>
      <c r="C57" s="590" t="s">
        <v>653</v>
      </c>
      <c r="D57" s="591"/>
      <c r="E57" s="591"/>
      <c r="F57" s="591"/>
      <c r="G57" s="591"/>
      <c r="H57" s="591"/>
      <c r="I57" s="591"/>
      <c r="J57" s="591"/>
      <c r="K57" s="592"/>
      <c r="L57" s="540"/>
      <c r="M57" s="542"/>
      <c r="N57" s="247"/>
      <c r="O57" s="256"/>
      <c r="P57" s="248"/>
      <c r="Q57" s="263" t="s">
        <v>0</v>
      </c>
      <c r="R57" s="263" t="s">
        <v>0</v>
      </c>
      <c r="S57" s="263" t="s">
        <v>0</v>
      </c>
    </row>
    <row r="58" spans="1:19" ht="51.75" customHeight="1">
      <c r="A58" s="551" t="s">
        <v>238</v>
      </c>
      <c r="B58" s="552"/>
      <c r="C58" s="670" t="s">
        <v>654</v>
      </c>
      <c r="D58" s="671"/>
      <c r="E58" s="671"/>
      <c r="F58" s="671"/>
      <c r="G58" s="671"/>
      <c r="H58" s="671"/>
      <c r="I58" s="671"/>
      <c r="J58" s="671"/>
      <c r="K58" s="672"/>
      <c r="L58" s="551" t="s">
        <v>701</v>
      </c>
      <c r="M58" s="552"/>
      <c r="N58" s="551" t="s">
        <v>262</v>
      </c>
      <c r="O58" s="558"/>
      <c r="P58" s="552"/>
      <c r="Q58" s="261" t="s">
        <v>0</v>
      </c>
      <c r="R58" s="261" t="s">
        <v>0</v>
      </c>
      <c r="S58" s="261" t="s">
        <v>0</v>
      </c>
    </row>
    <row r="59" spans="1:19" ht="55.5" customHeight="1">
      <c r="A59" s="556"/>
      <c r="B59" s="557"/>
      <c r="C59" s="655" t="s">
        <v>655</v>
      </c>
      <c r="D59" s="656"/>
      <c r="E59" s="656"/>
      <c r="F59" s="656"/>
      <c r="G59" s="656"/>
      <c r="H59" s="656"/>
      <c r="I59" s="656"/>
      <c r="J59" s="656"/>
      <c r="K59" s="657"/>
      <c r="L59" s="556"/>
      <c r="M59" s="557"/>
      <c r="N59" s="556"/>
      <c r="O59" s="621"/>
      <c r="P59" s="557"/>
      <c r="Q59" s="261" t="s">
        <v>0</v>
      </c>
      <c r="R59" s="261" t="s">
        <v>0</v>
      </c>
      <c r="S59" s="261" t="s">
        <v>0</v>
      </c>
    </row>
    <row r="60" spans="1:19" ht="72" customHeight="1">
      <c r="A60" s="242"/>
      <c r="B60" s="243"/>
      <c r="C60" s="641" t="s">
        <v>656</v>
      </c>
      <c r="D60" s="642"/>
      <c r="E60" s="642"/>
      <c r="F60" s="642"/>
      <c r="G60" s="642"/>
      <c r="H60" s="642"/>
      <c r="I60" s="642"/>
      <c r="J60" s="642"/>
      <c r="K60" s="643"/>
      <c r="L60" s="242"/>
      <c r="M60" s="243"/>
      <c r="N60" s="556"/>
      <c r="O60" s="621"/>
      <c r="P60" s="557"/>
      <c r="Q60" s="261" t="s">
        <v>0</v>
      </c>
      <c r="R60" s="261" t="s">
        <v>0</v>
      </c>
      <c r="S60" s="261" t="s">
        <v>0</v>
      </c>
    </row>
    <row r="61" spans="1:19" ht="51.75" customHeight="1">
      <c r="A61" s="242"/>
      <c r="B61" s="243"/>
      <c r="C61" s="641" t="s">
        <v>657</v>
      </c>
      <c r="D61" s="642"/>
      <c r="E61" s="642"/>
      <c r="F61" s="642"/>
      <c r="G61" s="642"/>
      <c r="H61" s="642"/>
      <c r="I61" s="642"/>
      <c r="J61" s="642"/>
      <c r="K61" s="643"/>
      <c r="L61" s="242"/>
      <c r="M61" s="243"/>
      <c r="N61" s="556"/>
      <c r="O61" s="621"/>
      <c r="P61" s="557"/>
      <c r="Q61" s="261" t="s">
        <v>0</v>
      </c>
      <c r="R61" s="261" t="s">
        <v>0</v>
      </c>
      <c r="S61" s="261" t="s">
        <v>0</v>
      </c>
    </row>
    <row r="62" spans="1:19" ht="51.75" customHeight="1">
      <c r="A62" s="242"/>
      <c r="B62" s="243"/>
      <c r="C62" s="655" t="s">
        <v>658</v>
      </c>
      <c r="D62" s="656"/>
      <c r="E62" s="656"/>
      <c r="F62" s="656"/>
      <c r="G62" s="656"/>
      <c r="H62" s="656"/>
      <c r="I62" s="656"/>
      <c r="J62" s="656"/>
      <c r="K62" s="657"/>
      <c r="L62" s="242"/>
      <c r="M62" s="243"/>
      <c r="N62" s="556"/>
      <c r="O62" s="621"/>
      <c r="P62" s="557"/>
      <c r="Q62" s="261" t="s">
        <v>0</v>
      </c>
      <c r="R62" s="261" t="s">
        <v>0</v>
      </c>
      <c r="S62" s="261" t="s">
        <v>0</v>
      </c>
    </row>
    <row r="63" spans="1:19" ht="87" customHeight="1">
      <c r="A63" s="242"/>
      <c r="B63" s="243"/>
      <c r="C63" s="604" t="s">
        <v>659</v>
      </c>
      <c r="D63" s="605"/>
      <c r="E63" s="605"/>
      <c r="F63" s="605"/>
      <c r="G63" s="605"/>
      <c r="H63" s="605"/>
      <c r="I63" s="605"/>
      <c r="J63" s="605"/>
      <c r="K63" s="606"/>
      <c r="L63" s="242"/>
      <c r="M63" s="243"/>
      <c r="N63" s="244"/>
      <c r="O63" s="246"/>
      <c r="P63" s="245"/>
      <c r="Q63" s="261" t="s">
        <v>0</v>
      </c>
      <c r="R63" s="261" t="s">
        <v>0</v>
      </c>
      <c r="S63" s="261" t="s">
        <v>0</v>
      </c>
    </row>
    <row r="64" spans="1:19" ht="53.25" customHeight="1">
      <c r="A64" s="247"/>
      <c r="B64" s="248"/>
      <c r="C64" s="644" t="s">
        <v>660</v>
      </c>
      <c r="D64" s="645"/>
      <c r="E64" s="645"/>
      <c r="F64" s="645"/>
      <c r="G64" s="645"/>
      <c r="H64" s="645"/>
      <c r="I64" s="645"/>
      <c r="J64" s="645"/>
      <c r="K64" s="646"/>
      <c r="L64" s="242"/>
      <c r="M64" s="243"/>
      <c r="N64" s="540"/>
      <c r="O64" s="541"/>
      <c r="P64" s="542"/>
      <c r="Q64" s="81" t="s">
        <v>0</v>
      </c>
      <c r="R64" s="81" t="s">
        <v>0</v>
      </c>
      <c r="S64" s="81" t="s">
        <v>0</v>
      </c>
    </row>
    <row r="65" spans="1:19" ht="51.75" customHeight="1">
      <c r="A65" s="551" t="s">
        <v>247</v>
      </c>
      <c r="B65" s="552"/>
      <c r="C65" s="670" t="s">
        <v>661</v>
      </c>
      <c r="D65" s="671"/>
      <c r="E65" s="671"/>
      <c r="F65" s="671"/>
      <c r="G65" s="671"/>
      <c r="H65" s="671"/>
      <c r="I65" s="671"/>
      <c r="J65" s="671"/>
      <c r="K65" s="672"/>
      <c r="L65" s="551" t="s">
        <v>702</v>
      </c>
      <c r="M65" s="552"/>
      <c r="N65" s="551" t="s">
        <v>263</v>
      </c>
      <c r="O65" s="558"/>
      <c r="P65" s="552"/>
      <c r="Q65" s="80" t="s">
        <v>0</v>
      </c>
      <c r="R65" s="80" t="s">
        <v>0</v>
      </c>
      <c r="S65" s="80" t="s">
        <v>0</v>
      </c>
    </row>
    <row r="66" spans="1:19" ht="51.75" customHeight="1">
      <c r="A66" s="556"/>
      <c r="B66" s="557"/>
      <c r="C66" s="641" t="s">
        <v>662</v>
      </c>
      <c r="D66" s="642"/>
      <c r="E66" s="642"/>
      <c r="F66" s="642"/>
      <c r="G66" s="642"/>
      <c r="H66" s="642"/>
      <c r="I66" s="642"/>
      <c r="J66" s="642"/>
      <c r="K66" s="643"/>
      <c r="L66" s="556"/>
      <c r="M66" s="557"/>
      <c r="N66" s="556"/>
      <c r="O66" s="621"/>
      <c r="P66" s="557"/>
      <c r="Q66" s="261" t="s">
        <v>0</v>
      </c>
      <c r="R66" s="261" t="s">
        <v>0</v>
      </c>
      <c r="S66" s="261" t="s">
        <v>0</v>
      </c>
    </row>
    <row r="67" spans="1:19" ht="69" customHeight="1">
      <c r="A67" s="652"/>
      <c r="B67" s="654"/>
      <c r="C67" s="641" t="s">
        <v>663</v>
      </c>
      <c r="D67" s="642"/>
      <c r="E67" s="642"/>
      <c r="F67" s="642"/>
      <c r="G67" s="642"/>
      <c r="H67" s="642"/>
      <c r="I67" s="642"/>
      <c r="J67" s="642"/>
      <c r="K67" s="643"/>
      <c r="L67" s="556"/>
      <c r="M67" s="557"/>
      <c r="N67" s="652"/>
      <c r="O67" s="653"/>
      <c r="P67" s="654"/>
      <c r="Q67" s="261" t="s">
        <v>0</v>
      </c>
      <c r="R67" s="261" t="s">
        <v>0</v>
      </c>
      <c r="S67" s="261" t="s">
        <v>0</v>
      </c>
    </row>
    <row r="68" spans="1:19" ht="60" customHeight="1">
      <c r="A68" s="556"/>
      <c r="B68" s="557"/>
      <c r="C68" s="655" t="s">
        <v>664</v>
      </c>
      <c r="D68" s="656"/>
      <c r="E68" s="656"/>
      <c r="F68" s="656"/>
      <c r="G68" s="656"/>
      <c r="H68" s="656"/>
      <c r="I68" s="656"/>
      <c r="J68" s="656"/>
      <c r="K68" s="657"/>
      <c r="L68" s="556"/>
      <c r="M68" s="557"/>
      <c r="N68" s="242"/>
      <c r="O68" s="259"/>
      <c r="P68" s="243"/>
      <c r="Q68" s="261" t="s">
        <v>0</v>
      </c>
      <c r="R68" s="261" t="s">
        <v>0</v>
      </c>
      <c r="S68" s="261" t="s">
        <v>0</v>
      </c>
    </row>
    <row r="69" spans="1:19" ht="66" customHeight="1">
      <c r="A69" s="540"/>
      <c r="B69" s="542"/>
      <c r="C69" s="644" t="s">
        <v>665</v>
      </c>
      <c r="D69" s="645"/>
      <c r="E69" s="645"/>
      <c r="F69" s="645"/>
      <c r="G69" s="645"/>
      <c r="H69" s="645"/>
      <c r="I69" s="645"/>
      <c r="J69" s="645"/>
      <c r="K69" s="646"/>
      <c r="L69" s="540"/>
      <c r="M69" s="542"/>
      <c r="N69" s="247"/>
      <c r="O69" s="256"/>
      <c r="P69" s="248"/>
      <c r="Q69" s="263" t="s">
        <v>0</v>
      </c>
      <c r="R69" s="263" t="s">
        <v>0</v>
      </c>
      <c r="S69" s="263" t="s">
        <v>0</v>
      </c>
    </row>
    <row r="70" spans="1:19" ht="72.75" customHeight="1">
      <c r="A70" s="556" t="s">
        <v>248</v>
      </c>
      <c r="B70" s="557"/>
      <c r="C70" s="652" t="s">
        <v>666</v>
      </c>
      <c r="D70" s="653"/>
      <c r="E70" s="653"/>
      <c r="F70" s="653"/>
      <c r="G70" s="653"/>
      <c r="H70" s="653"/>
      <c r="I70" s="653"/>
      <c r="J70" s="653"/>
      <c r="K70" s="654"/>
      <c r="L70" s="652" t="s">
        <v>703</v>
      </c>
      <c r="M70" s="654"/>
      <c r="N70" s="556" t="s">
        <v>264</v>
      </c>
      <c r="O70" s="621"/>
      <c r="P70" s="557"/>
      <c r="Q70" s="261" t="s">
        <v>0</v>
      </c>
      <c r="R70" s="261" t="s">
        <v>0</v>
      </c>
      <c r="S70" s="261" t="s">
        <v>0</v>
      </c>
    </row>
    <row r="71" spans="1:19" ht="84.75" customHeight="1">
      <c r="A71" s="556"/>
      <c r="B71" s="557"/>
      <c r="C71" s="642" t="s">
        <v>667</v>
      </c>
      <c r="D71" s="642"/>
      <c r="E71" s="642"/>
      <c r="F71" s="642"/>
      <c r="G71" s="642"/>
      <c r="H71" s="642"/>
      <c r="I71" s="642"/>
      <c r="J71" s="642"/>
      <c r="K71" s="643"/>
      <c r="L71" s="242"/>
      <c r="M71" s="243"/>
      <c r="N71" s="556"/>
      <c r="O71" s="621"/>
      <c r="P71" s="557"/>
      <c r="Q71" s="261" t="s">
        <v>0</v>
      </c>
      <c r="R71" s="261" t="s">
        <v>0</v>
      </c>
      <c r="S71" s="261" t="s">
        <v>0</v>
      </c>
    </row>
    <row r="72" spans="1:19" ht="62.25" customHeight="1">
      <c r="A72" s="242"/>
      <c r="B72" s="243"/>
      <c r="C72" s="642" t="s">
        <v>668</v>
      </c>
      <c r="D72" s="642"/>
      <c r="E72" s="642"/>
      <c r="F72" s="642"/>
      <c r="G72" s="642"/>
      <c r="H72" s="642"/>
      <c r="I72" s="642"/>
      <c r="J72" s="642"/>
      <c r="K72" s="643"/>
      <c r="L72" s="242"/>
      <c r="M72" s="243"/>
      <c r="N72" s="652"/>
      <c r="O72" s="653"/>
      <c r="P72" s="654"/>
      <c r="Q72" s="261" t="s">
        <v>0</v>
      </c>
      <c r="R72" s="261" t="s">
        <v>0</v>
      </c>
      <c r="S72" s="261" t="s">
        <v>0</v>
      </c>
    </row>
    <row r="73" spans="1:19" ht="55.5" customHeight="1">
      <c r="A73" s="242"/>
      <c r="B73" s="243"/>
      <c r="C73" s="642" t="s">
        <v>669</v>
      </c>
      <c r="D73" s="642"/>
      <c r="E73" s="642"/>
      <c r="F73" s="642"/>
      <c r="G73" s="642"/>
      <c r="H73" s="642"/>
      <c r="I73" s="642"/>
      <c r="J73" s="642"/>
      <c r="K73" s="643"/>
      <c r="L73" s="242"/>
      <c r="M73" s="243"/>
      <c r="N73" s="652"/>
      <c r="O73" s="653"/>
      <c r="P73" s="654"/>
      <c r="Q73" s="261" t="s">
        <v>0</v>
      </c>
      <c r="R73" s="261" t="s">
        <v>0</v>
      </c>
      <c r="S73" s="261" t="s">
        <v>0</v>
      </c>
    </row>
    <row r="74" spans="1:19" ht="55.5" customHeight="1">
      <c r="A74" s="242"/>
      <c r="B74" s="243"/>
      <c r="C74" s="641" t="s">
        <v>670</v>
      </c>
      <c r="D74" s="642"/>
      <c r="E74" s="642"/>
      <c r="F74" s="642"/>
      <c r="G74" s="642"/>
      <c r="H74" s="642"/>
      <c r="I74" s="642"/>
      <c r="J74" s="642"/>
      <c r="K74" s="643"/>
      <c r="L74" s="556"/>
      <c r="M74" s="557"/>
      <c r="N74" s="652"/>
      <c r="O74" s="653"/>
      <c r="P74" s="654"/>
      <c r="Q74" s="261" t="s">
        <v>0</v>
      </c>
      <c r="R74" s="261" t="s">
        <v>0</v>
      </c>
      <c r="S74" s="261" t="s">
        <v>0</v>
      </c>
    </row>
    <row r="75" spans="1:19" ht="62.25" customHeight="1">
      <c r="A75" s="242"/>
      <c r="B75" s="243"/>
      <c r="C75" s="641" t="s">
        <v>671</v>
      </c>
      <c r="D75" s="642"/>
      <c r="E75" s="642"/>
      <c r="F75" s="642"/>
      <c r="G75" s="642"/>
      <c r="H75" s="642"/>
      <c r="I75" s="642"/>
      <c r="J75" s="642"/>
      <c r="K75" s="643"/>
      <c r="L75" s="556"/>
      <c r="M75" s="557"/>
      <c r="N75" s="652"/>
      <c r="O75" s="653"/>
      <c r="P75" s="654"/>
      <c r="Q75" s="261" t="s">
        <v>0</v>
      </c>
      <c r="R75" s="261" t="s">
        <v>0</v>
      </c>
      <c r="S75" s="261" t="s">
        <v>0</v>
      </c>
    </row>
    <row r="76" spans="1:19" ht="55.5" customHeight="1">
      <c r="A76" s="242"/>
      <c r="B76" s="243"/>
      <c r="C76" s="655" t="s">
        <v>672</v>
      </c>
      <c r="D76" s="656"/>
      <c r="E76" s="656"/>
      <c r="F76" s="656"/>
      <c r="G76" s="656"/>
      <c r="H76" s="656"/>
      <c r="I76" s="656"/>
      <c r="J76" s="656"/>
      <c r="K76" s="657"/>
      <c r="L76" s="242"/>
      <c r="M76" s="243"/>
      <c r="N76" s="652"/>
      <c r="O76" s="653"/>
      <c r="P76" s="654"/>
      <c r="Q76" s="261" t="s">
        <v>0</v>
      </c>
      <c r="R76" s="261" t="s">
        <v>0</v>
      </c>
      <c r="S76" s="261" t="s">
        <v>0</v>
      </c>
    </row>
    <row r="77" spans="1:19" ht="62.25" customHeight="1">
      <c r="A77" s="242"/>
      <c r="B77" s="243"/>
      <c r="C77" s="655" t="s">
        <v>673</v>
      </c>
      <c r="D77" s="656"/>
      <c r="E77" s="656"/>
      <c r="F77" s="656"/>
      <c r="G77" s="656"/>
      <c r="H77" s="656"/>
      <c r="I77" s="656"/>
      <c r="J77" s="656"/>
      <c r="K77" s="657"/>
      <c r="L77" s="242"/>
      <c r="M77" s="243"/>
      <c r="N77" s="556"/>
      <c r="O77" s="621"/>
      <c r="P77" s="557"/>
      <c r="Q77" s="261" t="s">
        <v>0</v>
      </c>
      <c r="R77" s="261" t="s">
        <v>0</v>
      </c>
      <c r="S77" s="261" t="s">
        <v>0</v>
      </c>
    </row>
    <row r="78" spans="1:19" ht="111.75" customHeight="1">
      <c r="A78" s="242"/>
      <c r="B78" s="243"/>
      <c r="C78" s="641" t="s">
        <v>704</v>
      </c>
      <c r="D78" s="642"/>
      <c r="E78" s="642"/>
      <c r="F78" s="642"/>
      <c r="G78" s="642"/>
      <c r="H78" s="642"/>
      <c r="I78" s="642"/>
      <c r="J78" s="642"/>
      <c r="K78" s="643"/>
      <c r="L78" s="242"/>
      <c r="M78" s="243"/>
      <c r="N78" s="652"/>
      <c r="O78" s="653"/>
      <c r="P78" s="654"/>
      <c r="Q78" s="261" t="s">
        <v>0</v>
      </c>
      <c r="R78" s="261" t="s">
        <v>0</v>
      </c>
      <c r="S78" s="261" t="s">
        <v>0</v>
      </c>
    </row>
    <row r="79" spans="1:19" ht="55.5" customHeight="1">
      <c r="A79" s="242"/>
      <c r="B79" s="243"/>
      <c r="C79" s="655" t="s">
        <v>674</v>
      </c>
      <c r="D79" s="656"/>
      <c r="E79" s="656"/>
      <c r="F79" s="656"/>
      <c r="G79" s="656"/>
      <c r="H79" s="656"/>
      <c r="I79" s="656"/>
      <c r="J79" s="656"/>
      <c r="K79" s="657"/>
      <c r="L79" s="242"/>
      <c r="M79" s="243"/>
      <c r="N79" s="556"/>
      <c r="O79" s="621"/>
      <c r="P79" s="557"/>
      <c r="Q79" s="261" t="s">
        <v>0</v>
      </c>
      <c r="R79" s="261" t="s">
        <v>0</v>
      </c>
      <c r="S79" s="261" t="s">
        <v>0</v>
      </c>
    </row>
    <row r="80" spans="1:19" ht="55.5" customHeight="1">
      <c r="A80" s="247"/>
      <c r="B80" s="248"/>
      <c r="C80" s="644" t="s">
        <v>675</v>
      </c>
      <c r="D80" s="645"/>
      <c r="E80" s="645"/>
      <c r="F80" s="645"/>
      <c r="G80" s="645"/>
      <c r="H80" s="645"/>
      <c r="I80" s="645"/>
      <c r="J80" s="645"/>
      <c r="K80" s="646"/>
      <c r="L80" s="247"/>
      <c r="M80" s="248"/>
      <c r="N80" s="658"/>
      <c r="O80" s="659"/>
      <c r="P80" s="660"/>
      <c r="Q80" s="81" t="s">
        <v>0</v>
      </c>
      <c r="R80" s="81" t="s">
        <v>0</v>
      </c>
      <c r="S80" s="81" t="s">
        <v>0</v>
      </c>
    </row>
    <row r="81" spans="1:19" ht="60.75" customHeight="1">
      <c r="A81" s="556" t="s">
        <v>249</v>
      </c>
      <c r="B81" s="557"/>
      <c r="C81" s="667" t="s">
        <v>705</v>
      </c>
      <c r="D81" s="668"/>
      <c r="E81" s="668"/>
      <c r="F81" s="668"/>
      <c r="G81" s="668"/>
      <c r="H81" s="668"/>
      <c r="I81" s="668"/>
      <c r="J81" s="668"/>
      <c r="K81" s="669"/>
      <c r="L81" s="664" t="s">
        <v>706</v>
      </c>
      <c r="M81" s="666"/>
      <c r="N81" s="556" t="s">
        <v>236</v>
      </c>
      <c r="O81" s="621"/>
      <c r="P81" s="557"/>
      <c r="Q81" s="261" t="s">
        <v>0</v>
      </c>
      <c r="R81" s="261" t="s">
        <v>0</v>
      </c>
      <c r="S81" s="261" t="s">
        <v>0</v>
      </c>
    </row>
    <row r="82" spans="1:19" ht="53.25" customHeight="1">
      <c r="A82" s="652"/>
      <c r="B82" s="654"/>
      <c r="C82" s="655" t="s">
        <v>676</v>
      </c>
      <c r="D82" s="656"/>
      <c r="E82" s="656"/>
      <c r="F82" s="656"/>
      <c r="G82" s="656"/>
      <c r="H82" s="656"/>
      <c r="I82" s="656"/>
      <c r="J82" s="656"/>
      <c r="K82" s="657"/>
      <c r="L82" s="556"/>
      <c r="M82" s="557"/>
      <c r="N82" s="556"/>
      <c r="O82" s="621"/>
      <c r="P82" s="557"/>
      <c r="Q82" s="261" t="s">
        <v>0</v>
      </c>
      <c r="R82" s="261" t="s">
        <v>0</v>
      </c>
      <c r="S82" s="261" t="s">
        <v>0</v>
      </c>
    </row>
    <row r="83" spans="1:19" ht="41.25" customHeight="1">
      <c r="A83" s="652"/>
      <c r="B83" s="654"/>
      <c r="C83" s="559" t="s">
        <v>677</v>
      </c>
      <c r="D83" s="560"/>
      <c r="E83" s="560"/>
      <c r="F83" s="560"/>
      <c r="G83" s="560"/>
      <c r="H83" s="560"/>
      <c r="I83" s="560"/>
      <c r="J83" s="560"/>
      <c r="K83" s="561"/>
      <c r="L83" s="556"/>
      <c r="M83" s="557"/>
      <c r="N83" s="556"/>
      <c r="O83" s="621"/>
      <c r="P83" s="557"/>
      <c r="Q83" s="538" t="s">
        <v>0</v>
      </c>
      <c r="R83" s="538" t="s">
        <v>0</v>
      </c>
      <c r="S83" s="538" t="s">
        <v>0</v>
      </c>
    </row>
    <row r="84" spans="1:19" ht="50.25" customHeight="1">
      <c r="A84" s="242"/>
      <c r="B84" s="243"/>
      <c r="C84" s="652" t="s">
        <v>707</v>
      </c>
      <c r="D84" s="653"/>
      <c r="E84" s="653"/>
      <c r="F84" s="653"/>
      <c r="G84" s="653"/>
      <c r="H84" s="653"/>
      <c r="I84" s="653"/>
      <c r="J84" s="653"/>
      <c r="K84" s="654"/>
      <c r="L84" s="242"/>
      <c r="M84" s="243"/>
      <c r="N84" s="242"/>
      <c r="O84" s="259"/>
      <c r="P84" s="243"/>
      <c r="Q84" s="651"/>
      <c r="R84" s="651"/>
      <c r="S84" s="651"/>
    </row>
    <row r="85" spans="1:19" ht="21.75" customHeight="1">
      <c r="A85" s="242"/>
      <c r="B85" s="243"/>
      <c r="C85" s="661" t="s">
        <v>237</v>
      </c>
      <c r="D85" s="662"/>
      <c r="E85" s="662"/>
      <c r="F85" s="662"/>
      <c r="G85" s="662"/>
      <c r="H85" s="662"/>
      <c r="I85" s="662"/>
      <c r="J85" s="662"/>
      <c r="K85" s="663"/>
      <c r="L85" s="242"/>
      <c r="M85" s="243"/>
      <c r="N85" s="664"/>
      <c r="O85" s="665"/>
      <c r="P85" s="666"/>
      <c r="Q85" s="261" t="s">
        <v>0</v>
      </c>
      <c r="R85" s="261" t="s">
        <v>0</v>
      </c>
      <c r="S85" s="261" t="s">
        <v>0</v>
      </c>
    </row>
    <row r="86" spans="1:19" ht="46.5" customHeight="1">
      <c r="A86" s="247"/>
      <c r="B86" s="248"/>
      <c r="C86" s="644" t="s">
        <v>708</v>
      </c>
      <c r="D86" s="645"/>
      <c r="E86" s="645"/>
      <c r="F86" s="645"/>
      <c r="G86" s="645"/>
      <c r="H86" s="645"/>
      <c r="I86" s="645"/>
      <c r="J86" s="645"/>
      <c r="K86" s="646"/>
      <c r="L86" s="247"/>
      <c r="M86" s="248"/>
      <c r="N86" s="247"/>
      <c r="O86" s="256"/>
      <c r="P86" s="248"/>
      <c r="Q86" s="263" t="s">
        <v>0</v>
      </c>
      <c r="R86" s="263" t="s">
        <v>0</v>
      </c>
      <c r="S86" s="263" t="s">
        <v>0</v>
      </c>
    </row>
    <row r="87" spans="1:19" ht="93.75" customHeight="1">
      <c r="A87" s="548" t="s">
        <v>250</v>
      </c>
      <c r="B87" s="550"/>
      <c r="C87" s="548" t="s">
        <v>709</v>
      </c>
      <c r="D87" s="549"/>
      <c r="E87" s="549"/>
      <c r="F87" s="549"/>
      <c r="G87" s="549"/>
      <c r="H87" s="549"/>
      <c r="I87" s="549"/>
      <c r="J87" s="549"/>
      <c r="K87" s="550"/>
      <c r="L87" s="548" t="s">
        <v>710</v>
      </c>
      <c r="M87" s="550"/>
      <c r="N87" s="548" t="s">
        <v>265</v>
      </c>
      <c r="O87" s="549"/>
      <c r="P87" s="550"/>
      <c r="Q87" s="57" t="s">
        <v>0</v>
      </c>
      <c r="R87" s="57" t="s">
        <v>0</v>
      </c>
      <c r="S87" s="57" t="s">
        <v>0</v>
      </c>
    </row>
    <row r="88" spans="1:19" ht="45" customHeight="1">
      <c r="A88" s="551" t="s">
        <v>251</v>
      </c>
      <c r="B88" s="552"/>
      <c r="C88" s="553" t="s">
        <v>678</v>
      </c>
      <c r="D88" s="554"/>
      <c r="E88" s="554"/>
      <c r="F88" s="554"/>
      <c r="G88" s="554"/>
      <c r="H88" s="554"/>
      <c r="I88" s="554"/>
      <c r="J88" s="554"/>
      <c r="K88" s="555"/>
      <c r="L88" s="551" t="s">
        <v>711</v>
      </c>
      <c r="M88" s="552"/>
      <c r="N88" s="551" t="s">
        <v>266</v>
      </c>
      <c r="O88" s="558"/>
      <c r="P88" s="552"/>
      <c r="Q88" s="261" t="s">
        <v>0</v>
      </c>
      <c r="R88" s="261" t="s">
        <v>0</v>
      </c>
      <c r="S88" s="261" t="s">
        <v>0</v>
      </c>
    </row>
    <row r="89" spans="1:19" ht="53.25" customHeight="1">
      <c r="A89" s="242"/>
      <c r="B89" s="243"/>
      <c r="C89" s="604" t="s">
        <v>679</v>
      </c>
      <c r="D89" s="605"/>
      <c r="E89" s="605"/>
      <c r="F89" s="605"/>
      <c r="G89" s="605"/>
      <c r="H89" s="605"/>
      <c r="I89" s="605"/>
      <c r="J89" s="605"/>
      <c r="K89" s="606"/>
      <c r="L89" s="556"/>
      <c r="M89" s="557"/>
      <c r="N89" s="556"/>
      <c r="O89" s="621"/>
      <c r="P89" s="557"/>
      <c r="Q89" s="261" t="s">
        <v>0</v>
      </c>
      <c r="R89" s="261" t="s">
        <v>0</v>
      </c>
      <c r="S89" s="261" t="s">
        <v>0</v>
      </c>
    </row>
    <row r="90" spans="1:19" ht="45" customHeight="1">
      <c r="A90" s="247"/>
      <c r="B90" s="248"/>
      <c r="C90" s="590" t="s">
        <v>680</v>
      </c>
      <c r="D90" s="591"/>
      <c r="E90" s="591"/>
      <c r="F90" s="591"/>
      <c r="G90" s="591"/>
      <c r="H90" s="591"/>
      <c r="I90" s="591"/>
      <c r="J90" s="591"/>
      <c r="K90" s="592"/>
      <c r="L90" s="247"/>
      <c r="M90" s="248"/>
      <c r="N90" s="540"/>
      <c r="O90" s="541"/>
      <c r="P90" s="542"/>
      <c r="Q90" s="263" t="s">
        <v>0</v>
      </c>
      <c r="R90" s="263" t="s">
        <v>0</v>
      </c>
      <c r="S90" s="81" t="s">
        <v>0</v>
      </c>
    </row>
    <row r="91" spans="1:19" ht="200.25" customHeight="1">
      <c r="A91" s="556" t="s">
        <v>252</v>
      </c>
      <c r="B91" s="557"/>
      <c r="C91" s="559" t="s">
        <v>547</v>
      </c>
      <c r="D91" s="560"/>
      <c r="E91" s="560"/>
      <c r="F91" s="560"/>
      <c r="G91" s="560"/>
      <c r="H91" s="560"/>
      <c r="I91" s="560"/>
      <c r="J91" s="560"/>
      <c r="K91" s="561"/>
      <c r="L91" s="551" t="s">
        <v>712</v>
      </c>
      <c r="M91" s="552"/>
      <c r="N91" s="242"/>
      <c r="O91" s="259"/>
      <c r="P91" s="243"/>
      <c r="Q91" s="261" t="s">
        <v>0</v>
      </c>
      <c r="R91" s="261" t="s">
        <v>0</v>
      </c>
      <c r="S91" s="261" t="s">
        <v>0</v>
      </c>
    </row>
    <row r="92" spans="1:19" ht="53.25" customHeight="1">
      <c r="A92" s="242"/>
      <c r="B92" s="243"/>
      <c r="C92" s="604" t="s">
        <v>713</v>
      </c>
      <c r="D92" s="605"/>
      <c r="E92" s="605"/>
      <c r="F92" s="605"/>
      <c r="G92" s="605"/>
      <c r="H92" s="605"/>
      <c r="I92" s="605"/>
      <c r="J92" s="605"/>
      <c r="K92" s="606"/>
      <c r="L92" s="556"/>
      <c r="M92" s="557"/>
      <c r="N92" s="242"/>
      <c r="O92" s="259"/>
      <c r="P92" s="243"/>
      <c r="Q92" s="261" t="s">
        <v>0</v>
      </c>
      <c r="R92" s="261" t="s">
        <v>0</v>
      </c>
      <c r="S92" s="261" t="s">
        <v>0</v>
      </c>
    </row>
    <row r="93" spans="1:19" ht="53.25" customHeight="1">
      <c r="A93" s="247"/>
      <c r="B93" s="90"/>
      <c r="C93" s="540" t="s">
        <v>681</v>
      </c>
      <c r="D93" s="541"/>
      <c r="E93" s="541"/>
      <c r="F93" s="541"/>
      <c r="G93" s="541"/>
      <c r="H93" s="541"/>
      <c r="I93" s="541"/>
      <c r="J93" s="541"/>
      <c r="K93" s="542"/>
      <c r="L93" s="540"/>
      <c r="M93" s="542"/>
      <c r="N93" s="247"/>
      <c r="O93" s="256"/>
      <c r="P93" s="248"/>
      <c r="Q93" s="263" t="s">
        <v>0</v>
      </c>
      <c r="R93" s="263" t="s">
        <v>0</v>
      </c>
      <c r="S93" s="263" t="s">
        <v>0</v>
      </c>
    </row>
    <row r="94" spans="1:19" ht="55.5" customHeight="1">
      <c r="A94" s="551" t="s">
        <v>252</v>
      </c>
      <c r="B94" s="552"/>
      <c r="C94" s="553" t="s">
        <v>682</v>
      </c>
      <c r="D94" s="554"/>
      <c r="E94" s="554"/>
      <c r="F94" s="554"/>
      <c r="G94" s="554"/>
      <c r="H94" s="554"/>
      <c r="I94" s="554"/>
      <c r="J94" s="554"/>
      <c r="K94" s="555"/>
      <c r="L94" s="647" t="s">
        <v>714</v>
      </c>
      <c r="M94" s="648"/>
      <c r="N94" s="240"/>
      <c r="O94" s="91"/>
      <c r="P94" s="241"/>
      <c r="Q94" s="80" t="s">
        <v>0</v>
      </c>
      <c r="R94" s="80" t="s">
        <v>0</v>
      </c>
      <c r="S94" s="80" t="s">
        <v>0</v>
      </c>
    </row>
    <row r="95" spans="1:19" ht="43.5" customHeight="1">
      <c r="A95" s="540"/>
      <c r="B95" s="542"/>
      <c r="C95" s="540" t="s">
        <v>683</v>
      </c>
      <c r="D95" s="541"/>
      <c r="E95" s="541"/>
      <c r="F95" s="541"/>
      <c r="G95" s="541"/>
      <c r="H95" s="541"/>
      <c r="I95" s="541"/>
      <c r="J95" s="541"/>
      <c r="K95" s="542"/>
      <c r="L95" s="649"/>
      <c r="M95" s="650"/>
      <c r="N95" s="247"/>
      <c r="O95" s="256"/>
      <c r="P95" s="248"/>
      <c r="Q95" s="263" t="s">
        <v>0</v>
      </c>
      <c r="R95" s="263" t="s">
        <v>0</v>
      </c>
      <c r="S95" s="263" t="s">
        <v>0</v>
      </c>
    </row>
    <row r="96" spans="1:19" ht="37.5" customHeight="1">
      <c r="A96" s="551" t="s">
        <v>239</v>
      </c>
      <c r="B96" s="552"/>
      <c r="C96" s="638" t="s">
        <v>684</v>
      </c>
      <c r="D96" s="639"/>
      <c r="E96" s="639"/>
      <c r="F96" s="639"/>
      <c r="G96" s="639"/>
      <c r="H96" s="639"/>
      <c r="I96" s="639"/>
      <c r="J96" s="639"/>
      <c r="K96" s="640"/>
      <c r="L96" s="551" t="s">
        <v>715</v>
      </c>
      <c r="M96" s="552"/>
      <c r="N96" s="551" t="s">
        <v>266</v>
      </c>
      <c r="O96" s="558"/>
      <c r="P96" s="552"/>
      <c r="Q96" s="80" t="s">
        <v>0</v>
      </c>
      <c r="R96" s="80" t="s">
        <v>0</v>
      </c>
      <c r="S96" s="80" t="s">
        <v>0</v>
      </c>
    </row>
    <row r="97" spans="1:19" ht="51.75" customHeight="1">
      <c r="A97" s="556"/>
      <c r="B97" s="557"/>
      <c r="C97" s="641" t="s">
        <v>685</v>
      </c>
      <c r="D97" s="642"/>
      <c r="E97" s="642"/>
      <c r="F97" s="642"/>
      <c r="G97" s="642"/>
      <c r="H97" s="642"/>
      <c r="I97" s="642"/>
      <c r="J97" s="642"/>
      <c r="K97" s="643"/>
      <c r="L97" s="556"/>
      <c r="M97" s="557"/>
      <c r="N97" s="556"/>
      <c r="O97" s="621"/>
      <c r="P97" s="557"/>
      <c r="Q97" s="261" t="s">
        <v>0</v>
      </c>
      <c r="R97" s="261" t="s">
        <v>0</v>
      </c>
      <c r="S97" s="261" t="s">
        <v>0</v>
      </c>
    </row>
    <row r="98" spans="1:19" ht="45" customHeight="1">
      <c r="A98" s="247"/>
      <c r="B98" s="248"/>
      <c r="C98" s="644" t="s">
        <v>686</v>
      </c>
      <c r="D98" s="645"/>
      <c r="E98" s="645"/>
      <c r="F98" s="645"/>
      <c r="G98" s="645"/>
      <c r="H98" s="645"/>
      <c r="I98" s="645"/>
      <c r="J98" s="645"/>
      <c r="K98" s="646"/>
      <c r="L98" s="247"/>
      <c r="M98" s="248"/>
      <c r="N98" s="247"/>
      <c r="O98" s="256"/>
      <c r="P98" s="248"/>
      <c r="Q98" s="81" t="s">
        <v>0</v>
      </c>
      <c r="R98" s="81" t="s">
        <v>0</v>
      </c>
      <c r="S98" s="81" t="s">
        <v>0</v>
      </c>
    </row>
    <row r="99" spans="1:19" ht="126.75" customHeight="1">
      <c r="A99" s="548" t="s">
        <v>203</v>
      </c>
      <c r="B99" s="550"/>
      <c r="C99" s="548" t="s">
        <v>716</v>
      </c>
      <c r="D99" s="549"/>
      <c r="E99" s="549"/>
      <c r="F99" s="549"/>
      <c r="G99" s="549"/>
      <c r="H99" s="549"/>
      <c r="I99" s="549"/>
      <c r="J99" s="549"/>
      <c r="K99" s="550"/>
      <c r="L99" s="548" t="s">
        <v>717</v>
      </c>
      <c r="M99" s="550"/>
      <c r="N99" s="548" t="s">
        <v>267</v>
      </c>
      <c r="O99" s="549"/>
      <c r="P99" s="550"/>
      <c r="Q99" s="57" t="s">
        <v>0</v>
      </c>
      <c r="R99" s="57" t="s">
        <v>0</v>
      </c>
      <c r="S99" s="57" t="s">
        <v>0</v>
      </c>
    </row>
    <row r="100" spans="1:19" ht="84" customHeight="1">
      <c r="A100" s="556" t="s">
        <v>204</v>
      </c>
      <c r="B100" s="557"/>
      <c r="C100" s="556" t="s">
        <v>718</v>
      </c>
      <c r="D100" s="621"/>
      <c r="E100" s="621"/>
      <c r="F100" s="621"/>
      <c r="G100" s="621"/>
      <c r="H100" s="621"/>
      <c r="I100" s="621"/>
      <c r="J100" s="621"/>
      <c r="K100" s="557"/>
      <c r="L100" s="556" t="s">
        <v>719</v>
      </c>
      <c r="M100" s="557"/>
      <c r="N100" s="556" t="s">
        <v>268</v>
      </c>
      <c r="O100" s="621"/>
      <c r="P100" s="557"/>
      <c r="Q100" s="83" t="s">
        <v>0</v>
      </c>
      <c r="R100" s="83" t="s">
        <v>0</v>
      </c>
      <c r="S100" s="83" t="s">
        <v>0</v>
      </c>
    </row>
    <row r="101" spans="1:19" ht="53.25" customHeight="1">
      <c r="A101" s="551" t="s">
        <v>253</v>
      </c>
      <c r="B101" s="552"/>
      <c r="C101" s="551" t="s">
        <v>720</v>
      </c>
      <c r="D101" s="558"/>
      <c r="E101" s="558"/>
      <c r="F101" s="558"/>
      <c r="G101" s="558"/>
      <c r="H101" s="558"/>
      <c r="I101" s="558"/>
      <c r="J101" s="558"/>
      <c r="K101" s="552"/>
      <c r="L101" s="551" t="s">
        <v>721</v>
      </c>
      <c r="M101" s="552"/>
      <c r="N101" s="632"/>
      <c r="O101" s="633"/>
      <c r="P101" s="634"/>
      <c r="Q101" s="80" t="s">
        <v>0</v>
      </c>
      <c r="R101" s="80" t="s">
        <v>0</v>
      </c>
      <c r="S101" s="80" t="s">
        <v>0</v>
      </c>
    </row>
    <row r="102" spans="1:19" ht="45" customHeight="1">
      <c r="A102" s="635"/>
      <c r="B102" s="636"/>
      <c r="C102" s="590" t="s">
        <v>687</v>
      </c>
      <c r="D102" s="591"/>
      <c r="E102" s="591"/>
      <c r="F102" s="591"/>
      <c r="G102" s="591"/>
      <c r="H102" s="591"/>
      <c r="I102" s="591"/>
      <c r="J102" s="591"/>
      <c r="K102" s="592"/>
      <c r="L102" s="540"/>
      <c r="M102" s="542"/>
      <c r="N102" s="635"/>
      <c r="O102" s="637"/>
      <c r="P102" s="636"/>
      <c r="Q102" s="263" t="s">
        <v>0</v>
      </c>
      <c r="R102" s="263" t="s">
        <v>0</v>
      </c>
      <c r="S102" s="263" t="s">
        <v>0</v>
      </c>
    </row>
    <row r="103" spans="1:19" ht="102" customHeight="1">
      <c r="A103" s="556" t="s">
        <v>254</v>
      </c>
      <c r="B103" s="557"/>
      <c r="C103" s="556" t="s">
        <v>688</v>
      </c>
      <c r="D103" s="621"/>
      <c r="E103" s="621"/>
      <c r="F103" s="621"/>
      <c r="G103" s="621"/>
      <c r="H103" s="621"/>
      <c r="I103" s="621"/>
      <c r="J103" s="621"/>
      <c r="K103" s="557"/>
      <c r="L103" s="556" t="s">
        <v>722</v>
      </c>
      <c r="M103" s="557"/>
      <c r="N103" s="629"/>
      <c r="O103" s="630"/>
      <c r="P103" s="631"/>
      <c r="Q103" s="83" t="s">
        <v>0</v>
      </c>
      <c r="R103" s="83" t="s">
        <v>0</v>
      </c>
      <c r="S103" s="83" t="s">
        <v>0</v>
      </c>
    </row>
    <row r="104" spans="1:19" ht="37.5" customHeight="1">
      <c r="A104" s="551" t="s">
        <v>255</v>
      </c>
      <c r="B104" s="552"/>
      <c r="C104" s="551" t="s">
        <v>689</v>
      </c>
      <c r="D104" s="558"/>
      <c r="E104" s="558"/>
      <c r="F104" s="558"/>
      <c r="G104" s="558"/>
      <c r="H104" s="558"/>
      <c r="I104" s="558"/>
      <c r="J104" s="558"/>
      <c r="K104" s="552"/>
      <c r="L104" s="551" t="s">
        <v>723</v>
      </c>
      <c r="M104" s="552"/>
      <c r="N104" s="551" t="s">
        <v>269</v>
      </c>
      <c r="O104" s="558"/>
      <c r="P104" s="552"/>
      <c r="Q104" s="628" t="s">
        <v>0</v>
      </c>
      <c r="R104" s="628" t="s">
        <v>0</v>
      </c>
      <c r="S104" s="628" t="s">
        <v>0</v>
      </c>
    </row>
    <row r="105" spans="1:19" ht="131.25" customHeight="1">
      <c r="A105" s="247"/>
      <c r="B105" s="248"/>
      <c r="C105" s="540" t="s">
        <v>724</v>
      </c>
      <c r="D105" s="541"/>
      <c r="E105" s="541"/>
      <c r="F105" s="541"/>
      <c r="G105" s="541"/>
      <c r="H105" s="541"/>
      <c r="I105" s="541"/>
      <c r="J105" s="541"/>
      <c r="K105" s="542"/>
      <c r="L105" s="540"/>
      <c r="M105" s="542"/>
      <c r="N105" s="247"/>
      <c r="O105" s="256"/>
      <c r="P105" s="248"/>
      <c r="Q105" s="539"/>
      <c r="R105" s="539"/>
      <c r="S105" s="539"/>
    </row>
    <row r="106" spans="1:19" s="88" customFormat="1" ht="54" customHeight="1">
      <c r="A106" s="579" t="s">
        <v>256</v>
      </c>
      <c r="B106" s="580"/>
      <c r="C106" s="622" t="s">
        <v>725</v>
      </c>
      <c r="D106" s="623"/>
      <c r="E106" s="623"/>
      <c r="F106" s="623"/>
      <c r="G106" s="623"/>
      <c r="H106" s="623"/>
      <c r="I106" s="623"/>
      <c r="J106" s="623"/>
      <c r="K106" s="624"/>
      <c r="L106" s="579" t="s">
        <v>726</v>
      </c>
      <c r="M106" s="580"/>
      <c r="N106" s="579" t="s">
        <v>270</v>
      </c>
      <c r="O106" s="596"/>
      <c r="P106" s="580"/>
      <c r="Q106" s="262" t="s">
        <v>0</v>
      </c>
      <c r="R106" s="262" t="s">
        <v>0</v>
      </c>
      <c r="S106" s="262" t="s">
        <v>0</v>
      </c>
    </row>
    <row r="107" spans="1:19" s="88" customFormat="1" ht="54" customHeight="1">
      <c r="A107" s="265"/>
      <c r="B107" s="266"/>
      <c r="C107" s="610" t="s">
        <v>553</v>
      </c>
      <c r="D107" s="611"/>
      <c r="E107" s="611"/>
      <c r="F107" s="611"/>
      <c r="G107" s="611"/>
      <c r="H107" s="611"/>
      <c r="I107" s="611"/>
      <c r="J107" s="611"/>
      <c r="K107" s="612"/>
      <c r="L107" s="581"/>
      <c r="M107" s="582"/>
      <c r="N107" s="581"/>
      <c r="O107" s="597"/>
      <c r="P107" s="582"/>
      <c r="Q107" s="82" t="s">
        <v>0</v>
      </c>
      <c r="R107" s="82" t="s">
        <v>0</v>
      </c>
      <c r="S107" s="82" t="s">
        <v>0</v>
      </c>
    </row>
    <row r="108" spans="1:19" s="88" customFormat="1" ht="87.75" customHeight="1">
      <c r="A108" s="581"/>
      <c r="B108" s="582"/>
      <c r="C108" s="613" t="s">
        <v>727</v>
      </c>
      <c r="D108" s="614"/>
      <c r="E108" s="614"/>
      <c r="F108" s="614"/>
      <c r="G108" s="614"/>
      <c r="H108" s="614"/>
      <c r="I108" s="614"/>
      <c r="J108" s="614"/>
      <c r="K108" s="615"/>
      <c r="L108" s="574"/>
      <c r="M108" s="576"/>
      <c r="N108" s="570" t="s">
        <v>213</v>
      </c>
      <c r="O108" s="571"/>
      <c r="P108" s="572"/>
      <c r="Q108" s="261" t="s">
        <v>0</v>
      </c>
      <c r="R108" s="261" t="s">
        <v>0</v>
      </c>
      <c r="S108" s="261" t="s">
        <v>0</v>
      </c>
    </row>
    <row r="109" spans="1:19" s="88" customFormat="1" ht="75.75" customHeight="1">
      <c r="A109" s="581"/>
      <c r="B109" s="582"/>
      <c r="C109" s="581" t="s">
        <v>564</v>
      </c>
      <c r="D109" s="597"/>
      <c r="E109" s="597"/>
      <c r="F109" s="597"/>
      <c r="G109" s="597"/>
      <c r="H109" s="597"/>
      <c r="I109" s="597"/>
      <c r="J109" s="597"/>
      <c r="K109" s="582"/>
      <c r="L109" s="574" t="s">
        <v>728</v>
      </c>
      <c r="M109" s="576"/>
      <c r="N109" s="574" t="s">
        <v>271</v>
      </c>
      <c r="O109" s="575"/>
      <c r="P109" s="576"/>
      <c r="Q109" s="83" t="s">
        <v>0</v>
      </c>
      <c r="R109" s="261" t="s">
        <v>0</v>
      </c>
      <c r="S109" s="261" t="s">
        <v>0</v>
      </c>
    </row>
    <row r="110" spans="1:19" s="88" customFormat="1" ht="96.75" customHeight="1">
      <c r="A110" s="257"/>
      <c r="B110" s="258"/>
      <c r="C110" s="625" t="s">
        <v>729</v>
      </c>
      <c r="D110" s="626"/>
      <c r="E110" s="626"/>
      <c r="F110" s="626"/>
      <c r="G110" s="626"/>
      <c r="H110" s="626"/>
      <c r="I110" s="626"/>
      <c r="J110" s="626"/>
      <c r="K110" s="627"/>
      <c r="L110" s="607" t="s">
        <v>730</v>
      </c>
      <c r="M110" s="609"/>
      <c r="N110" s="607" t="s">
        <v>214</v>
      </c>
      <c r="O110" s="608"/>
      <c r="P110" s="609"/>
      <c r="Q110" s="81" t="s">
        <v>0</v>
      </c>
      <c r="R110" s="81" t="s">
        <v>0</v>
      </c>
      <c r="S110" s="81" t="s">
        <v>0</v>
      </c>
    </row>
    <row r="111" spans="1:19" ht="63.75" customHeight="1">
      <c r="A111" s="551" t="s">
        <v>257</v>
      </c>
      <c r="B111" s="552"/>
      <c r="C111" s="556" t="s">
        <v>731</v>
      </c>
      <c r="D111" s="621"/>
      <c r="E111" s="621"/>
      <c r="F111" s="621"/>
      <c r="G111" s="621"/>
      <c r="H111" s="621"/>
      <c r="I111" s="621"/>
      <c r="J111" s="621"/>
      <c r="K111" s="557"/>
      <c r="L111" s="551" t="s">
        <v>732</v>
      </c>
      <c r="M111" s="552"/>
      <c r="N111" s="242"/>
      <c r="O111" s="259"/>
      <c r="P111" s="243"/>
      <c r="Q111" s="261" t="s">
        <v>0</v>
      </c>
      <c r="R111" s="261" t="s">
        <v>0</v>
      </c>
      <c r="S111" s="261" t="s">
        <v>0</v>
      </c>
    </row>
    <row r="112" spans="1:19" s="88" customFormat="1" ht="79.5" customHeight="1">
      <c r="A112" s="579" t="s">
        <v>258</v>
      </c>
      <c r="B112" s="580"/>
      <c r="C112" s="622" t="s">
        <v>733</v>
      </c>
      <c r="D112" s="623"/>
      <c r="E112" s="623"/>
      <c r="F112" s="623"/>
      <c r="G112" s="623"/>
      <c r="H112" s="623"/>
      <c r="I112" s="623"/>
      <c r="J112" s="623"/>
      <c r="K112" s="624"/>
      <c r="L112" s="579" t="s">
        <v>734</v>
      </c>
      <c r="M112" s="580"/>
      <c r="N112" s="622" t="s">
        <v>215</v>
      </c>
      <c r="O112" s="623"/>
      <c r="P112" s="624"/>
      <c r="Q112" s="262" t="s">
        <v>0</v>
      </c>
      <c r="R112" s="262" t="s">
        <v>0</v>
      </c>
      <c r="S112" s="262" t="s">
        <v>0</v>
      </c>
    </row>
    <row r="113" spans="1:19" s="88" customFormat="1" ht="64.5" customHeight="1">
      <c r="A113" s="581"/>
      <c r="B113" s="582"/>
      <c r="C113" s="610" t="s">
        <v>735</v>
      </c>
      <c r="D113" s="611"/>
      <c r="E113" s="611"/>
      <c r="F113" s="611"/>
      <c r="G113" s="611"/>
      <c r="H113" s="611"/>
      <c r="I113" s="611"/>
      <c r="J113" s="611"/>
      <c r="K113" s="612"/>
      <c r="L113" s="581"/>
      <c r="M113" s="582"/>
      <c r="N113" s="610" t="s">
        <v>216</v>
      </c>
      <c r="O113" s="611"/>
      <c r="P113" s="612"/>
      <c r="Q113" s="82" t="s">
        <v>0</v>
      </c>
      <c r="R113" s="82" t="s">
        <v>0</v>
      </c>
      <c r="S113" s="82" t="s">
        <v>0</v>
      </c>
    </row>
    <row r="114" spans="1:19" s="88" customFormat="1" ht="59.25" customHeight="1">
      <c r="A114" s="598"/>
      <c r="B114" s="600"/>
      <c r="C114" s="625" t="s">
        <v>559</v>
      </c>
      <c r="D114" s="626"/>
      <c r="E114" s="626"/>
      <c r="F114" s="626"/>
      <c r="G114" s="626"/>
      <c r="H114" s="626"/>
      <c r="I114" s="626"/>
      <c r="J114" s="626"/>
      <c r="K114" s="627"/>
      <c r="L114" s="598"/>
      <c r="M114" s="600"/>
      <c r="N114" s="625" t="s">
        <v>217</v>
      </c>
      <c r="O114" s="626"/>
      <c r="P114" s="627"/>
      <c r="Q114" s="81" t="s">
        <v>0</v>
      </c>
      <c r="R114" s="81" t="s">
        <v>0</v>
      </c>
      <c r="S114" s="81" t="s">
        <v>0</v>
      </c>
    </row>
    <row r="115" spans="1:19" s="88" customFormat="1" ht="67.5" customHeight="1">
      <c r="A115" s="579" t="s">
        <v>288</v>
      </c>
      <c r="B115" s="580"/>
      <c r="C115" s="622" t="s">
        <v>548</v>
      </c>
      <c r="D115" s="623"/>
      <c r="E115" s="623"/>
      <c r="F115" s="623"/>
      <c r="G115" s="623"/>
      <c r="H115" s="623"/>
      <c r="I115" s="623"/>
      <c r="J115" s="623"/>
      <c r="K115" s="624"/>
      <c r="L115" s="579" t="s">
        <v>736</v>
      </c>
      <c r="M115" s="580"/>
      <c r="N115" s="579" t="s">
        <v>218</v>
      </c>
      <c r="O115" s="596"/>
      <c r="P115" s="580"/>
      <c r="Q115" s="80" t="s">
        <v>0</v>
      </c>
      <c r="R115" s="80" t="s">
        <v>0</v>
      </c>
      <c r="S115" s="80" t="s">
        <v>0</v>
      </c>
    </row>
    <row r="116" spans="1:19" s="88" customFormat="1" ht="53.25" customHeight="1">
      <c r="A116" s="598"/>
      <c r="B116" s="600"/>
      <c r="C116" s="625" t="s">
        <v>554</v>
      </c>
      <c r="D116" s="626"/>
      <c r="E116" s="626"/>
      <c r="F116" s="626"/>
      <c r="G116" s="626"/>
      <c r="H116" s="626"/>
      <c r="I116" s="626"/>
      <c r="J116" s="626"/>
      <c r="K116" s="627"/>
      <c r="L116" s="598"/>
      <c r="M116" s="600"/>
      <c r="N116" s="598"/>
      <c r="O116" s="599"/>
      <c r="P116" s="600"/>
      <c r="Q116" s="81" t="s">
        <v>0</v>
      </c>
      <c r="R116" s="81" t="s">
        <v>0</v>
      </c>
      <c r="S116" s="81" t="s">
        <v>0</v>
      </c>
    </row>
    <row r="117" spans="1:19" s="88" customFormat="1" ht="61.5" customHeight="1">
      <c r="A117" s="579" t="s">
        <v>289</v>
      </c>
      <c r="B117" s="580"/>
      <c r="C117" s="593" t="s">
        <v>549</v>
      </c>
      <c r="D117" s="594"/>
      <c r="E117" s="594"/>
      <c r="F117" s="594"/>
      <c r="G117" s="594"/>
      <c r="H117" s="594"/>
      <c r="I117" s="594"/>
      <c r="J117" s="594"/>
      <c r="K117" s="595"/>
      <c r="L117" s="579" t="s">
        <v>738</v>
      </c>
      <c r="M117" s="580"/>
      <c r="N117" s="593" t="s">
        <v>219</v>
      </c>
      <c r="O117" s="594"/>
      <c r="P117" s="595"/>
      <c r="Q117" s="80" t="s">
        <v>0</v>
      </c>
      <c r="R117" s="80" t="s">
        <v>0</v>
      </c>
      <c r="S117" s="80" t="s">
        <v>0</v>
      </c>
    </row>
    <row r="118" spans="1:19" s="88" customFormat="1" ht="78.75" customHeight="1">
      <c r="A118" s="265"/>
      <c r="B118" s="266"/>
      <c r="C118" s="570" t="s">
        <v>737</v>
      </c>
      <c r="D118" s="571"/>
      <c r="E118" s="571"/>
      <c r="F118" s="571"/>
      <c r="G118" s="571"/>
      <c r="H118" s="571"/>
      <c r="I118" s="571"/>
      <c r="J118" s="571"/>
      <c r="K118" s="572"/>
      <c r="L118" s="581"/>
      <c r="M118" s="582"/>
      <c r="N118" s="570" t="s">
        <v>220</v>
      </c>
      <c r="O118" s="571"/>
      <c r="P118" s="572"/>
      <c r="Q118" s="82" t="s">
        <v>0</v>
      </c>
      <c r="R118" s="82" t="s">
        <v>0</v>
      </c>
      <c r="S118" s="82" t="s">
        <v>0</v>
      </c>
    </row>
    <row r="119" spans="1:19" s="88" customFormat="1" ht="54" customHeight="1">
      <c r="A119" s="581"/>
      <c r="B119" s="582"/>
      <c r="C119" s="574" t="s">
        <v>560</v>
      </c>
      <c r="D119" s="575"/>
      <c r="E119" s="575"/>
      <c r="F119" s="575"/>
      <c r="G119" s="575"/>
      <c r="H119" s="575"/>
      <c r="I119" s="575"/>
      <c r="J119" s="575"/>
      <c r="K119" s="576"/>
      <c r="L119" s="581"/>
      <c r="M119" s="582"/>
      <c r="N119" s="581" t="s">
        <v>777</v>
      </c>
      <c r="O119" s="597"/>
      <c r="P119" s="582"/>
      <c r="Q119" s="261" t="s">
        <v>221</v>
      </c>
      <c r="R119" s="261" t="s">
        <v>0</v>
      </c>
      <c r="S119" s="261" t="s">
        <v>0</v>
      </c>
    </row>
    <row r="120" spans="1:19" s="88" customFormat="1" ht="61.5" customHeight="1">
      <c r="A120" s="257"/>
      <c r="B120" s="258"/>
      <c r="C120" s="607" t="s">
        <v>739</v>
      </c>
      <c r="D120" s="608"/>
      <c r="E120" s="608"/>
      <c r="F120" s="608"/>
      <c r="G120" s="608"/>
      <c r="H120" s="608"/>
      <c r="I120" s="608"/>
      <c r="J120" s="608"/>
      <c r="K120" s="609"/>
      <c r="L120" s="598"/>
      <c r="M120" s="600"/>
      <c r="N120" s="607" t="s">
        <v>216</v>
      </c>
      <c r="O120" s="608"/>
      <c r="P120" s="609"/>
      <c r="Q120" s="81" t="s">
        <v>0</v>
      </c>
      <c r="R120" s="81" t="s">
        <v>0</v>
      </c>
      <c r="S120" s="81" t="s">
        <v>0</v>
      </c>
    </row>
    <row r="121" spans="1:19" ht="42.75" customHeight="1">
      <c r="A121" s="556" t="s">
        <v>290</v>
      </c>
      <c r="B121" s="557"/>
      <c r="C121" s="556" t="s">
        <v>550</v>
      </c>
      <c r="D121" s="621"/>
      <c r="E121" s="621"/>
      <c r="F121" s="621"/>
      <c r="G121" s="621"/>
      <c r="H121" s="621"/>
      <c r="I121" s="621"/>
      <c r="J121" s="621"/>
      <c r="K121" s="557"/>
      <c r="L121" s="556" t="s">
        <v>740</v>
      </c>
      <c r="M121" s="557"/>
      <c r="N121" s="551" t="s">
        <v>272</v>
      </c>
      <c r="O121" s="558"/>
      <c r="P121" s="552"/>
      <c r="Q121" s="261" t="s">
        <v>0</v>
      </c>
      <c r="R121" s="261" t="s">
        <v>0</v>
      </c>
      <c r="S121" s="261" t="s">
        <v>0</v>
      </c>
    </row>
    <row r="122" spans="1:19" ht="84" customHeight="1">
      <c r="A122" s="244"/>
      <c r="B122" s="245"/>
      <c r="C122" s="604" t="s">
        <v>690</v>
      </c>
      <c r="D122" s="605"/>
      <c r="E122" s="605"/>
      <c r="F122" s="605"/>
      <c r="G122" s="605"/>
      <c r="H122" s="605"/>
      <c r="I122" s="605"/>
      <c r="J122" s="605"/>
      <c r="K122" s="606"/>
      <c r="L122" s="556"/>
      <c r="M122" s="557"/>
      <c r="N122" s="556"/>
      <c r="O122" s="621"/>
      <c r="P122" s="557"/>
      <c r="Q122" s="261" t="s">
        <v>0</v>
      </c>
      <c r="R122" s="261" t="s">
        <v>0</v>
      </c>
      <c r="S122" s="261" t="s">
        <v>0</v>
      </c>
    </row>
    <row r="123" spans="1:19" ht="60.75" customHeight="1">
      <c r="A123" s="242"/>
      <c r="B123" s="243"/>
      <c r="C123" s="604" t="s">
        <v>691</v>
      </c>
      <c r="D123" s="605"/>
      <c r="E123" s="605"/>
      <c r="F123" s="605"/>
      <c r="G123" s="605"/>
      <c r="H123" s="605"/>
      <c r="I123" s="605"/>
      <c r="J123" s="605"/>
      <c r="K123" s="606"/>
      <c r="L123" s="556"/>
      <c r="M123" s="557"/>
      <c r="N123" s="556"/>
      <c r="O123" s="621"/>
      <c r="P123" s="557"/>
      <c r="Q123" s="261" t="s">
        <v>0</v>
      </c>
      <c r="R123" s="261" t="s">
        <v>0</v>
      </c>
      <c r="S123" s="261" t="s">
        <v>0</v>
      </c>
    </row>
    <row r="124" spans="1:19" ht="84.75" customHeight="1">
      <c r="A124" s="242"/>
      <c r="B124" s="243"/>
      <c r="C124" s="604" t="s">
        <v>741</v>
      </c>
      <c r="D124" s="605"/>
      <c r="E124" s="605"/>
      <c r="F124" s="605"/>
      <c r="G124" s="605"/>
      <c r="H124" s="605"/>
      <c r="I124" s="605"/>
      <c r="J124" s="605"/>
      <c r="K124" s="606"/>
      <c r="L124" s="556"/>
      <c r="M124" s="557"/>
      <c r="N124" s="556"/>
      <c r="O124" s="621"/>
      <c r="P124" s="557"/>
      <c r="Q124" s="261" t="s">
        <v>0</v>
      </c>
      <c r="R124" s="261" t="s">
        <v>0</v>
      </c>
      <c r="S124" s="261" t="s">
        <v>0</v>
      </c>
    </row>
    <row r="125" spans="1:19" ht="73.5" customHeight="1">
      <c r="A125" s="242"/>
      <c r="B125" s="243"/>
      <c r="C125" s="604" t="s">
        <v>692</v>
      </c>
      <c r="D125" s="605"/>
      <c r="E125" s="605"/>
      <c r="F125" s="605"/>
      <c r="G125" s="605"/>
      <c r="H125" s="605"/>
      <c r="I125" s="605"/>
      <c r="J125" s="605"/>
      <c r="K125" s="606"/>
      <c r="L125" s="556"/>
      <c r="M125" s="557"/>
      <c r="N125" s="556"/>
      <c r="O125" s="621"/>
      <c r="P125" s="557"/>
      <c r="Q125" s="261" t="s">
        <v>0</v>
      </c>
      <c r="R125" s="261" t="s">
        <v>0</v>
      </c>
      <c r="S125" s="261" t="s">
        <v>0</v>
      </c>
    </row>
    <row r="126" spans="1:19" ht="60.75" customHeight="1">
      <c r="A126" s="242"/>
      <c r="B126" s="243"/>
      <c r="C126" s="604" t="s">
        <v>693</v>
      </c>
      <c r="D126" s="605"/>
      <c r="E126" s="605"/>
      <c r="F126" s="605"/>
      <c r="G126" s="605"/>
      <c r="H126" s="605"/>
      <c r="I126" s="605"/>
      <c r="J126" s="605"/>
      <c r="K126" s="606"/>
      <c r="L126" s="556"/>
      <c r="M126" s="557"/>
      <c r="N126" s="556"/>
      <c r="O126" s="621"/>
      <c r="P126" s="557"/>
      <c r="Q126" s="261" t="s">
        <v>0</v>
      </c>
      <c r="R126" s="261" t="s">
        <v>0</v>
      </c>
      <c r="S126" s="261" t="s">
        <v>0</v>
      </c>
    </row>
    <row r="127" spans="1:19" ht="42.75" customHeight="1">
      <c r="A127" s="242"/>
      <c r="B127" s="243"/>
      <c r="C127" s="604" t="s">
        <v>694</v>
      </c>
      <c r="D127" s="605"/>
      <c r="E127" s="605"/>
      <c r="F127" s="605"/>
      <c r="G127" s="605"/>
      <c r="H127" s="605"/>
      <c r="I127" s="605"/>
      <c r="J127" s="605"/>
      <c r="K127" s="606"/>
      <c r="L127" s="556"/>
      <c r="M127" s="557"/>
      <c r="N127" s="556"/>
      <c r="O127" s="621"/>
      <c r="P127" s="557"/>
      <c r="Q127" s="261" t="s">
        <v>0</v>
      </c>
      <c r="R127" s="261" t="s">
        <v>0</v>
      </c>
      <c r="S127" s="261" t="s">
        <v>0</v>
      </c>
    </row>
    <row r="128" spans="1:19" ht="60.75" customHeight="1">
      <c r="A128" s="247"/>
      <c r="B128" s="248"/>
      <c r="C128" s="590" t="s">
        <v>695</v>
      </c>
      <c r="D128" s="591"/>
      <c r="E128" s="591"/>
      <c r="F128" s="591"/>
      <c r="G128" s="591"/>
      <c r="H128" s="591"/>
      <c r="I128" s="591"/>
      <c r="J128" s="591"/>
      <c r="K128" s="592"/>
      <c r="L128" s="247"/>
      <c r="M128" s="248"/>
      <c r="N128" s="540"/>
      <c r="O128" s="541"/>
      <c r="P128" s="542"/>
      <c r="Q128" s="263" t="s">
        <v>0</v>
      </c>
      <c r="R128" s="263" t="s">
        <v>0</v>
      </c>
      <c r="S128" s="81" t="s">
        <v>0</v>
      </c>
    </row>
    <row r="129" spans="1:19" ht="81" customHeight="1">
      <c r="A129" s="551" t="s">
        <v>291</v>
      </c>
      <c r="B129" s="552"/>
      <c r="C129" s="553" t="s">
        <v>742</v>
      </c>
      <c r="D129" s="554"/>
      <c r="E129" s="554"/>
      <c r="F129" s="554"/>
      <c r="G129" s="554"/>
      <c r="H129" s="554"/>
      <c r="I129" s="554"/>
      <c r="J129" s="554"/>
      <c r="K129" s="555"/>
      <c r="L129" s="551" t="s">
        <v>743</v>
      </c>
      <c r="M129" s="552"/>
      <c r="N129" s="551" t="s">
        <v>807</v>
      </c>
      <c r="O129" s="558"/>
      <c r="P129" s="552"/>
      <c r="Q129" s="80" t="s">
        <v>0</v>
      </c>
      <c r="R129" s="80" t="s">
        <v>0</v>
      </c>
      <c r="S129" s="80" t="s">
        <v>0</v>
      </c>
    </row>
    <row r="130" spans="1:19" ht="32.25" customHeight="1">
      <c r="A130" s="540"/>
      <c r="B130" s="542"/>
      <c r="C130" s="540" t="s">
        <v>808</v>
      </c>
      <c r="D130" s="541"/>
      <c r="E130" s="541"/>
      <c r="F130" s="541"/>
      <c r="G130" s="541"/>
      <c r="H130" s="541"/>
      <c r="I130" s="541"/>
      <c r="J130" s="541"/>
      <c r="K130" s="542"/>
      <c r="L130" s="540"/>
      <c r="M130" s="542"/>
      <c r="N130" s="540"/>
      <c r="O130" s="541"/>
      <c r="P130" s="542"/>
      <c r="Q130" s="274" t="s">
        <v>0</v>
      </c>
      <c r="R130" s="274" t="s">
        <v>0</v>
      </c>
      <c r="S130" s="81" t="s">
        <v>0</v>
      </c>
    </row>
    <row r="131" spans="1:19" s="88" customFormat="1" ht="42.75" customHeight="1">
      <c r="A131" s="579" t="s">
        <v>292</v>
      </c>
      <c r="B131" s="580"/>
      <c r="C131" s="593" t="s">
        <v>696</v>
      </c>
      <c r="D131" s="594"/>
      <c r="E131" s="594"/>
      <c r="F131" s="594"/>
      <c r="G131" s="594"/>
      <c r="H131" s="594"/>
      <c r="I131" s="594"/>
      <c r="J131" s="594"/>
      <c r="K131" s="595"/>
      <c r="L131" s="579" t="s">
        <v>744</v>
      </c>
      <c r="M131" s="580"/>
      <c r="N131" s="579" t="s">
        <v>745</v>
      </c>
      <c r="O131" s="596"/>
      <c r="P131" s="580"/>
      <c r="Q131" s="80" t="s">
        <v>0</v>
      </c>
      <c r="R131" s="80" t="s">
        <v>0</v>
      </c>
      <c r="S131" s="80" t="s">
        <v>0</v>
      </c>
    </row>
    <row r="132" spans="1:19" s="88" customFormat="1" ht="61.5" customHeight="1">
      <c r="A132" s="581"/>
      <c r="B132" s="582"/>
      <c r="C132" s="601" t="s">
        <v>697</v>
      </c>
      <c r="D132" s="602"/>
      <c r="E132" s="602"/>
      <c r="F132" s="602"/>
      <c r="G132" s="602"/>
      <c r="H132" s="602"/>
      <c r="I132" s="602"/>
      <c r="J132" s="602"/>
      <c r="K132" s="603"/>
      <c r="L132" s="581"/>
      <c r="M132" s="582"/>
      <c r="N132" s="574"/>
      <c r="O132" s="575"/>
      <c r="P132" s="576"/>
      <c r="Q132" s="260" t="s">
        <v>0</v>
      </c>
      <c r="R132" s="260" t="s">
        <v>0</v>
      </c>
      <c r="S132" s="260" t="s">
        <v>0</v>
      </c>
    </row>
    <row r="133" spans="1:19" s="88" customFormat="1" ht="61.5" customHeight="1">
      <c r="A133" s="581"/>
      <c r="B133" s="582"/>
      <c r="C133" s="601" t="s">
        <v>698</v>
      </c>
      <c r="D133" s="602"/>
      <c r="E133" s="602"/>
      <c r="F133" s="602"/>
      <c r="G133" s="602"/>
      <c r="H133" s="602"/>
      <c r="I133" s="602"/>
      <c r="J133" s="602"/>
      <c r="K133" s="603"/>
      <c r="L133" s="581"/>
      <c r="M133" s="582"/>
      <c r="N133" s="618" t="s">
        <v>222</v>
      </c>
      <c r="O133" s="619"/>
      <c r="P133" s="620"/>
      <c r="Q133" s="260" t="s">
        <v>0</v>
      </c>
      <c r="R133" s="260" t="s">
        <v>0</v>
      </c>
      <c r="S133" s="260" t="s">
        <v>0</v>
      </c>
    </row>
    <row r="134" spans="1:19" s="88" customFormat="1" ht="87.75" customHeight="1">
      <c r="A134" s="562" t="s">
        <v>293</v>
      </c>
      <c r="B134" s="617"/>
      <c r="C134" s="562" t="s">
        <v>240</v>
      </c>
      <c r="D134" s="563"/>
      <c r="E134" s="563"/>
      <c r="F134" s="563"/>
      <c r="G134" s="563"/>
      <c r="H134" s="563"/>
      <c r="I134" s="563"/>
      <c r="J134" s="563"/>
      <c r="K134" s="564"/>
      <c r="L134" s="562" t="s">
        <v>746</v>
      </c>
      <c r="M134" s="564"/>
      <c r="N134" s="562" t="s">
        <v>223</v>
      </c>
      <c r="O134" s="563"/>
      <c r="P134" s="564"/>
      <c r="Q134" s="57" t="s">
        <v>0</v>
      </c>
      <c r="R134" s="57" t="s">
        <v>0</v>
      </c>
      <c r="S134" s="57" t="s">
        <v>0</v>
      </c>
    </row>
    <row r="135" spans="1:19" ht="77.25" customHeight="1">
      <c r="A135" s="551" t="s">
        <v>294</v>
      </c>
      <c r="B135" s="552"/>
      <c r="C135" s="553" t="s">
        <v>747</v>
      </c>
      <c r="D135" s="554"/>
      <c r="E135" s="554"/>
      <c r="F135" s="554"/>
      <c r="G135" s="554"/>
      <c r="H135" s="554"/>
      <c r="I135" s="554"/>
      <c r="J135" s="554"/>
      <c r="K135" s="555"/>
      <c r="L135" s="551" t="s">
        <v>748</v>
      </c>
      <c r="M135" s="552"/>
      <c r="N135" s="240"/>
      <c r="O135" s="91"/>
      <c r="P135" s="241"/>
      <c r="Q135" s="80" t="s">
        <v>0</v>
      </c>
      <c r="R135" s="80" t="s">
        <v>0</v>
      </c>
      <c r="S135" s="80" t="s">
        <v>0</v>
      </c>
    </row>
    <row r="136" spans="1:19" ht="67.5" customHeight="1">
      <c r="A136" s="247"/>
      <c r="B136" s="248"/>
      <c r="C136" s="590" t="s">
        <v>749</v>
      </c>
      <c r="D136" s="591"/>
      <c r="E136" s="591"/>
      <c r="F136" s="591"/>
      <c r="G136" s="591"/>
      <c r="H136" s="591"/>
      <c r="I136" s="591"/>
      <c r="J136" s="591"/>
      <c r="K136" s="592"/>
      <c r="L136" s="247"/>
      <c r="M136" s="248"/>
      <c r="N136" s="247"/>
      <c r="O136" s="256"/>
      <c r="P136" s="248"/>
      <c r="Q136" s="263" t="s">
        <v>0</v>
      </c>
      <c r="R136" s="263" t="s">
        <v>0</v>
      </c>
      <c r="S136" s="263" t="s">
        <v>0</v>
      </c>
    </row>
    <row r="137" spans="1:19" s="88" customFormat="1" ht="67.5" customHeight="1">
      <c r="A137" s="579" t="s">
        <v>295</v>
      </c>
      <c r="B137" s="580"/>
      <c r="C137" s="593" t="s">
        <v>750</v>
      </c>
      <c r="D137" s="594"/>
      <c r="E137" s="594"/>
      <c r="F137" s="594"/>
      <c r="G137" s="594"/>
      <c r="H137" s="594"/>
      <c r="I137" s="594"/>
      <c r="J137" s="594"/>
      <c r="K137" s="595"/>
      <c r="L137" s="579" t="s">
        <v>751</v>
      </c>
      <c r="M137" s="580"/>
      <c r="N137" s="579" t="s">
        <v>274</v>
      </c>
      <c r="O137" s="596"/>
      <c r="P137" s="580"/>
      <c r="Q137" s="80" t="s">
        <v>0</v>
      </c>
      <c r="R137" s="80" t="s">
        <v>0</v>
      </c>
      <c r="S137" s="80" t="s">
        <v>0</v>
      </c>
    </row>
    <row r="138" spans="1:19" s="88" customFormat="1" ht="39" customHeight="1">
      <c r="A138" s="265"/>
      <c r="B138" s="266"/>
      <c r="C138" s="610" t="s">
        <v>555</v>
      </c>
      <c r="D138" s="611"/>
      <c r="E138" s="611"/>
      <c r="F138" s="611"/>
      <c r="G138" s="611"/>
      <c r="H138" s="611"/>
      <c r="I138" s="611"/>
      <c r="J138" s="611"/>
      <c r="K138" s="612"/>
      <c r="L138" s="581"/>
      <c r="M138" s="582"/>
      <c r="N138" s="574"/>
      <c r="O138" s="575"/>
      <c r="P138" s="576"/>
      <c r="Q138" s="82" t="s">
        <v>0</v>
      </c>
      <c r="R138" s="82" t="s">
        <v>0</v>
      </c>
      <c r="S138" s="82" t="s">
        <v>0</v>
      </c>
    </row>
    <row r="139" spans="1:19" s="88" customFormat="1" ht="97.5" customHeight="1">
      <c r="A139" s="581"/>
      <c r="B139" s="582"/>
      <c r="C139" s="613" t="s">
        <v>752</v>
      </c>
      <c r="D139" s="614"/>
      <c r="E139" s="614"/>
      <c r="F139" s="614"/>
      <c r="G139" s="614"/>
      <c r="H139" s="614"/>
      <c r="I139" s="614"/>
      <c r="J139" s="614"/>
      <c r="K139" s="615"/>
      <c r="L139" s="581"/>
      <c r="M139" s="582"/>
      <c r="N139" s="588" t="s">
        <v>273</v>
      </c>
      <c r="O139" s="616"/>
      <c r="P139" s="589"/>
      <c r="Q139" s="261" t="s">
        <v>0</v>
      </c>
      <c r="R139" s="261" t="s">
        <v>0</v>
      </c>
      <c r="S139" s="261" t="s">
        <v>0</v>
      </c>
    </row>
    <row r="140" spans="1:19" s="88" customFormat="1" ht="39" customHeight="1">
      <c r="A140" s="265"/>
      <c r="B140" s="266"/>
      <c r="C140" s="610" t="s">
        <v>565</v>
      </c>
      <c r="D140" s="611"/>
      <c r="E140" s="611"/>
      <c r="F140" s="611"/>
      <c r="G140" s="611"/>
      <c r="H140" s="611"/>
      <c r="I140" s="611"/>
      <c r="J140" s="611"/>
      <c r="K140" s="612"/>
      <c r="L140" s="265"/>
      <c r="M140" s="266"/>
      <c r="N140" s="581"/>
      <c r="O140" s="597"/>
      <c r="P140" s="582"/>
      <c r="Q140" s="82" t="s">
        <v>0</v>
      </c>
      <c r="R140" s="82" t="s">
        <v>0</v>
      </c>
      <c r="S140" s="82" t="s">
        <v>0</v>
      </c>
    </row>
    <row r="141" spans="1:19" s="88" customFormat="1" ht="101.25" customHeight="1">
      <c r="A141" s="265"/>
      <c r="B141" s="266"/>
      <c r="C141" s="618" t="s">
        <v>753</v>
      </c>
      <c r="D141" s="619"/>
      <c r="E141" s="619"/>
      <c r="F141" s="619"/>
      <c r="G141" s="619"/>
      <c r="H141" s="619"/>
      <c r="I141" s="619"/>
      <c r="J141" s="619"/>
      <c r="K141" s="620"/>
      <c r="L141" s="265"/>
      <c r="M141" s="266"/>
      <c r="N141" s="581"/>
      <c r="O141" s="597"/>
      <c r="P141" s="582"/>
      <c r="Q141" s="83" t="s">
        <v>0</v>
      </c>
      <c r="R141" s="83" t="s">
        <v>0</v>
      </c>
      <c r="S141" s="83" t="s">
        <v>0</v>
      </c>
    </row>
    <row r="142" spans="1:19" s="88" customFormat="1" ht="49.5" customHeight="1">
      <c r="A142" s="265"/>
      <c r="B142" s="266"/>
      <c r="C142" s="601" t="s">
        <v>569</v>
      </c>
      <c r="D142" s="602"/>
      <c r="E142" s="602"/>
      <c r="F142" s="602"/>
      <c r="G142" s="602"/>
      <c r="H142" s="602"/>
      <c r="I142" s="602"/>
      <c r="J142" s="602"/>
      <c r="K142" s="603"/>
      <c r="L142" s="618"/>
      <c r="M142" s="620"/>
      <c r="N142" s="598"/>
      <c r="O142" s="599"/>
      <c r="P142" s="600"/>
      <c r="Q142" s="260" t="s">
        <v>0</v>
      </c>
      <c r="R142" s="260" t="s">
        <v>0</v>
      </c>
      <c r="S142" s="260" t="s">
        <v>0</v>
      </c>
    </row>
    <row r="143" spans="1:19" ht="95.25" customHeight="1">
      <c r="A143" s="548" t="s">
        <v>325</v>
      </c>
      <c r="B143" s="550"/>
      <c r="C143" s="548" t="s">
        <v>754</v>
      </c>
      <c r="D143" s="549"/>
      <c r="E143" s="549"/>
      <c r="F143" s="549"/>
      <c r="G143" s="549"/>
      <c r="H143" s="549"/>
      <c r="I143" s="549"/>
      <c r="J143" s="549"/>
      <c r="K143" s="550"/>
      <c r="L143" s="548" t="s">
        <v>755</v>
      </c>
      <c r="M143" s="550"/>
      <c r="N143" s="92"/>
      <c r="O143" s="93"/>
      <c r="P143" s="94"/>
      <c r="Q143" s="57" t="s">
        <v>0</v>
      </c>
      <c r="R143" s="57" t="s">
        <v>0</v>
      </c>
      <c r="S143" s="57" t="s">
        <v>0</v>
      </c>
    </row>
    <row r="144" spans="1:19" ht="148.5" customHeight="1">
      <c r="A144" s="551" t="s">
        <v>326</v>
      </c>
      <c r="B144" s="552"/>
      <c r="C144" s="553" t="s">
        <v>756</v>
      </c>
      <c r="D144" s="554"/>
      <c r="E144" s="554"/>
      <c r="F144" s="554"/>
      <c r="G144" s="554"/>
      <c r="H144" s="554"/>
      <c r="I144" s="554"/>
      <c r="J144" s="554"/>
      <c r="K144" s="555"/>
      <c r="L144" s="551" t="s">
        <v>757</v>
      </c>
      <c r="M144" s="552"/>
      <c r="N144" s="551" t="s">
        <v>275</v>
      </c>
      <c r="O144" s="558"/>
      <c r="P144" s="552"/>
      <c r="Q144" s="80" t="s">
        <v>0</v>
      </c>
      <c r="R144" s="80" t="s">
        <v>0</v>
      </c>
      <c r="S144" s="80" t="s">
        <v>0</v>
      </c>
    </row>
    <row r="145" spans="1:19" ht="39" customHeight="1">
      <c r="A145" s="242"/>
      <c r="B145" s="243"/>
      <c r="C145" s="604" t="s">
        <v>699</v>
      </c>
      <c r="D145" s="605"/>
      <c r="E145" s="605"/>
      <c r="F145" s="605"/>
      <c r="G145" s="605"/>
      <c r="H145" s="605"/>
      <c r="I145" s="605"/>
      <c r="J145" s="605"/>
      <c r="K145" s="606"/>
      <c r="L145" s="242"/>
      <c r="M145" s="243"/>
      <c r="N145" s="242"/>
      <c r="O145" s="259"/>
      <c r="P145" s="243"/>
      <c r="Q145" s="261" t="s">
        <v>0</v>
      </c>
      <c r="R145" s="261" t="s">
        <v>0</v>
      </c>
      <c r="S145" s="261" t="s">
        <v>0</v>
      </c>
    </row>
    <row r="146" spans="1:19" ht="49.5" customHeight="1">
      <c r="A146" s="242"/>
      <c r="B146" s="243"/>
      <c r="C146" s="604" t="s">
        <v>700</v>
      </c>
      <c r="D146" s="605"/>
      <c r="E146" s="605"/>
      <c r="F146" s="605"/>
      <c r="G146" s="605"/>
      <c r="H146" s="605"/>
      <c r="I146" s="605"/>
      <c r="J146" s="605"/>
      <c r="K146" s="606"/>
      <c r="L146" s="242"/>
      <c r="M146" s="243"/>
      <c r="N146" s="242"/>
      <c r="O146" s="259"/>
      <c r="P146" s="243"/>
      <c r="Q146" s="261" t="s">
        <v>0</v>
      </c>
      <c r="R146" s="261" t="s">
        <v>0</v>
      </c>
      <c r="S146" s="261" t="s">
        <v>0</v>
      </c>
    </row>
    <row r="147" spans="1:19" ht="66.75" customHeight="1">
      <c r="A147" s="247"/>
      <c r="B147" s="248"/>
      <c r="C147" s="590" t="s">
        <v>758</v>
      </c>
      <c r="D147" s="591"/>
      <c r="E147" s="591"/>
      <c r="F147" s="591"/>
      <c r="G147" s="591"/>
      <c r="H147" s="591"/>
      <c r="I147" s="591"/>
      <c r="J147" s="591"/>
      <c r="K147" s="592"/>
      <c r="L147" s="247"/>
      <c r="M147" s="248"/>
      <c r="N147" s="247"/>
      <c r="O147" s="256"/>
      <c r="P147" s="248"/>
      <c r="Q147" s="263" t="s">
        <v>0</v>
      </c>
      <c r="R147" s="263" t="s">
        <v>0</v>
      </c>
      <c r="S147" s="263" t="s">
        <v>0</v>
      </c>
    </row>
    <row r="148" spans="1:19" s="88" customFormat="1" ht="71.25" customHeight="1">
      <c r="A148" s="579" t="s">
        <v>296</v>
      </c>
      <c r="B148" s="580"/>
      <c r="C148" s="593" t="s">
        <v>759</v>
      </c>
      <c r="D148" s="594"/>
      <c r="E148" s="594"/>
      <c r="F148" s="594"/>
      <c r="G148" s="594"/>
      <c r="H148" s="594"/>
      <c r="I148" s="594"/>
      <c r="J148" s="594"/>
      <c r="K148" s="595"/>
      <c r="L148" s="579" t="s">
        <v>761</v>
      </c>
      <c r="M148" s="580"/>
      <c r="N148" s="579" t="s">
        <v>276</v>
      </c>
      <c r="O148" s="596"/>
      <c r="P148" s="580"/>
      <c r="Q148" s="262" t="s">
        <v>0</v>
      </c>
      <c r="R148" s="262" t="s">
        <v>0</v>
      </c>
      <c r="S148" s="262" t="s">
        <v>0</v>
      </c>
    </row>
    <row r="149" spans="1:19" s="88" customFormat="1" ht="46.5" customHeight="1">
      <c r="A149" s="581"/>
      <c r="B149" s="582"/>
      <c r="C149" s="601" t="s">
        <v>556</v>
      </c>
      <c r="D149" s="602"/>
      <c r="E149" s="602"/>
      <c r="F149" s="602"/>
      <c r="G149" s="602"/>
      <c r="H149" s="602"/>
      <c r="I149" s="602"/>
      <c r="J149" s="602"/>
      <c r="K149" s="603"/>
      <c r="L149" s="581"/>
      <c r="M149" s="582"/>
      <c r="N149" s="581"/>
      <c r="O149" s="597"/>
      <c r="P149" s="582"/>
      <c r="Q149" s="260" t="s">
        <v>0</v>
      </c>
      <c r="R149" s="260" t="s">
        <v>0</v>
      </c>
      <c r="S149" s="260" t="s">
        <v>0</v>
      </c>
    </row>
    <row r="150" spans="1:19" s="88" customFormat="1" ht="46.5" customHeight="1">
      <c r="A150" s="265"/>
      <c r="B150" s="266"/>
      <c r="C150" s="570" t="s">
        <v>561</v>
      </c>
      <c r="D150" s="571"/>
      <c r="E150" s="571"/>
      <c r="F150" s="571"/>
      <c r="G150" s="571"/>
      <c r="H150" s="571"/>
      <c r="I150" s="571"/>
      <c r="J150" s="571"/>
      <c r="K150" s="572"/>
      <c r="L150" s="588" t="s">
        <v>762</v>
      </c>
      <c r="M150" s="589"/>
      <c r="N150" s="581"/>
      <c r="O150" s="597"/>
      <c r="P150" s="582"/>
      <c r="Q150" s="260" t="s">
        <v>0</v>
      </c>
      <c r="R150" s="260" t="s">
        <v>0</v>
      </c>
      <c r="S150" s="260" t="s">
        <v>0</v>
      </c>
    </row>
    <row r="151" spans="1:19" s="88" customFormat="1" ht="74.25" customHeight="1">
      <c r="A151" s="265"/>
      <c r="B151" s="266"/>
      <c r="C151" s="570" t="s">
        <v>566</v>
      </c>
      <c r="D151" s="571"/>
      <c r="E151" s="571"/>
      <c r="F151" s="571"/>
      <c r="G151" s="571"/>
      <c r="H151" s="571"/>
      <c r="I151" s="571"/>
      <c r="J151" s="571"/>
      <c r="K151" s="572"/>
      <c r="L151" s="581"/>
      <c r="M151" s="582"/>
      <c r="N151" s="581"/>
      <c r="O151" s="597"/>
      <c r="P151" s="582"/>
      <c r="Q151" s="82" t="s">
        <v>0</v>
      </c>
      <c r="R151" s="82" t="s">
        <v>0</v>
      </c>
      <c r="S151" s="82" t="s">
        <v>0</v>
      </c>
    </row>
    <row r="152" spans="1:19" s="88" customFormat="1" ht="60.75" customHeight="1">
      <c r="A152" s="581"/>
      <c r="B152" s="582"/>
      <c r="C152" s="574" t="s">
        <v>784</v>
      </c>
      <c r="D152" s="575"/>
      <c r="E152" s="575"/>
      <c r="F152" s="575"/>
      <c r="G152" s="575"/>
      <c r="H152" s="575"/>
      <c r="I152" s="575"/>
      <c r="J152" s="575"/>
      <c r="K152" s="576"/>
      <c r="L152" s="254"/>
      <c r="M152" s="255"/>
      <c r="N152" s="581"/>
      <c r="O152" s="597"/>
      <c r="P152" s="582"/>
      <c r="Q152" s="83" t="s">
        <v>0</v>
      </c>
      <c r="R152" s="83" t="s">
        <v>0</v>
      </c>
      <c r="S152" s="83" t="s">
        <v>0</v>
      </c>
    </row>
    <row r="153" spans="1:19" s="88" customFormat="1" ht="81.75" customHeight="1">
      <c r="A153" s="598"/>
      <c r="B153" s="600"/>
      <c r="C153" s="607" t="s">
        <v>760</v>
      </c>
      <c r="D153" s="608"/>
      <c r="E153" s="608"/>
      <c r="F153" s="608"/>
      <c r="G153" s="608"/>
      <c r="H153" s="608"/>
      <c r="I153" s="608"/>
      <c r="J153" s="608"/>
      <c r="K153" s="609"/>
      <c r="L153" s="607" t="s">
        <v>763</v>
      </c>
      <c r="M153" s="609"/>
      <c r="N153" s="598"/>
      <c r="O153" s="599"/>
      <c r="P153" s="600"/>
      <c r="Q153" s="81" t="s">
        <v>0</v>
      </c>
      <c r="R153" s="81" t="s">
        <v>0</v>
      </c>
      <c r="S153" s="81" t="s">
        <v>0</v>
      </c>
    </row>
    <row r="154" spans="1:19" s="88" customFormat="1" ht="69" customHeight="1">
      <c r="A154" s="579" t="s">
        <v>297</v>
      </c>
      <c r="B154" s="580"/>
      <c r="C154" s="583" t="s">
        <v>764</v>
      </c>
      <c r="D154" s="584"/>
      <c r="E154" s="584"/>
      <c r="F154" s="584"/>
      <c r="G154" s="584"/>
      <c r="H154" s="584"/>
      <c r="I154" s="584"/>
      <c r="J154" s="584"/>
      <c r="K154" s="585"/>
      <c r="L154" s="586" t="s">
        <v>765</v>
      </c>
      <c r="M154" s="587"/>
      <c r="N154" s="251"/>
      <c r="O154" s="252"/>
      <c r="P154" s="264"/>
      <c r="Q154" s="80" t="s">
        <v>0</v>
      </c>
      <c r="R154" s="80" t="s">
        <v>0</v>
      </c>
      <c r="S154" s="80" t="s">
        <v>0</v>
      </c>
    </row>
    <row r="155" spans="1:19" s="88" customFormat="1" ht="73.5" customHeight="1">
      <c r="A155" s="581"/>
      <c r="B155" s="582"/>
      <c r="C155" s="577" t="s">
        <v>766</v>
      </c>
      <c r="D155" s="577"/>
      <c r="E155" s="577"/>
      <c r="F155" s="577"/>
      <c r="G155" s="577"/>
      <c r="H155" s="577"/>
      <c r="I155" s="577"/>
      <c r="J155" s="577"/>
      <c r="K155" s="577"/>
      <c r="L155" s="588" t="s">
        <v>767</v>
      </c>
      <c r="M155" s="589"/>
      <c r="N155" s="570" t="s">
        <v>224</v>
      </c>
      <c r="O155" s="571"/>
      <c r="P155" s="572"/>
      <c r="Q155" s="82" t="s">
        <v>0</v>
      </c>
      <c r="R155" s="82" t="s">
        <v>0</v>
      </c>
      <c r="S155" s="82" t="s">
        <v>0</v>
      </c>
    </row>
    <row r="156" spans="1:19" s="88" customFormat="1" ht="45" customHeight="1">
      <c r="A156" s="581"/>
      <c r="B156" s="582"/>
      <c r="C156" s="573" t="s">
        <v>562</v>
      </c>
      <c r="D156" s="573"/>
      <c r="E156" s="573"/>
      <c r="F156" s="573"/>
      <c r="G156" s="573"/>
      <c r="H156" s="573"/>
      <c r="I156" s="573"/>
      <c r="J156" s="573"/>
      <c r="K156" s="573"/>
      <c r="L156" s="581"/>
      <c r="M156" s="582"/>
      <c r="N156" s="574" t="s">
        <v>225</v>
      </c>
      <c r="O156" s="575"/>
      <c r="P156" s="576"/>
      <c r="Q156" s="261" t="s">
        <v>0</v>
      </c>
      <c r="R156" s="261" t="s">
        <v>0</v>
      </c>
      <c r="S156" s="261" t="s">
        <v>0</v>
      </c>
    </row>
    <row r="157" spans="1:19" s="88" customFormat="1" ht="45" customHeight="1">
      <c r="A157" s="265"/>
      <c r="B157" s="266"/>
      <c r="C157" s="577" t="s">
        <v>567</v>
      </c>
      <c r="D157" s="577"/>
      <c r="E157" s="577"/>
      <c r="F157" s="577"/>
      <c r="G157" s="577"/>
      <c r="H157" s="577"/>
      <c r="I157" s="577"/>
      <c r="J157" s="577"/>
      <c r="K157" s="577"/>
      <c r="L157" s="581"/>
      <c r="M157" s="582"/>
      <c r="N157" s="577" t="s">
        <v>226</v>
      </c>
      <c r="O157" s="577"/>
      <c r="P157" s="577"/>
      <c r="Q157" s="82" t="s">
        <v>0</v>
      </c>
      <c r="R157" s="82" t="s">
        <v>0</v>
      </c>
      <c r="S157" s="82" t="s">
        <v>0</v>
      </c>
    </row>
    <row r="158" spans="1:19" s="88" customFormat="1" ht="45" customHeight="1">
      <c r="A158" s="257"/>
      <c r="B158" s="258"/>
      <c r="C158" s="578" t="s">
        <v>568</v>
      </c>
      <c r="D158" s="578"/>
      <c r="E158" s="578"/>
      <c r="F158" s="578"/>
      <c r="G158" s="578"/>
      <c r="H158" s="578"/>
      <c r="I158" s="578"/>
      <c r="J158" s="578"/>
      <c r="K158" s="578"/>
      <c r="L158" s="257"/>
      <c r="M158" s="258"/>
      <c r="N158" s="578" t="s">
        <v>227</v>
      </c>
      <c r="O158" s="578"/>
      <c r="P158" s="578"/>
      <c r="Q158" s="81" t="s">
        <v>0</v>
      </c>
      <c r="R158" s="81" t="s">
        <v>0</v>
      </c>
      <c r="S158" s="81" t="s">
        <v>0</v>
      </c>
    </row>
    <row r="159" spans="1:19" s="88" customFormat="1" ht="84" customHeight="1">
      <c r="A159" s="568" t="s">
        <v>298</v>
      </c>
      <c r="B159" s="569"/>
      <c r="C159" s="562" t="s">
        <v>769</v>
      </c>
      <c r="D159" s="563"/>
      <c r="E159" s="563"/>
      <c r="F159" s="563"/>
      <c r="G159" s="563"/>
      <c r="H159" s="563"/>
      <c r="I159" s="563"/>
      <c r="J159" s="563"/>
      <c r="K159" s="564"/>
      <c r="L159" s="568" t="s">
        <v>768</v>
      </c>
      <c r="M159" s="569"/>
      <c r="N159" s="562" t="s">
        <v>228</v>
      </c>
      <c r="O159" s="563"/>
      <c r="P159" s="564"/>
      <c r="Q159" s="57" t="s">
        <v>0</v>
      </c>
      <c r="R159" s="57" t="s">
        <v>0</v>
      </c>
      <c r="S159" s="57" t="s">
        <v>0</v>
      </c>
    </row>
    <row r="160" spans="1:19" ht="121.5" customHeight="1">
      <c r="A160" s="548" t="s">
        <v>327</v>
      </c>
      <c r="B160" s="549"/>
      <c r="C160" s="565" t="s">
        <v>770</v>
      </c>
      <c r="D160" s="566"/>
      <c r="E160" s="566"/>
      <c r="F160" s="566"/>
      <c r="G160" s="566"/>
      <c r="H160" s="566"/>
      <c r="I160" s="566"/>
      <c r="J160" s="566"/>
      <c r="K160" s="567"/>
      <c r="L160" s="568" t="s">
        <v>771</v>
      </c>
      <c r="M160" s="569"/>
      <c r="N160" s="570" t="s">
        <v>224</v>
      </c>
      <c r="O160" s="571"/>
      <c r="P160" s="572"/>
      <c r="Q160" s="57" t="s">
        <v>0</v>
      </c>
      <c r="R160" s="57" t="s">
        <v>0</v>
      </c>
      <c r="S160" s="57" t="s">
        <v>0</v>
      </c>
    </row>
    <row r="161" spans="1:19" ht="42" customHeight="1">
      <c r="A161" s="551" t="s">
        <v>328</v>
      </c>
      <c r="B161" s="552"/>
      <c r="C161" s="553" t="s">
        <v>551</v>
      </c>
      <c r="D161" s="554"/>
      <c r="E161" s="554"/>
      <c r="F161" s="554"/>
      <c r="G161" s="554"/>
      <c r="H161" s="554"/>
      <c r="I161" s="554"/>
      <c r="J161" s="554"/>
      <c r="K161" s="555"/>
      <c r="L161" s="551" t="s">
        <v>774</v>
      </c>
      <c r="M161" s="552"/>
      <c r="N161" s="551" t="s">
        <v>329</v>
      </c>
      <c r="O161" s="558"/>
      <c r="P161" s="552"/>
      <c r="Q161" s="261" t="s">
        <v>0</v>
      </c>
      <c r="R161" s="261" t="s">
        <v>0</v>
      </c>
      <c r="S161" s="261" t="s">
        <v>0</v>
      </c>
    </row>
    <row r="162" spans="1:19" ht="51.75" customHeight="1">
      <c r="A162" s="242"/>
      <c r="B162" s="243"/>
      <c r="C162" s="559" t="s">
        <v>772</v>
      </c>
      <c r="D162" s="560"/>
      <c r="E162" s="560"/>
      <c r="F162" s="560"/>
      <c r="G162" s="560"/>
      <c r="H162" s="560"/>
      <c r="I162" s="560"/>
      <c r="J162" s="560"/>
      <c r="K162" s="561"/>
      <c r="L162" s="556"/>
      <c r="M162" s="557"/>
      <c r="N162" s="242"/>
      <c r="O162" s="259"/>
      <c r="P162" s="243"/>
      <c r="Q162" s="538" t="s">
        <v>0</v>
      </c>
      <c r="R162" s="538" t="s">
        <v>0</v>
      </c>
      <c r="S162" s="538" t="s">
        <v>0</v>
      </c>
    </row>
    <row r="163" spans="1:19" ht="113.25" customHeight="1">
      <c r="A163" s="247"/>
      <c r="B163" s="248"/>
      <c r="C163" s="540" t="s">
        <v>773</v>
      </c>
      <c r="D163" s="541"/>
      <c r="E163" s="541"/>
      <c r="F163" s="541"/>
      <c r="G163" s="541"/>
      <c r="H163" s="541"/>
      <c r="I163" s="541"/>
      <c r="J163" s="541"/>
      <c r="K163" s="542"/>
      <c r="L163" s="540"/>
      <c r="M163" s="542"/>
      <c r="N163" s="247"/>
      <c r="O163" s="256"/>
      <c r="P163" s="248"/>
      <c r="Q163" s="539"/>
      <c r="R163" s="539"/>
      <c r="S163" s="539"/>
    </row>
    <row r="164" spans="1:19" ht="24.75" customHeight="1">
      <c r="A164" s="543" t="s">
        <v>205</v>
      </c>
      <c r="B164" s="544"/>
      <c r="C164" s="544"/>
      <c r="D164" s="544"/>
      <c r="E164" s="544"/>
      <c r="F164" s="544"/>
      <c r="G164" s="544"/>
      <c r="H164" s="544"/>
      <c r="I164" s="544"/>
      <c r="J164" s="544"/>
      <c r="K164" s="544"/>
      <c r="L164" s="544"/>
      <c r="M164" s="544"/>
      <c r="N164" s="544"/>
      <c r="O164" s="544"/>
      <c r="P164" s="544"/>
      <c r="Q164" s="544"/>
      <c r="R164" s="544"/>
      <c r="S164" s="545"/>
    </row>
    <row r="165" spans="1:19" ht="220.5" customHeight="1">
      <c r="A165" s="546" t="s">
        <v>299</v>
      </c>
      <c r="B165" s="547"/>
      <c r="C165" s="548" t="s">
        <v>775</v>
      </c>
      <c r="D165" s="549"/>
      <c r="E165" s="549"/>
      <c r="F165" s="549"/>
      <c r="G165" s="549"/>
      <c r="H165" s="549"/>
      <c r="I165" s="549"/>
      <c r="J165" s="549"/>
      <c r="K165" s="550"/>
      <c r="L165" s="548" t="s">
        <v>776</v>
      </c>
      <c r="M165" s="550"/>
      <c r="N165" s="92"/>
      <c r="O165" s="93"/>
      <c r="P165" s="94"/>
      <c r="Q165" s="57" t="s">
        <v>0</v>
      </c>
      <c r="R165" s="57" t="s">
        <v>0</v>
      </c>
      <c r="S165" s="57" t="s">
        <v>0</v>
      </c>
    </row>
  </sheetData>
  <mergeCells count="413">
    <mergeCell ref="A4:S4"/>
    <mergeCell ref="A5:B6"/>
    <mergeCell ref="C5:K5"/>
    <mergeCell ref="L5:M5"/>
    <mergeCell ref="N5:P5"/>
    <mergeCell ref="C6:K6"/>
    <mergeCell ref="L6:M6"/>
    <mergeCell ref="N6:P6"/>
    <mergeCell ref="A1:S1"/>
    <mergeCell ref="A2:B3"/>
    <mergeCell ref="C2:K3"/>
    <mergeCell ref="L2:M3"/>
    <mergeCell ref="N2:P3"/>
    <mergeCell ref="Q2:S2"/>
    <mergeCell ref="C11:K11"/>
    <mergeCell ref="N11:P11"/>
    <mergeCell ref="A12:B12"/>
    <mergeCell ref="C12:K12"/>
    <mergeCell ref="N12:P12"/>
    <mergeCell ref="A13:B13"/>
    <mergeCell ref="C13:K13"/>
    <mergeCell ref="N13:P13"/>
    <mergeCell ref="A7:S7"/>
    <mergeCell ref="A8:B9"/>
    <mergeCell ref="C8:K8"/>
    <mergeCell ref="L8:M15"/>
    <mergeCell ref="N8:P9"/>
    <mergeCell ref="C9:K9"/>
    <mergeCell ref="A10:B10"/>
    <mergeCell ref="C10:K10"/>
    <mergeCell ref="N10:P10"/>
    <mergeCell ref="A11:B11"/>
    <mergeCell ref="A16:B16"/>
    <mergeCell ref="C16:K16"/>
    <mergeCell ref="L16:M17"/>
    <mergeCell ref="N16:P16"/>
    <mergeCell ref="A17:B17"/>
    <mergeCell ref="C17:K17"/>
    <mergeCell ref="N17:P17"/>
    <mergeCell ref="A14:B14"/>
    <mergeCell ref="C14:K14"/>
    <mergeCell ref="N14:P14"/>
    <mergeCell ref="A15:B15"/>
    <mergeCell ref="C15:K15"/>
    <mergeCell ref="N15:P15"/>
    <mergeCell ref="S18:S19"/>
    <mergeCell ref="A19:B19"/>
    <mergeCell ref="C19:K19"/>
    <mergeCell ref="L19:M19"/>
    <mergeCell ref="N19:P19"/>
    <mergeCell ref="A20:B20"/>
    <mergeCell ref="C20:K20"/>
    <mergeCell ref="L20:M21"/>
    <mergeCell ref="N20:P20"/>
    <mergeCell ref="A21:B21"/>
    <mergeCell ref="A18:B18"/>
    <mergeCell ref="C18:K18"/>
    <mergeCell ref="L18:M18"/>
    <mergeCell ref="N18:P18"/>
    <mergeCell ref="Q18:Q19"/>
    <mergeCell ref="R18:R19"/>
    <mergeCell ref="C25:K25"/>
    <mergeCell ref="L25:M25"/>
    <mergeCell ref="A26:B26"/>
    <mergeCell ref="C26:K26"/>
    <mergeCell ref="L26:M26"/>
    <mergeCell ref="C27:K27"/>
    <mergeCell ref="L27:M27"/>
    <mergeCell ref="C21:K21"/>
    <mergeCell ref="N21:P21"/>
    <mergeCell ref="A22:S22"/>
    <mergeCell ref="A23:B23"/>
    <mergeCell ref="C23:K23"/>
    <mergeCell ref="L23:M24"/>
    <mergeCell ref="N23:P25"/>
    <mergeCell ref="A24:B24"/>
    <mergeCell ref="C24:K24"/>
    <mergeCell ref="A25:B25"/>
    <mergeCell ref="A28:S28"/>
    <mergeCell ref="A29:B33"/>
    <mergeCell ref="C29:K29"/>
    <mergeCell ref="L29:M29"/>
    <mergeCell ref="N29:P29"/>
    <mergeCell ref="C30:K30"/>
    <mergeCell ref="L30:M30"/>
    <mergeCell ref="C31:K31"/>
    <mergeCell ref="L31:M33"/>
    <mergeCell ref="N31:P33"/>
    <mergeCell ref="A35:B36"/>
    <mergeCell ref="C35:K35"/>
    <mergeCell ref="L35:M36"/>
    <mergeCell ref="N35:P35"/>
    <mergeCell ref="C36:K36"/>
    <mergeCell ref="N36:P36"/>
    <mergeCell ref="C32:K32"/>
    <mergeCell ref="C33:K33"/>
    <mergeCell ref="A34:B34"/>
    <mergeCell ref="C34:K34"/>
    <mergeCell ref="L34:M34"/>
    <mergeCell ref="N34:P34"/>
    <mergeCell ref="A37:B38"/>
    <mergeCell ref="C37:K37"/>
    <mergeCell ref="L37:M38"/>
    <mergeCell ref="N37:P38"/>
    <mergeCell ref="C38:K38"/>
    <mergeCell ref="A39:B39"/>
    <mergeCell ref="C39:K39"/>
    <mergeCell ref="L39:M43"/>
    <mergeCell ref="N39:P42"/>
    <mergeCell ref="C40:K40"/>
    <mergeCell ref="A41:B42"/>
    <mergeCell ref="C41:K41"/>
    <mergeCell ref="C42:K42"/>
    <mergeCell ref="C43:K43"/>
    <mergeCell ref="N43:P43"/>
    <mergeCell ref="C44:K44"/>
    <mergeCell ref="N44:P44"/>
    <mergeCell ref="C48:K48"/>
    <mergeCell ref="A49:B49"/>
    <mergeCell ref="C49:K49"/>
    <mergeCell ref="L49:M49"/>
    <mergeCell ref="A51:B51"/>
    <mergeCell ref="C51:K51"/>
    <mergeCell ref="L51:M51"/>
    <mergeCell ref="A45:B46"/>
    <mergeCell ref="C45:K45"/>
    <mergeCell ref="L45:M46"/>
    <mergeCell ref="N51:P51"/>
    <mergeCell ref="C50:K50"/>
    <mergeCell ref="A52:B52"/>
    <mergeCell ref="C52:K52"/>
    <mergeCell ref="L52:M52"/>
    <mergeCell ref="N52:P52"/>
    <mergeCell ref="N45:P46"/>
    <mergeCell ref="C46:K46"/>
    <mergeCell ref="A47:B47"/>
    <mergeCell ref="C47:K47"/>
    <mergeCell ref="L47:M48"/>
    <mergeCell ref="N47:P49"/>
    <mergeCell ref="A48:B48"/>
    <mergeCell ref="A53:B54"/>
    <mergeCell ref="C53:K53"/>
    <mergeCell ref="L53:M54"/>
    <mergeCell ref="N53:P54"/>
    <mergeCell ref="C54:K54"/>
    <mergeCell ref="A58:B59"/>
    <mergeCell ref="C58:K58"/>
    <mergeCell ref="L58:M59"/>
    <mergeCell ref="N58:P59"/>
    <mergeCell ref="C59:K59"/>
    <mergeCell ref="C60:K60"/>
    <mergeCell ref="N60:P60"/>
    <mergeCell ref="C55:K55"/>
    <mergeCell ref="A56:B57"/>
    <mergeCell ref="C56:K56"/>
    <mergeCell ref="L56:M56"/>
    <mergeCell ref="N56:P56"/>
    <mergeCell ref="C57:K57"/>
    <mergeCell ref="L57:M57"/>
    <mergeCell ref="N65:P66"/>
    <mergeCell ref="C66:K66"/>
    <mergeCell ref="A67:B67"/>
    <mergeCell ref="C67:K67"/>
    <mergeCell ref="L67:M67"/>
    <mergeCell ref="N67:P67"/>
    <mergeCell ref="C61:K61"/>
    <mergeCell ref="N61:P61"/>
    <mergeCell ref="C62:K62"/>
    <mergeCell ref="N62:P62"/>
    <mergeCell ref="C63:K63"/>
    <mergeCell ref="C64:K64"/>
    <mergeCell ref="N64:P64"/>
    <mergeCell ref="A68:B69"/>
    <mergeCell ref="C68:K68"/>
    <mergeCell ref="L68:M69"/>
    <mergeCell ref="C69:K69"/>
    <mergeCell ref="A70:B71"/>
    <mergeCell ref="C70:K70"/>
    <mergeCell ref="L70:M70"/>
    <mergeCell ref="A65:B66"/>
    <mergeCell ref="C65:K65"/>
    <mergeCell ref="L65:M66"/>
    <mergeCell ref="C74:K74"/>
    <mergeCell ref="L74:M74"/>
    <mergeCell ref="N74:P74"/>
    <mergeCell ref="C75:K75"/>
    <mergeCell ref="L75:M75"/>
    <mergeCell ref="N75:P75"/>
    <mergeCell ref="N70:P71"/>
    <mergeCell ref="C71:K71"/>
    <mergeCell ref="C72:K72"/>
    <mergeCell ref="N72:P72"/>
    <mergeCell ref="C73:K73"/>
    <mergeCell ref="N73:P73"/>
    <mergeCell ref="N81:P83"/>
    <mergeCell ref="A82:B83"/>
    <mergeCell ref="C82:K82"/>
    <mergeCell ref="C76:K76"/>
    <mergeCell ref="N76:P76"/>
    <mergeCell ref="C77:K77"/>
    <mergeCell ref="N77:P77"/>
    <mergeCell ref="C78:K78"/>
    <mergeCell ref="N78:P78"/>
    <mergeCell ref="L82:M83"/>
    <mergeCell ref="C83:K83"/>
    <mergeCell ref="Q83:Q84"/>
    <mergeCell ref="R83:R84"/>
    <mergeCell ref="S83:S84"/>
    <mergeCell ref="C84:K84"/>
    <mergeCell ref="C79:K79"/>
    <mergeCell ref="N79:P79"/>
    <mergeCell ref="C80:K80"/>
    <mergeCell ref="N80:P80"/>
    <mergeCell ref="A88:B88"/>
    <mergeCell ref="C88:K88"/>
    <mergeCell ref="L88:M89"/>
    <mergeCell ref="N88:P90"/>
    <mergeCell ref="C89:K89"/>
    <mergeCell ref="C90:K90"/>
    <mergeCell ref="C85:K85"/>
    <mergeCell ref="N85:P85"/>
    <mergeCell ref="C86:K86"/>
    <mergeCell ref="A87:B87"/>
    <mergeCell ref="C87:K87"/>
    <mergeCell ref="L87:M87"/>
    <mergeCell ref="N87:P87"/>
    <mergeCell ref="A81:B81"/>
    <mergeCell ref="C81:K81"/>
    <mergeCell ref="L81:M81"/>
    <mergeCell ref="A91:B91"/>
    <mergeCell ref="C91:K91"/>
    <mergeCell ref="L91:M93"/>
    <mergeCell ref="C92:K92"/>
    <mergeCell ref="C93:K93"/>
    <mergeCell ref="A94:B95"/>
    <mergeCell ref="C94:K94"/>
    <mergeCell ref="L94:M95"/>
    <mergeCell ref="C95:K95"/>
    <mergeCell ref="A99:B99"/>
    <mergeCell ref="C99:K99"/>
    <mergeCell ref="L99:M99"/>
    <mergeCell ref="N99:P99"/>
    <mergeCell ref="A100:B100"/>
    <mergeCell ref="C100:K100"/>
    <mergeCell ref="L100:M100"/>
    <mergeCell ref="N100:P100"/>
    <mergeCell ref="A96:B97"/>
    <mergeCell ref="C96:K96"/>
    <mergeCell ref="L96:M97"/>
    <mergeCell ref="N96:P97"/>
    <mergeCell ref="C97:K97"/>
    <mergeCell ref="C98:K98"/>
    <mergeCell ref="A103:B103"/>
    <mergeCell ref="C103:K103"/>
    <mergeCell ref="L103:M103"/>
    <mergeCell ref="N103:P103"/>
    <mergeCell ref="A104:B104"/>
    <mergeCell ref="C104:K104"/>
    <mergeCell ref="L104:M105"/>
    <mergeCell ref="N104:P104"/>
    <mergeCell ref="A101:B101"/>
    <mergeCell ref="C101:K101"/>
    <mergeCell ref="L101:M102"/>
    <mergeCell ref="N101:P101"/>
    <mergeCell ref="A102:B102"/>
    <mergeCell ref="C102:K102"/>
    <mergeCell ref="N102:P102"/>
    <mergeCell ref="R104:R105"/>
    <mergeCell ref="S104:S105"/>
    <mergeCell ref="C105:K105"/>
    <mergeCell ref="A106:B106"/>
    <mergeCell ref="C106:K106"/>
    <mergeCell ref="L106:M107"/>
    <mergeCell ref="N106:P106"/>
    <mergeCell ref="C107:K107"/>
    <mergeCell ref="N107:P107"/>
    <mergeCell ref="A108:B108"/>
    <mergeCell ref="C108:K108"/>
    <mergeCell ref="L108:M108"/>
    <mergeCell ref="N108:P108"/>
    <mergeCell ref="A109:B109"/>
    <mergeCell ref="C109:K109"/>
    <mergeCell ref="L109:M109"/>
    <mergeCell ref="N109:P109"/>
    <mergeCell ref="Q104:Q105"/>
    <mergeCell ref="A112:B114"/>
    <mergeCell ref="C112:K112"/>
    <mergeCell ref="L112:M114"/>
    <mergeCell ref="N112:P112"/>
    <mergeCell ref="C113:K113"/>
    <mergeCell ref="N113:P113"/>
    <mergeCell ref="C114:K114"/>
    <mergeCell ref="N114:P114"/>
    <mergeCell ref="C110:K110"/>
    <mergeCell ref="L110:M110"/>
    <mergeCell ref="N110:P110"/>
    <mergeCell ref="A111:B111"/>
    <mergeCell ref="C111:K111"/>
    <mergeCell ref="L111:M111"/>
    <mergeCell ref="N118:P118"/>
    <mergeCell ref="A119:B119"/>
    <mergeCell ref="C119:K119"/>
    <mergeCell ref="N119:P119"/>
    <mergeCell ref="C120:K120"/>
    <mergeCell ref="N120:P120"/>
    <mergeCell ref="A115:B116"/>
    <mergeCell ref="C115:K115"/>
    <mergeCell ref="L115:M116"/>
    <mergeCell ref="N115:P116"/>
    <mergeCell ref="C116:K116"/>
    <mergeCell ref="A117:B117"/>
    <mergeCell ref="C117:K117"/>
    <mergeCell ref="L117:M120"/>
    <mergeCell ref="N117:P117"/>
    <mergeCell ref="C118:K118"/>
    <mergeCell ref="A121:B121"/>
    <mergeCell ref="C121:K121"/>
    <mergeCell ref="L121:M127"/>
    <mergeCell ref="N121:P128"/>
    <mergeCell ref="C122:K122"/>
    <mergeCell ref="C123:K123"/>
    <mergeCell ref="C124:K124"/>
    <mergeCell ref="C125:K125"/>
    <mergeCell ref="C126:K126"/>
    <mergeCell ref="C127:K127"/>
    <mergeCell ref="A131:B133"/>
    <mergeCell ref="C131:K131"/>
    <mergeCell ref="L131:M133"/>
    <mergeCell ref="N131:P132"/>
    <mergeCell ref="C132:K132"/>
    <mergeCell ref="C133:K133"/>
    <mergeCell ref="N133:P133"/>
    <mergeCell ref="C128:K128"/>
    <mergeCell ref="C129:K129"/>
    <mergeCell ref="C130:K130"/>
    <mergeCell ref="L129:M130"/>
    <mergeCell ref="N129:P130"/>
    <mergeCell ref="A129:B130"/>
    <mergeCell ref="N137:P138"/>
    <mergeCell ref="C138:K138"/>
    <mergeCell ref="A139:B139"/>
    <mergeCell ref="C139:K139"/>
    <mergeCell ref="N139:P142"/>
    <mergeCell ref="C140:K140"/>
    <mergeCell ref="A134:B134"/>
    <mergeCell ref="C134:K134"/>
    <mergeCell ref="L134:M134"/>
    <mergeCell ref="N134:P134"/>
    <mergeCell ref="A135:B135"/>
    <mergeCell ref="C135:K135"/>
    <mergeCell ref="L135:M135"/>
    <mergeCell ref="C141:K141"/>
    <mergeCell ref="C142:K142"/>
    <mergeCell ref="L142:M142"/>
    <mergeCell ref="N148:P153"/>
    <mergeCell ref="C149:K149"/>
    <mergeCell ref="C150:K150"/>
    <mergeCell ref="L150:M151"/>
    <mergeCell ref="C151:K151"/>
    <mergeCell ref="A152:B153"/>
    <mergeCell ref="A144:B144"/>
    <mergeCell ref="C144:K144"/>
    <mergeCell ref="L144:M144"/>
    <mergeCell ref="N144:P144"/>
    <mergeCell ref="C145:K145"/>
    <mergeCell ref="C146:K146"/>
    <mergeCell ref="C152:K152"/>
    <mergeCell ref="C153:K153"/>
    <mergeCell ref="L153:M153"/>
    <mergeCell ref="C147:K147"/>
    <mergeCell ref="A148:B149"/>
    <mergeCell ref="C148:K148"/>
    <mergeCell ref="L148:M149"/>
    <mergeCell ref="A143:B143"/>
    <mergeCell ref="C143:K143"/>
    <mergeCell ref="L143:M143"/>
    <mergeCell ref="C136:K136"/>
    <mergeCell ref="A137:B137"/>
    <mergeCell ref="C137:K137"/>
    <mergeCell ref="L137:M139"/>
    <mergeCell ref="A159:B159"/>
    <mergeCell ref="C159:K159"/>
    <mergeCell ref="L159:M159"/>
    <mergeCell ref="N159:P159"/>
    <mergeCell ref="A160:B160"/>
    <mergeCell ref="C160:K160"/>
    <mergeCell ref="L160:M160"/>
    <mergeCell ref="N160:P160"/>
    <mergeCell ref="N155:P155"/>
    <mergeCell ref="C156:K156"/>
    <mergeCell ref="N156:P156"/>
    <mergeCell ref="C157:K157"/>
    <mergeCell ref="N157:P157"/>
    <mergeCell ref="C158:K158"/>
    <mergeCell ref="N158:P158"/>
    <mergeCell ref="A154:B156"/>
    <mergeCell ref="C154:K154"/>
    <mergeCell ref="L154:M154"/>
    <mergeCell ref="C155:K155"/>
    <mergeCell ref="L155:M157"/>
    <mergeCell ref="R162:R163"/>
    <mergeCell ref="S162:S163"/>
    <mergeCell ref="C163:K163"/>
    <mergeCell ref="A164:S164"/>
    <mergeCell ref="A165:B165"/>
    <mergeCell ref="C165:K165"/>
    <mergeCell ref="L165:M165"/>
    <mergeCell ref="A161:B161"/>
    <mergeCell ref="C161:K161"/>
    <mergeCell ref="L161:M163"/>
    <mergeCell ref="N161:P161"/>
    <mergeCell ref="C162:K162"/>
    <mergeCell ref="Q162:Q163"/>
  </mergeCells>
  <phoneticPr fontId="1"/>
  <dataValidations count="1">
    <dataValidation type="list" allowBlank="1" showInputMessage="1" showErrorMessage="1" sqref="TI5:TK6 ADE5:ADG6 ANA5:ANC6 AWW5:AWY6 BGS5:BGU6 BQO5:BQQ6 CAK5:CAM6 CKG5:CKI6 CUC5:CUE6 DDY5:DEA6 DNU5:DNW6 DXQ5:DXS6 EHM5:EHO6 ERI5:ERK6 FBE5:FBG6 FLA5:FLC6 FUW5:FUY6 GES5:GEU6 GOO5:GOQ6 GYK5:GYM6 HIG5:HII6 HSC5:HSE6 IBY5:ICA6 ILU5:ILW6 IVQ5:IVS6 JFM5:JFO6 JPI5:JPK6 JZE5:JZG6 KJA5:KJC6 KSW5:KSY6 LCS5:LCU6 LMO5:LMQ6 LWK5:LWM6 MGG5:MGI6 MQC5:MQE6 MZY5:NAA6 NJU5:NJW6 NTQ5:NTS6 ODM5:ODO6 ONI5:ONK6 OXE5:OXG6 PHA5:PHC6 PQW5:PQY6 QAS5:QAU6 QKO5:QKQ6 QUK5:QUM6 REG5:REI6 ROC5:ROE6 RXY5:RYA6 SHU5:SHW6 SRQ5:SRS6 TBM5:TBO6 TLI5:TLK6 TVE5:TVG6 UFA5:UFC6 UOW5:UOY6 UYS5:UYU6 VIO5:VIQ6 VSK5:VSM6 WCG5:WCI6 WMC5:WME6 WVY5:WWA6 Q5:S6 Q65545:S65545 JM65545:JO65545 TI65545:TK65545 ADE65545:ADG65545 ANA65545:ANC65545 AWW65545:AWY65545 BGS65545:BGU65545 BQO65545:BQQ65545 CAK65545:CAM65545 CKG65545:CKI65545 CUC65545:CUE65545 DDY65545:DEA65545 DNU65545:DNW65545 DXQ65545:DXS65545 EHM65545:EHO65545 ERI65545:ERK65545 FBE65545:FBG65545 FLA65545:FLC65545 FUW65545:FUY65545 GES65545:GEU65545 GOO65545:GOQ65545 GYK65545:GYM65545 HIG65545:HII65545 HSC65545:HSE65545 IBY65545:ICA65545 ILU65545:ILW65545 IVQ65545:IVS65545 JFM65545:JFO65545 JPI65545:JPK65545 JZE65545:JZG65545 KJA65545:KJC65545 KSW65545:KSY65545 LCS65545:LCU65545 LMO65545:LMQ65545 LWK65545:LWM65545 MGG65545:MGI65545 MQC65545:MQE65545 MZY65545:NAA65545 NJU65545:NJW65545 NTQ65545:NTS65545 ODM65545:ODO65545 ONI65545:ONK65545 OXE65545:OXG65545 PHA65545:PHC65545 PQW65545:PQY65545 QAS65545:QAU65545 QKO65545:QKQ65545 QUK65545:QUM65545 REG65545:REI65545 ROC65545:ROE65545 RXY65545:RYA65545 SHU65545:SHW65545 SRQ65545:SRS65545 TBM65545:TBO65545 TLI65545:TLK65545 TVE65545:TVG65545 UFA65545:UFC65545 UOW65545:UOY65545 UYS65545:UYU65545 VIO65545:VIQ65545 VSK65545:VSM65545 WCG65545:WCI65545 WMC65545:WME65545 WVY65545:WWA65545 Q131081:S131081 JM131081:JO131081 TI131081:TK131081 ADE131081:ADG131081 ANA131081:ANC131081 AWW131081:AWY131081 BGS131081:BGU131081 BQO131081:BQQ131081 CAK131081:CAM131081 CKG131081:CKI131081 CUC131081:CUE131081 DDY131081:DEA131081 DNU131081:DNW131081 DXQ131081:DXS131081 EHM131081:EHO131081 ERI131081:ERK131081 FBE131081:FBG131081 FLA131081:FLC131081 FUW131081:FUY131081 GES131081:GEU131081 GOO131081:GOQ131081 GYK131081:GYM131081 HIG131081:HII131081 HSC131081:HSE131081 IBY131081:ICA131081 ILU131081:ILW131081 IVQ131081:IVS131081 JFM131081:JFO131081 JPI131081:JPK131081 JZE131081:JZG131081 KJA131081:KJC131081 KSW131081:KSY131081 LCS131081:LCU131081 LMO131081:LMQ131081 LWK131081:LWM131081 MGG131081:MGI131081 MQC131081:MQE131081 MZY131081:NAA131081 NJU131081:NJW131081 NTQ131081:NTS131081 ODM131081:ODO131081 ONI131081:ONK131081 OXE131081:OXG131081 PHA131081:PHC131081 PQW131081:PQY131081 QAS131081:QAU131081 QKO131081:QKQ131081 QUK131081:QUM131081 REG131081:REI131081 ROC131081:ROE131081 RXY131081:RYA131081 SHU131081:SHW131081 SRQ131081:SRS131081 TBM131081:TBO131081 TLI131081:TLK131081 TVE131081:TVG131081 UFA131081:UFC131081 UOW131081:UOY131081 UYS131081:UYU131081 VIO131081:VIQ131081 VSK131081:VSM131081 WCG131081:WCI131081 WMC131081:WME131081 WVY131081:WWA131081 Q196617:S196617 JM196617:JO196617 TI196617:TK196617 ADE196617:ADG196617 ANA196617:ANC196617 AWW196617:AWY196617 BGS196617:BGU196617 BQO196617:BQQ196617 CAK196617:CAM196617 CKG196617:CKI196617 CUC196617:CUE196617 DDY196617:DEA196617 DNU196617:DNW196617 DXQ196617:DXS196617 EHM196617:EHO196617 ERI196617:ERK196617 FBE196617:FBG196617 FLA196617:FLC196617 FUW196617:FUY196617 GES196617:GEU196617 GOO196617:GOQ196617 GYK196617:GYM196617 HIG196617:HII196617 HSC196617:HSE196617 IBY196617:ICA196617 ILU196617:ILW196617 IVQ196617:IVS196617 JFM196617:JFO196617 JPI196617:JPK196617 JZE196617:JZG196617 KJA196617:KJC196617 KSW196617:KSY196617 LCS196617:LCU196617 LMO196617:LMQ196617 LWK196617:LWM196617 MGG196617:MGI196617 MQC196617:MQE196617 MZY196617:NAA196617 NJU196617:NJW196617 NTQ196617:NTS196617 ODM196617:ODO196617 ONI196617:ONK196617 OXE196617:OXG196617 PHA196617:PHC196617 PQW196617:PQY196617 QAS196617:QAU196617 QKO196617:QKQ196617 QUK196617:QUM196617 REG196617:REI196617 ROC196617:ROE196617 RXY196617:RYA196617 SHU196617:SHW196617 SRQ196617:SRS196617 TBM196617:TBO196617 TLI196617:TLK196617 TVE196617:TVG196617 UFA196617:UFC196617 UOW196617:UOY196617 UYS196617:UYU196617 VIO196617:VIQ196617 VSK196617:VSM196617 WCG196617:WCI196617 WMC196617:WME196617 WVY196617:WWA196617 Q262153:S262153 JM262153:JO262153 TI262153:TK262153 ADE262153:ADG262153 ANA262153:ANC262153 AWW262153:AWY262153 BGS262153:BGU262153 BQO262153:BQQ262153 CAK262153:CAM262153 CKG262153:CKI262153 CUC262153:CUE262153 DDY262153:DEA262153 DNU262153:DNW262153 DXQ262153:DXS262153 EHM262153:EHO262153 ERI262153:ERK262153 FBE262153:FBG262153 FLA262153:FLC262153 FUW262153:FUY262153 GES262153:GEU262153 GOO262153:GOQ262153 GYK262153:GYM262153 HIG262153:HII262153 HSC262153:HSE262153 IBY262153:ICA262153 ILU262153:ILW262153 IVQ262153:IVS262153 JFM262153:JFO262153 JPI262153:JPK262153 JZE262153:JZG262153 KJA262153:KJC262153 KSW262153:KSY262153 LCS262153:LCU262153 LMO262153:LMQ262153 LWK262153:LWM262153 MGG262153:MGI262153 MQC262153:MQE262153 MZY262153:NAA262153 NJU262153:NJW262153 NTQ262153:NTS262153 ODM262153:ODO262153 ONI262153:ONK262153 OXE262153:OXG262153 PHA262153:PHC262153 PQW262153:PQY262153 QAS262153:QAU262153 QKO262153:QKQ262153 QUK262153:QUM262153 REG262153:REI262153 ROC262153:ROE262153 RXY262153:RYA262153 SHU262153:SHW262153 SRQ262153:SRS262153 TBM262153:TBO262153 TLI262153:TLK262153 TVE262153:TVG262153 UFA262153:UFC262153 UOW262153:UOY262153 UYS262153:UYU262153 VIO262153:VIQ262153 VSK262153:VSM262153 WCG262153:WCI262153 WMC262153:WME262153 WVY262153:WWA262153 Q327689:S327689 JM327689:JO327689 TI327689:TK327689 ADE327689:ADG327689 ANA327689:ANC327689 AWW327689:AWY327689 BGS327689:BGU327689 BQO327689:BQQ327689 CAK327689:CAM327689 CKG327689:CKI327689 CUC327689:CUE327689 DDY327689:DEA327689 DNU327689:DNW327689 DXQ327689:DXS327689 EHM327689:EHO327689 ERI327689:ERK327689 FBE327689:FBG327689 FLA327689:FLC327689 FUW327689:FUY327689 GES327689:GEU327689 GOO327689:GOQ327689 GYK327689:GYM327689 HIG327689:HII327689 HSC327689:HSE327689 IBY327689:ICA327689 ILU327689:ILW327689 IVQ327689:IVS327689 JFM327689:JFO327689 JPI327689:JPK327689 JZE327689:JZG327689 KJA327689:KJC327689 KSW327689:KSY327689 LCS327689:LCU327689 LMO327689:LMQ327689 LWK327689:LWM327689 MGG327689:MGI327689 MQC327689:MQE327689 MZY327689:NAA327689 NJU327689:NJW327689 NTQ327689:NTS327689 ODM327689:ODO327689 ONI327689:ONK327689 OXE327689:OXG327689 PHA327689:PHC327689 PQW327689:PQY327689 QAS327689:QAU327689 QKO327689:QKQ327689 QUK327689:QUM327689 REG327689:REI327689 ROC327689:ROE327689 RXY327689:RYA327689 SHU327689:SHW327689 SRQ327689:SRS327689 TBM327689:TBO327689 TLI327689:TLK327689 TVE327689:TVG327689 UFA327689:UFC327689 UOW327689:UOY327689 UYS327689:UYU327689 VIO327689:VIQ327689 VSK327689:VSM327689 WCG327689:WCI327689 WMC327689:WME327689 WVY327689:WWA327689 Q393225:S393225 JM393225:JO393225 TI393225:TK393225 ADE393225:ADG393225 ANA393225:ANC393225 AWW393225:AWY393225 BGS393225:BGU393225 BQO393225:BQQ393225 CAK393225:CAM393225 CKG393225:CKI393225 CUC393225:CUE393225 DDY393225:DEA393225 DNU393225:DNW393225 DXQ393225:DXS393225 EHM393225:EHO393225 ERI393225:ERK393225 FBE393225:FBG393225 FLA393225:FLC393225 FUW393225:FUY393225 GES393225:GEU393225 GOO393225:GOQ393225 GYK393225:GYM393225 HIG393225:HII393225 HSC393225:HSE393225 IBY393225:ICA393225 ILU393225:ILW393225 IVQ393225:IVS393225 JFM393225:JFO393225 JPI393225:JPK393225 JZE393225:JZG393225 KJA393225:KJC393225 KSW393225:KSY393225 LCS393225:LCU393225 LMO393225:LMQ393225 LWK393225:LWM393225 MGG393225:MGI393225 MQC393225:MQE393225 MZY393225:NAA393225 NJU393225:NJW393225 NTQ393225:NTS393225 ODM393225:ODO393225 ONI393225:ONK393225 OXE393225:OXG393225 PHA393225:PHC393225 PQW393225:PQY393225 QAS393225:QAU393225 QKO393225:QKQ393225 QUK393225:QUM393225 REG393225:REI393225 ROC393225:ROE393225 RXY393225:RYA393225 SHU393225:SHW393225 SRQ393225:SRS393225 TBM393225:TBO393225 TLI393225:TLK393225 TVE393225:TVG393225 UFA393225:UFC393225 UOW393225:UOY393225 UYS393225:UYU393225 VIO393225:VIQ393225 VSK393225:VSM393225 WCG393225:WCI393225 WMC393225:WME393225 WVY393225:WWA393225 Q458761:S458761 JM458761:JO458761 TI458761:TK458761 ADE458761:ADG458761 ANA458761:ANC458761 AWW458761:AWY458761 BGS458761:BGU458761 BQO458761:BQQ458761 CAK458761:CAM458761 CKG458761:CKI458761 CUC458761:CUE458761 DDY458761:DEA458761 DNU458761:DNW458761 DXQ458761:DXS458761 EHM458761:EHO458761 ERI458761:ERK458761 FBE458761:FBG458761 FLA458761:FLC458761 FUW458761:FUY458761 GES458761:GEU458761 GOO458761:GOQ458761 GYK458761:GYM458761 HIG458761:HII458761 HSC458761:HSE458761 IBY458761:ICA458761 ILU458761:ILW458761 IVQ458761:IVS458761 JFM458761:JFO458761 JPI458761:JPK458761 JZE458761:JZG458761 KJA458761:KJC458761 KSW458761:KSY458761 LCS458761:LCU458761 LMO458761:LMQ458761 LWK458761:LWM458761 MGG458761:MGI458761 MQC458761:MQE458761 MZY458761:NAA458761 NJU458761:NJW458761 NTQ458761:NTS458761 ODM458761:ODO458761 ONI458761:ONK458761 OXE458761:OXG458761 PHA458761:PHC458761 PQW458761:PQY458761 QAS458761:QAU458761 QKO458761:QKQ458761 QUK458761:QUM458761 REG458761:REI458761 ROC458761:ROE458761 RXY458761:RYA458761 SHU458761:SHW458761 SRQ458761:SRS458761 TBM458761:TBO458761 TLI458761:TLK458761 TVE458761:TVG458761 UFA458761:UFC458761 UOW458761:UOY458761 UYS458761:UYU458761 VIO458761:VIQ458761 VSK458761:VSM458761 WCG458761:WCI458761 WMC458761:WME458761 WVY458761:WWA458761 Q524297:S524297 JM524297:JO524297 TI524297:TK524297 ADE524297:ADG524297 ANA524297:ANC524297 AWW524297:AWY524297 BGS524297:BGU524297 BQO524297:BQQ524297 CAK524297:CAM524297 CKG524297:CKI524297 CUC524297:CUE524297 DDY524297:DEA524297 DNU524297:DNW524297 DXQ524297:DXS524297 EHM524297:EHO524297 ERI524297:ERK524297 FBE524297:FBG524297 FLA524297:FLC524297 FUW524297:FUY524297 GES524297:GEU524297 GOO524297:GOQ524297 GYK524297:GYM524297 HIG524297:HII524297 HSC524297:HSE524297 IBY524297:ICA524297 ILU524297:ILW524297 IVQ524297:IVS524297 JFM524297:JFO524297 JPI524297:JPK524297 JZE524297:JZG524297 KJA524297:KJC524297 KSW524297:KSY524297 LCS524297:LCU524297 LMO524297:LMQ524297 LWK524297:LWM524297 MGG524297:MGI524297 MQC524297:MQE524297 MZY524297:NAA524297 NJU524297:NJW524297 NTQ524297:NTS524297 ODM524297:ODO524297 ONI524297:ONK524297 OXE524297:OXG524297 PHA524297:PHC524297 PQW524297:PQY524297 QAS524297:QAU524297 QKO524297:QKQ524297 QUK524297:QUM524297 REG524297:REI524297 ROC524297:ROE524297 RXY524297:RYA524297 SHU524297:SHW524297 SRQ524297:SRS524297 TBM524297:TBO524297 TLI524297:TLK524297 TVE524297:TVG524297 UFA524297:UFC524297 UOW524297:UOY524297 UYS524297:UYU524297 VIO524297:VIQ524297 VSK524297:VSM524297 WCG524297:WCI524297 WMC524297:WME524297 WVY524297:WWA524297 Q589833:S589833 JM589833:JO589833 TI589833:TK589833 ADE589833:ADG589833 ANA589833:ANC589833 AWW589833:AWY589833 BGS589833:BGU589833 BQO589833:BQQ589833 CAK589833:CAM589833 CKG589833:CKI589833 CUC589833:CUE589833 DDY589833:DEA589833 DNU589833:DNW589833 DXQ589833:DXS589833 EHM589833:EHO589833 ERI589833:ERK589833 FBE589833:FBG589833 FLA589833:FLC589833 FUW589833:FUY589833 GES589833:GEU589833 GOO589833:GOQ589833 GYK589833:GYM589833 HIG589833:HII589833 HSC589833:HSE589833 IBY589833:ICA589833 ILU589833:ILW589833 IVQ589833:IVS589833 JFM589833:JFO589833 JPI589833:JPK589833 JZE589833:JZG589833 KJA589833:KJC589833 KSW589833:KSY589833 LCS589833:LCU589833 LMO589833:LMQ589833 LWK589833:LWM589833 MGG589833:MGI589833 MQC589833:MQE589833 MZY589833:NAA589833 NJU589833:NJW589833 NTQ589833:NTS589833 ODM589833:ODO589833 ONI589833:ONK589833 OXE589833:OXG589833 PHA589833:PHC589833 PQW589833:PQY589833 QAS589833:QAU589833 QKO589833:QKQ589833 QUK589833:QUM589833 REG589833:REI589833 ROC589833:ROE589833 RXY589833:RYA589833 SHU589833:SHW589833 SRQ589833:SRS589833 TBM589833:TBO589833 TLI589833:TLK589833 TVE589833:TVG589833 UFA589833:UFC589833 UOW589833:UOY589833 UYS589833:UYU589833 VIO589833:VIQ589833 VSK589833:VSM589833 WCG589833:WCI589833 WMC589833:WME589833 WVY589833:WWA589833 Q655369:S655369 JM655369:JO655369 TI655369:TK655369 ADE655369:ADG655369 ANA655369:ANC655369 AWW655369:AWY655369 BGS655369:BGU655369 BQO655369:BQQ655369 CAK655369:CAM655369 CKG655369:CKI655369 CUC655369:CUE655369 DDY655369:DEA655369 DNU655369:DNW655369 DXQ655369:DXS655369 EHM655369:EHO655369 ERI655369:ERK655369 FBE655369:FBG655369 FLA655369:FLC655369 FUW655369:FUY655369 GES655369:GEU655369 GOO655369:GOQ655369 GYK655369:GYM655369 HIG655369:HII655369 HSC655369:HSE655369 IBY655369:ICA655369 ILU655369:ILW655369 IVQ655369:IVS655369 JFM655369:JFO655369 JPI655369:JPK655369 JZE655369:JZG655369 KJA655369:KJC655369 KSW655369:KSY655369 LCS655369:LCU655369 LMO655369:LMQ655369 LWK655369:LWM655369 MGG655369:MGI655369 MQC655369:MQE655369 MZY655369:NAA655369 NJU655369:NJW655369 NTQ655369:NTS655369 ODM655369:ODO655369 ONI655369:ONK655369 OXE655369:OXG655369 PHA655369:PHC655369 PQW655369:PQY655369 QAS655369:QAU655369 QKO655369:QKQ655369 QUK655369:QUM655369 REG655369:REI655369 ROC655369:ROE655369 RXY655369:RYA655369 SHU655369:SHW655369 SRQ655369:SRS655369 TBM655369:TBO655369 TLI655369:TLK655369 TVE655369:TVG655369 UFA655369:UFC655369 UOW655369:UOY655369 UYS655369:UYU655369 VIO655369:VIQ655369 VSK655369:VSM655369 WCG655369:WCI655369 WMC655369:WME655369 WVY655369:WWA655369 Q720905:S720905 JM720905:JO720905 TI720905:TK720905 ADE720905:ADG720905 ANA720905:ANC720905 AWW720905:AWY720905 BGS720905:BGU720905 BQO720905:BQQ720905 CAK720905:CAM720905 CKG720905:CKI720905 CUC720905:CUE720905 DDY720905:DEA720905 DNU720905:DNW720905 DXQ720905:DXS720905 EHM720905:EHO720905 ERI720905:ERK720905 FBE720905:FBG720905 FLA720905:FLC720905 FUW720905:FUY720905 GES720905:GEU720905 GOO720905:GOQ720905 GYK720905:GYM720905 HIG720905:HII720905 HSC720905:HSE720905 IBY720905:ICA720905 ILU720905:ILW720905 IVQ720905:IVS720905 JFM720905:JFO720905 JPI720905:JPK720905 JZE720905:JZG720905 KJA720905:KJC720905 KSW720905:KSY720905 LCS720905:LCU720905 LMO720905:LMQ720905 LWK720905:LWM720905 MGG720905:MGI720905 MQC720905:MQE720905 MZY720905:NAA720905 NJU720905:NJW720905 NTQ720905:NTS720905 ODM720905:ODO720905 ONI720905:ONK720905 OXE720905:OXG720905 PHA720905:PHC720905 PQW720905:PQY720905 QAS720905:QAU720905 QKO720905:QKQ720905 QUK720905:QUM720905 REG720905:REI720905 ROC720905:ROE720905 RXY720905:RYA720905 SHU720905:SHW720905 SRQ720905:SRS720905 TBM720905:TBO720905 TLI720905:TLK720905 TVE720905:TVG720905 UFA720905:UFC720905 UOW720905:UOY720905 UYS720905:UYU720905 VIO720905:VIQ720905 VSK720905:VSM720905 WCG720905:WCI720905 WMC720905:WME720905 WVY720905:WWA720905 Q786441:S786441 JM786441:JO786441 TI786441:TK786441 ADE786441:ADG786441 ANA786441:ANC786441 AWW786441:AWY786441 BGS786441:BGU786441 BQO786441:BQQ786441 CAK786441:CAM786441 CKG786441:CKI786441 CUC786441:CUE786441 DDY786441:DEA786441 DNU786441:DNW786441 DXQ786441:DXS786441 EHM786441:EHO786441 ERI786441:ERK786441 FBE786441:FBG786441 FLA786441:FLC786441 FUW786441:FUY786441 GES786441:GEU786441 GOO786441:GOQ786441 GYK786441:GYM786441 HIG786441:HII786441 HSC786441:HSE786441 IBY786441:ICA786441 ILU786441:ILW786441 IVQ786441:IVS786441 JFM786441:JFO786441 JPI786441:JPK786441 JZE786441:JZG786441 KJA786441:KJC786441 KSW786441:KSY786441 LCS786441:LCU786441 LMO786441:LMQ786441 LWK786441:LWM786441 MGG786441:MGI786441 MQC786441:MQE786441 MZY786441:NAA786441 NJU786441:NJW786441 NTQ786441:NTS786441 ODM786441:ODO786441 ONI786441:ONK786441 OXE786441:OXG786441 PHA786441:PHC786441 PQW786441:PQY786441 QAS786441:QAU786441 QKO786441:QKQ786441 QUK786441:QUM786441 REG786441:REI786441 ROC786441:ROE786441 RXY786441:RYA786441 SHU786441:SHW786441 SRQ786441:SRS786441 TBM786441:TBO786441 TLI786441:TLK786441 TVE786441:TVG786441 UFA786441:UFC786441 UOW786441:UOY786441 UYS786441:UYU786441 VIO786441:VIQ786441 VSK786441:VSM786441 WCG786441:WCI786441 WMC786441:WME786441 WVY786441:WWA786441 Q851977:S851977 JM851977:JO851977 TI851977:TK851977 ADE851977:ADG851977 ANA851977:ANC851977 AWW851977:AWY851977 BGS851977:BGU851977 BQO851977:BQQ851977 CAK851977:CAM851977 CKG851977:CKI851977 CUC851977:CUE851977 DDY851977:DEA851977 DNU851977:DNW851977 DXQ851977:DXS851977 EHM851977:EHO851977 ERI851977:ERK851977 FBE851977:FBG851977 FLA851977:FLC851977 FUW851977:FUY851977 GES851977:GEU851977 GOO851977:GOQ851977 GYK851977:GYM851977 HIG851977:HII851977 HSC851977:HSE851977 IBY851977:ICA851977 ILU851977:ILW851977 IVQ851977:IVS851977 JFM851977:JFO851977 JPI851977:JPK851977 JZE851977:JZG851977 KJA851977:KJC851977 KSW851977:KSY851977 LCS851977:LCU851977 LMO851977:LMQ851977 LWK851977:LWM851977 MGG851977:MGI851977 MQC851977:MQE851977 MZY851977:NAA851977 NJU851977:NJW851977 NTQ851977:NTS851977 ODM851977:ODO851977 ONI851977:ONK851977 OXE851977:OXG851977 PHA851977:PHC851977 PQW851977:PQY851977 QAS851977:QAU851977 QKO851977:QKQ851977 QUK851977:QUM851977 REG851977:REI851977 ROC851977:ROE851977 RXY851977:RYA851977 SHU851977:SHW851977 SRQ851977:SRS851977 TBM851977:TBO851977 TLI851977:TLK851977 TVE851977:TVG851977 UFA851977:UFC851977 UOW851977:UOY851977 UYS851977:UYU851977 VIO851977:VIQ851977 VSK851977:VSM851977 WCG851977:WCI851977 WMC851977:WME851977 WVY851977:WWA851977 Q917513:S917513 JM917513:JO917513 TI917513:TK917513 ADE917513:ADG917513 ANA917513:ANC917513 AWW917513:AWY917513 BGS917513:BGU917513 BQO917513:BQQ917513 CAK917513:CAM917513 CKG917513:CKI917513 CUC917513:CUE917513 DDY917513:DEA917513 DNU917513:DNW917513 DXQ917513:DXS917513 EHM917513:EHO917513 ERI917513:ERK917513 FBE917513:FBG917513 FLA917513:FLC917513 FUW917513:FUY917513 GES917513:GEU917513 GOO917513:GOQ917513 GYK917513:GYM917513 HIG917513:HII917513 HSC917513:HSE917513 IBY917513:ICA917513 ILU917513:ILW917513 IVQ917513:IVS917513 JFM917513:JFO917513 JPI917513:JPK917513 JZE917513:JZG917513 KJA917513:KJC917513 KSW917513:KSY917513 LCS917513:LCU917513 LMO917513:LMQ917513 LWK917513:LWM917513 MGG917513:MGI917513 MQC917513:MQE917513 MZY917513:NAA917513 NJU917513:NJW917513 NTQ917513:NTS917513 ODM917513:ODO917513 ONI917513:ONK917513 OXE917513:OXG917513 PHA917513:PHC917513 PQW917513:PQY917513 QAS917513:QAU917513 QKO917513:QKQ917513 QUK917513:QUM917513 REG917513:REI917513 ROC917513:ROE917513 RXY917513:RYA917513 SHU917513:SHW917513 SRQ917513:SRS917513 TBM917513:TBO917513 TLI917513:TLK917513 TVE917513:TVG917513 UFA917513:UFC917513 UOW917513:UOY917513 UYS917513:UYU917513 VIO917513:VIQ917513 VSK917513:VSM917513 WCG917513:WCI917513 WMC917513:WME917513 WVY917513:WWA917513 Q983049:S983049 JM983049:JO983049 TI983049:TK983049 ADE983049:ADG983049 ANA983049:ANC983049 AWW983049:AWY983049 BGS983049:BGU983049 BQO983049:BQQ983049 CAK983049:CAM983049 CKG983049:CKI983049 CUC983049:CUE983049 DDY983049:DEA983049 DNU983049:DNW983049 DXQ983049:DXS983049 EHM983049:EHO983049 ERI983049:ERK983049 FBE983049:FBG983049 FLA983049:FLC983049 FUW983049:FUY983049 GES983049:GEU983049 GOO983049:GOQ983049 GYK983049:GYM983049 HIG983049:HII983049 HSC983049:HSE983049 IBY983049:ICA983049 ILU983049:ILW983049 IVQ983049:IVS983049 JFM983049:JFO983049 JPI983049:JPK983049 JZE983049:JZG983049 KJA983049:KJC983049 KSW983049:KSY983049 LCS983049:LCU983049 LMO983049:LMQ983049 LWK983049:LWM983049 MGG983049:MGI983049 MQC983049:MQE983049 MZY983049:NAA983049 NJU983049:NJW983049 NTQ983049:NTS983049 ODM983049:ODO983049 ONI983049:ONK983049 OXE983049:OXG983049 PHA983049:PHC983049 PQW983049:PQY983049 QAS983049:QAU983049 QKO983049:QKQ983049 QUK983049:QUM983049 REG983049:REI983049 ROC983049:ROE983049 RXY983049:RYA983049 SHU983049:SHW983049 SRQ983049:SRS983049 TBM983049:TBO983049 TLI983049:TLK983049 TVE983049:TVG983049 UFA983049:UFC983049 UOW983049:UOY983049 UYS983049:UYU983049 VIO983049:VIQ983049 VSK983049:VSM983049 WCG983049:WCI983049 WMC983049:WME983049 WVY983049:WWA983049 JM165:JO165 TI165:TK165 ADE165:ADG165 ANA165:ANC165 AWW165:AWY165 BGS165:BGU165 BQO165:BQQ165 CAK165:CAM165 CKG165:CKI165 CUC165:CUE165 DDY165:DEA165 DNU165:DNW165 DXQ165:DXS165 EHM165:EHO165 ERI165:ERK165 FBE165:FBG165 FLA165:FLC165 FUW165:FUY165 GES165:GEU165 GOO165:GOQ165 GYK165:GYM165 HIG165:HII165 HSC165:HSE165 IBY165:ICA165 ILU165:ILW165 IVQ165:IVS165 JFM165:JFO165 JPI165:JPK165 JZE165:JZG165 KJA165:KJC165 KSW165:KSY165 LCS165:LCU165 LMO165:LMQ165 LWK165:LWM165 MGG165:MGI165 MQC165:MQE165 MZY165:NAA165 NJU165:NJW165 NTQ165:NTS165 ODM165:ODO165 ONI165:ONK165 OXE165:OXG165 PHA165:PHC165 PQW165:PQY165 QAS165:QAU165 QKO165:QKQ165 QUK165:QUM165 REG165:REI165 ROC165:ROE165 RXY165:RYA165 SHU165:SHW165 SRQ165:SRS165 TBM165:TBO165 TLI165:TLK165 TVE165:TVG165 UFA165:UFC165 UOW165:UOY165 UYS165:UYU165 VIO165:VIQ165 VSK165:VSM165 WCG165:WCI165 WMC165:WME165 WVY165:WWA165 Q65692:S65692 JM65692:JO65692 TI65692:TK65692 ADE65692:ADG65692 ANA65692:ANC65692 AWW65692:AWY65692 BGS65692:BGU65692 BQO65692:BQQ65692 CAK65692:CAM65692 CKG65692:CKI65692 CUC65692:CUE65692 DDY65692:DEA65692 DNU65692:DNW65692 DXQ65692:DXS65692 EHM65692:EHO65692 ERI65692:ERK65692 FBE65692:FBG65692 FLA65692:FLC65692 FUW65692:FUY65692 GES65692:GEU65692 GOO65692:GOQ65692 GYK65692:GYM65692 HIG65692:HII65692 HSC65692:HSE65692 IBY65692:ICA65692 ILU65692:ILW65692 IVQ65692:IVS65692 JFM65692:JFO65692 JPI65692:JPK65692 JZE65692:JZG65692 KJA65692:KJC65692 KSW65692:KSY65692 LCS65692:LCU65692 LMO65692:LMQ65692 LWK65692:LWM65692 MGG65692:MGI65692 MQC65692:MQE65692 MZY65692:NAA65692 NJU65692:NJW65692 NTQ65692:NTS65692 ODM65692:ODO65692 ONI65692:ONK65692 OXE65692:OXG65692 PHA65692:PHC65692 PQW65692:PQY65692 QAS65692:QAU65692 QKO65692:QKQ65692 QUK65692:QUM65692 REG65692:REI65692 ROC65692:ROE65692 RXY65692:RYA65692 SHU65692:SHW65692 SRQ65692:SRS65692 TBM65692:TBO65692 TLI65692:TLK65692 TVE65692:TVG65692 UFA65692:UFC65692 UOW65692:UOY65692 UYS65692:UYU65692 VIO65692:VIQ65692 VSK65692:VSM65692 WCG65692:WCI65692 WMC65692:WME65692 WVY65692:WWA65692 Q131228:S131228 JM131228:JO131228 TI131228:TK131228 ADE131228:ADG131228 ANA131228:ANC131228 AWW131228:AWY131228 BGS131228:BGU131228 BQO131228:BQQ131228 CAK131228:CAM131228 CKG131228:CKI131228 CUC131228:CUE131228 DDY131228:DEA131228 DNU131228:DNW131228 DXQ131228:DXS131228 EHM131228:EHO131228 ERI131228:ERK131228 FBE131228:FBG131228 FLA131228:FLC131228 FUW131228:FUY131228 GES131228:GEU131228 GOO131228:GOQ131228 GYK131228:GYM131228 HIG131228:HII131228 HSC131228:HSE131228 IBY131228:ICA131228 ILU131228:ILW131228 IVQ131228:IVS131228 JFM131228:JFO131228 JPI131228:JPK131228 JZE131228:JZG131228 KJA131228:KJC131228 KSW131228:KSY131228 LCS131228:LCU131228 LMO131228:LMQ131228 LWK131228:LWM131228 MGG131228:MGI131228 MQC131228:MQE131228 MZY131228:NAA131228 NJU131228:NJW131228 NTQ131228:NTS131228 ODM131228:ODO131228 ONI131228:ONK131228 OXE131228:OXG131228 PHA131228:PHC131228 PQW131228:PQY131228 QAS131228:QAU131228 QKO131228:QKQ131228 QUK131228:QUM131228 REG131228:REI131228 ROC131228:ROE131228 RXY131228:RYA131228 SHU131228:SHW131228 SRQ131228:SRS131228 TBM131228:TBO131228 TLI131228:TLK131228 TVE131228:TVG131228 UFA131228:UFC131228 UOW131228:UOY131228 UYS131228:UYU131228 VIO131228:VIQ131228 VSK131228:VSM131228 WCG131228:WCI131228 WMC131228:WME131228 WVY131228:WWA131228 Q196764:S196764 JM196764:JO196764 TI196764:TK196764 ADE196764:ADG196764 ANA196764:ANC196764 AWW196764:AWY196764 BGS196764:BGU196764 BQO196764:BQQ196764 CAK196764:CAM196764 CKG196764:CKI196764 CUC196764:CUE196764 DDY196764:DEA196764 DNU196764:DNW196764 DXQ196764:DXS196764 EHM196764:EHO196764 ERI196764:ERK196764 FBE196764:FBG196764 FLA196764:FLC196764 FUW196764:FUY196764 GES196764:GEU196764 GOO196764:GOQ196764 GYK196764:GYM196764 HIG196764:HII196764 HSC196764:HSE196764 IBY196764:ICA196764 ILU196764:ILW196764 IVQ196764:IVS196764 JFM196764:JFO196764 JPI196764:JPK196764 JZE196764:JZG196764 KJA196764:KJC196764 KSW196764:KSY196764 LCS196764:LCU196764 LMO196764:LMQ196764 LWK196764:LWM196764 MGG196764:MGI196764 MQC196764:MQE196764 MZY196764:NAA196764 NJU196764:NJW196764 NTQ196764:NTS196764 ODM196764:ODO196764 ONI196764:ONK196764 OXE196764:OXG196764 PHA196764:PHC196764 PQW196764:PQY196764 QAS196764:QAU196764 QKO196764:QKQ196764 QUK196764:QUM196764 REG196764:REI196764 ROC196764:ROE196764 RXY196764:RYA196764 SHU196764:SHW196764 SRQ196764:SRS196764 TBM196764:TBO196764 TLI196764:TLK196764 TVE196764:TVG196764 UFA196764:UFC196764 UOW196764:UOY196764 UYS196764:UYU196764 VIO196764:VIQ196764 VSK196764:VSM196764 WCG196764:WCI196764 WMC196764:WME196764 WVY196764:WWA196764 Q262300:S262300 JM262300:JO262300 TI262300:TK262300 ADE262300:ADG262300 ANA262300:ANC262300 AWW262300:AWY262300 BGS262300:BGU262300 BQO262300:BQQ262300 CAK262300:CAM262300 CKG262300:CKI262300 CUC262300:CUE262300 DDY262300:DEA262300 DNU262300:DNW262300 DXQ262300:DXS262300 EHM262300:EHO262300 ERI262300:ERK262300 FBE262300:FBG262300 FLA262300:FLC262300 FUW262300:FUY262300 GES262300:GEU262300 GOO262300:GOQ262300 GYK262300:GYM262300 HIG262300:HII262300 HSC262300:HSE262300 IBY262300:ICA262300 ILU262300:ILW262300 IVQ262300:IVS262300 JFM262300:JFO262300 JPI262300:JPK262300 JZE262300:JZG262300 KJA262300:KJC262300 KSW262300:KSY262300 LCS262300:LCU262300 LMO262300:LMQ262300 LWK262300:LWM262300 MGG262300:MGI262300 MQC262300:MQE262300 MZY262300:NAA262300 NJU262300:NJW262300 NTQ262300:NTS262300 ODM262300:ODO262300 ONI262300:ONK262300 OXE262300:OXG262300 PHA262300:PHC262300 PQW262300:PQY262300 QAS262300:QAU262300 QKO262300:QKQ262300 QUK262300:QUM262300 REG262300:REI262300 ROC262300:ROE262300 RXY262300:RYA262300 SHU262300:SHW262300 SRQ262300:SRS262300 TBM262300:TBO262300 TLI262300:TLK262300 TVE262300:TVG262300 UFA262300:UFC262300 UOW262300:UOY262300 UYS262300:UYU262300 VIO262300:VIQ262300 VSK262300:VSM262300 WCG262300:WCI262300 WMC262300:WME262300 WVY262300:WWA262300 Q327836:S327836 JM327836:JO327836 TI327836:TK327836 ADE327836:ADG327836 ANA327836:ANC327836 AWW327836:AWY327836 BGS327836:BGU327836 BQO327836:BQQ327836 CAK327836:CAM327836 CKG327836:CKI327836 CUC327836:CUE327836 DDY327836:DEA327836 DNU327836:DNW327836 DXQ327836:DXS327836 EHM327836:EHO327836 ERI327836:ERK327836 FBE327836:FBG327836 FLA327836:FLC327836 FUW327836:FUY327836 GES327836:GEU327836 GOO327836:GOQ327836 GYK327836:GYM327836 HIG327836:HII327836 HSC327836:HSE327836 IBY327836:ICA327836 ILU327836:ILW327836 IVQ327836:IVS327836 JFM327836:JFO327836 JPI327836:JPK327836 JZE327836:JZG327836 KJA327836:KJC327836 KSW327836:KSY327836 LCS327836:LCU327836 LMO327836:LMQ327836 LWK327836:LWM327836 MGG327836:MGI327836 MQC327836:MQE327836 MZY327836:NAA327836 NJU327836:NJW327836 NTQ327836:NTS327836 ODM327836:ODO327836 ONI327836:ONK327836 OXE327836:OXG327836 PHA327836:PHC327836 PQW327836:PQY327836 QAS327836:QAU327836 QKO327836:QKQ327836 QUK327836:QUM327836 REG327836:REI327836 ROC327836:ROE327836 RXY327836:RYA327836 SHU327836:SHW327836 SRQ327836:SRS327836 TBM327836:TBO327836 TLI327836:TLK327836 TVE327836:TVG327836 UFA327836:UFC327836 UOW327836:UOY327836 UYS327836:UYU327836 VIO327836:VIQ327836 VSK327836:VSM327836 WCG327836:WCI327836 WMC327836:WME327836 WVY327836:WWA327836 Q393372:S393372 JM393372:JO393372 TI393372:TK393372 ADE393372:ADG393372 ANA393372:ANC393372 AWW393372:AWY393372 BGS393372:BGU393372 BQO393372:BQQ393372 CAK393372:CAM393372 CKG393372:CKI393372 CUC393372:CUE393372 DDY393372:DEA393372 DNU393372:DNW393372 DXQ393372:DXS393372 EHM393372:EHO393372 ERI393372:ERK393372 FBE393372:FBG393372 FLA393372:FLC393372 FUW393372:FUY393372 GES393372:GEU393372 GOO393372:GOQ393372 GYK393372:GYM393372 HIG393372:HII393372 HSC393372:HSE393372 IBY393372:ICA393372 ILU393372:ILW393372 IVQ393372:IVS393372 JFM393372:JFO393372 JPI393372:JPK393372 JZE393372:JZG393372 KJA393372:KJC393372 KSW393372:KSY393372 LCS393372:LCU393372 LMO393372:LMQ393372 LWK393372:LWM393372 MGG393372:MGI393372 MQC393372:MQE393372 MZY393372:NAA393372 NJU393372:NJW393372 NTQ393372:NTS393372 ODM393372:ODO393372 ONI393372:ONK393372 OXE393372:OXG393372 PHA393372:PHC393372 PQW393372:PQY393372 QAS393372:QAU393372 QKO393372:QKQ393372 QUK393372:QUM393372 REG393372:REI393372 ROC393372:ROE393372 RXY393372:RYA393372 SHU393372:SHW393372 SRQ393372:SRS393372 TBM393372:TBO393372 TLI393372:TLK393372 TVE393372:TVG393372 UFA393372:UFC393372 UOW393372:UOY393372 UYS393372:UYU393372 VIO393372:VIQ393372 VSK393372:VSM393372 WCG393372:WCI393372 WMC393372:WME393372 WVY393372:WWA393372 Q458908:S458908 JM458908:JO458908 TI458908:TK458908 ADE458908:ADG458908 ANA458908:ANC458908 AWW458908:AWY458908 BGS458908:BGU458908 BQO458908:BQQ458908 CAK458908:CAM458908 CKG458908:CKI458908 CUC458908:CUE458908 DDY458908:DEA458908 DNU458908:DNW458908 DXQ458908:DXS458908 EHM458908:EHO458908 ERI458908:ERK458908 FBE458908:FBG458908 FLA458908:FLC458908 FUW458908:FUY458908 GES458908:GEU458908 GOO458908:GOQ458908 GYK458908:GYM458908 HIG458908:HII458908 HSC458908:HSE458908 IBY458908:ICA458908 ILU458908:ILW458908 IVQ458908:IVS458908 JFM458908:JFO458908 JPI458908:JPK458908 JZE458908:JZG458908 KJA458908:KJC458908 KSW458908:KSY458908 LCS458908:LCU458908 LMO458908:LMQ458908 LWK458908:LWM458908 MGG458908:MGI458908 MQC458908:MQE458908 MZY458908:NAA458908 NJU458908:NJW458908 NTQ458908:NTS458908 ODM458908:ODO458908 ONI458908:ONK458908 OXE458908:OXG458908 PHA458908:PHC458908 PQW458908:PQY458908 QAS458908:QAU458908 QKO458908:QKQ458908 QUK458908:QUM458908 REG458908:REI458908 ROC458908:ROE458908 RXY458908:RYA458908 SHU458908:SHW458908 SRQ458908:SRS458908 TBM458908:TBO458908 TLI458908:TLK458908 TVE458908:TVG458908 UFA458908:UFC458908 UOW458908:UOY458908 UYS458908:UYU458908 VIO458908:VIQ458908 VSK458908:VSM458908 WCG458908:WCI458908 WMC458908:WME458908 WVY458908:WWA458908 Q524444:S524444 JM524444:JO524444 TI524444:TK524444 ADE524444:ADG524444 ANA524444:ANC524444 AWW524444:AWY524444 BGS524444:BGU524444 BQO524444:BQQ524444 CAK524444:CAM524444 CKG524444:CKI524444 CUC524444:CUE524444 DDY524444:DEA524444 DNU524444:DNW524444 DXQ524444:DXS524444 EHM524444:EHO524444 ERI524444:ERK524444 FBE524444:FBG524444 FLA524444:FLC524444 FUW524444:FUY524444 GES524444:GEU524444 GOO524444:GOQ524444 GYK524444:GYM524444 HIG524444:HII524444 HSC524444:HSE524444 IBY524444:ICA524444 ILU524444:ILW524444 IVQ524444:IVS524444 JFM524444:JFO524444 JPI524444:JPK524444 JZE524444:JZG524444 KJA524444:KJC524444 KSW524444:KSY524444 LCS524444:LCU524444 LMO524444:LMQ524444 LWK524444:LWM524444 MGG524444:MGI524444 MQC524444:MQE524444 MZY524444:NAA524444 NJU524444:NJW524444 NTQ524444:NTS524444 ODM524444:ODO524444 ONI524444:ONK524444 OXE524444:OXG524444 PHA524444:PHC524444 PQW524444:PQY524444 QAS524444:QAU524444 QKO524444:QKQ524444 QUK524444:QUM524444 REG524444:REI524444 ROC524444:ROE524444 RXY524444:RYA524444 SHU524444:SHW524444 SRQ524444:SRS524444 TBM524444:TBO524444 TLI524444:TLK524444 TVE524444:TVG524444 UFA524444:UFC524444 UOW524444:UOY524444 UYS524444:UYU524444 VIO524444:VIQ524444 VSK524444:VSM524444 WCG524444:WCI524444 WMC524444:WME524444 WVY524444:WWA524444 Q589980:S589980 JM589980:JO589980 TI589980:TK589980 ADE589980:ADG589980 ANA589980:ANC589980 AWW589980:AWY589980 BGS589980:BGU589980 BQO589980:BQQ589980 CAK589980:CAM589980 CKG589980:CKI589980 CUC589980:CUE589980 DDY589980:DEA589980 DNU589980:DNW589980 DXQ589980:DXS589980 EHM589980:EHO589980 ERI589980:ERK589980 FBE589980:FBG589980 FLA589980:FLC589980 FUW589980:FUY589980 GES589980:GEU589980 GOO589980:GOQ589980 GYK589980:GYM589980 HIG589980:HII589980 HSC589980:HSE589980 IBY589980:ICA589980 ILU589980:ILW589980 IVQ589980:IVS589980 JFM589980:JFO589980 JPI589980:JPK589980 JZE589980:JZG589980 KJA589980:KJC589980 KSW589980:KSY589980 LCS589980:LCU589980 LMO589980:LMQ589980 LWK589980:LWM589980 MGG589980:MGI589980 MQC589980:MQE589980 MZY589980:NAA589980 NJU589980:NJW589980 NTQ589980:NTS589980 ODM589980:ODO589980 ONI589980:ONK589980 OXE589980:OXG589980 PHA589980:PHC589980 PQW589980:PQY589980 QAS589980:QAU589980 QKO589980:QKQ589980 QUK589980:QUM589980 REG589980:REI589980 ROC589980:ROE589980 RXY589980:RYA589980 SHU589980:SHW589980 SRQ589980:SRS589980 TBM589980:TBO589980 TLI589980:TLK589980 TVE589980:TVG589980 UFA589980:UFC589980 UOW589980:UOY589980 UYS589980:UYU589980 VIO589980:VIQ589980 VSK589980:VSM589980 WCG589980:WCI589980 WMC589980:WME589980 WVY589980:WWA589980 Q655516:S655516 JM655516:JO655516 TI655516:TK655516 ADE655516:ADG655516 ANA655516:ANC655516 AWW655516:AWY655516 BGS655516:BGU655516 BQO655516:BQQ655516 CAK655516:CAM655516 CKG655516:CKI655516 CUC655516:CUE655516 DDY655516:DEA655516 DNU655516:DNW655516 DXQ655516:DXS655516 EHM655516:EHO655516 ERI655516:ERK655516 FBE655516:FBG655516 FLA655516:FLC655516 FUW655516:FUY655516 GES655516:GEU655516 GOO655516:GOQ655516 GYK655516:GYM655516 HIG655516:HII655516 HSC655516:HSE655516 IBY655516:ICA655516 ILU655516:ILW655516 IVQ655516:IVS655516 JFM655516:JFO655516 JPI655516:JPK655516 JZE655516:JZG655516 KJA655516:KJC655516 KSW655516:KSY655516 LCS655516:LCU655516 LMO655516:LMQ655516 LWK655516:LWM655516 MGG655516:MGI655516 MQC655516:MQE655516 MZY655516:NAA655516 NJU655516:NJW655516 NTQ655516:NTS655516 ODM655516:ODO655516 ONI655516:ONK655516 OXE655516:OXG655516 PHA655516:PHC655516 PQW655516:PQY655516 QAS655516:QAU655516 QKO655516:QKQ655516 QUK655516:QUM655516 REG655516:REI655516 ROC655516:ROE655516 RXY655516:RYA655516 SHU655516:SHW655516 SRQ655516:SRS655516 TBM655516:TBO655516 TLI655516:TLK655516 TVE655516:TVG655516 UFA655516:UFC655516 UOW655516:UOY655516 UYS655516:UYU655516 VIO655516:VIQ655516 VSK655516:VSM655516 WCG655516:WCI655516 WMC655516:WME655516 WVY655516:WWA655516 Q721052:S721052 JM721052:JO721052 TI721052:TK721052 ADE721052:ADG721052 ANA721052:ANC721052 AWW721052:AWY721052 BGS721052:BGU721052 BQO721052:BQQ721052 CAK721052:CAM721052 CKG721052:CKI721052 CUC721052:CUE721052 DDY721052:DEA721052 DNU721052:DNW721052 DXQ721052:DXS721052 EHM721052:EHO721052 ERI721052:ERK721052 FBE721052:FBG721052 FLA721052:FLC721052 FUW721052:FUY721052 GES721052:GEU721052 GOO721052:GOQ721052 GYK721052:GYM721052 HIG721052:HII721052 HSC721052:HSE721052 IBY721052:ICA721052 ILU721052:ILW721052 IVQ721052:IVS721052 JFM721052:JFO721052 JPI721052:JPK721052 JZE721052:JZG721052 KJA721052:KJC721052 KSW721052:KSY721052 LCS721052:LCU721052 LMO721052:LMQ721052 LWK721052:LWM721052 MGG721052:MGI721052 MQC721052:MQE721052 MZY721052:NAA721052 NJU721052:NJW721052 NTQ721052:NTS721052 ODM721052:ODO721052 ONI721052:ONK721052 OXE721052:OXG721052 PHA721052:PHC721052 PQW721052:PQY721052 QAS721052:QAU721052 QKO721052:QKQ721052 QUK721052:QUM721052 REG721052:REI721052 ROC721052:ROE721052 RXY721052:RYA721052 SHU721052:SHW721052 SRQ721052:SRS721052 TBM721052:TBO721052 TLI721052:TLK721052 TVE721052:TVG721052 UFA721052:UFC721052 UOW721052:UOY721052 UYS721052:UYU721052 VIO721052:VIQ721052 VSK721052:VSM721052 WCG721052:WCI721052 WMC721052:WME721052 WVY721052:WWA721052 Q786588:S786588 JM786588:JO786588 TI786588:TK786588 ADE786588:ADG786588 ANA786588:ANC786588 AWW786588:AWY786588 BGS786588:BGU786588 BQO786588:BQQ786588 CAK786588:CAM786588 CKG786588:CKI786588 CUC786588:CUE786588 DDY786588:DEA786588 DNU786588:DNW786588 DXQ786588:DXS786588 EHM786588:EHO786588 ERI786588:ERK786588 FBE786588:FBG786588 FLA786588:FLC786588 FUW786588:FUY786588 GES786588:GEU786588 GOO786588:GOQ786588 GYK786588:GYM786588 HIG786588:HII786588 HSC786588:HSE786588 IBY786588:ICA786588 ILU786588:ILW786588 IVQ786588:IVS786588 JFM786588:JFO786588 JPI786588:JPK786588 JZE786588:JZG786588 KJA786588:KJC786588 KSW786588:KSY786588 LCS786588:LCU786588 LMO786588:LMQ786588 LWK786588:LWM786588 MGG786588:MGI786588 MQC786588:MQE786588 MZY786588:NAA786588 NJU786588:NJW786588 NTQ786588:NTS786588 ODM786588:ODO786588 ONI786588:ONK786588 OXE786588:OXG786588 PHA786588:PHC786588 PQW786588:PQY786588 QAS786588:QAU786588 QKO786588:QKQ786588 QUK786588:QUM786588 REG786588:REI786588 ROC786588:ROE786588 RXY786588:RYA786588 SHU786588:SHW786588 SRQ786588:SRS786588 TBM786588:TBO786588 TLI786588:TLK786588 TVE786588:TVG786588 UFA786588:UFC786588 UOW786588:UOY786588 UYS786588:UYU786588 VIO786588:VIQ786588 VSK786588:VSM786588 WCG786588:WCI786588 WMC786588:WME786588 WVY786588:WWA786588 Q852124:S852124 JM852124:JO852124 TI852124:TK852124 ADE852124:ADG852124 ANA852124:ANC852124 AWW852124:AWY852124 BGS852124:BGU852124 BQO852124:BQQ852124 CAK852124:CAM852124 CKG852124:CKI852124 CUC852124:CUE852124 DDY852124:DEA852124 DNU852124:DNW852124 DXQ852124:DXS852124 EHM852124:EHO852124 ERI852124:ERK852124 FBE852124:FBG852124 FLA852124:FLC852124 FUW852124:FUY852124 GES852124:GEU852124 GOO852124:GOQ852124 GYK852124:GYM852124 HIG852124:HII852124 HSC852124:HSE852124 IBY852124:ICA852124 ILU852124:ILW852124 IVQ852124:IVS852124 JFM852124:JFO852124 JPI852124:JPK852124 JZE852124:JZG852124 KJA852124:KJC852124 KSW852124:KSY852124 LCS852124:LCU852124 LMO852124:LMQ852124 LWK852124:LWM852124 MGG852124:MGI852124 MQC852124:MQE852124 MZY852124:NAA852124 NJU852124:NJW852124 NTQ852124:NTS852124 ODM852124:ODO852124 ONI852124:ONK852124 OXE852124:OXG852124 PHA852124:PHC852124 PQW852124:PQY852124 QAS852124:QAU852124 QKO852124:QKQ852124 QUK852124:QUM852124 REG852124:REI852124 ROC852124:ROE852124 RXY852124:RYA852124 SHU852124:SHW852124 SRQ852124:SRS852124 TBM852124:TBO852124 TLI852124:TLK852124 TVE852124:TVG852124 UFA852124:UFC852124 UOW852124:UOY852124 UYS852124:UYU852124 VIO852124:VIQ852124 VSK852124:VSM852124 WCG852124:WCI852124 WMC852124:WME852124 WVY852124:WWA852124 Q917660:S917660 JM917660:JO917660 TI917660:TK917660 ADE917660:ADG917660 ANA917660:ANC917660 AWW917660:AWY917660 BGS917660:BGU917660 BQO917660:BQQ917660 CAK917660:CAM917660 CKG917660:CKI917660 CUC917660:CUE917660 DDY917660:DEA917660 DNU917660:DNW917660 DXQ917660:DXS917660 EHM917660:EHO917660 ERI917660:ERK917660 FBE917660:FBG917660 FLA917660:FLC917660 FUW917660:FUY917660 GES917660:GEU917660 GOO917660:GOQ917660 GYK917660:GYM917660 HIG917660:HII917660 HSC917660:HSE917660 IBY917660:ICA917660 ILU917660:ILW917660 IVQ917660:IVS917660 JFM917660:JFO917660 JPI917660:JPK917660 JZE917660:JZG917660 KJA917660:KJC917660 KSW917660:KSY917660 LCS917660:LCU917660 LMO917660:LMQ917660 LWK917660:LWM917660 MGG917660:MGI917660 MQC917660:MQE917660 MZY917660:NAA917660 NJU917660:NJW917660 NTQ917660:NTS917660 ODM917660:ODO917660 ONI917660:ONK917660 OXE917660:OXG917660 PHA917660:PHC917660 PQW917660:PQY917660 QAS917660:QAU917660 QKO917660:QKQ917660 QUK917660:QUM917660 REG917660:REI917660 ROC917660:ROE917660 RXY917660:RYA917660 SHU917660:SHW917660 SRQ917660:SRS917660 TBM917660:TBO917660 TLI917660:TLK917660 TVE917660:TVG917660 UFA917660:UFC917660 UOW917660:UOY917660 UYS917660:UYU917660 VIO917660:VIQ917660 VSK917660:VSM917660 WCG917660:WCI917660 WMC917660:WME917660 WVY917660:WWA917660 Q983196:S983196 JM983196:JO983196 TI983196:TK983196 ADE983196:ADG983196 ANA983196:ANC983196 AWW983196:AWY983196 BGS983196:BGU983196 BQO983196:BQQ983196 CAK983196:CAM983196 CKG983196:CKI983196 CUC983196:CUE983196 DDY983196:DEA983196 DNU983196:DNW983196 DXQ983196:DXS983196 EHM983196:EHO983196 ERI983196:ERK983196 FBE983196:FBG983196 FLA983196:FLC983196 FUW983196:FUY983196 GES983196:GEU983196 GOO983196:GOQ983196 GYK983196:GYM983196 HIG983196:HII983196 HSC983196:HSE983196 IBY983196:ICA983196 ILU983196:ILW983196 IVQ983196:IVS983196 JFM983196:JFO983196 JPI983196:JPK983196 JZE983196:JZG983196 KJA983196:KJC983196 KSW983196:KSY983196 LCS983196:LCU983196 LMO983196:LMQ983196 LWK983196:LWM983196 MGG983196:MGI983196 MQC983196:MQE983196 MZY983196:NAA983196 NJU983196:NJW983196 NTQ983196:NTS983196 ODM983196:ODO983196 ONI983196:ONK983196 OXE983196:OXG983196 PHA983196:PHC983196 PQW983196:PQY983196 QAS983196:QAU983196 QKO983196:QKQ983196 QUK983196:QUM983196 REG983196:REI983196 ROC983196:ROE983196 RXY983196:RYA983196 SHU983196:SHW983196 SRQ983196:SRS983196 TBM983196:TBO983196 TLI983196:TLK983196 TVE983196:TVG983196 UFA983196:UFC983196 UOW983196:UOY983196 UYS983196:UYU983196 VIO983196:VIQ983196 VSK983196:VSM983196 WCG983196:WCI983196 WMC983196:WME983196 WVY983196:WWA983196 JM23:JO27 TI23:TK27 ADE23:ADG27 ANA23:ANC27 AWW23:AWY27 BGS23:BGU27 BQO23:BQQ27 CAK23:CAM27 CKG23:CKI27 CUC23:CUE27 DDY23:DEA27 DNU23:DNW27 DXQ23:DXS27 EHM23:EHO27 ERI23:ERK27 FBE23:FBG27 FLA23:FLC27 FUW23:FUY27 GES23:GEU27 GOO23:GOQ27 GYK23:GYM27 HIG23:HII27 HSC23:HSE27 IBY23:ICA27 ILU23:ILW27 IVQ23:IVS27 JFM23:JFO27 JPI23:JPK27 JZE23:JZG27 KJA23:KJC27 KSW23:KSY27 LCS23:LCU27 LMO23:LMQ27 LWK23:LWM27 MGG23:MGI27 MQC23:MQE27 MZY23:NAA27 NJU23:NJW27 NTQ23:NTS27 ODM23:ODO27 ONI23:ONK27 OXE23:OXG27 PHA23:PHC27 PQW23:PQY27 QAS23:QAU27 QKO23:QKQ27 QUK23:QUM27 REG23:REI27 ROC23:ROE27 RXY23:RYA27 SHU23:SHW27 SRQ23:SRS27 TBM23:TBO27 TLI23:TLK27 TVE23:TVG27 UFA23:UFC27 UOW23:UOY27 UYS23:UYU27 VIO23:VIQ27 VSK23:VSM27 WCG23:WCI27 WMC23:WME27 WVY23:WWA27 Q65571:S65575 JM65571:JO65575 TI65571:TK65575 ADE65571:ADG65575 ANA65571:ANC65575 AWW65571:AWY65575 BGS65571:BGU65575 BQO65571:BQQ65575 CAK65571:CAM65575 CKG65571:CKI65575 CUC65571:CUE65575 DDY65571:DEA65575 DNU65571:DNW65575 DXQ65571:DXS65575 EHM65571:EHO65575 ERI65571:ERK65575 FBE65571:FBG65575 FLA65571:FLC65575 FUW65571:FUY65575 GES65571:GEU65575 GOO65571:GOQ65575 GYK65571:GYM65575 HIG65571:HII65575 HSC65571:HSE65575 IBY65571:ICA65575 ILU65571:ILW65575 IVQ65571:IVS65575 JFM65571:JFO65575 JPI65571:JPK65575 JZE65571:JZG65575 KJA65571:KJC65575 KSW65571:KSY65575 LCS65571:LCU65575 LMO65571:LMQ65575 LWK65571:LWM65575 MGG65571:MGI65575 MQC65571:MQE65575 MZY65571:NAA65575 NJU65571:NJW65575 NTQ65571:NTS65575 ODM65571:ODO65575 ONI65571:ONK65575 OXE65571:OXG65575 PHA65571:PHC65575 PQW65571:PQY65575 QAS65571:QAU65575 QKO65571:QKQ65575 QUK65571:QUM65575 REG65571:REI65575 ROC65571:ROE65575 RXY65571:RYA65575 SHU65571:SHW65575 SRQ65571:SRS65575 TBM65571:TBO65575 TLI65571:TLK65575 TVE65571:TVG65575 UFA65571:UFC65575 UOW65571:UOY65575 UYS65571:UYU65575 VIO65571:VIQ65575 VSK65571:VSM65575 WCG65571:WCI65575 WMC65571:WME65575 WVY65571:WWA65575 Q131107:S131111 JM131107:JO131111 TI131107:TK131111 ADE131107:ADG131111 ANA131107:ANC131111 AWW131107:AWY131111 BGS131107:BGU131111 BQO131107:BQQ131111 CAK131107:CAM131111 CKG131107:CKI131111 CUC131107:CUE131111 DDY131107:DEA131111 DNU131107:DNW131111 DXQ131107:DXS131111 EHM131107:EHO131111 ERI131107:ERK131111 FBE131107:FBG131111 FLA131107:FLC131111 FUW131107:FUY131111 GES131107:GEU131111 GOO131107:GOQ131111 GYK131107:GYM131111 HIG131107:HII131111 HSC131107:HSE131111 IBY131107:ICA131111 ILU131107:ILW131111 IVQ131107:IVS131111 JFM131107:JFO131111 JPI131107:JPK131111 JZE131107:JZG131111 KJA131107:KJC131111 KSW131107:KSY131111 LCS131107:LCU131111 LMO131107:LMQ131111 LWK131107:LWM131111 MGG131107:MGI131111 MQC131107:MQE131111 MZY131107:NAA131111 NJU131107:NJW131111 NTQ131107:NTS131111 ODM131107:ODO131111 ONI131107:ONK131111 OXE131107:OXG131111 PHA131107:PHC131111 PQW131107:PQY131111 QAS131107:QAU131111 QKO131107:QKQ131111 QUK131107:QUM131111 REG131107:REI131111 ROC131107:ROE131111 RXY131107:RYA131111 SHU131107:SHW131111 SRQ131107:SRS131111 TBM131107:TBO131111 TLI131107:TLK131111 TVE131107:TVG131111 UFA131107:UFC131111 UOW131107:UOY131111 UYS131107:UYU131111 VIO131107:VIQ131111 VSK131107:VSM131111 WCG131107:WCI131111 WMC131107:WME131111 WVY131107:WWA131111 Q196643:S196647 JM196643:JO196647 TI196643:TK196647 ADE196643:ADG196647 ANA196643:ANC196647 AWW196643:AWY196647 BGS196643:BGU196647 BQO196643:BQQ196647 CAK196643:CAM196647 CKG196643:CKI196647 CUC196643:CUE196647 DDY196643:DEA196647 DNU196643:DNW196647 DXQ196643:DXS196647 EHM196643:EHO196647 ERI196643:ERK196647 FBE196643:FBG196647 FLA196643:FLC196647 FUW196643:FUY196647 GES196643:GEU196647 GOO196643:GOQ196647 GYK196643:GYM196647 HIG196643:HII196647 HSC196643:HSE196647 IBY196643:ICA196647 ILU196643:ILW196647 IVQ196643:IVS196647 JFM196643:JFO196647 JPI196643:JPK196647 JZE196643:JZG196647 KJA196643:KJC196647 KSW196643:KSY196647 LCS196643:LCU196647 LMO196643:LMQ196647 LWK196643:LWM196647 MGG196643:MGI196647 MQC196643:MQE196647 MZY196643:NAA196647 NJU196643:NJW196647 NTQ196643:NTS196647 ODM196643:ODO196647 ONI196643:ONK196647 OXE196643:OXG196647 PHA196643:PHC196647 PQW196643:PQY196647 QAS196643:QAU196647 QKO196643:QKQ196647 QUK196643:QUM196647 REG196643:REI196647 ROC196643:ROE196647 RXY196643:RYA196647 SHU196643:SHW196647 SRQ196643:SRS196647 TBM196643:TBO196647 TLI196643:TLK196647 TVE196643:TVG196647 UFA196643:UFC196647 UOW196643:UOY196647 UYS196643:UYU196647 VIO196643:VIQ196647 VSK196643:VSM196647 WCG196643:WCI196647 WMC196643:WME196647 WVY196643:WWA196647 Q262179:S262183 JM262179:JO262183 TI262179:TK262183 ADE262179:ADG262183 ANA262179:ANC262183 AWW262179:AWY262183 BGS262179:BGU262183 BQO262179:BQQ262183 CAK262179:CAM262183 CKG262179:CKI262183 CUC262179:CUE262183 DDY262179:DEA262183 DNU262179:DNW262183 DXQ262179:DXS262183 EHM262179:EHO262183 ERI262179:ERK262183 FBE262179:FBG262183 FLA262179:FLC262183 FUW262179:FUY262183 GES262179:GEU262183 GOO262179:GOQ262183 GYK262179:GYM262183 HIG262179:HII262183 HSC262179:HSE262183 IBY262179:ICA262183 ILU262179:ILW262183 IVQ262179:IVS262183 JFM262179:JFO262183 JPI262179:JPK262183 JZE262179:JZG262183 KJA262179:KJC262183 KSW262179:KSY262183 LCS262179:LCU262183 LMO262179:LMQ262183 LWK262179:LWM262183 MGG262179:MGI262183 MQC262179:MQE262183 MZY262179:NAA262183 NJU262179:NJW262183 NTQ262179:NTS262183 ODM262179:ODO262183 ONI262179:ONK262183 OXE262179:OXG262183 PHA262179:PHC262183 PQW262179:PQY262183 QAS262179:QAU262183 QKO262179:QKQ262183 QUK262179:QUM262183 REG262179:REI262183 ROC262179:ROE262183 RXY262179:RYA262183 SHU262179:SHW262183 SRQ262179:SRS262183 TBM262179:TBO262183 TLI262179:TLK262183 TVE262179:TVG262183 UFA262179:UFC262183 UOW262179:UOY262183 UYS262179:UYU262183 VIO262179:VIQ262183 VSK262179:VSM262183 WCG262179:WCI262183 WMC262179:WME262183 WVY262179:WWA262183 Q327715:S327719 JM327715:JO327719 TI327715:TK327719 ADE327715:ADG327719 ANA327715:ANC327719 AWW327715:AWY327719 BGS327715:BGU327719 BQO327715:BQQ327719 CAK327715:CAM327719 CKG327715:CKI327719 CUC327715:CUE327719 DDY327715:DEA327719 DNU327715:DNW327719 DXQ327715:DXS327719 EHM327715:EHO327719 ERI327715:ERK327719 FBE327715:FBG327719 FLA327715:FLC327719 FUW327715:FUY327719 GES327715:GEU327719 GOO327715:GOQ327719 GYK327715:GYM327719 HIG327715:HII327719 HSC327715:HSE327719 IBY327715:ICA327719 ILU327715:ILW327719 IVQ327715:IVS327719 JFM327715:JFO327719 JPI327715:JPK327719 JZE327715:JZG327719 KJA327715:KJC327719 KSW327715:KSY327719 LCS327715:LCU327719 LMO327715:LMQ327719 LWK327715:LWM327719 MGG327715:MGI327719 MQC327715:MQE327719 MZY327715:NAA327719 NJU327715:NJW327719 NTQ327715:NTS327719 ODM327715:ODO327719 ONI327715:ONK327719 OXE327715:OXG327719 PHA327715:PHC327719 PQW327715:PQY327719 QAS327715:QAU327719 QKO327715:QKQ327719 QUK327715:QUM327719 REG327715:REI327719 ROC327715:ROE327719 RXY327715:RYA327719 SHU327715:SHW327719 SRQ327715:SRS327719 TBM327715:TBO327719 TLI327715:TLK327719 TVE327715:TVG327719 UFA327715:UFC327719 UOW327715:UOY327719 UYS327715:UYU327719 VIO327715:VIQ327719 VSK327715:VSM327719 WCG327715:WCI327719 WMC327715:WME327719 WVY327715:WWA327719 Q393251:S393255 JM393251:JO393255 TI393251:TK393255 ADE393251:ADG393255 ANA393251:ANC393255 AWW393251:AWY393255 BGS393251:BGU393255 BQO393251:BQQ393255 CAK393251:CAM393255 CKG393251:CKI393255 CUC393251:CUE393255 DDY393251:DEA393255 DNU393251:DNW393255 DXQ393251:DXS393255 EHM393251:EHO393255 ERI393251:ERK393255 FBE393251:FBG393255 FLA393251:FLC393255 FUW393251:FUY393255 GES393251:GEU393255 GOO393251:GOQ393255 GYK393251:GYM393255 HIG393251:HII393255 HSC393251:HSE393255 IBY393251:ICA393255 ILU393251:ILW393255 IVQ393251:IVS393255 JFM393251:JFO393255 JPI393251:JPK393255 JZE393251:JZG393255 KJA393251:KJC393255 KSW393251:KSY393255 LCS393251:LCU393255 LMO393251:LMQ393255 LWK393251:LWM393255 MGG393251:MGI393255 MQC393251:MQE393255 MZY393251:NAA393255 NJU393251:NJW393255 NTQ393251:NTS393255 ODM393251:ODO393255 ONI393251:ONK393255 OXE393251:OXG393255 PHA393251:PHC393255 PQW393251:PQY393255 QAS393251:QAU393255 QKO393251:QKQ393255 QUK393251:QUM393255 REG393251:REI393255 ROC393251:ROE393255 RXY393251:RYA393255 SHU393251:SHW393255 SRQ393251:SRS393255 TBM393251:TBO393255 TLI393251:TLK393255 TVE393251:TVG393255 UFA393251:UFC393255 UOW393251:UOY393255 UYS393251:UYU393255 VIO393251:VIQ393255 VSK393251:VSM393255 WCG393251:WCI393255 WMC393251:WME393255 WVY393251:WWA393255 Q458787:S458791 JM458787:JO458791 TI458787:TK458791 ADE458787:ADG458791 ANA458787:ANC458791 AWW458787:AWY458791 BGS458787:BGU458791 BQO458787:BQQ458791 CAK458787:CAM458791 CKG458787:CKI458791 CUC458787:CUE458791 DDY458787:DEA458791 DNU458787:DNW458791 DXQ458787:DXS458791 EHM458787:EHO458791 ERI458787:ERK458791 FBE458787:FBG458791 FLA458787:FLC458791 FUW458787:FUY458791 GES458787:GEU458791 GOO458787:GOQ458791 GYK458787:GYM458791 HIG458787:HII458791 HSC458787:HSE458791 IBY458787:ICA458791 ILU458787:ILW458791 IVQ458787:IVS458791 JFM458787:JFO458791 JPI458787:JPK458791 JZE458787:JZG458791 KJA458787:KJC458791 KSW458787:KSY458791 LCS458787:LCU458791 LMO458787:LMQ458791 LWK458787:LWM458791 MGG458787:MGI458791 MQC458787:MQE458791 MZY458787:NAA458791 NJU458787:NJW458791 NTQ458787:NTS458791 ODM458787:ODO458791 ONI458787:ONK458791 OXE458787:OXG458791 PHA458787:PHC458791 PQW458787:PQY458791 QAS458787:QAU458791 QKO458787:QKQ458791 QUK458787:QUM458791 REG458787:REI458791 ROC458787:ROE458791 RXY458787:RYA458791 SHU458787:SHW458791 SRQ458787:SRS458791 TBM458787:TBO458791 TLI458787:TLK458791 TVE458787:TVG458791 UFA458787:UFC458791 UOW458787:UOY458791 UYS458787:UYU458791 VIO458787:VIQ458791 VSK458787:VSM458791 WCG458787:WCI458791 WMC458787:WME458791 WVY458787:WWA458791 Q524323:S524327 JM524323:JO524327 TI524323:TK524327 ADE524323:ADG524327 ANA524323:ANC524327 AWW524323:AWY524327 BGS524323:BGU524327 BQO524323:BQQ524327 CAK524323:CAM524327 CKG524323:CKI524327 CUC524323:CUE524327 DDY524323:DEA524327 DNU524323:DNW524327 DXQ524323:DXS524327 EHM524323:EHO524327 ERI524323:ERK524327 FBE524323:FBG524327 FLA524323:FLC524327 FUW524323:FUY524327 GES524323:GEU524327 GOO524323:GOQ524327 GYK524323:GYM524327 HIG524323:HII524327 HSC524323:HSE524327 IBY524323:ICA524327 ILU524323:ILW524327 IVQ524323:IVS524327 JFM524323:JFO524327 JPI524323:JPK524327 JZE524323:JZG524327 KJA524323:KJC524327 KSW524323:KSY524327 LCS524323:LCU524327 LMO524323:LMQ524327 LWK524323:LWM524327 MGG524323:MGI524327 MQC524323:MQE524327 MZY524323:NAA524327 NJU524323:NJW524327 NTQ524323:NTS524327 ODM524323:ODO524327 ONI524323:ONK524327 OXE524323:OXG524327 PHA524323:PHC524327 PQW524323:PQY524327 QAS524323:QAU524327 QKO524323:QKQ524327 QUK524323:QUM524327 REG524323:REI524327 ROC524323:ROE524327 RXY524323:RYA524327 SHU524323:SHW524327 SRQ524323:SRS524327 TBM524323:TBO524327 TLI524323:TLK524327 TVE524323:TVG524327 UFA524323:UFC524327 UOW524323:UOY524327 UYS524323:UYU524327 VIO524323:VIQ524327 VSK524323:VSM524327 WCG524323:WCI524327 WMC524323:WME524327 WVY524323:WWA524327 Q589859:S589863 JM589859:JO589863 TI589859:TK589863 ADE589859:ADG589863 ANA589859:ANC589863 AWW589859:AWY589863 BGS589859:BGU589863 BQO589859:BQQ589863 CAK589859:CAM589863 CKG589859:CKI589863 CUC589859:CUE589863 DDY589859:DEA589863 DNU589859:DNW589863 DXQ589859:DXS589863 EHM589859:EHO589863 ERI589859:ERK589863 FBE589859:FBG589863 FLA589859:FLC589863 FUW589859:FUY589863 GES589859:GEU589863 GOO589859:GOQ589863 GYK589859:GYM589863 HIG589859:HII589863 HSC589859:HSE589863 IBY589859:ICA589863 ILU589859:ILW589863 IVQ589859:IVS589863 JFM589859:JFO589863 JPI589859:JPK589863 JZE589859:JZG589863 KJA589859:KJC589863 KSW589859:KSY589863 LCS589859:LCU589863 LMO589859:LMQ589863 LWK589859:LWM589863 MGG589859:MGI589863 MQC589859:MQE589863 MZY589859:NAA589863 NJU589859:NJW589863 NTQ589859:NTS589863 ODM589859:ODO589863 ONI589859:ONK589863 OXE589859:OXG589863 PHA589859:PHC589863 PQW589859:PQY589863 QAS589859:QAU589863 QKO589859:QKQ589863 QUK589859:QUM589863 REG589859:REI589863 ROC589859:ROE589863 RXY589859:RYA589863 SHU589859:SHW589863 SRQ589859:SRS589863 TBM589859:TBO589863 TLI589859:TLK589863 TVE589859:TVG589863 UFA589859:UFC589863 UOW589859:UOY589863 UYS589859:UYU589863 VIO589859:VIQ589863 VSK589859:VSM589863 WCG589859:WCI589863 WMC589859:WME589863 WVY589859:WWA589863 Q655395:S655399 JM655395:JO655399 TI655395:TK655399 ADE655395:ADG655399 ANA655395:ANC655399 AWW655395:AWY655399 BGS655395:BGU655399 BQO655395:BQQ655399 CAK655395:CAM655399 CKG655395:CKI655399 CUC655395:CUE655399 DDY655395:DEA655399 DNU655395:DNW655399 DXQ655395:DXS655399 EHM655395:EHO655399 ERI655395:ERK655399 FBE655395:FBG655399 FLA655395:FLC655399 FUW655395:FUY655399 GES655395:GEU655399 GOO655395:GOQ655399 GYK655395:GYM655399 HIG655395:HII655399 HSC655395:HSE655399 IBY655395:ICA655399 ILU655395:ILW655399 IVQ655395:IVS655399 JFM655395:JFO655399 JPI655395:JPK655399 JZE655395:JZG655399 KJA655395:KJC655399 KSW655395:KSY655399 LCS655395:LCU655399 LMO655395:LMQ655399 LWK655395:LWM655399 MGG655395:MGI655399 MQC655395:MQE655399 MZY655395:NAA655399 NJU655395:NJW655399 NTQ655395:NTS655399 ODM655395:ODO655399 ONI655395:ONK655399 OXE655395:OXG655399 PHA655395:PHC655399 PQW655395:PQY655399 QAS655395:QAU655399 QKO655395:QKQ655399 QUK655395:QUM655399 REG655395:REI655399 ROC655395:ROE655399 RXY655395:RYA655399 SHU655395:SHW655399 SRQ655395:SRS655399 TBM655395:TBO655399 TLI655395:TLK655399 TVE655395:TVG655399 UFA655395:UFC655399 UOW655395:UOY655399 UYS655395:UYU655399 VIO655395:VIQ655399 VSK655395:VSM655399 WCG655395:WCI655399 WMC655395:WME655399 WVY655395:WWA655399 Q720931:S720935 JM720931:JO720935 TI720931:TK720935 ADE720931:ADG720935 ANA720931:ANC720935 AWW720931:AWY720935 BGS720931:BGU720935 BQO720931:BQQ720935 CAK720931:CAM720935 CKG720931:CKI720935 CUC720931:CUE720935 DDY720931:DEA720935 DNU720931:DNW720935 DXQ720931:DXS720935 EHM720931:EHO720935 ERI720931:ERK720935 FBE720931:FBG720935 FLA720931:FLC720935 FUW720931:FUY720935 GES720931:GEU720935 GOO720931:GOQ720935 GYK720931:GYM720935 HIG720931:HII720935 HSC720931:HSE720935 IBY720931:ICA720935 ILU720931:ILW720935 IVQ720931:IVS720935 JFM720931:JFO720935 JPI720931:JPK720935 JZE720931:JZG720935 KJA720931:KJC720935 KSW720931:KSY720935 LCS720931:LCU720935 LMO720931:LMQ720935 LWK720931:LWM720935 MGG720931:MGI720935 MQC720931:MQE720935 MZY720931:NAA720935 NJU720931:NJW720935 NTQ720931:NTS720935 ODM720931:ODO720935 ONI720931:ONK720935 OXE720931:OXG720935 PHA720931:PHC720935 PQW720931:PQY720935 QAS720931:QAU720935 QKO720931:QKQ720935 QUK720931:QUM720935 REG720931:REI720935 ROC720931:ROE720935 RXY720931:RYA720935 SHU720931:SHW720935 SRQ720931:SRS720935 TBM720931:TBO720935 TLI720931:TLK720935 TVE720931:TVG720935 UFA720931:UFC720935 UOW720931:UOY720935 UYS720931:UYU720935 VIO720931:VIQ720935 VSK720931:VSM720935 WCG720931:WCI720935 WMC720931:WME720935 WVY720931:WWA720935 Q786467:S786471 JM786467:JO786471 TI786467:TK786471 ADE786467:ADG786471 ANA786467:ANC786471 AWW786467:AWY786471 BGS786467:BGU786471 BQO786467:BQQ786471 CAK786467:CAM786471 CKG786467:CKI786471 CUC786467:CUE786471 DDY786467:DEA786471 DNU786467:DNW786471 DXQ786467:DXS786471 EHM786467:EHO786471 ERI786467:ERK786471 FBE786467:FBG786471 FLA786467:FLC786471 FUW786467:FUY786471 GES786467:GEU786471 GOO786467:GOQ786471 GYK786467:GYM786471 HIG786467:HII786471 HSC786467:HSE786471 IBY786467:ICA786471 ILU786467:ILW786471 IVQ786467:IVS786471 JFM786467:JFO786471 JPI786467:JPK786471 JZE786467:JZG786471 KJA786467:KJC786471 KSW786467:KSY786471 LCS786467:LCU786471 LMO786467:LMQ786471 LWK786467:LWM786471 MGG786467:MGI786471 MQC786467:MQE786471 MZY786467:NAA786471 NJU786467:NJW786471 NTQ786467:NTS786471 ODM786467:ODO786471 ONI786467:ONK786471 OXE786467:OXG786471 PHA786467:PHC786471 PQW786467:PQY786471 QAS786467:QAU786471 QKO786467:QKQ786471 QUK786467:QUM786471 REG786467:REI786471 ROC786467:ROE786471 RXY786467:RYA786471 SHU786467:SHW786471 SRQ786467:SRS786471 TBM786467:TBO786471 TLI786467:TLK786471 TVE786467:TVG786471 UFA786467:UFC786471 UOW786467:UOY786471 UYS786467:UYU786471 VIO786467:VIQ786471 VSK786467:VSM786471 WCG786467:WCI786471 WMC786467:WME786471 WVY786467:WWA786471 Q852003:S852007 JM852003:JO852007 TI852003:TK852007 ADE852003:ADG852007 ANA852003:ANC852007 AWW852003:AWY852007 BGS852003:BGU852007 BQO852003:BQQ852007 CAK852003:CAM852007 CKG852003:CKI852007 CUC852003:CUE852007 DDY852003:DEA852007 DNU852003:DNW852007 DXQ852003:DXS852007 EHM852003:EHO852007 ERI852003:ERK852007 FBE852003:FBG852007 FLA852003:FLC852007 FUW852003:FUY852007 GES852003:GEU852007 GOO852003:GOQ852007 GYK852003:GYM852007 HIG852003:HII852007 HSC852003:HSE852007 IBY852003:ICA852007 ILU852003:ILW852007 IVQ852003:IVS852007 JFM852003:JFO852007 JPI852003:JPK852007 JZE852003:JZG852007 KJA852003:KJC852007 KSW852003:KSY852007 LCS852003:LCU852007 LMO852003:LMQ852007 LWK852003:LWM852007 MGG852003:MGI852007 MQC852003:MQE852007 MZY852003:NAA852007 NJU852003:NJW852007 NTQ852003:NTS852007 ODM852003:ODO852007 ONI852003:ONK852007 OXE852003:OXG852007 PHA852003:PHC852007 PQW852003:PQY852007 QAS852003:QAU852007 QKO852003:QKQ852007 QUK852003:QUM852007 REG852003:REI852007 ROC852003:ROE852007 RXY852003:RYA852007 SHU852003:SHW852007 SRQ852003:SRS852007 TBM852003:TBO852007 TLI852003:TLK852007 TVE852003:TVG852007 UFA852003:UFC852007 UOW852003:UOY852007 UYS852003:UYU852007 VIO852003:VIQ852007 VSK852003:VSM852007 WCG852003:WCI852007 WMC852003:WME852007 WVY852003:WWA852007 Q917539:S917543 JM917539:JO917543 TI917539:TK917543 ADE917539:ADG917543 ANA917539:ANC917543 AWW917539:AWY917543 BGS917539:BGU917543 BQO917539:BQQ917543 CAK917539:CAM917543 CKG917539:CKI917543 CUC917539:CUE917543 DDY917539:DEA917543 DNU917539:DNW917543 DXQ917539:DXS917543 EHM917539:EHO917543 ERI917539:ERK917543 FBE917539:FBG917543 FLA917539:FLC917543 FUW917539:FUY917543 GES917539:GEU917543 GOO917539:GOQ917543 GYK917539:GYM917543 HIG917539:HII917543 HSC917539:HSE917543 IBY917539:ICA917543 ILU917539:ILW917543 IVQ917539:IVS917543 JFM917539:JFO917543 JPI917539:JPK917543 JZE917539:JZG917543 KJA917539:KJC917543 KSW917539:KSY917543 LCS917539:LCU917543 LMO917539:LMQ917543 LWK917539:LWM917543 MGG917539:MGI917543 MQC917539:MQE917543 MZY917539:NAA917543 NJU917539:NJW917543 NTQ917539:NTS917543 ODM917539:ODO917543 ONI917539:ONK917543 OXE917539:OXG917543 PHA917539:PHC917543 PQW917539:PQY917543 QAS917539:QAU917543 QKO917539:QKQ917543 QUK917539:QUM917543 REG917539:REI917543 ROC917539:ROE917543 RXY917539:RYA917543 SHU917539:SHW917543 SRQ917539:SRS917543 TBM917539:TBO917543 TLI917539:TLK917543 TVE917539:TVG917543 UFA917539:UFC917543 UOW917539:UOY917543 UYS917539:UYU917543 VIO917539:VIQ917543 VSK917539:VSM917543 WCG917539:WCI917543 WMC917539:WME917543 WVY917539:WWA917543 Q983075:S983079 JM983075:JO983079 TI983075:TK983079 ADE983075:ADG983079 ANA983075:ANC983079 AWW983075:AWY983079 BGS983075:BGU983079 BQO983075:BQQ983079 CAK983075:CAM983079 CKG983075:CKI983079 CUC983075:CUE983079 DDY983075:DEA983079 DNU983075:DNW983079 DXQ983075:DXS983079 EHM983075:EHO983079 ERI983075:ERK983079 FBE983075:FBG983079 FLA983075:FLC983079 FUW983075:FUY983079 GES983075:GEU983079 GOO983075:GOQ983079 GYK983075:GYM983079 HIG983075:HII983079 HSC983075:HSE983079 IBY983075:ICA983079 ILU983075:ILW983079 IVQ983075:IVS983079 JFM983075:JFO983079 JPI983075:JPK983079 JZE983075:JZG983079 KJA983075:KJC983079 KSW983075:KSY983079 LCS983075:LCU983079 LMO983075:LMQ983079 LWK983075:LWM983079 MGG983075:MGI983079 MQC983075:MQE983079 MZY983075:NAA983079 NJU983075:NJW983079 NTQ983075:NTS983079 ODM983075:ODO983079 ONI983075:ONK983079 OXE983075:OXG983079 PHA983075:PHC983079 PQW983075:PQY983079 QAS983075:QAU983079 QKO983075:QKQ983079 QUK983075:QUM983079 REG983075:REI983079 ROC983075:ROE983079 RXY983075:RYA983079 SHU983075:SHW983079 SRQ983075:SRS983079 TBM983075:TBO983079 TLI983075:TLK983079 TVE983075:TVG983079 UFA983075:UFC983079 UOW983075:UOY983079 UYS983075:UYU983079 VIO983075:VIQ983079 VSK983075:VSM983079 WCG983075:WCI983079 WMC983075:WME983079 WVY983075:WWA983079 Q23:S27 Q65577:S65654 JM65577:JO65654 TI65577:TK65654 ADE65577:ADG65654 ANA65577:ANC65654 AWW65577:AWY65654 BGS65577:BGU65654 BQO65577:BQQ65654 CAK65577:CAM65654 CKG65577:CKI65654 CUC65577:CUE65654 DDY65577:DEA65654 DNU65577:DNW65654 DXQ65577:DXS65654 EHM65577:EHO65654 ERI65577:ERK65654 FBE65577:FBG65654 FLA65577:FLC65654 FUW65577:FUY65654 GES65577:GEU65654 GOO65577:GOQ65654 GYK65577:GYM65654 HIG65577:HII65654 HSC65577:HSE65654 IBY65577:ICA65654 ILU65577:ILW65654 IVQ65577:IVS65654 JFM65577:JFO65654 JPI65577:JPK65654 JZE65577:JZG65654 KJA65577:KJC65654 KSW65577:KSY65654 LCS65577:LCU65654 LMO65577:LMQ65654 LWK65577:LWM65654 MGG65577:MGI65654 MQC65577:MQE65654 MZY65577:NAA65654 NJU65577:NJW65654 NTQ65577:NTS65654 ODM65577:ODO65654 ONI65577:ONK65654 OXE65577:OXG65654 PHA65577:PHC65654 PQW65577:PQY65654 QAS65577:QAU65654 QKO65577:QKQ65654 QUK65577:QUM65654 REG65577:REI65654 ROC65577:ROE65654 RXY65577:RYA65654 SHU65577:SHW65654 SRQ65577:SRS65654 TBM65577:TBO65654 TLI65577:TLK65654 TVE65577:TVG65654 UFA65577:UFC65654 UOW65577:UOY65654 UYS65577:UYU65654 VIO65577:VIQ65654 VSK65577:VSM65654 WCG65577:WCI65654 WMC65577:WME65654 WVY65577:WWA65654 Q131113:S131190 JM131113:JO131190 TI131113:TK131190 ADE131113:ADG131190 ANA131113:ANC131190 AWW131113:AWY131190 BGS131113:BGU131190 BQO131113:BQQ131190 CAK131113:CAM131190 CKG131113:CKI131190 CUC131113:CUE131190 DDY131113:DEA131190 DNU131113:DNW131190 DXQ131113:DXS131190 EHM131113:EHO131190 ERI131113:ERK131190 FBE131113:FBG131190 FLA131113:FLC131190 FUW131113:FUY131190 GES131113:GEU131190 GOO131113:GOQ131190 GYK131113:GYM131190 HIG131113:HII131190 HSC131113:HSE131190 IBY131113:ICA131190 ILU131113:ILW131190 IVQ131113:IVS131190 JFM131113:JFO131190 JPI131113:JPK131190 JZE131113:JZG131190 KJA131113:KJC131190 KSW131113:KSY131190 LCS131113:LCU131190 LMO131113:LMQ131190 LWK131113:LWM131190 MGG131113:MGI131190 MQC131113:MQE131190 MZY131113:NAA131190 NJU131113:NJW131190 NTQ131113:NTS131190 ODM131113:ODO131190 ONI131113:ONK131190 OXE131113:OXG131190 PHA131113:PHC131190 PQW131113:PQY131190 QAS131113:QAU131190 QKO131113:QKQ131190 QUK131113:QUM131190 REG131113:REI131190 ROC131113:ROE131190 RXY131113:RYA131190 SHU131113:SHW131190 SRQ131113:SRS131190 TBM131113:TBO131190 TLI131113:TLK131190 TVE131113:TVG131190 UFA131113:UFC131190 UOW131113:UOY131190 UYS131113:UYU131190 VIO131113:VIQ131190 VSK131113:VSM131190 WCG131113:WCI131190 WMC131113:WME131190 WVY131113:WWA131190 Q196649:S196726 JM196649:JO196726 TI196649:TK196726 ADE196649:ADG196726 ANA196649:ANC196726 AWW196649:AWY196726 BGS196649:BGU196726 BQO196649:BQQ196726 CAK196649:CAM196726 CKG196649:CKI196726 CUC196649:CUE196726 DDY196649:DEA196726 DNU196649:DNW196726 DXQ196649:DXS196726 EHM196649:EHO196726 ERI196649:ERK196726 FBE196649:FBG196726 FLA196649:FLC196726 FUW196649:FUY196726 GES196649:GEU196726 GOO196649:GOQ196726 GYK196649:GYM196726 HIG196649:HII196726 HSC196649:HSE196726 IBY196649:ICA196726 ILU196649:ILW196726 IVQ196649:IVS196726 JFM196649:JFO196726 JPI196649:JPK196726 JZE196649:JZG196726 KJA196649:KJC196726 KSW196649:KSY196726 LCS196649:LCU196726 LMO196649:LMQ196726 LWK196649:LWM196726 MGG196649:MGI196726 MQC196649:MQE196726 MZY196649:NAA196726 NJU196649:NJW196726 NTQ196649:NTS196726 ODM196649:ODO196726 ONI196649:ONK196726 OXE196649:OXG196726 PHA196649:PHC196726 PQW196649:PQY196726 QAS196649:QAU196726 QKO196649:QKQ196726 QUK196649:QUM196726 REG196649:REI196726 ROC196649:ROE196726 RXY196649:RYA196726 SHU196649:SHW196726 SRQ196649:SRS196726 TBM196649:TBO196726 TLI196649:TLK196726 TVE196649:TVG196726 UFA196649:UFC196726 UOW196649:UOY196726 UYS196649:UYU196726 VIO196649:VIQ196726 VSK196649:VSM196726 WCG196649:WCI196726 WMC196649:WME196726 WVY196649:WWA196726 Q262185:S262262 JM262185:JO262262 TI262185:TK262262 ADE262185:ADG262262 ANA262185:ANC262262 AWW262185:AWY262262 BGS262185:BGU262262 BQO262185:BQQ262262 CAK262185:CAM262262 CKG262185:CKI262262 CUC262185:CUE262262 DDY262185:DEA262262 DNU262185:DNW262262 DXQ262185:DXS262262 EHM262185:EHO262262 ERI262185:ERK262262 FBE262185:FBG262262 FLA262185:FLC262262 FUW262185:FUY262262 GES262185:GEU262262 GOO262185:GOQ262262 GYK262185:GYM262262 HIG262185:HII262262 HSC262185:HSE262262 IBY262185:ICA262262 ILU262185:ILW262262 IVQ262185:IVS262262 JFM262185:JFO262262 JPI262185:JPK262262 JZE262185:JZG262262 KJA262185:KJC262262 KSW262185:KSY262262 LCS262185:LCU262262 LMO262185:LMQ262262 LWK262185:LWM262262 MGG262185:MGI262262 MQC262185:MQE262262 MZY262185:NAA262262 NJU262185:NJW262262 NTQ262185:NTS262262 ODM262185:ODO262262 ONI262185:ONK262262 OXE262185:OXG262262 PHA262185:PHC262262 PQW262185:PQY262262 QAS262185:QAU262262 QKO262185:QKQ262262 QUK262185:QUM262262 REG262185:REI262262 ROC262185:ROE262262 RXY262185:RYA262262 SHU262185:SHW262262 SRQ262185:SRS262262 TBM262185:TBO262262 TLI262185:TLK262262 TVE262185:TVG262262 UFA262185:UFC262262 UOW262185:UOY262262 UYS262185:UYU262262 VIO262185:VIQ262262 VSK262185:VSM262262 WCG262185:WCI262262 WMC262185:WME262262 WVY262185:WWA262262 Q327721:S327798 JM327721:JO327798 TI327721:TK327798 ADE327721:ADG327798 ANA327721:ANC327798 AWW327721:AWY327798 BGS327721:BGU327798 BQO327721:BQQ327798 CAK327721:CAM327798 CKG327721:CKI327798 CUC327721:CUE327798 DDY327721:DEA327798 DNU327721:DNW327798 DXQ327721:DXS327798 EHM327721:EHO327798 ERI327721:ERK327798 FBE327721:FBG327798 FLA327721:FLC327798 FUW327721:FUY327798 GES327721:GEU327798 GOO327721:GOQ327798 GYK327721:GYM327798 HIG327721:HII327798 HSC327721:HSE327798 IBY327721:ICA327798 ILU327721:ILW327798 IVQ327721:IVS327798 JFM327721:JFO327798 JPI327721:JPK327798 JZE327721:JZG327798 KJA327721:KJC327798 KSW327721:KSY327798 LCS327721:LCU327798 LMO327721:LMQ327798 LWK327721:LWM327798 MGG327721:MGI327798 MQC327721:MQE327798 MZY327721:NAA327798 NJU327721:NJW327798 NTQ327721:NTS327798 ODM327721:ODO327798 ONI327721:ONK327798 OXE327721:OXG327798 PHA327721:PHC327798 PQW327721:PQY327798 QAS327721:QAU327798 QKO327721:QKQ327798 QUK327721:QUM327798 REG327721:REI327798 ROC327721:ROE327798 RXY327721:RYA327798 SHU327721:SHW327798 SRQ327721:SRS327798 TBM327721:TBO327798 TLI327721:TLK327798 TVE327721:TVG327798 UFA327721:UFC327798 UOW327721:UOY327798 UYS327721:UYU327798 VIO327721:VIQ327798 VSK327721:VSM327798 WCG327721:WCI327798 WMC327721:WME327798 WVY327721:WWA327798 Q393257:S393334 JM393257:JO393334 TI393257:TK393334 ADE393257:ADG393334 ANA393257:ANC393334 AWW393257:AWY393334 BGS393257:BGU393334 BQO393257:BQQ393334 CAK393257:CAM393334 CKG393257:CKI393334 CUC393257:CUE393334 DDY393257:DEA393334 DNU393257:DNW393334 DXQ393257:DXS393334 EHM393257:EHO393334 ERI393257:ERK393334 FBE393257:FBG393334 FLA393257:FLC393334 FUW393257:FUY393334 GES393257:GEU393334 GOO393257:GOQ393334 GYK393257:GYM393334 HIG393257:HII393334 HSC393257:HSE393334 IBY393257:ICA393334 ILU393257:ILW393334 IVQ393257:IVS393334 JFM393257:JFO393334 JPI393257:JPK393334 JZE393257:JZG393334 KJA393257:KJC393334 KSW393257:KSY393334 LCS393257:LCU393334 LMO393257:LMQ393334 LWK393257:LWM393334 MGG393257:MGI393334 MQC393257:MQE393334 MZY393257:NAA393334 NJU393257:NJW393334 NTQ393257:NTS393334 ODM393257:ODO393334 ONI393257:ONK393334 OXE393257:OXG393334 PHA393257:PHC393334 PQW393257:PQY393334 QAS393257:QAU393334 QKO393257:QKQ393334 QUK393257:QUM393334 REG393257:REI393334 ROC393257:ROE393334 RXY393257:RYA393334 SHU393257:SHW393334 SRQ393257:SRS393334 TBM393257:TBO393334 TLI393257:TLK393334 TVE393257:TVG393334 UFA393257:UFC393334 UOW393257:UOY393334 UYS393257:UYU393334 VIO393257:VIQ393334 VSK393257:VSM393334 WCG393257:WCI393334 WMC393257:WME393334 WVY393257:WWA393334 Q458793:S458870 JM458793:JO458870 TI458793:TK458870 ADE458793:ADG458870 ANA458793:ANC458870 AWW458793:AWY458870 BGS458793:BGU458870 BQO458793:BQQ458870 CAK458793:CAM458870 CKG458793:CKI458870 CUC458793:CUE458870 DDY458793:DEA458870 DNU458793:DNW458870 DXQ458793:DXS458870 EHM458793:EHO458870 ERI458793:ERK458870 FBE458793:FBG458870 FLA458793:FLC458870 FUW458793:FUY458870 GES458793:GEU458870 GOO458793:GOQ458870 GYK458793:GYM458870 HIG458793:HII458870 HSC458793:HSE458870 IBY458793:ICA458870 ILU458793:ILW458870 IVQ458793:IVS458870 JFM458793:JFO458870 JPI458793:JPK458870 JZE458793:JZG458870 KJA458793:KJC458870 KSW458793:KSY458870 LCS458793:LCU458870 LMO458793:LMQ458870 LWK458793:LWM458870 MGG458793:MGI458870 MQC458793:MQE458870 MZY458793:NAA458870 NJU458793:NJW458870 NTQ458793:NTS458870 ODM458793:ODO458870 ONI458793:ONK458870 OXE458793:OXG458870 PHA458793:PHC458870 PQW458793:PQY458870 QAS458793:QAU458870 QKO458793:QKQ458870 QUK458793:QUM458870 REG458793:REI458870 ROC458793:ROE458870 RXY458793:RYA458870 SHU458793:SHW458870 SRQ458793:SRS458870 TBM458793:TBO458870 TLI458793:TLK458870 TVE458793:TVG458870 UFA458793:UFC458870 UOW458793:UOY458870 UYS458793:UYU458870 VIO458793:VIQ458870 VSK458793:VSM458870 WCG458793:WCI458870 WMC458793:WME458870 WVY458793:WWA458870 Q524329:S524406 JM524329:JO524406 TI524329:TK524406 ADE524329:ADG524406 ANA524329:ANC524406 AWW524329:AWY524406 BGS524329:BGU524406 BQO524329:BQQ524406 CAK524329:CAM524406 CKG524329:CKI524406 CUC524329:CUE524406 DDY524329:DEA524406 DNU524329:DNW524406 DXQ524329:DXS524406 EHM524329:EHO524406 ERI524329:ERK524406 FBE524329:FBG524406 FLA524329:FLC524406 FUW524329:FUY524406 GES524329:GEU524406 GOO524329:GOQ524406 GYK524329:GYM524406 HIG524329:HII524406 HSC524329:HSE524406 IBY524329:ICA524406 ILU524329:ILW524406 IVQ524329:IVS524406 JFM524329:JFO524406 JPI524329:JPK524406 JZE524329:JZG524406 KJA524329:KJC524406 KSW524329:KSY524406 LCS524329:LCU524406 LMO524329:LMQ524406 LWK524329:LWM524406 MGG524329:MGI524406 MQC524329:MQE524406 MZY524329:NAA524406 NJU524329:NJW524406 NTQ524329:NTS524406 ODM524329:ODO524406 ONI524329:ONK524406 OXE524329:OXG524406 PHA524329:PHC524406 PQW524329:PQY524406 QAS524329:QAU524406 QKO524329:QKQ524406 QUK524329:QUM524406 REG524329:REI524406 ROC524329:ROE524406 RXY524329:RYA524406 SHU524329:SHW524406 SRQ524329:SRS524406 TBM524329:TBO524406 TLI524329:TLK524406 TVE524329:TVG524406 UFA524329:UFC524406 UOW524329:UOY524406 UYS524329:UYU524406 VIO524329:VIQ524406 VSK524329:VSM524406 WCG524329:WCI524406 WMC524329:WME524406 WVY524329:WWA524406 Q589865:S589942 JM589865:JO589942 TI589865:TK589942 ADE589865:ADG589942 ANA589865:ANC589942 AWW589865:AWY589942 BGS589865:BGU589942 BQO589865:BQQ589942 CAK589865:CAM589942 CKG589865:CKI589942 CUC589865:CUE589942 DDY589865:DEA589942 DNU589865:DNW589942 DXQ589865:DXS589942 EHM589865:EHO589942 ERI589865:ERK589942 FBE589865:FBG589942 FLA589865:FLC589942 FUW589865:FUY589942 GES589865:GEU589942 GOO589865:GOQ589942 GYK589865:GYM589942 HIG589865:HII589942 HSC589865:HSE589942 IBY589865:ICA589942 ILU589865:ILW589942 IVQ589865:IVS589942 JFM589865:JFO589942 JPI589865:JPK589942 JZE589865:JZG589942 KJA589865:KJC589942 KSW589865:KSY589942 LCS589865:LCU589942 LMO589865:LMQ589942 LWK589865:LWM589942 MGG589865:MGI589942 MQC589865:MQE589942 MZY589865:NAA589942 NJU589865:NJW589942 NTQ589865:NTS589942 ODM589865:ODO589942 ONI589865:ONK589942 OXE589865:OXG589942 PHA589865:PHC589942 PQW589865:PQY589942 QAS589865:QAU589942 QKO589865:QKQ589942 QUK589865:QUM589942 REG589865:REI589942 ROC589865:ROE589942 RXY589865:RYA589942 SHU589865:SHW589942 SRQ589865:SRS589942 TBM589865:TBO589942 TLI589865:TLK589942 TVE589865:TVG589942 UFA589865:UFC589942 UOW589865:UOY589942 UYS589865:UYU589942 VIO589865:VIQ589942 VSK589865:VSM589942 WCG589865:WCI589942 WMC589865:WME589942 WVY589865:WWA589942 Q655401:S655478 JM655401:JO655478 TI655401:TK655478 ADE655401:ADG655478 ANA655401:ANC655478 AWW655401:AWY655478 BGS655401:BGU655478 BQO655401:BQQ655478 CAK655401:CAM655478 CKG655401:CKI655478 CUC655401:CUE655478 DDY655401:DEA655478 DNU655401:DNW655478 DXQ655401:DXS655478 EHM655401:EHO655478 ERI655401:ERK655478 FBE655401:FBG655478 FLA655401:FLC655478 FUW655401:FUY655478 GES655401:GEU655478 GOO655401:GOQ655478 GYK655401:GYM655478 HIG655401:HII655478 HSC655401:HSE655478 IBY655401:ICA655478 ILU655401:ILW655478 IVQ655401:IVS655478 JFM655401:JFO655478 JPI655401:JPK655478 JZE655401:JZG655478 KJA655401:KJC655478 KSW655401:KSY655478 LCS655401:LCU655478 LMO655401:LMQ655478 LWK655401:LWM655478 MGG655401:MGI655478 MQC655401:MQE655478 MZY655401:NAA655478 NJU655401:NJW655478 NTQ655401:NTS655478 ODM655401:ODO655478 ONI655401:ONK655478 OXE655401:OXG655478 PHA655401:PHC655478 PQW655401:PQY655478 QAS655401:QAU655478 QKO655401:QKQ655478 QUK655401:QUM655478 REG655401:REI655478 ROC655401:ROE655478 RXY655401:RYA655478 SHU655401:SHW655478 SRQ655401:SRS655478 TBM655401:TBO655478 TLI655401:TLK655478 TVE655401:TVG655478 UFA655401:UFC655478 UOW655401:UOY655478 UYS655401:UYU655478 VIO655401:VIQ655478 VSK655401:VSM655478 WCG655401:WCI655478 WMC655401:WME655478 WVY655401:WWA655478 Q720937:S721014 JM720937:JO721014 TI720937:TK721014 ADE720937:ADG721014 ANA720937:ANC721014 AWW720937:AWY721014 BGS720937:BGU721014 BQO720937:BQQ721014 CAK720937:CAM721014 CKG720937:CKI721014 CUC720937:CUE721014 DDY720937:DEA721014 DNU720937:DNW721014 DXQ720937:DXS721014 EHM720937:EHO721014 ERI720937:ERK721014 FBE720937:FBG721014 FLA720937:FLC721014 FUW720937:FUY721014 GES720937:GEU721014 GOO720937:GOQ721014 GYK720937:GYM721014 HIG720937:HII721014 HSC720937:HSE721014 IBY720937:ICA721014 ILU720937:ILW721014 IVQ720937:IVS721014 JFM720937:JFO721014 JPI720937:JPK721014 JZE720937:JZG721014 KJA720937:KJC721014 KSW720937:KSY721014 LCS720937:LCU721014 LMO720937:LMQ721014 LWK720937:LWM721014 MGG720937:MGI721014 MQC720937:MQE721014 MZY720937:NAA721014 NJU720937:NJW721014 NTQ720937:NTS721014 ODM720937:ODO721014 ONI720937:ONK721014 OXE720937:OXG721014 PHA720937:PHC721014 PQW720937:PQY721014 QAS720937:QAU721014 QKO720937:QKQ721014 QUK720937:QUM721014 REG720937:REI721014 ROC720937:ROE721014 RXY720937:RYA721014 SHU720937:SHW721014 SRQ720937:SRS721014 TBM720937:TBO721014 TLI720937:TLK721014 TVE720937:TVG721014 UFA720937:UFC721014 UOW720937:UOY721014 UYS720937:UYU721014 VIO720937:VIQ721014 VSK720937:VSM721014 WCG720937:WCI721014 WMC720937:WME721014 WVY720937:WWA721014 Q786473:S786550 JM786473:JO786550 TI786473:TK786550 ADE786473:ADG786550 ANA786473:ANC786550 AWW786473:AWY786550 BGS786473:BGU786550 BQO786473:BQQ786550 CAK786473:CAM786550 CKG786473:CKI786550 CUC786473:CUE786550 DDY786473:DEA786550 DNU786473:DNW786550 DXQ786473:DXS786550 EHM786473:EHO786550 ERI786473:ERK786550 FBE786473:FBG786550 FLA786473:FLC786550 FUW786473:FUY786550 GES786473:GEU786550 GOO786473:GOQ786550 GYK786473:GYM786550 HIG786473:HII786550 HSC786473:HSE786550 IBY786473:ICA786550 ILU786473:ILW786550 IVQ786473:IVS786550 JFM786473:JFO786550 JPI786473:JPK786550 JZE786473:JZG786550 KJA786473:KJC786550 KSW786473:KSY786550 LCS786473:LCU786550 LMO786473:LMQ786550 LWK786473:LWM786550 MGG786473:MGI786550 MQC786473:MQE786550 MZY786473:NAA786550 NJU786473:NJW786550 NTQ786473:NTS786550 ODM786473:ODO786550 ONI786473:ONK786550 OXE786473:OXG786550 PHA786473:PHC786550 PQW786473:PQY786550 QAS786473:QAU786550 QKO786473:QKQ786550 QUK786473:QUM786550 REG786473:REI786550 ROC786473:ROE786550 RXY786473:RYA786550 SHU786473:SHW786550 SRQ786473:SRS786550 TBM786473:TBO786550 TLI786473:TLK786550 TVE786473:TVG786550 UFA786473:UFC786550 UOW786473:UOY786550 UYS786473:UYU786550 VIO786473:VIQ786550 VSK786473:VSM786550 WCG786473:WCI786550 WMC786473:WME786550 WVY786473:WWA786550 Q852009:S852086 JM852009:JO852086 TI852009:TK852086 ADE852009:ADG852086 ANA852009:ANC852086 AWW852009:AWY852086 BGS852009:BGU852086 BQO852009:BQQ852086 CAK852009:CAM852086 CKG852009:CKI852086 CUC852009:CUE852086 DDY852009:DEA852086 DNU852009:DNW852086 DXQ852009:DXS852086 EHM852009:EHO852086 ERI852009:ERK852086 FBE852009:FBG852086 FLA852009:FLC852086 FUW852009:FUY852086 GES852009:GEU852086 GOO852009:GOQ852086 GYK852009:GYM852086 HIG852009:HII852086 HSC852009:HSE852086 IBY852009:ICA852086 ILU852009:ILW852086 IVQ852009:IVS852086 JFM852009:JFO852086 JPI852009:JPK852086 JZE852009:JZG852086 KJA852009:KJC852086 KSW852009:KSY852086 LCS852009:LCU852086 LMO852009:LMQ852086 LWK852009:LWM852086 MGG852009:MGI852086 MQC852009:MQE852086 MZY852009:NAA852086 NJU852009:NJW852086 NTQ852009:NTS852086 ODM852009:ODO852086 ONI852009:ONK852086 OXE852009:OXG852086 PHA852009:PHC852086 PQW852009:PQY852086 QAS852009:QAU852086 QKO852009:QKQ852086 QUK852009:QUM852086 REG852009:REI852086 ROC852009:ROE852086 RXY852009:RYA852086 SHU852009:SHW852086 SRQ852009:SRS852086 TBM852009:TBO852086 TLI852009:TLK852086 TVE852009:TVG852086 UFA852009:UFC852086 UOW852009:UOY852086 UYS852009:UYU852086 VIO852009:VIQ852086 VSK852009:VSM852086 WCG852009:WCI852086 WMC852009:WME852086 WVY852009:WWA852086 Q917545:S917622 JM917545:JO917622 TI917545:TK917622 ADE917545:ADG917622 ANA917545:ANC917622 AWW917545:AWY917622 BGS917545:BGU917622 BQO917545:BQQ917622 CAK917545:CAM917622 CKG917545:CKI917622 CUC917545:CUE917622 DDY917545:DEA917622 DNU917545:DNW917622 DXQ917545:DXS917622 EHM917545:EHO917622 ERI917545:ERK917622 FBE917545:FBG917622 FLA917545:FLC917622 FUW917545:FUY917622 GES917545:GEU917622 GOO917545:GOQ917622 GYK917545:GYM917622 HIG917545:HII917622 HSC917545:HSE917622 IBY917545:ICA917622 ILU917545:ILW917622 IVQ917545:IVS917622 JFM917545:JFO917622 JPI917545:JPK917622 JZE917545:JZG917622 KJA917545:KJC917622 KSW917545:KSY917622 LCS917545:LCU917622 LMO917545:LMQ917622 LWK917545:LWM917622 MGG917545:MGI917622 MQC917545:MQE917622 MZY917545:NAA917622 NJU917545:NJW917622 NTQ917545:NTS917622 ODM917545:ODO917622 ONI917545:ONK917622 OXE917545:OXG917622 PHA917545:PHC917622 PQW917545:PQY917622 QAS917545:QAU917622 QKO917545:QKQ917622 QUK917545:QUM917622 REG917545:REI917622 ROC917545:ROE917622 RXY917545:RYA917622 SHU917545:SHW917622 SRQ917545:SRS917622 TBM917545:TBO917622 TLI917545:TLK917622 TVE917545:TVG917622 UFA917545:UFC917622 UOW917545:UOY917622 UYS917545:UYU917622 VIO917545:VIQ917622 VSK917545:VSM917622 WCG917545:WCI917622 WMC917545:WME917622 WVY917545:WWA917622 Q983081:S983158 JM983081:JO983158 TI983081:TK983158 ADE983081:ADG983158 ANA983081:ANC983158 AWW983081:AWY983158 BGS983081:BGU983158 BQO983081:BQQ983158 CAK983081:CAM983158 CKG983081:CKI983158 CUC983081:CUE983158 DDY983081:DEA983158 DNU983081:DNW983158 DXQ983081:DXS983158 EHM983081:EHO983158 ERI983081:ERK983158 FBE983081:FBG983158 FLA983081:FLC983158 FUW983081:FUY983158 GES983081:GEU983158 GOO983081:GOQ983158 GYK983081:GYM983158 HIG983081:HII983158 HSC983081:HSE983158 IBY983081:ICA983158 ILU983081:ILW983158 IVQ983081:IVS983158 JFM983081:JFO983158 JPI983081:JPK983158 JZE983081:JZG983158 KJA983081:KJC983158 KSW983081:KSY983158 LCS983081:LCU983158 LMO983081:LMQ983158 LWK983081:LWM983158 MGG983081:MGI983158 MQC983081:MQE983158 MZY983081:NAA983158 NJU983081:NJW983158 NTQ983081:NTS983158 ODM983081:ODO983158 ONI983081:ONK983158 OXE983081:OXG983158 PHA983081:PHC983158 PQW983081:PQY983158 QAS983081:QAU983158 QKO983081:QKQ983158 QUK983081:QUM983158 REG983081:REI983158 ROC983081:ROE983158 RXY983081:RYA983158 SHU983081:SHW983158 SRQ983081:SRS983158 TBM983081:TBO983158 TLI983081:TLK983158 TVE983081:TVG983158 UFA983081:UFC983158 UOW983081:UOY983158 UYS983081:UYU983158 VIO983081:VIQ983158 VSK983081:VSM983158 WCG983081:WCI983158 WMC983081:WME983158 WVY983081:WWA983158 WVY983198:WWA983205 Q65656:S65689 JM65656:JO65689 TI65656:TK65689 ADE65656:ADG65689 ANA65656:ANC65689 AWW65656:AWY65689 BGS65656:BGU65689 BQO65656:BQQ65689 CAK65656:CAM65689 CKG65656:CKI65689 CUC65656:CUE65689 DDY65656:DEA65689 DNU65656:DNW65689 DXQ65656:DXS65689 EHM65656:EHO65689 ERI65656:ERK65689 FBE65656:FBG65689 FLA65656:FLC65689 FUW65656:FUY65689 GES65656:GEU65689 GOO65656:GOQ65689 GYK65656:GYM65689 HIG65656:HII65689 HSC65656:HSE65689 IBY65656:ICA65689 ILU65656:ILW65689 IVQ65656:IVS65689 JFM65656:JFO65689 JPI65656:JPK65689 JZE65656:JZG65689 KJA65656:KJC65689 KSW65656:KSY65689 LCS65656:LCU65689 LMO65656:LMQ65689 LWK65656:LWM65689 MGG65656:MGI65689 MQC65656:MQE65689 MZY65656:NAA65689 NJU65656:NJW65689 NTQ65656:NTS65689 ODM65656:ODO65689 ONI65656:ONK65689 OXE65656:OXG65689 PHA65656:PHC65689 PQW65656:PQY65689 QAS65656:QAU65689 QKO65656:QKQ65689 QUK65656:QUM65689 REG65656:REI65689 ROC65656:ROE65689 RXY65656:RYA65689 SHU65656:SHW65689 SRQ65656:SRS65689 TBM65656:TBO65689 TLI65656:TLK65689 TVE65656:TVG65689 UFA65656:UFC65689 UOW65656:UOY65689 UYS65656:UYU65689 VIO65656:VIQ65689 VSK65656:VSM65689 WCG65656:WCI65689 WMC65656:WME65689 WVY65656:WWA65689 Q131192:S131225 JM131192:JO131225 TI131192:TK131225 ADE131192:ADG131225 ANA131192:ANC131225 AWW131192:AWY131225 BGS131192:BGU131225 BQO131192:BQQ131225 CAK131192:CAM131225 CKG131192:CKI131225 CUC131192:CUE131225 DDY131192:DEA131225 DNU131192:DNW131225 DXQ131192:DXS131225 EHM131192:EHO131225 ERI131192:ERK131225 FBE131192:FBG131225 FLA131192:FLC131225 FUW131192:FUY131225 GES131192:GEU131225 GOO131192:GOQ131225 GYK131192:GYM131225 HIG131192:HII131225 HSC131192:HSE131225 IBY131192:ICA131225 ILU131192:ILW131225 IVQ131192:IVS131225 JFM131192:JFO131225 JPI131192:JPK131225 JZE131192:JZG131225 KJA131192:KJC131225 KSW131192:KSY131225 LCS131192:LCU131225 LMO131192:LMQ131225 LWK131192:LWM131225 MGG131192:MGI131225 MQC131192:MQE131225 MZY131192:NAA131225 NJU131192:NJW131225 NTQ131192:NTS131225 ODM131192:ODO131225 ONI131192:ONK131225 OXE131192:OXG131225 PHA131192:PHC131225 PQW131192:PQY131225 QAS131192:QAU131225 QKO131192:QKQ131225 QUK131192:QUM131225 REG131192:REI131225 ROC131192:ROE131225 RXY131192:RYA131225 SHU131192:SHW131225 SRQ131192:SRS131225 TBM131192:TBO131225 TLI131192:TLK131225 TVE131192:TVG131225 UFA131192:UFC131225 UOW131192:UOY131225 UYS131192:UYU131225 VIO131192:VIQ131225 VSK131192:VSM131225 WCG131192:WCI131225 WMC131192:WME131225 WVY131192:WWA131225 Q196728:S196761 JM196728:JO196761 TI196728:TK196761 ADE196728:ADG196761 ANA196728:ANC196761 AWW196728:AWY196761 BGS196728:BGU196761 BQO196728:BQQ196761 CAK196728:CAM196761 CKG196728:CKI196761 CUC196728:CUE196761 DDY196728:DEA196761 DNU196728:DNW196761 DXQ196728:DXS196761 EHM196728:EHO196761 ERI196728:ERK196761 FBE196728:FBG196761 FLA196728:FLC196761 FUW196728:FUY196761 GES196728:GEU196761 GOO196728:GOQ196761 GYK196728:GYM196761 HIG196728:HII196761 HSC196728:HSE196761 IBY196728:ICA196761 ILU196728:ILW196761 IVQ196728:IVS196761 JFM196728:JFO196761 JPI196728:JPK196761 JZE196728:JZG196761 KJA196728:KJC196761 KSW196728:KSY196761 LCS196728:LCU196761 LMO196728:LMQ196761 LWK196728:LWM196761 MGG196728:MGI196761 MQC196728:MQE196761 MZY196728:NAA196761 NJU196728:NJW196761 NTQ196728:NTS196761 ODM196728:ODO196761 ONI196728:ONK196761 OXE196728:OXG196761 PHA196728:PHC196761 PQW196728:PQY196761 QAS196728:QAU196761 QKO196728:QKQ196761 QUK196728:QUM196761 REG196728:REI196761 ROC196728:ROE196761 RXY196728:RYA196761 SHU196728:SHW196761 SRQ196728:SRS196761 TBM196728:TBO196761 TLI196728:TLK196761 TVE196728:TVG196761 UFA196728:UFC196761 UOW196728:UOY196761 UYS196728:UYU196761 VIO196728:VIQ196761 VSK196728:VSM196761 WCG196728:WCI196761 WMC196728:WME196761 WVY196728:WWA196761 Q262264:S262297 JM262264:JO262297 TI262264:TK262297 ADE262264:ADG262297 ANA262264:ANC262297 AWW262264:AWY262297 BGS262264:BGU262297 BQO262264:BQQ262297 CAK262264:CAM262297 CKG262264:CKI262297 CUC262264:CUE262297 DDY262264:DEA262297 DNU262264:DNW262297 DXQ262264:DXS262297 EHM262264:EHO262297 ERI262264:ERK262297 FBE262264:FBG262297 FLA262264:FLC262297 FUW262264:FUY262297 GES262264:GEU262297 GOO262264:GOQ262297 GYK262264:GYM262297 HIG262264:HII262297 HSC262264:HSE262297 IBY262264:ICA262297 ILU262264:ILW262297 IVQ262264:IVS262297 JFM262264:JFO262297 JPI262264:JPK262297 JZE262264:JZG262297 KJA262264:KJC262297 KSW262264:KSY262297 LCS262264:LCU262297 LMO262264:LMQ262297 LWK262264:LWM262297 MGG262264:MGI262297 MQC262264:MQE262297 MZY262264:NAA262297 NJU262264:NJW262297 NTQ262264:NTS262297 ODM262264:ODO262297 ONI262264:ONK262297 OXE262264:OXG262297 PHA262264:PHC262297 PQW262264:PQY262297 QAS262264:QAU262297 QKO262264:QKQ262297 QUK262264:QUM262297 REG262264:REI262297 ROC262264:ROE262297 RXY262264:RYA262297 SHU262264:SHW262297 SRQ262264:SRS262297 TBM262264:TBO262297 TLI262264:TLK262297 TVE262264:TVG262297 UFA262264:UFC262297 UOW262264:UOY262297 UYS262264:UYU262297 VIO262264:VIQ262297 VSK262264:VSM262297 WCG262264:WCI262297 WMC262264:WME262297 WVY262264:WWA262297 Q327800:S327833 JM327800:JO327833 TI327800:TK327833 ADE327800:ADG327833 ANA327800:ANC327833 AWW327800:AWY327833 BGS327800:BGU327833 BQO327800:BQQ327833 CAK327800:CAM327833 CKG327800:CKI327833 CUC327800:CUE327833 DDY327800:DEA327833 DNU327800:DNW327833 DXQ327800:DXS327833 EHM327800:EHO327833 ERI327800:ERK327833 FBE327800:FBG327833 FLA327800:FLC327833 FUW327800:FUY327833 GES327800:GEU327833 GOO327800:GOQ327833 GYK327800:GYM327833 HIG327800:HII327833 HSC327800:HSE327833 IBY327800:ICA327833 ILU327800:ILW327833 IVQ327800:IVS327833 JFM327800:JFO327833 JPI327800:JPK327833 JZE327800:JZG327833 KJA327800:KJC327833 KSW327800:KSY327833 LCS327800:LCU327833 LMO327800:LMQ327833 LWK327800:LWM327833 MGG327800:MGI327833 MQC327800:MQE327833 MZY327800:NAA327833 NJU327800:NJW327833 NTQ327800:NTS327833 ODM327800:ODO327833 ONI327800:ONK327833 OXE327800:OXG327833 PHA327800:PHC327833 PQW327800:PQY327833 QAS327800:QAU327833 QKO327800:QKQ327833 QUK327800:QUM327833 REG327800:REI327833 ROC327800:ROE327833 RXY327800:RYA327833 SHU327800:SHW327833 SRQ327800:SRS327833 TBM327800:TBO327833 TLI327800:TLK327833 TVE327800:TVG327833 UFA327800:UFC327833 UOW327800:UOY327833 UYS327800:UYU327833 VIO327800:VIQ327833 VSK327800:VSM327833 WCG327800:WCI327833 WMC327800:WME327833 WVY327800:WWA327833 Q393336:S393369 JM393336:JO393369 TI393336:TK393369 ADE393336:ADG393369 ANA393336:ANC393369 AWW393336:AWY393369 BGS393336:BGU393369 BQO393336:BQQ393369 CAK393336:CAM393369 CKG393336:CKI393369 CUC393336:CUE393369 DDY393336:DEA393369 DNU393336:DNW393369 DXQ393336:DXS393369 EHM393336:EHO393369 ERI393336:ERK393369 FBE393336:FBG393369 FLA393336:FLC393369 FUW393336:FUY393369 GES393336:GEU393369 GOO393336:GOQ393369 GYK393336:GYM393369 HIG393336:HII393369 HSC393336:HSE393369 IBY393336:ICA393369 ILU393336:ILW393369 IVQ393336:IVS393369 JFM393336:JFO393369 JPI393336:JPK393369 JZE393336:JZG393369 KJA393336:KJC393369 KSW393336:KSY393369 LCS393336:LCU393369 LMO393336:LMQ393369 LWK393336:LWM393369 MGG393336:MGI393369 MQC393336:MQE393369 MZY393336:NAA393369 NJU393336:NJW393369 NTQ393336:NTS393369 ODM393336:ODO393369 ONI393336:ONK393369 OXE393336:OXG393369 PHA393336:PHC393369 PQW393336:PQY393369 QAS393336:QAU393369 QKO393336:QKQ393369 QUK393336:QUM393369 REG393336:REI393369 ROC393336:ROE393369 RXY393336:RYA393369 SHU393336:SHW393369 SRQ393336:SRS393369 TBM393336:TBO393369 TLI393336:TLK393369 TVE393336:TVG393369 UFA393336:UFC393369 UOW393336:UOY393369 UYS393336:UYU393369 VIO393336:VIQ393369 VSK393336:VSM393369 WCG393336:WCI393369 WMC393336:WME393369 WVY393336:WWA393369 Q458872:S458905 JM458872:JO458905 TI458872:TK458905 ADE458872:ADG458905 ANA458872:ANC458905 AWW458872:AWY458905 BGS458872:BGU458905 BQO458872:BQQ458905 CAK458872:CAM458905 CKG458872:CKI458905 CUC458872:CUE458905 DDY458872:DEA458905 DNU458872:DNW458905 DXQ458872:DXS458905 EHM458872:EHO458905 ERI458872:ERK458905 FBE458872:FBG458905 FLA458872:FLC458905 FUW458872:FUY458905 GES458872:GEU458905 GOO458872:GOQ458905 GYK458872:GYM458905 HIG458872:HII458905 HSC458872:HSE458905 IBY458872:ICA458905 ILU458872:ILW458905 IVQ458872:IVS458905 JFM458872:JFO458905 JPI458872:JPK458905 JZE458872:JZG458905 KJA458872:KJC458905 KSW458872:KSY458905 LCS458872:LCU458905 LMO458872:LMQ458905 LWK458872:LWM458905 MGG458872:MGI458905 MQC458872:MQE458905 MZY458872:NAA458905 NJU458872:NJW458905 NTQ458872:NTS458905 ODM458872:ODO458905 ONI458872:ONK458905 OXE458872:OXG458905 PHA458872:PHC458905 PQW458872:PQY458905 QAS458872:QAU458905 QKO458872:QKQ458905 QUK458872:QUM458905 REG458872:REI458905 ROC458872:ROE458905 RXY458872:RYA458905 SHU458872:SHW458905 SRQ458872:SRS458905 TBM458872:TBO458905 TLI458872:TLK458905 TVE458872:TVG458905 UFA458872:UFC458905 UOW458872:UOY458905 UYS458872:UYU458905 VIO458872:VIQ458905 VSK458872:VSM458905 WCG458872:WCI458905 WMC458872:WME458905 WVY458872:WWA458905 Q524408:S524441 JM524408:JO524441 TI524408:TK524441 ADE524408:ADG524441 ANA524408:ANC524441 AWW524408:AWY524441 BGS524408:BGU524441 BQO524408:BQQ524441 CAK524408:CAM524441 CKG524408:CKI524441 CUC524408:CUE524441 DDY524408:DEA524441 DNU524408:DNW524441 DXQ524408:DXS524441 EHM524408:EHO524441 ERI524408:ERK524441 FBE524408:FBG524441 FLA524408:FLC524441 FUW524408:FUY524441 GES524408:GEU524441 GOO524408:GOQ524441 GYK524408:GYM524441 HIG524408:HII524441 HSC524408:HSE524441 IBY524408:ICA524441 ILU524408:ILW524441 IVQ524408:IVS524441 JFM524408:JFO524441 JPI524408:JPK524441 JZE524408:JZG524441 KJA524408:KJC524441 KSW524408:KSY524441 LCS524408:LCU524441 LMO524408:LMQ524441 LWK524408:LWM524441 MGG524408:MGI524441 MQC524408:MQE524441 MZY524408:NAA524441 NJU524408:NJW524441 NTQ524408:NTS524441 ODM524408:ODO524441 ONI524408:ONK524441 OXE524408:OXG524441 PHA524408:PHC524441 PQW524408:PQY524441 QAS524408:QAU524441 QKO524408:QKQ524441 QUK524408:QUM524441 REG524408:REI524441 ROC524408:ROE524441 RXY524408:RYA524441 SHU524408:SHW524441 SRQ524408:SRS524441 TBM524408:TBO524441 TLI524408:TLK524441 TVE524408:TVG524441 UFA524408:UFC524441 UOW524408:UOY524441 UYS524408:UYU524441 VIO524408:VIQ524441 VSK524408:VSM524441 WCG524408:WCI524441 WMC524408:WME524441 WVY524408:WWA524441 Q589944:S589977 JM589944:JO589977 TI589944:TK589977 ADE589944:ADG589977 ANA589944:ANC589977 AWW589944:AWY589977 BGS589944:BGU589977 BQO589944:BQQ589977 CAK589944:CAM589977 CKG589944:CKI589977 CUC589944:CUE589977 DDY589944:DEA589977 DNU589944:DNW589977 DXQ589944:DXS589977 EHM589944:EHO589977 ERI589944:ERK589977 FBE589944:FBG589977 FLA589944:FLC589977 FUW589944:FUY589977 GES589944:GEU589977 GOO589944:GOQ589977 GYK589944:GYM589977 HIG589944:HII589977 HSC589944:HSE589977 IBY589944:ICA589977 ILU589944:ILW589977 IVQ589944:IVS589977 JFM589944:JFO589977 JPI589944:JPK589977 JZE589944:JZG589977 KJA589944:KJC589977 KSW589944:KSY589977 LCS589944:LCU589977 LMO589944:LMQ589977 LWK589944:LWM589977 MGG589944:MGI589977 MQC589944:MQE589977 MZY589944:NAA589977 NJU589944:NJW589977 NTQ589944:NTS589977 ODM589944:ODO589977 ONI589944:ONK589977 OXE589944:OXG589977 PHA589944:PHC589977 PQW589944:PQY589977 QAS589944:QAU589977 QKO589944:QKQ589977 QUK589944:QUM589977 REG589944:REI589977 ROC589944:ROE589977 RXY589944:RYA589977 SHU589944:SHW589977 SRQ589944:SRS589977 TBM589944:TBO589977 TLI589944:TLK589977 TVE589944:TVG589977 UFA589944:UFC589977 UOW589944:UOY589977 UYS589944:UYU589977 VIO589944:VIQ589977 VSK589944:VSM589977 WCG589944:WCI589977 WMC589944:WME589977 WVY589944:WWA589977 Q655480:S655513 JM655480:JO655513 TI655480:TK655513 ADE655480:ADG655513 ANA655480:ANC655513 AWW655480:AWY655513 BGS655480:BGU655513 BQO655480:BQQ655513 CAK655480:CAM655513 CKG655480:CKI655513 CUC655480:CUE655513 DDY655480:DEA655513 DNU655480:DNW655513 DXQ655480:DXS655513 EHM655480:EHO655513 ERI655480:ERK655513 FBE655480:FBG655513 FLA655480:FLC655513 FUW655480:FUY655513 GES655480:GEU655513 GOO655480:GOQ655513 GYK655480:GYM655513 HIG655480:HII655513 HSC655480:HSE655513 IBY655480:ICA655513 ILU655480:ILW655513 IVQ655480:IVS655513 JFM655480:JFO655513 JPI655480:JPK655513 JZE655480:JZG655513 KJA655480:KJC655513 KSW655480:KSY655513 LCS655480:LCU655513 LMO655480:LMQ655513 LWK655480:LWM655513 MGG655480:MGI655513 MQC655480:MQE655513 MZY655480:NAA655513 NJU655480:NJW655513 NTQ655480:NTS655513 ODM655480:ODO655513 ONI655480:ONK655513 OXE655480:OXG655513 PHA655480:PHC655513 PQW655480:PQY655513 QAS655480:QAU655513 QKO655480:QKQ655513 QUK655480:QUM655513 REG655480:REI655513 ROC655480:ROE655513 RXY655480:RYA655513 SHU655480:SHW655513 SRQ655480:SRS655513 TBM655480:TBO655513 TLI655480:TLK655513 TVE655480:TVG655513 UFA655480:UFC655513 UOW655480:UOY655513 UYS655480:UYU655513 VIO655480:VIQ655513 VSK655480:VSM655513 WCG655480:WCI655513 WMC655480:WME655513 WVY655480:WWA655513 Q721016:S721049 JM721016:JO721049 TI721016:TK721049 ADE721016:ADG721049 ANA721016:ANC721049 AWW721016:AWY721049 BGS721016:BGU721049 BQO721016:BQQ721049 CAK721016:CAM721049 CKG721016:CKI721049 CUC721016:CUE721049 DDY721016:DEA721049 DNU721016:DNW721049 DXQ721016:DXS721049 EHM721016:EHO721049 ERI721016:ERK721049 FBE721016:FBG721049 FLA721016:FLC721049 FUW721016:FUY721049 GES721016:GEU721049 GOO721016:GOQ721049 GYK721016:GYM721049 HIG721016:HII721049 HSC721016:HSE721049 IBY721016:ICA721049 ILU721016:ILW721049 IVQ721016:IVS721049 JFM721016:JFO721049 JPI721016:JPK721049 JZE721016:JZG721049 KJA721016:KJC721049 KSW721016:KSY721049 LCS721016:LCU721049 LMO721016:LMQ721049 LWK721016:LWM721049 MGG721016:MGI721049 MQC721016:MQE721049 MZY721016:NAA721049 NJU721016:NJW721049 NTQ721016:NTS721049 ODM721016:ODO721049 ONI721016:ONK721049 OXE721016:OXG721049 PHA721016:PHC721049 PQW721016:PQY721049 QAS721016:QAU721049 QKO721016:QKQ721049 QUK721016:QUM721049 REG721016:REI721049 ROC721016:ROE721049 RXY721016:RYA721049 SHU721016:SHW721049 SRQ721016:SRS721049 TBM721016:TBO721049 TLI721016:TLK721049 TVE721016:TVG721049 UFA721016:UFC721049 UOW721016:UOY721049 UYS721016:UYU721049 VIO721016:VIQ721049 VSK721016:VSM721049 WCG721016:WCI721049 WMC721016:WME721049 WVY721016:WWA721049 Q786552:S786585 JM786552:JO786585 TI786552:TK786585 ADE786552:ADG786585 ANA786552:ANC786585 AWW786552:AWY786585 BGS786552:BGU786585 BQO786552:BQQ786585 CAK786552:CAM786585 CKG786552:CKI786585 CUC786552:CUE786585 DDY786552:DEA786585 DNU786552:DNW786585 DXQ786552:DXS786585 EHM786552:EHO786585 ERI786552:ERK786585 FBE786552:FBG786585 FLA786552:FLC786585 FUW786552:FUY786585 GES786552:GEU786585 GOO786552:GOQ786585 GYK786552:GYM786585 HIG786552:HII786585 HSC786552:HSE786585 IBY786552:ICA786585 ILU786552:ILW786585 IVQ786552:IVS786585 JFM786552:JFO786585 JPI786552:JPK786585 JZE786552:JZG786585 KJA786552:KJC786585 KSW786552:KSY786585 LCS786552:LCU786585 LMO786552:LMQ786585 LWK786552:LWM786585 MGG786552:MGI786585 MQC786552:MQE786585 MZY786552:NAA786585 NJU786552:NJW786585 NTQ786552:NTS786585 ODM786552:ODO786585 ONI786552:ONK786585 OXE786552:OXG786585 PHA786552:PHC786585 PQW786552:PQY786585 QAS786552:QAU786585 QKO786552:QKQ786585 QUK786552:QUM786585 REG786552:REI786585 ROC786552:ROE786585 RXY786552:RYA786585 SHU786552:SHW786585 SRQ786552:SRS786585 TBM786552:TBO786585 TLI786552:TLK786585 TVE786552:TVG786585 UFA786552:UFC786585 UOW786552:UOY786585 UYS786552:UYU786585 VIO786552:VIQ786585 VSK786552:VSM786585 WCG786552:WCI786585 WMC786552:WME786585 WVY786552:WWA786585 Q852088:S852121 JM852088:JO852121 TI852088:TK852121 ADE852088:ADG852121 ANA852088:ANC852121 AWW852088:AWY852121 BGS852088:BGU852121 BQO852088:BQQ852121 CAK852088:CAM852121 CKG852088:CKI852121 CUC852088:CUE852121 DDY852088:DEA852121 DNU852088:DNW852121 DXQ852088:DXS852121 EHM852088:EHO852121 ERI852088:ERK852121 FBE852088:FBG852121 FLA852088:FLC852121 FUW852088:FUY852121 GES852088:GEU852121 GOO852088:GOQ852121 GYK852088:GYM852121 HIG852088:HII852121 HSC852088:HSE852121 IBY852088:ICA852121 ILU852088:ILW852121 IVQ852088:IVS852121 JFM852088:JFO852121 JPI852088:JPK852121 JZE852088:JZG852121 KJA852088:KJC852121 KSW852088:KSY852121 LCS852088:LCU852121 LMO852088:LMQ852121 LWK852088:LWM852121 MGG852088:MGI852121 MQC852088:MQE852121 MZY852088:NAA852121 NJU852088:NJW852121 NTQ852088:NTS852121 ODM852088:ODO852121 ONI852088:ONK852121 OXE852088:OXG852121 PHA852088:PHC852121 PQW852088:PQY852121 QAS852088:QAU852121 QKO852088:QKQ852121 QUK852088:QUM852121 REG852088:REI852121 ROC852088:ROE852121 RXY852088:RYA852121 SHU852088:SHW852121 SRQ852088:SRS852121 TBM852088:TBO852121 TLI852088:TLK852121 TVE852088:TVG852121 UFA852088:UFC852121 UOW852088:UOY852121 UYS852088:UYU852121 VIO852088:VIQ852121 VSK852088:VSM852121 WCG852088:WCI852121 WMC852088:WME852121 WVY852088:WWA852121 Q917624:S917657 JM917624:JO917657 TI917624:TK917657 ADE917624:ADG917657 ANA917624:ANC917657 AWW917624:AWY917657 BGS917624:BGU917657 BQO917624:BQQ917657 CAK917624:CAM917657 CKG917624:CKI917657 CUC917624:CUE917657 DDY917624:DEA917657 DNU917624:DNW917657 DXQ917624:DXS917657 EHM917624:EHO917657 ERI917624:ERK917657 FBE917624:FBG917657 FLA917624:FLC917657 FUW917624:FUY917657 GES917624:GEU917657 GOO917624:GOQ917657 GYK917624:GYM917657 HIG917624:HII917657 HSC917624:HSE917657 IBY917624:ICA917657 ILU917624:ILW917657 IVQ917624:IVS917657 JFM917624:JFO917657 JPI917624:JPK917657 JZE917624:JZG917657 KJA917624:KJC917657 KSW917624:KSY917657 LCS917624:LCU917657 LMO917624:LMQ917657 LWK917624:LWM917657 MGG917624:MGI917657 MQC917624:MQE917657 MZY917624:NAA917657 NJU917624:NJW917657 NTQ917624:NTS917657 ODM917624:ODO917657 ONI917624:ONK917657 OXE917624:OXG917657 PHA917624:PHC917657 PQW917624:PQY917657 QAS917624:QAU917657 QKO917624:QKQ917657 QUK917624:QUM917657 REG917624:REI917657 ROC917624:ROE917657 RXY917624:RYA917657 SHU917624:SHW917657 SRQ917624:SRS917657 TBM917624:TBO917657 TLI917624:TLK917657 TVE917624:TVG917657 UFA917624:UFC917657 UOW917624:UOY917657 UYS917624:UYU917657 VIO917624:VIQ917657 VSK917624:VSM917657 WCG917624:WCI917657 WMC917624:WME917657 WVY917624:WWA917657 Q983160:S983193 JM983160:JO983193 TI983160:TK983193 ADE983160:ADG983193 ANA983160:ANC983193 AWW983160:AWY983193 BGS983160:BGU983193 BQO983160:BQQ983193 CAK983160:CAM983193 CKG983160:CKI983193 CUC983160:CUE983193 DDY983160:DEA983193 DNU983160:DNW983193 DXQ983160:DXS983193 EHM983160:EHO983193 ERI983160:ERK983193 FBE983160:FBG983193 FLA983160:FLC983193 FUW983160:FUY983193 GES983160:GEU983193 GOO983160:GOQ983193 GYK983160:GYM983193 HIG983160:HII983193 HSC983160:HSE983193 IBY983160:ICA983193 ILU983160:ILW983193 IVQ983160:IVS983193 JFM983160:JFO983193 JPI983160:JPK983193 JZE983160:JZG983193 KJA983160:KJC983193 KSW983160:KSY983193 LCS983160:LCU983193 LMO983160:LMQ983193 LWK983160:LWM983193 MGG983160:MGI983193 MQC983160:MQE983193 MZY983160:NAA983193 NJU983160:NJW983193 NTQ983160:NTS983193 ODM983160:ODO983193 ONI983160:ONK983193 OXE983160:OXG983193 PHA983160:PHC983193 PQW983160:PQY983193 QAS983160:QAU983193 QKO983160:QKQ983193 QUK983160:QUM983193 REG983160:REI983193 ROC983160:ROE983193 RXY983160:RYA983193 SHU983160:SHW983193 SRQ983160:SRS983193 TBM983160:TBO983193 TLI983160:TLK983193 TVE983160:TVG983193 UFA983160:UFC983193 UOW983160:UOY983193 UYS983160:UYU983193 VIO983160:VIQ983193 VSK983160:VSM983193 WCG983160:WCI983193 WMC983160:WME983193 WVY983160:WWA983193 Q165:S165 Q65547:S65569 JM65547:JO65569 TI65547:TK65569 ADE65547:ADG65569 ANA65547:ANC65569 AWW65547:AWY65569 BGS65547:BGU65569 BQO65547:BQQ65569 CAK65547:CAM65569 CKG65547:CKI65569 CUC65547:CUE65569 DDY65547:DEA65569 DNU65547:DNW65569 DXQ65547:DXS65569 EHM65547:EHO65569 ERI65547:ERK65569 FBE65547:FBG65569 FLA65547:FLC65569 FUW65547:FUY65569 GES65547:GEU65569 GOO65547:GOQ65569 GYK65547:GYM65569 HIG65547:HII65569 HSC65547:HSE65569 IBY65547:ICA65569 ILU65547:ILW65569 IVQ65547:IVS65569 JFM65547:JFO65569 JPI65547:JPK65569 JZE65547:JZG65569 KJA65547:KJC65569 KSW65547:KSY65569 LCS65547:LCU65569 LMO65547:LMQ65569 LWK65547:LWM65569 MGG65547:MGI65569 MQC65547:MQE65569 MZY65547:NAA65569 NJU65547:NJW65569 NTQ65547:NTS65569 ODM65547:ODO65569 ONI65547:ONK65569 OXE65547:OXG65569 PHA65547:PHC65569 PQW65547:PQY65569 QAS65547:QAU65569 QKO65547:QKQ65569 QUK65547:QUM65569 REG65547:REI65569 ROC65547:ROE65569 RXY65547:RYA65569 SHU65547:SHW65569 SRQ65547:SRS65569 TBM65547:TBO65569 TLI65547:TLK65569 TVE65547:TVG65569 UFA65547:UFC65569 UOW65547:UOY65569 UYS65547:UYU65569 VIO65547:VIQ65569 VSK65547:VSM65569 WCG65547:WCI65569 WMC65547:WME65569 WVY65547:WWA65569 Q131083:S131105 JM131083:JO131105 TI131083:TK131105 ADE131083:ADG131105 ANA131083:ANC131105 AWW131083:AWY131105 BGS131083:BGU131105 BQO131083:BQQ131105 CAK131083:CAM131105 CKG131083:CKI131105 CUC131083:CUE131105 DDY131083:DEA131105 DNU131083:DNW131105 DXQ131083:DXS131105 EHM131083:EHO131105 ERI131083:ERK131105 FBE131083:FBG131105 FLA131083:FLC131105 FUW131083:FUY131105 GES131083:GEU131105 GOO131083:GOQ131105 GYK131083:GYM131105 HIG131083:HII131105 HSC131083:HSE131105 IBY131083:ICA131105 ILU131083:ILW131105 IVQ131083:IVS131105 JFM131083:JFO131105 JPI131083:JPK131105 JZE131083:JZG131105 KJA131083:KJC131105 KSW131083:KSY131105 LCS131083:LCU131105 LMO131083:LMQ131105 LWK131083:LWM131105 MGG131083:MGI131105 MQC131083:MQE131105 MZY131083:NAA131105 NJU131083:NJW131105 NTQ131083:NTS131105 ODM131083:ODO131105 ONI131083:ONK131105 OXE131083:OXG131105 PHA131083:PHC131105 PQW131083:PQY131105 QAS131083:QAU131105 QKO131083:QKQ131105 QUK131083:QUM131105 REG131083:REI131105 ROC131083:ROE131105 RXY131083:RYA131105 SHU131083:SHW131105 SRQ131083:SRS131105 TBM131083:TBO131105 TLI131083:TLK131105 TVE131083:TVG131105 UFA131083:UFC131105 UOW131083:UOY131105 UYS131083:UYU131105 VIO131083:VIQ131105 VSK131083:VSM131105 WCG131083:WCI131105 WMC131083:WME131105 WVY131083:WWA131105 Q196619:S196641 JM196619:JO196641 TI196619:TK196641 ADE196619:ADG196641 ANA196619:ANC196641 AWW196619:AWY196641 BGS196619:BGU196641 BQO196619:BQQ196641 CAK196619:CAM196641 CKG196619:CKI196641 CUC196619:CUE196641 DDY196619:DEA196641 DNU196619:DNW196641 DXQ196619:DXS196641 EHM196619:EHO196641 ERI196619:ERK196641 FBE196619:FBG196641 FLA196619:FLC196641 FUW196619:FUY196641 GES196619:GEU196641 GOO196619:GOQ196641 GYK196619:GYM196641 HIG196619:HII196641 HSC196619:HSE196641 IBY196619:ICA196641 ILU196619:ILW196641 IVQ196619:IVS196641 JFM196619:JFO196641 JPI196619:JPK196641 JZE196619:JZG196641 KJA196619:KJC196641 KSW196619:KSY196641 LCS196619:LCU196641 LMO196619:LMQ196641 LWK196619:LWM196641 MGG196619:MGI196641 MQC196619:MQE196641 MZY196619:NAA196641 NJU196619:NJW196641 NTQ196619:NTS196641 ODM196619:ODO196641 ONI196619:ONK196641 OXE196619:OXG196641 PHA196619:PHC196641 PQW196619:PQY196641 QAS196619:QAU196641 QKO196619:QKQ196641 QUK196619:QUM196641 REG196619:REI196641 ROC196619:ROE196641 RXY196619:RYA196641 SHU196619:SHW196641 SRQ196619:SRS196641 TBM196619:TBO196641 TLI196619:TLK196641 TVE196619:TVG196641 UFA196619:UFC196641 UOW196619:UOY196641 UYS196619:UYU196641 VIO196619:VIQ196641 VSK196619:VSM196641 WCG196619:WCI196641 WMC196619:WME196641 WVY196619:WWA196641 Q262155:S262177 JM262155:JO262177 TI262155:TK262177 ADE262155:ADG262177 ANA262155:ANC262177 AWW262155:AWY262177 BGS262155:BGU262177 BQO262155:BQQ262177 CAK262155:CAM262177 CKG262155:CKI262177 CUC262155:CUE262177 DDY262155:DEA262177 DNU262155:DNW262177 DXQ262155:DXS262177 EHM262155:EHO262177 ERI262155:ERK262177 FBE262155:FBG262177 FLA262155:FLC262177 FUW262155:FUY262177 GES262155:GEU262177 GOO262155:GOQ262177 GYK262155:GYM262177 HIG262155:HII262177 HSC262155:HSE262177 IBY262155:ICA262177 ILU262155:ILW262177 IVQ262155:IVS262177 JFM262155:JFO262177 JPI262155:JPK262177 JZE262155:JZG262177 KJA262155:KJC262177 KSW262155:KSY262177 LCS262155:LCU262177 LMO262155:LMQ262177 LWK262155:LWM262177 MGG262155:MGI262177 MQC262155:MQE262177 MZY262155:NAA262177 NJU262155:NJW262177 NTQ262155:NTS262177 ODM262155:ODO262177 ONI262155:ONK262177 OXE262155:OXG262177 PHA262155:PHC262177 PQW262155:PQY262177 QAS262155:QAU262177 QKO262155:QKQ262177 QUK262155:QUM262177 REG262155:REI262177 ROC262155:ROE262177 RXY262155:RYA262177 SHU262155:SHW262177 SRQ262155:SRS262177 TBM262155:TBO262177 TLI262155:TLK262177 TVE262155:TVG262177 UFA262155:UFC262177 UOW262155:UOY262177 UYS262155:UYU262177 VIO262155:VIQ262177 VSK262155:VSM262177 WCG262155:WCI262177 WMC262155:WME262177 WVY262155:WWA262177 Q327691:S327713 JM327691:JO327713 TI327691:TK327713 ADE327691:ADG327713 ANA327691:ANC327713 AWW327691:AWY327713 BGS327691:BGU327713 BQO327691:BQQ327713 CAK327691:CAM327713 CKG327691:CKI327713 CUC327691:CUE327713 DDY327691:DEA327713 DNU327691:DNW327713 DXQ327691:DXS327713 EHM327691:EHO327713 ERI327691:ERK327713 FBE327691:FBG327713 FLA327691:FLC327713 FUW327691:FUY327713 GES327691:GEU327713 GOO327691:GOQ327713 GYK327691:GYM327713 HIG327691:HII327713 HSC327691:HSE327713 IBY327691:ICA327713 ILU327691:ILW327713 IVQ327691:IVS327713 JFM327691:JFO327713 JPI327691:JPK327713 JZE327691:JZG327713 KJA327691:KJC327713 KSW327691:KSY327713 LCS327691:LCU327713 LMO327691:LMQ327713 LWK327691:LWM327713 MGG327691:MGI327713 MQC327691:MQE327713 MZY327691:NAA327713 NJU327691:NJW327713 NTQ327691:NTS327713 ODM327691:ODO327713 ONI327691:ONK327713 OXE327691:OXG327713 PHA327691:PHC327713 PQW327691:PQY327713 QAS327691:QAU327713 QKO327691:QKQ327713 QUK327691:QUM327713 REG327691:REI327713 ROC327691:ROE327713 RXY327691:RYA327713 SHU327691:SHW327713 SRQ327691:SRS327713 TBM327691:TBO327713 TLI327691:TLK327713 TVE327691:TVG327713 UFA327691:UFC327713 UOW327691:UOY327713 UYS327691:UYU327713 VIO327691:VIQ327713 VSK327691:VSM327713 WCG327691:WCI327713 WMC327691:WME327713 WVY327691:WWA327713 Q393227:S393249 JM393227:JO393249 TI393227:TK393249 ADE393227:ADG393249 ANA393227:ANC393249 AWW393227:AWY393249 BGS393227:BGU393249 BQO393227:BQQ393249 CAK393227:CAM393249 CKG393227:CKI393249 CUC393227:CUE393249 DDY393227:DEA393249 DNU393227:DNW393249 DXQ393227:DXS393249 EHM393227:EHO393249 ERI393227:ERK393249 FBE393227:FBG393249 FLA393227:FLC393249 FUW393227:FUY393249 GES393227:GEU393249 GOO393227:GOQ393249 GYK393227:GYM393249 HIG393227:HII393249 HSC393227:HSE393249 IBY393227:ICA393249 ILU393227:ILW393249 IVQ393227:IVS393249 JFM393227:JFO393249 JPI393227:JPK393249 JZE393227:JZG393249 KJA393227:KJC393249 KSW393227:KSY393249 LCS393227:LCU393249 LMO393227:LMQ393249 LWK393227:LWM393249 MGG393227:MGI393249 MQC393227:MQE393249 MZY393227:NAA393249 NJU393227:NJW393249 NTQ393227:NTS393249 ODM393227:ODO393249 ONI393227:ONK393249 OXE393227:OXG393249 PHA393227:PHC393249 PQW393227:PQY393249 QAS393227:QAU393249 QKO393227:QKQ393249 QUK393227:QUM393249 REG393227:REI393249 ROC393227:ROE393249 RXY393227:RYA393249 SHU393227:SHW393249 SRQ393227:SRS393249 TBM393227:TBO393249 TLI393227:TLK393249 TVE393227:TVG393249 UFA393227:UFC393249 UOW393227:UOY393249 UYS393227:UYU393249 VIO393227:VIQ393249 VSK393227:VSM393249 WCG393227:WCI393249 WMC393227:WME393249 WVY393227:WWA393249 Q458763:S458785 JM458763:JO458785 TI458763:TK458785 ADE458763:ADG458785 ANA458763:ANC458785 AWW458763:AWY458785 BGS458763:BGU458785 BQO458763:BQQ458785 CAK458763:CAM458785 CKG458763:CKI458785 CUC458763:CUE458785 DDY458763:DEA458785 DNU458763:DNW458785 DXQ458763:DXS458785 EHM458763:EHO458785 ERI458763:ERK458785 FBE458763:FBG458785 FLA458763:FLC458785 FUW458763:FUY458785 GES458763:GEU458785 GOO458763:GOQ458785 GYK458763:GYM458785 HIG458763:HII458785 HSC458763:HSE458785 IBY458763:ICA458785 ILU458763:ILW458785 IVQ458763:IVS458785 JFM458763:JFO458785 JPI458763:JPK458785 JZE458763:JZG458785 KJA458763:KJC458785 KSW458763:KSY458785 LCS458763:LCU458785 LMO458763:LMQ458785 LWK458763:LWM458785 MGG458763:MGI458785 MQC458763:MQE458785 MZY458763:NAA458785 NJU458763:NJW458785 NTQ458763:NTS458785 ODM458763:ODO458785 ONI458763:ONK458785 OXE458763:OXG458785 PHA458763:PHC458785 PQW458763:PQY458785 QAS458763:QAU458785 QKO458763:QKQ458785 QUK458763:QUM458785 REG458763:REI458785 ROC458763:ROE458785 RXY458763:RYA458785 SHU458763:SHW458785 SRQ458763:SRS458785 TBM458763:TBO458785 TLI458763:TLK458785 TVE458763:TVG458785 UFA458763:UFC458785 UOW458763:UOY458785 UYS458763:UYU458785 VIO458763:VIQ458785 VSK458763:VSM458785 WCG458763:WCI458785 WMC458763:WME458785 WVY458763:WWA458785 Q524299:S524321 JM524299:JO524321 TI524299:TK524321 ADE524299:ADG524321 ANA524299:ANC524321 AWW524299:AWY524321 BGS524299:BGU524321 BQO524299:BQQ524321 CAK524299:CAM524321 CKG524299:CKI524321 CUC524299:CUE524321 DDY524299:DEA524321 DNU524299:DNW524321 DXQ524299:DXS524321 EHM524299:EHO524321 ERI524299:ERK524321 FBE524299:FBG524321 FLA524299:FLC524321 FUW524299:FUY524321 GES524299:GEU524321 GOO524299:GOQ524321 GYK524299:GYM524321 HIG524299:HII524321 HSC524299:HSE524321 IBY524299:ICA524321 ILU524299:ILW524321 IVQ524299:IVS524321 JFM524299:JFO524321 JPI524299:JPK524321 JZE524299:JZG524321 KJA524299:KJC524321 KSW524299:KSY524321 LCS524299:LCU524321 LMO524299:LMQ524321 LWK524299:LWM524321 MGG524299:MGI524321 MQC524299:MQE524321 MZY524299:NAA524321 NJU524299:NJW524321 NTQ524299:NTS524321 ODM524299:ODO524321 ONI524299:ONK524321 OXE524299:OXG524321 PHA524299:PHC524321 PQW524299:PQY524321 QAS524299:QAU524321 QKO524299:QKQ524321 QUK524299:QUM524321 REG524299:REI524321 ROC524299:ROE524321 RXY524299:RYA524321 SHU524299:SHW524321 SRQ524299:SRS524321 TBM524299:TBO524321 TLI524299:TLK524321 TVE524299:TVG524321 UFA524299:UFC524321 UOW524299:UOY524321 UYS524299:UYU524321 VIO524299:VIQ524321 VSK524299:VSM524321 WCG524299:WCI524321 WMC524299:WME524321 WVY524299:WWA524321 Q589835:S589857 JM589835:JO589857 TI589835:TK589857 ADE589835:ADG589857 ANA589835:ANC589857 AWW589835:AWY589857 BGS589835:BGU589857 BQO589835:BQQ589857 CAK589835:CAM589857 CKG589835:CKI589857 CUC589835:CUE589857 DDY589835:DEA589857 DNU589835:DNW589857 DXQ589835:DXS589857 EHM589835:EHO589857 ERI589835:ERK589857 FBE589835:FBG589857 FLA589835:FLC589857 FUW589835:FUY589857 GES589835:GEU589857 GOO589835:GOQ589857 GYK589835:GYM589857 HIG589835:HII589857 HSC589835:HSE589857 IBY589835:ICA589857 ILU589835:ILW589857 IVQ589835:IVS589857 JFM589835:JFO589857 JPI589835:JPK589857 JZE589835:JZG589857 KJA589835:KJC589857 KSW589835:KSY589857 LCS589835:LCU589857 LMO589835:LMQ589857 LWK589835:LWM589857 MGG589835:MGI589857 MQC589835:MQE589857 MZY589835:NAA589857 NJU589835:NJW589857 NTQ589835:NTS589857 ODM589835:ODO589857 ONI589835:ONK589857 OXE589835:OXG589857 PHA589835:PHC589857 PQW589835:PQY589857 QAS589835:QAU589857 QKO589835:QKQ589857 QUK589835:QUM589857 REG589835:REI589857 ROC589835:ROE589857 RXY589835:RYA589857 SHU589835:SHW589857 SRQ589835:SRS589857 TBM589835:TBO589857 TLI589835:TLK589857 TVE589835:TVG589857 UFA589835:UFC589857 UOW589835:UOY589857 UYS589835:UYU589857 VIO589835:VIQ589857 VSK589835:VSM589857 WCG589835:WCI589857 WMC589835:WME589857 WVY589835:WWA589857 Q655371:S655393 JM655371:JO655393 TI655371:TK655393 ADE655371:ADG655393 ANA655371:ANC655393 AWW655371:AWY655393 BGS655371:BGU655393 BQO655371:BQQ655393 CAK655371:CAM655393 CKG655371:CKI655393 CUC655371:CUE655393 DDY655371:DEA655393 DNU655371:DNW655393 DXQ655371:DXS655393 EHM655371:EHO655393 ERI655371:ERK655393 FBE655371:FBG655393 FLA655371:FLC655393 FUW655371:FUY655393 GES655371:GEU655393 GOO655371:GOQ655393 GYK655371:GYM655393 HIG655371:HII655393 HSC655371:HSE655393 IBY655371:ICA655393 ILU655371:ILW655393 IVQ655371:IVS655393 JFM655371:JFO655393 JPI655371:JPK655393 JZE655371:JZG655393 KJA655371:KJC655393 KSW655371:KSY655393 LCS655371:LCU655393 LMO655371:LMQ655393 LWK655371:LWM655393 MGG655371:MGI655393 MQC655371:MQE655393 MZY655371:NAA655393 NJU655371:NJW655393 NTQ655371:NTS655393 ODM655371:ODO655393 ONI655371:ONK655393 OXE655371:OXG655393 PHA655371:PHC655393 PQW655371:PQY655393 QAS655371:QAU655393 QKO655371:QKQ655393 QUK655371:QUM655393 REG655371:REI655393 ROC655371:ROE655393 RXY655371:RYA655393 SHU655371:SHW655393 SRQ655371:SRS655393 TBM655371:TBO655393 TLI655371:TLK655393 TVE655371:TVG655393 UFA655371:UFC655393 UOW655371:UOY655393 UYS655371:UYU655393 VIO655371:VIQ655393 VSK655371:VSM655393 WCG655371:WCI655393 WMC655371:WME655393 WVY655371:WWA655393 Q720907:S720929 JM720907:JO720929 TI720907:TK720929 ADE720907:ADG720929 ANA720907:ANC720929 AWW720907:AWY720929 BGS720907:BGU720929 BQO720907:BQQ720929 CAK720907:CAM720929 CKG720907:CKI720929 CUC720907:CUE720929 DDY720907:DEA720929 DNU720907:DNW720929 DXQ720907:DXS720929 EHM720907:EHO720929 ERI720907:ERK720929 FBE720907:FBG720929 FLA720907:FLC720929 FUW720907:FUY720929 GES720907:GEU720929 GOO720907:GOQ720929 GYK720907:GYM720929 HIG720907:HII720929 HSC720907:HSE720929 IBY720907:ICA720929 ILU720907:ILW720929 IVQ720907:IVS720929 JFM720907:JFO720929 JPI720907:JPK720929 JZE720907:JZG720929 KJA720907:KJC720929 KSW720907:KSY720929 LCS720907:LCU720929 LMO720907:LMQ720929 LWK720907:LWM720929 MGG720907:MGI720929 MQC720907:MQE720929 MZY720907:NAA720929 NJU720907:NJW720929 NTQ720907:NTS720929 ODM720907:ODO720929 ONI720907:ONK720929 OXE720907:OXG720929 PHA720907:PHC720929 PQW720907:PQY720929 QAS720907:QAU720929 QKO720907:QKQ720929 QUK720907:QUM720929 REG720907:REI720929 ROC720907:ROE720929 RXY720907:RYA720929 SHU720907:SHW720929 SRQ720907:SRS720929 TBM720907:TBO720929 TLI720907:TLK720929 TVE720907:TVG720929 UFA720907:UFC720929 UOW720907:UOY720929 UYS720907:UYU720929 VIO720907:VIQ720929 VSK720907:VSM720929 WCG720907:WCI720929 WMC720907:WME720929 WVY720907:WWA720929 Q786443:S786465 JM786443:JO786465 TI786443:TK786465 ADE786443:ADG786465 ANA786443:ANC786465 AWW786443:AWY786465 BGS786443:BGU786465 BQO786443:BQQ786465 CAK786443:CAM786465 CKG786443:CKI786465 CUC786443:CUE786465 DDY786443:DEA786465 DNU786443:DNW786465 DXQ786443:DXS786465 EHM786443:EHO786465 ERI786443:ERK786465 FBE786443:FBG786465 FLA786443:FLC786465 FUW786443:FUY786465 GES786443:GEU786465 GOO786443:GOQ786465 GYK786443:GYM786465 HIG786443:HII786465 HSC786443:HSE786465 IBY786443:ICA786465 ILU786443:ILW786465 IVQ786443:IVS786465 JFM786443:JFO786465 JPI786443:JPK786465 JZE786443:JZG786465 KJA786443:KJC786465 KSW786443:KSY786465 LCS786443:LCU786465 LMO786443:LMQ786465 LWK786443:LWM786465 MGG786443:MGI786465 MQC786443:MQE786465 MZY786443:NAA786465 NJU786443:NJW786465 NTQ786443:NTS786465 ODM786443:ODO786465 ONI786443:ONK786465 OXE786443:OXG786465 PHA786443:PHC786465 PQW786443:PQY786465 QAS786443:QAU786465 QKO786443:QKQ786465 QUK786443:QUM786465 REG786443:REI786465 ROC786443:ROE786465 RXY786443:RYA786465 SHU786443:SHW786465 SRQ786443:SRS786465 TBM786443:TBO786465 TLI786443:TLK786465 TVE786443:TVG786465 UFA786443:UFC786465 UOW786443:UOY786465 UYS786443:UYU786465 VIO786443:VIQ786465 VSK786443:VSM786465 WCG786443:WCI786465 WMC786443:WME786465 WVY786443:WWA786465 Q851979:S852001 JM851979:JO852001 TI851979:TK852001 ADE851979:ADG852001 ANA851979:ANC852001 AWW851979:AWY852001 BGS851979:BGU852001 BQO851979:BQQ852001 CAK851979:CAM852001 CKG851979:CKI852001 CUC851979:CUE852001 DDY851979:DEA852001 DNU851979:DNW852001 DXQ851979:DXS852001 EHM851979:EHO852001 ERI851979:ERK852001 FBE851979:FBG852001 FLA851979:FLC852001 FUW851979:FUY852001 GES851979:GEU852001 GOO851979:GOQ852001 GYK851979:GYM852001 HIG851979:HII852001 HSC851979:HSE852001 IBY851979:ICA852001 ILU851979:ILW852001 IVQ851979:IVS852001 JFM851979:JFO852001 JPI851979:JPK852001 JZE851979:JZG852001 KJA851979:KJC852001 KSW851979:KSY852001 LCS851979:LCU852001 LMO851979:LMQ852001 LWK851979:LWM852001 MGG851979:MGI852001 MQC851979:MQE852001 MZY851979:NAA852001 NJU851979:NJW852001 NTQ851979:NTS852001 ODM851979:ODO852001 ONI851979:ONK852001 OXE851979:OXG852001 PHA851979:PHC852001 PQW851979:PQY852001 QAS851979:QAU852001 QKO851979:QKQ852001 QUK851979:QUM852001 REG851979:REI852001 ROC851979:ROE852001 RXY851979:RYA852001 SHU851979:SHW852001 SRQ851979:SRS852001 TBM851979:TBO852001 TLI851979:TLK852001 TVE851979:TVG852001 UFA851979:UFC852001 UOW851979:UOY852001 UYS851979:UYU852001 VIO851979:VIQ852001 VSK851979:VSM852001 WCG851979:WCI852001 WMC851979:WME852001 WVY851979:WWA852001 Q917515:S917537 JM917515:JO917537 TI917515:TK917537 ADE917515:ADG917537 ANA917515:ANC917537 AWW917515:AWY917537 BGS917515:BGU917537 BQO917515:BQQ917537 CAK917515:CAM917537 CKG917515:CKI917537 CUC917515:CUE917537 DDY917515:DEA917537 DNU917515:DNW917537 DXQ917515:DXS917537 EHM917515:EHO917537 ERI917515:ERK917537 FBE917515:FBG917537 FLA917515:FLC917537 FUW917515:FUY917537 GES917515:GEU917537 GOO917515:GOQ917537 GYK917515:GYM917537 HIG917515:HII917537 HSC917515:HSE917537 IBY917515:ICA917537 ILU917515:ILW917537 IVQ917515:IVS917537 JFM917515:JFO917537 JPI917515:JPK917537 JZE917515:JZG917537 KJA917515:KJC917537 KSW917515:KSY917537 LCS917515:LCU917537 LMO917515:LMQ917537 LWK917515:LWM917537 MGG917515:MGI917537 MQC917515:MQE917537 MZY917515:NAA917537 NJU917515:NJW917537 NTQ917515:NTS917537 ODM917515:ODO917537 ONI917515:ONK917537 OXE917515:OXG917537 PHA917515:PHC917537 PQW917515:PQY917537 QAS917515:QAU917537 QKO917515:QKQ917537 QUK917515:QUM917537 REG917515:REI917537 ROC917515:ROE917537 RXY917515:RYA917537 SHU917515:SHW917537 SRQ917515:SRS917537 TBM917515:TBO917537 TLI917515:TLK917537 TVE917515:TVG917537 UFA917515:UFC917537 UOW917515:UOY917537 UYS917515:UYU917537 VIO917515:VIQ917537 VSK917515:VSM917537 WCG917515:WCI917537 WMC917515:WME917537 WVY917515:WWA917537 Q983051:S983073 JM983051:JO983073 TI983051:TK983073 ADE983051:ADG983073 ANA983051:ANC983073 AWW983051:AWY983073 BGS983051:BGU983073 BQO983051:BQQ983073 CAK983051:CAM983073 CKG983051:CKI983073 CUC983051:CUE983073 DDY983051:DEA983073 DNU983051:DNW983073 DXQ983051:DXS983073 EHM983051:EHO983073 ERI983051:ERK983073 FBE983051:FBG983073 FLA983051:FLC983073 FUW983051:FUY983073 GES983051:GEU983073 GOO983051:GOQ983073 GYK983051:GYM983073 HIG983051:HII983073 HSC983051:HSE983073 IBY983051:ICA983073 ILU983051:ILW983073 IVQ983051:IVS983073 JFM983051:JFO983073 JPI983051:JPK983073 JZE983051:JZG983073 KJA983051:KJC983073 KSW983051:KSY983073 LCS983051:LCU983073 LMO983051:LMQ983073 LWK983051:LWM983073 MGG983051:MGI983073 MQC983051:MQE983073 MZY983051:NAA983073 NJU983051:NJW983073 NTQ983051:NTS983073 ODM983051:ODO983073 ONI983051:ONK983073 OXE983051:OXG983073 PHA983051:PHC983073 PQW983051:PQY983073 QAS983051:QAU983073 QKO983051:QKQ983073 QUK983051:QUM983073 REG983051:REI983073 ROC983051:ROE983073 RXY983051:RYA983073 SHU983051:SHW983073 SRQ983051:SRS983073 TBM983051:TBO983073 TLI983051:TLK983073 TVE983051:TVG983073 UFA983051:UFC983073 UOW983051:UOY983073 UYS983051:UYU983073 VIO983051:VIQ983073 VSK983051:VSM983073 WCG983051:WCI983073 WMC983051:WME983073 WVY983051:WWA983073 Q65694:S65701 JM65694:JO65701 TI65694:TK65701 ADE65694:ADG65701 ANA65694:ANC65701 AWW65694:AWY65701 BGS65694:BGU65701 BQO65694:BQQ65701 CAK65694:CAM65701 CKG65694:CKI65701 CUC65694:CUE65701 DDY65694:DEA65701 DNU65694:DNW65701 DXQ65694:DXS65701 EHM65694:EHO65701 ERI65694:ERK65701 FBE65694:FBG65701 FLA65694:FLC65701 FUW65694:FUY65701 GES65694:GEU65701 GOO65694:GOQ65701 GYK65694:GYM65701 HIG65694:HII65701 HSC65694:HSE65701 IBY65694:ICA65701 ILU65694:ILW65701 IVQ65694:IVS65701 JFM65694:JFO65701 JPI65694:JPK65701 JZE65694:JZG65701 KJA65694:KJC65701 KSW65694:KSY65701 LCS65694:LCU65701 LMO65694:LMQ65701 LWK65694:LWM65701 MGG65694:MGI65701 MQC65694:MQE65701 MZY65694:NAA65701 NJU65694:NJW65701 NTQ65694:NTS65701 ODM65694:ODO65701 ONI65694:ONK65701 OXE65694:OXG65701 PHA65694:PHC65701 PQW65694:PQY65701 QAS65694:QAU65701 QKO65694:QKQ65701 QUK65694:QUM65701 REG65694:REI65701 ROC65694:ROE65701 RXY65694:RYA65701 SHU65694:SHW65701 SRQ65694:SRS65701 TBM65694:TBO65701 TLI65694:TLK65701 TVE65694:TVG65701 UFA65694:UFC65701 UOW65694:UOY65701 UYS65694:UYU65701 VIO65694:VIQ65701 VSK65694:VSM65701 WCG65694:WCI65701 WMC65694:WME65701 WVY65694:WWA65701 Q131230:S131237 JM131230:JO131237 TI131230:TK131237 ADE131230:ADG131237 ANA131230:ANC131237 AWW131230:AWY131237 BGS131230:BGU131237 BQO131230:BQQ131237 CAK131230:CAM131237 CKG131230:CKI131237 CUC131230:CUE131237 DDY131230:DEA131237 DNU131230:DNW131237 DXQ131230:DXS131237 EHM131230:EHO131237 ERI131230:ERK131237 FBE131230:FBG131237 FLA131230:FLC131237 FUW131230:FUY131237 GES131230:GEU131237 GOO131230:GOQ131237 GYK131230:GYM131237 HIG131230:HII131237 HSC131230:HSE131237 IBY131230:ICA131237 ILU131230:ILW131237 IVQ131230:IVS131237 JFM131230:JFO131237 JPI131230:JPK131237 JZE131230:JZG131237 KJA131230:KJC131237 KSW131230:KSY131237 LCS131230:LCU131237 LMO131230:LMQ131237 LWK131230:LWM131237 MGG131230:MGI131237 MQC131230:MQE131237 MZY131230:NAA131237 NJU131230:NJW131237 NTQ131230:NTS131237 ODM131230:ODO131237 ONI131230:ONK131237 OXE131230:OXG131237 PHA131230:PHC131237 PQW131230:PQY131237 QAS131230:QAU131237 QKO131230:QKQ131237 QUK131230:QUM131237 REG131230:REI131237 ROC131230:ROE131237 RXY131230:RYA131237 SHU131230:SHW131237 SRQ131230:SRS131237 TBM131230:TBO131237 TLI131230:TLK131237 TVE131230:TVG131237 UFA131230:UFC131237 UOW131230:UOY131237 UYS131230:UYU131237 VIO131230:VIQ131237 VSK131230:VSM131237 WCG131230:WCI131237 WMC131230:WME131237 WVY131230:WWA131237 Q196766:S196773 JM196766:JO196773 TI196766:TK196773 ADE196766:ADG196773 ANA196766:ANC196773 AWW196766:AWY196773 BGS196766:BGU196773 BQO196766:BQQ196773 CAK196766:CAM196773 CKG196766:CKI196773 CUC196766:CUE196773 DDY196766:DEA196773 DNU196766:DNW196773 DXQ196766:DXS196773 EHM196766:EHO196773 ERI196766:ERK196773 FBE196766:FBG196773 FLA196766:FLC196773 FUW196766:FUY196773 GES196766:GEU196773 GOO196766:GOQ196773 GYK196766:GYM196773 HIG196766:HII196773 HSC196766:HSE196773 IBY196766:ICA196773 ILU196766:ILW196773 IVQ196766:IVS196773 JFM196766:JFO196773 JPI196766:JPK196773 JZE196766:JZG196773 KJA196766:KJC196773 KSW196766:KSY196773 LCS196766:LCU196773 LMO196766:LMQ196773 LWK196766:LWM196773 MGG196766:MGI196773 MQC196766:MQE196773 MZY196766:NAA196773 NJU196766:NJW196773 NTQ196766:NTS196773 ODM196766:ODO196773 ONI196766:ONK196773 OXE196766:OXG196773 PHA196766:PHC196773 PQW196766:PQY196773 QAS196766:QAU196773 QKO196766:QKQ196773 QUK196766:QUM196773 REG196766:REI196773 ROC196766:ROE196773 RXY196766:RYA196773 SHU196766:SHW196773 SRQ196766:SRS196773 TBM196766:TBO196773 TLI196766:TLK196773 TVE196766:TVG196773 UFA196766:UFC196773 UOW196766:UOY196773 UYS196766:UYU196773 VIO196766:VIQ196773 VSK196766:VSM196773 WCG196766:WCI196773 WMC196766:WME196773 WVY196766:WWA196773 Q262302:S262309 JM262302:JO262309 TI262302:TK262309 ADE262302:ADG262309 ANA262302:ANC262309 AWW262302:AWY262309 BGS262302:BGU262309 BQO262302:BQQ262309 CAK262302:CAM262309 CKG262302:CKI262309 CUC262302:CUE262309 DDY262302:DEA262309 DNU262302:DNW262309 DXQ262302:DXS262309 EHM262302:EHO262309 ERI262302:ERK262309 FBE262302:FBG262309 FLA262302:FLC262309 FUW262302:FUY262309 GES262302:GEU262309 GOO262302:GOQ262309 GYK262302:GYM262309 HIG262302:HII262309 HSC262302:HSE262309 IBY262302:ICA262309 ILU262302:ILW262309 IVQ262302:IVS262309 JFM262302:JFO262309 JPI262302:JPK262309 JZE262302:JZG262309 KJA262302:KJC262309 KSW262302:KSY262309 LCS262302:LCU262309 LMO262302:LMQ262309 LWK262302:LWM262309 MGG262302:MGI262309 MQC262302:MQE262309 MZY262302:NAA262309 NJU262302:NJW262309 NTQ262302:NTS262309 ODM262302:ODO262309 ONI262302:ONK262309 OXE262302:OXG262309 PHA262302:PHC262309 PQW262302:PQY262309 QAS262302:QAU262309 QKO262302:QKQ262309 QUK262302:QUM262309 REG262302:REI262309 ROC262302:ROE262309 RXY262302:RYA262309 SHU262302:SHW262309 SRQ262302:SRS262309 TBM262302:TBO262309 TLI262302:TLK262309 TVE262302:TVG262309 UFA262302:UFC262309 UOW262302:UOY262309 UYS262302:UYU262309 VIO262302:VIQ262309 VSK262302:VSM262309 WCG262302:WCI262309 WMC262302:WME262309 WVY262302:WWA262309 Q327838:S327845 JM327838:JO327845 TI327838:TK327845 ADE327838:ADG327845 ANA327838:ANC327845 AWW327838:AWY327845 BGS327838:BGU327845 BQO327838:BQQ327845 CAK327838:CAM327845 CKG327838:CKI327845 CUC327838:CUE327845 DDY327838:DEA327845 DNU327838:DNW327845 DXQ327838:DXS327845 EHM327838:EHO327845 ERI327838:ERK327845 FBE327838:FBG327845 FLA327838:FLC327845 FUW327838:FUY327845 GES327838:GEU327845 GOO327838:GOQ327845 GYK327838:GYM327845 HIG327838:HII327845 HSC327838:HSE327845 IBY327838:ICA327845 ILU327838:ILW327845 IVQ327838:IVS327845 JFM327838:JFO327845 JPI327838:JPK327845 JZE327838:JZG327845 KJA327838:KJC327845 KSW327838:KSY327845 LCS327838:LCU327845 LMO327838:LMQ327845 LWK327838:LWM327845 MGG327838:MGI327845 MQC327838:MQE327845 MZY327838:NAA327845 NJU327838:NJW327845 NTQ327838:NTS327845 ODM327838:ODO327845 ONI327838:ONK327845 OXE327838:OXG327845 PHA327838:PHC327845 PQW327838:PQY327845 QAS327838:QAU327845 QKO327838:QKQ327845 QUK327838:QUM327845 REG327838:REI327845 ROC327838:ROE327845 RXY327838:RYA327845 SHU327838:SHW327845 SRQ327838:SRS327845 TBM327838:TBO327845 TLI327838:TLK327845 TVE327838:TVG327845 UFA327838:UFC327845 UOW327838:UOY327845 UYS327838:UYU327845 VIO327838:VIQ327845 VSK327838:VSM327845 WCG327838:WCI327845 WMC327838:WME327845 WVY327838:WWA327845 Q393374:S393381 JM393374:JO393381 TI393374:TK393381 ADE393374:ADG393381 ANA393374:ANC393381 AWW393374:AWY393381 BGS393374:BGU393381 BQO393374:BQQ393381 CAK393374:CAM393381 CKG393374:CKI393381 CUC393374:CUE393381 DDY393374:DEA393381 DNU393374:DNW393381 DXQ393374:DXS393381 EHM393374:EHO393381 ERI393374:ERK393381 FBE393374:FBG393381 FLA393374:FLC393381 FUW393374:FUY393381 GES393374:GEU393381 GOO393374:GOQ393381 GYK393374:GYM393381 HIG393374:HII393381 HSC393374:HSE393381 IBY393374:ICA393381 ILU393374:ILW393381 IVQ393374:IVS393381 JFM393374:JFO393381 JPI393374:JPK393381 JZE393374:JZG393381 KJA393374:KJC393381 KSW393374:KSY393381 LCS393374:LCU393381 LMO393374:LMQ393381 LWK393374:LWM393381 MGG393374:MGI393381 MQC393374:MQE393381 MZY393374:NAA393381 NJU393374:NJW393381 NTQ393374:NTS393381 ODM393374:ODO393381 ONI393374:ONK393381 OXE393374:OXG393381 PHA393374:PHC393381 PQW393374:PQY393381 QAS393374:QAU393381 QKO393374:QKQ393381 QUK393374:QUM393381 REG393374:REI393381 ROC393374:ROE393381 RXY393374:RYA393381 SHU393374:SHW393381 SRQ393374:SRS393381 TBM393374:TBO393381 TLI393374:TLK393381 TVE393374:TVG393381 UFA393374:UFC393381 UOW393374:UOY393381 UYS393374:UYU393381 VIO393374:VIQ393381 VSK393374:VSM393381 WCG393374:WCI393381 WMC393374:WME393381 WVY393374:WWA393381 Q458910:S458917 JM458910:JO458917 TI458910:TK458917 ADE458910:ADG458917 ANA458910:ANC458917 AWW458910:AWY458917 BGS458910:BGU458917 BQO458910:BQQ458917 CAK458910:CAM458917 CKG458910:CKI458917 CUC458910:CUE458917 DDY458910:DEA458917 DNU458910:DNW458917 DXQ458910:DXS458917 EHM458910:EHO458917 ERI458910:ERK458917 FBE458910:FBG458917 FLA458910:FLC458917 FUW458910:FUY458917 GES458910:GEU458917 GOO458910:GOQ458917 GYK458910:GYM458917 HIG458910:HII458917 HSC458910:HSE458917 IBY458910:ICA458917 ILU458910:ILW458917 IVQ458910:IVS458917 JFM458910:JFO458917 JPI458910:JPK458917 JZE458910:JZG458917 KJA458910:KJC458917 KSW458910:KSY458917 LCS458910:LCU458917 LMO458910:LMQ458917 LWK458910:LWM458917 MGG458910:MGI458917 MQC458910:MQE458917 MZY458910:NAA458917 NJU458910:NJW458917 NTQ458910:NTS458917 ODM458910:ODO458917 ONI458910:ONK458917 OXE458910:OXG458917 PHA458910:PHC458917 PQW458910:PQY458917 QAS458910:QAU458917 QKO458910:QKQ458917 QUK458910:QUM458917 REG458910:REI458917 ROC458910:ROE458917 RXY458910:RYA458917 SHU458910:SHW458917 SRQ458910:SRS458917 TBM458910:TBO458917 TLI458910:TLK458917 TVE458910:TVG458917 UFA458910:UFC458917 UOW458910:UOY458917 UYS458910:UYU458917 VIO458910:VIQ458917 VSK458910:VSM458917 WCG458910:WCI458917 WMC458910:WME458917 WVY458910:WWA458917 Q524446:S524453 JM524446:JO524453 TI524446:TK524453 ADE524446:ADG524453 ANA524446:ANC524453 AWW524446:AWY524453 BGS524446:BGU524453 BQO524446:BQQ524453 CAK524446:CAM524453 CKG524446:CKI524453 CUC524446:CUE524453 DDY524446:DEA524453 DNU524446:DNW524453 DXQ524446:DXS524453 EHM524446:EHO524453 ERI524446:ERK524453 FBE524446:FBG524453 FLA524446:FLC524453 FUW524446:FUY524453 GES524446:GEU524453 GOO524446:GOQ524453 GYK524446:GYM524453 HIG524446:HII524453 HSC524446:HSE524453 IBY524446:ICA524453 ILU524446:ILW524453 IVQ524446:IVS524453 JFM524446:JFO524453 JPI524446:JPK524453 JZE524446:JZG524453 KJA524446:KJC524453 KSW524446:KSY524453 LCS524446:LCU524453 LMO524446:LMQ524453 LWK524446:LWM524453 MGG524446:MGI524453 MQC524446:MQE524453 MZY524446:NAA524453 NJU524446:NJW524453 NTQ524446:NTS524453 ODM524446:ODO524453 ONI524446:ONK524453 OXE524446:OXG524453 PHA524446:PHC524453 PQW524446:PQY524453 QAS524446:QAU524453 QKO524446:QKQ524453 QUK524446:QUM524453 REG524446:REI524453 ROC524446:ROE524453 RXY524446:RYA524453 SHU524446:SHW524453 SRQ524446:SRS524453 TBM524446:TBO524453 TLI524446:TLK524453 TVE524446:TVG524453 UFA524446:UFC524453 UOW524446:UOY524453 UYS524446:UYU524453 VIO524446:VIQ524453 VSK524446:VSM524453 WCG524446:WCI524453 WMC524446:WME524453 WVY524446:WWA524453 Q589982:S589989 JM589982:JO589989 TI589982:TK589989 ADE589982:ADG589989 ANA589982:ANC589989 AWW589982:AWY589989 BGS589982:BGU589989 BQO589982:BQQ589989 CAK589982:CAM589989 CKG589982:CKI589989 CUC589982:CUE589989 DDY589982:DEA589989 DNU589982:DNW589989 DXQ589982:DXS589989 EHM589982:EHO589989 ERI589982:ERK589989 FBE589982:FBG589989 FLA589982:FLC589989 FUW589982:FUY589989 GES589982:GEU589989 GOO589982:GOQ589989 GYK589982:GYM589989 HIG589982:HII589989 HSC589982:HSE589989 IBY589982:ICA589989 ILU589982:ILW589989 IVQ589982:IVS589989 JFM589982:JFO589989 JPI589982:JPK589989 JZE589982:JZG589989 KJA589982:KJC589989 KSW589982:KSY589989 LCS589982:LCU589989 LMO589982:LMQ589989 LWK589982:LWM589989 MGG589982:MGI589989 MQC589982:MQE589989 MZY589982:NAA589989 NJU589982:NJW589989 NTQ589982:NTS589989 ODM589982:ODO589989 ONI589982:ONK589989 OXE589982:OXG589989 PHA589982:PHC589989 PQW589982:PQY589989 QAS589982:QAU589989 QKO589982:QKQ589989 QUK589982:QUM589989 REG589982:REI589989 ROC589982:ROE589989 RXY589982:RYA589989 SHU589982:SHW589989 SRQ589982:SRS589989 TBM589982:TBO589989 TLI589982:TLK589989 TVE589982:TVG589989 UFA589982:UFC589989 UOW589982:UOY589989 UYS589982:UYU589989 VIO589982:VIQ589989 VSK589982:VSM589989 WCG589982:WCI589989 WMC589982:WME589989 WVY589982:WWA589989 Q655518:S655525 JM655518:JO655525 TI655518:TK655525 ADE655518:ADG655525 ANA655518:ANC655525 AWW655518:AWY655525 BGS655518:BGU655525 BQO655518:BQQ655525 CAK655518:CAM655525 CKG655518:CKI655525 CUC655518:CUE655525 DDY655518:DEA655525 DNU655518:DNW655525 DXQ655518:DXS655525 EHM655518:EHO655525 ERI655518:ERK655525 FBE655518:FBG655525 FLA655518:FLC655525 FUW655518:FUY655525 GES655518:GEU655525 GOO655518:GOQ655525 GYK655518:GYM655525 HIG655518:HII655525 HSC655518:HSE655525 IBY655518:ICA655525 ILU655518:ILW655525 IVQ655518:IVS655525 JFM655518:JFO655525 JPI655518:JPK655525 JZE655518:JZG655525 KJA655518:KJC655525 KSW655518:KSY655525 LCS655518:LCU655525 LMO655518:LMQ655525 LWK655518:LWM655525 MGG655518:MGI655525 MQC655518:MQE655525 MZY655518:NAA655525 NJU655518:NJW655525 NTQ655518:NTS655525 ODM655518:ODO655525 ONI655518:ONK655525 OXE655518:OXG655525 PHA655518:PHC655525 PQW655518:PQY655525 QAS655518:QAU655525 QKO655518:QKQ655525 QUK655518:QUM655525 REG655518:REI655525 ROC655518:ROE655525 RXY655518:RYA655525 SHU655518:SHW655525 SRQ655518:SRS655525 TBM655518:TBO655525 TLI655518:TLK655525 TVE655518:TVG655525 UFA655518:UFC655525 UOW655518:UOY655525 UYS655518:UYU655525 VIO655518:VIQ655525 VSK655518:VSM655525 WCG655518:WCI655525 WMC655518:WME655525 WVY655518:WWA655525 Q721054:S721061 JM721054:JO721061 TI721054:TK721061 ADE721054:ADG721061 ANA721054:ANC721061 AWW721054:AWY721061 BGS721054:BGU721061 BQO721054:BQQ721061 CAK721054:CAM721061 CKG721054:CKI721061 CUC721054:CUE721061 DDY721054:DEA721061 DNU721054:DNW721061 DXQ721054:DXS721061 EHM721054:EHO721061 ERI721054:ERK721061 FBE721054:FBG721061 FLA721054:FLC721061 FUW721054:FUY721061 GES721054:GEU721061 GOO721054:GOQ721061 GYK721054:GYM721061 HIG721054:HII721061 HSC721054:HSE721061 IBY721054:ICA721061 ILU721054:ILW721061 IVQ721054:IVS721061 JFM721054:JFO721061 JPI721054:JPK721061 JZE721054:JZG721061 KJA721054:KJC721061 KSW721054:KSY721061 LCS721054:LCU721061 LMO721054:LMQ721061 LWK721054:LWM721061 MGG721054:MGI721061 MQC721054:MQE721061 MZY721054:NAA721061 NJU721054:NJW721061 NTQ721054:NTS721061 ODM721054:ODO721061 ONI721054:ONK721061 OXE721054:OXG721061 PHA721054:PHC721061 PQW721054:PQY721061 QAS721054:QAU721061 QKO721054:QKQ721061 QUK721054:QUM721061 REG721054:REI721061 ROC721054:ROE721061 RXY721054:RYA721061 SHU721054:SHW721061 SRQ721054:SRS721061 TBM721054:TBO721061 TLI721054:TLK721061 TVE721054:TVG721061 UFA721054:UFC721061 UOW721054:UOY721061 UYS721054:UYU721061 VIO721054:VIQ721061 VSK721054:VSM721061 WCG721054:WCI721061 WMC721054:WME721061 WVY721054:WWA721061 Q786590:S786597 JM786590:JO786597 TI786590:TK786597 ADE786590:ADG786597 ANA786590:ANC786597 AWW786590:AWY786597 BGS786590:BGU786597 BQO786590:BQQ786597 CAK786590:CAM786597 CKG786590:CKI786597 CUC786590:CUE786597 DDY786590:DEA786597 DNU786590:DNW786597 DXQ786590:DXS786597 EHM786590:EHO786597 ERI786590:ERK786597 FBE786590:FBG786597 FLA786590:FLC786597 FUW786590:FUY786597 GES786590:GEU786597 GOO786590:GOQ786597 GYK786590:GYM786597 HIG786590:HII786597 HSC786590:HSE786597 IBY786590:ICA786597 ILU786590:ILW786597 IVQ786590:IVS786597 JFM786590:JFO786597 JPI786590:JPK786597 JZE786590:JZG786597 KJA786590:KJC786597 KSW786590:KSY786597 LCS786590:LCU786597 LMO786590:LMQ786597 LWK786590:LWM786597 MGG786590:MGI786597 MQC786590:MQE786597 MZY786590:NAA786597 NJU786590:NJW786597 NTQ786590:NTS786597 ODM786590:ODO786597 ONI786590:ONK786597 OXE786590:OXG786597 PHA786590:PHC786597 PQW786590:PQY786597 QAS786590:QAU786597 QKO786590:QKQ786597 QUK786590:QUM786597 REG786590:REI786597 ROC786590:ROE786597 RXY786590:RYA786597 SHU786590:SHW786597 SRQ786590:SRS786597 TBM786590:TBO786597 TLI786590:TLK786597 TVE786590:TVG786597 UFA786590:UFC786597 UOW786590:UOY786597 UYS786590:UYU786597 VIO786590:VIQ786597 VSK786590:VSM786597 WCG786590:WCI786597 WMC786590:WME786597 WVY786590:WWA786597 Q852126:S852133 JM852126:JO852133 TI852126:TK852133 ADE852126:ADG852133 ANA852126:ANC852133 AWW852126:AWY852133 BGS852126:BGU852133 BQO852126:BQQ852133 CAK852126:CAM852133 CKG852126:CKI852133 CUC852126:CUE852133 DDY852126:DEA852133 DNU852126:DNW852133 DXQ852126:DXS852133 EHM852126:EHO852133 ERI852126:ERK852133 FBE852126:FBG852133 FLA852126:FLC852133 FUW852126:FUY852133 GES852126:GEU852133 GOO852126:GOQ852133 GYK852126:GYM852133 HIG852126:HII852133 HSC852126:HSE852133 IBY852126:ICA852133 ILU852126:ILW852133 IVQ852126:IVS852133 JFM852126:JFO852133 JPI852126:JPK852133 JZE852126:JZG852133 KJA852126:KJC852133 KSW852126:KSY852133 LCS852126:LCU852133 LMO852126:LMQ852133 LWK852126:LWM852133 MGG852126:MGI852133 MQC852126:MQE852133 MZY852126:NAA852133 NJU852126:NJW852133 NTQ852126:NTS852133 ODM852126:ODO852133 ONI852126:ONK852133 OXE852126:OXG852133 PHA852126:PHC852133 PQW852126:PQY852133 QAS852126:QAU852133 QKO852126:QKQ852133 QUK852126:QUM852133 REG852126:REI852133 ROC852126:ROE852133 RXY852126:RYA852133 SHU852126:SHW852133 SRQ852126:SRS852133 TBM852126:TBO852133 TLI852126:TLK852133 TVE852126:TVG852133 UFA852126:UFC852133 UOW852126:UOY852133 UYS852126:UYU852133 VIO852126:VIQ852133 VSK852126:VSM852133 WCG852126:WCI852133 WMC852126:WME852133 WVY852126:WWA852133 Q917662:S917669 JM917662:JO917669 TI917662:TK917669 ADE917662:ADG917669 ANA917662:ANC917669 AWW917662:AWY917669 BGS917662:BGU917669 BQO917662:BQQ917669 CAK917662:CAM917669 CKG917662:CKI917669 CUC917662:CUE917669 DDY917662:DEA917669 DNU917662:DNW917669 DXQ917662:DXS917669 EHM917662:EHO917669 ERI917662:ERK917669 FBE917662:FBG917669 FLA917662:FLC917669 FUW917662:FUY917669 GES917662:GEU917669 GOO917662:GOQ917669 GYK917662:GYM917669 HIG917662:HII917669 HSC917662:HSE917669 IBY917662:ICA917669 ILU917662:ILW917669 IVQ917662:IVS917669 JFM917662:JFO917669 JPI917662:JPK917669 JZE917662:JZG917669 KJA917662:KJC917669 KSW917662:KSY917669 LCS917662:LCU917669 LMO917662:LMQ917669 LWK917662:LWM917669 MGG917662:MGI917669 MQC917662:MQE917669 MZY917662:NAA917669 NJU917662:NJW917669 NTQ917662:NTS917669 ODM917662:ODO917669 ONI917662:ONK917669 OXE917662:OXG917669 PHA917662:PHC917669 PQW917662:PQY917669 QAS917662:QAU917669 QKO917662:QKQ917669 QUK917662:QUM917669 REG917662:REI917669 ROC917662:ROE917669 RXY917662:RYA917669 SHU917662:SHW917669 SRQ917662:SRS917669 TBM917662:TBO917669 TLI917662:TLK917669 TVE917662:TVG917669 UFA917662:UFC917669 UOW917662:UOY917669 UYS917662:UYU917669 VIO917662:VIQ917669 VSK917662:VSM917669 WCG917662:WCI917669 WMC917662:WME917669 WVY917662:WWA917669 Q983198:S983205 JM983198:JO983205 TI983198:TK983205 ADE983198:ADG983205 ANA983198:ANC983205 AWW983198:AWY983205 BGS983198:BGU983205 BQO983198:BQQ983205 CAK983198:CAM983205 CKG983198:CKI983205 CUC983198:CUE983205 DDY983198:DEA983205 DNU983198:DNW983205 DXQ983198:DXS983205 EHM983198:EHO983205 ERI983198:ERK983205 FBE983198:FBG983205 FLA983198:FLC983205 FUW983198:FUY983205 GES983198:GEU983205 GOO983198:GOQ983205 GYK983198:GYM983205 HIG983198:HII983205 HSC983198:HSE983205 IBY983198:ICA983205 ILU983198:ILW983205 IVQ983198:IVS983205 JFM983198:JFO983205 JPI983198:JPK983205 JZE983198:JZG983205 KJA983198:KJC983205 KSW983198:KSY983205 LCS983198:LCU983205 LMO983198:LMQ983205 LWK983198:LWM983205 MGG983198:MGI983205 MQC983198:MQE983205 MZY983198:NAA983205 NJU983198:NJW983205 NTQ983198:NTS983205 ODM983198:ODO983205 ONI983198:ONK983205 OXE983198:OXG983205 PHA983198:PHC983205 PQW983198:PQY983205 QAS983198:QAU983205 QKO983198:QKQ983205 QUK983198:QUM983205 REG983198:REI983205 ROC983198:ROE983205 RXY983198:RYA983205 SHU983198:SHW983205 SRQ983198:SRS983205 TBM983198:TBO983205 TLI983198:TLK983205 TVE983198:TVG983205 UFA983198:UFC983205 UOW983198:UOY983205 UYS983198:UYU983205 VIO983198:VIQ983205 VSK983198:VSM983205 WCG983198:WCI983205 WMC983198:WME983205 JM5:JO6 TI111:TK111 ADE111:ADG111 ANA111:ANC111 AWW111:AWY111 BGS111:BGU111 BQO111:BQQ111 CAK111:CAM111 CKG111:CKI111 CUC111:CUE111 DDY111:DEA111 DNU111:DNW111 DXQ111:DXS111 EHM111:EHO111 ERI111:ERK111 FBE111:FBG111 FLA111:FLC111 FUW111:FUY111 GES111:GEU111 GOO111:GOQ111 GYK111:GYM111 HIG111:HII111 HSC111:HSE111 IBY111:ICA111 ILU111:ILW111 IVQ111:IVS111 JFM111:JFO111 JPI111:JPK111 JZE111:JZG111 KJA111:KJC111 KSW111:KSY111 LCS111:LCU111 LMO111:LMQ111 LWK111:LWM111 MGG111:MGI111 MQC111:MQE111 MZY111:NAA111 NJU111:NJW111 NTQ111:NTS111 ODM111:ODO111 ONI111:ONK111 OXE111:OXG111 PHA111:PHC111 PQW111:PQY111 QAS111:QAU111 QKO111:QKQ111 QUK111:QUM111 REG111:REI111 ROC111:ROE111 RXY111:RYA111 SHU111:SHW111 SRQ111:SRS111 TBM111:TBO111 TLI111:TLK111 TVE111:TVG111 UFA111:UFC111 UOW111:UOY111 UYS111:UYU111 VIO111:VIQ111 VSK111:VSM111 WCG111:WCI111 WMC111:WME111 WVY111:WWA111 JM111:JO111 JM135:JO136 WVY135:WWA136 TI135:TK136 ADE135:ADG136 ANA135:ANC136 AWW135:AWY136 BGS135:BGU136 BQO135:BQQ136 CAK135:CAM136 CKG135:CKI136 CUC135:CUE136 DDY135:DEA136 DNU135:DNW136 DXQ135:DXS136 EHM135:EHO136 ERI135:ERK136 FBE135:FBG136 FLA135:FLC136 FUW135:FUY136 GES135:GEU136 GOO135:GOQ136 GYK135:GYM136 HIG135:HII136 HSC135:HSE136 IBY135:ICA136 ILU135:ILW136 IVQ135:IVS136 JFM135:JFO136 JPI135:JPK136 JZE135:JZG136 KJA135:KJC136 KSW135:KSY136 LCS135:LCU136 LMO135:LMQ136 LWK135:LWM136 MGG135:MGI136 MQC135:MQE136 MZY135:NAA136 NJU135:NJW136 NTQ135:NTS136 ODM135:ODO136 ONI135:ONK136 OXE135:OXG136 PHA135:PHC136 PQW135:PQY136 QAS135:QAU136 QKO135:QKQ136 QUK135:QUM136 REG135:REI136 ROC135:ROE136 RXY135:RYA136 SHU135:SHW136 SRQ135:SRS136 TBM135:TBO136 TLI135:TLK136 TVE135:TVG136 UFA135:UFC136 UOW135:UOY136 UYS135:UYU136 VIO135:VIQ136 VSK135:VSM136 WCG135:WCI136 WMC135:WME136 WMC143:WME147 JM143:JO147 WVY143:WWA147 TI143:TK147 ADE143:ADG147 ANA143:ANC147 AWW143:AWY147 BGS143:BGU147 BQO143:BQQ147 CAK143:CAM147 CKG143:CKI147 CUC143:CUE147 DDY143:DEA147 DNU143:DNW147 DXQ143:DXS147 EHM143:EHO147 ERI143:ERK147 FBE143:FBG147 FLA143:FLC147 FUW143:FUY147 GES143:GEU147 GOO143:GOQ147 GYK143:GYM147 HIG143:HII147 HSC143:HSE147 IBY143:ICA147 ILU143:ILW147 IVQ143:IVS147 JFM143:JFO147 JPI143:JPK147 JZE143:JZG147 KJA143:KJC147 KSW143:KSY147 LCS143:LCU147 LMO143:LMQ147 LWK143:LWM147 MGG143:MGI147 MQC143:MQE147 MZY143:NAA147 NJU143:NJW147 NTQ143:NTS147 ODM143:ODO147 ONI143:ONK147 OXE143:OXG147 PHA143:PHC147 PQW143:PQY147 QAS143:QAU147 QKO143:QKQ147 QUK143:QUM147 REG143:REI147 ROC143:ROE147 RXY143:RYA147 SHU143:SHW147 SRQ143:SRS147 TBM143:TBO147 TLI143:TLK147 TVE143:TVG147 UFA143:UFC147 UOW143:UOY147 UYS143:UYU147 VIO143:VIQ147 VSK143:VSM147 WCG143:WCI147 WCG161:WCI162 WMC161:WME162 JM161:JO162 WVY161:WWA162 TI161:TK162 ADE161:ADG162 ANA161:ANC162 AWW161:AWY162 BGS161:BGU162 BQO161:BQQ162 CAK161:CAM162 CKG161:CKI162 CUC161:CUE162 DDY161:DEA162 DNU161:DNW162 DXQ161:DXS162 EHM161:EHO162 ERI161:ERK162 FBE161:FBG162 FLA161:FLC162 FUW161:FUY162 GES161:GEU162 GOO161:GOQ162 GYK161:GYM162 HIG161:HII162 HSC161:HSE162 IBY161:ICA162 ILU161:ILW162 IVQ161:IVS162 JFM161:JFO162 JPI161:JPK162 JZE161:JZG162 KJA161:KJC162 KSW161:KSY162 LCS161:LCU162 LMO161:LMQ162 LWK161:LWM162 MGG161:MGI162 MQC161:MQE162 MZY161:NAA162 NJU161:NJW162 NTQ161:NTS162 ODM161:ODO162 ONI161:ONK162 OXE161:OXG162 PHA161:PHC162 PQW161:PQY162 QAS161:QAU162 QKO161:QKQ162 QUK161:QUM162 REG161:REI162 ROC161:ROE162 RXY161:RYA162 SHU161:SHW162 SRQ161:SRS162 TBM161:TBO162 TLI161:TLK162 TVE161:TVG162 UFA161:UFC162 UOW161:UOY162 UYS161:UYU162 VIO161:VIQ162 VSK161:VSM162 Q85:S104 Q29:S83 WVY39:WWA104 WMC39:WME104 WCG39:WCI104 VSK39:VSM104 VIO39:VIQ104 UYS39:UYU104 UOW39:UOY104 UFA39:UFC104 TVE39:TVG104 TLI39:TLK104 TBM39:TBO104 SRQ39:SRS104 SHU39:SHW104 RXY39:RYA104 ROC39:ROE104 REG39:REI104 QUK39:QUM104 QKO39:QKQ104 QAS39:QAU104 PQW39:PQY104 PHA39:PHC104 OXE39:OXG104 ONI39:ONK104 ODM39:ODO104 NTQ39:NTS104 NJU39:NJW104 MZY39:NAA104 MQC39:MQE104 MGG39:MGI104 LWK39:LWM104 LMO39:LMQ104 LCS39:LCU104 KSW39:KSY104 KJA39:KJC104 JZE39:JZG104 JPI39:JPK104 JFM39:JFO104 IVQ39:IVS104 ILU39:ILW104 IBY39:ICA104 HSC39:HSE104 HIG39:HII104 GYK39:GYM104 GOO39:GOQ104 GES39:GEU104 FUW39:FUY104 FLA39:FLC104 FBE39:FBG104 ERI39:ERK104 EHM39:EHO104 DXQ39:DXS104 DNU39:DNW104 DDY39:DEA104 CUC39:CUE104 CKG39:CKI104 CAK39:CAM104 BQO39:BQQ104 BGS39:BGU104 AWW39:AWY104 ANA39:ANC104 ADE39:ADG104 TI39:TK104 JM39:JO104 Q20:S21 WVY8:WWA21 JM8:JO21 TI8:TK21 ADE8:ADG21 ANA8:ANC21 AWW8:AWY21 BGS8:BGU21 BQO8:BQQ21 CAK8:CAM21 CKG8:CKI21 CUC8:CUE21 DDY8:DEA21 DNU8:DNW21 DXQ8:DXS21 EHM8:EHO21 ERI8:ERK21 FBE8:FBG21 FLA8:FLC21 FUW8:FUY21 GES8:GEU21 GOO8:GOQ21 GYK8:GYM21 HIG8:HII21 HSC8:HSE21 IBY8:ICA21 ILU8:ILW21 IVQ8:IVS21 JFM8:JFO21 JPI8:JPK21 JZE8:JZG21 KJA8:KJC21 KSW8:KSY21 LCS8:LCU21 LMO8:LMQ21 LWK8:LWM21 MGG8:MGI21 MQC8:MQE21 MZY8:NAA21 NJU8:NJW21 NTQ8:NTS21 ODM8:ODO21 ONI8:ONK21 OXE8:OXG21 PHA8:PHC21 PQW8:PQY21 QAS8:QAU21 QKO8:QKQ21 QUK8:QUM21 REG8:REI21 ROC8:ROE21 RXY8:RYA21 SHU8:SHW21 SRQ8:SRS21 TBM8:TBO21 TLI8:TLK21 TVE8:TVG21 UFA8:UFC21 UOW8:UOY21 UYS8:UYU21 VIO8:VIQ21 VSK8:VSM21 WCG8:WCI21 WMC8:WME21 Q8:S18 JM121:JO130 WVY121:WWA130 TI121:TK130 ADE121:ADG130 ANA121:ANC130 AWW121:AWY130 BGS121:BGU130 BQO121:BQQ130 CAK121:CAM130 CKG121:CKI130 CUC121:CUE130 DDY121:DEA130 DNU121:DNW130 DXQ121:DXS130 EHM121:EHO130 ERI121:ERK130 FBE121:FBG130 FLA121:FLC130 FUW121:FUY130 GES121:GEU130 GOO121:GOQ130 GYK121:GYM130 HIG121:HII130 HSC121:HSE130 IBY121:ICA130 ILU121:ILW130 IVQ121:IVS130 JFM121:JFO130 JPI121:JPK130 JZE121:JZG130 KJA121:KJC130 KSW121:KSY130 LCS121:LCU130 LMO121:LMQ130 LWK121:LWM130 MGG121:MGI130 MQC121:MQE130 MZY121:NAA130 NJU121:NJW130 NTQ121:NTS130 ODM121:ODO130 ONI121:ONK130 OXE121:OXG130 PHA121:PHC130 PQW121:PQY130 QAS121:QAU130 QKO121:QKQ130 QUK121:QUM130 REG121:REI130 ROC121:ROE130 RXY121:RYA130 SHU121:SHW130 SRQ121:SRS130 TBM121:TBO130 TLI121:TLK130 TVE121:TVG130 UFA121:UFC130 UOW121:UOY130 UYS121:UYU130 VIO121:VIQ130 VSK121:VSM130 WCG121:WCI130 WMC121:WME130 Q106:S162">
      <formula1>"▢,☑"</formula1>
    </dataValidation>
  </dataValidations>
  <printOptions horizontalCentered="1"/>
  <pageMargins left="0.23622047244094491" right="0.23622047244094491" top="0.59055118110236227" bottom="0.35433070866141736" header="0.31496062992125984" footer="0.19685039370078741"/>
  <pageSetup paperSize="9" scale="99" firstPageNumber="33" orientation="portrait" useFirstPageNumber="1" r:id="rId1"/>
  <headerFooter>
    <oddFooter xml:space="preserve">&amp;C&amp;9&amp;P&amp;R&amp;9認知症対応型共同生活介護 &amp;11
</oddFooter>
  </headerFooter>
  <rowBreaks count="14" manualBreakCount="14">
    <brk id="15" max="16383" man="1"/>
    <brk id="27" max="16383" man="1"/>
    <brk id="34" max="18" man="1"/>
    <brk id="46" max="16383" man="1"/>
    <brk id="57" max="16383" man="1"/>
    <brk id="69" max="16383" man="1"/>
    <brk id="80" max="16383" man="1"/>
    <brk id="93" max="18" man="1"/>
    <brk id="105" max="16383" man="1"/>
    <brk id="116" max="16383" man="1"/>
    <brk id="128" max="18" man="1"/>
    <brk id="136" max="16383" man="1"/>
    <brk id="147" max="16383" man="1"/>
    <brk id="15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A2" sqref="A2:Q3"/>
    </sheetView>
  </sheetViews>
  <sheetFormatPr defaultRowHeight="12.75"/>
  <cols>
    <col min="1" max="1" width="3.25" style="51" bestFit="1" customWidth="1"/>
    <col min="2" max="17" width="4.875" style="51" customWidth="1"/>
    <col min="18" max="20" width="3.625" style="51" customWidth="1"/>
    <col min="21" max="27" width="6.5" style="51" customWidth="1"/>
    <col min="28" max="31" width="5.625" style="51" customWidth="1"/>
    <col min="32" max="16384" width="9" style="51"/>
  </cols>
  <sheetData>
    <row r="1" spans="1:20" ht="22.5" customHeight="1">
      <c r="A1" s="54" t="s">
        <v>120</v>
      </c>
      <c r="B1" s="54"/>
      <c r="C1" s="54"/>
      <c r="D1" s="54"/>
      <c r="E1" s="54"/>
      <c r="F1" s="54"/>
      <c r="G1" s="54"/>
      <c r="H1" s="54"/>
      <c r="I1" s="54"/>
      <c r="J1" s="54"/>
      <c r="K1" s="54"/>
      <c r="L1" s="54"/>
      <c r="M1" s="54"/>
      <c r="N1" s="54"/>
      <c r="O1" s="54"/>
      <c r="P1" s="54"/>
      <c r="Q1" s="54"/>
      <c r="R1" s="54"/>
      <c r="S1" s="54"/>
      <c r="T1" s="54"/>
    </row>
    <row r="2" spans="1:20" ht="14.25" customHeight="1">
      <c r="A2" s="740" t="s">
        <v>121</v>
      </c>
      <c r="B2" s="741"/>
      <c r="C2" s="741"/>
      <c r="D2" s="741"/>
      <c r="E2" s="741"/>
      <c r="F2" s="741"/>
      <c r="G2" s="741"/>
      <c r="H2" s="741"/>
      <c r="I2" s="741"/>
      <c r="J2" s="741"/>
      <c r="K2" s="741"/>
      <c r="L2" s="741"/>
      <c r="M2" s="741"/>
      <c r="N2" s="741"/>
      <c r="O2" s="741"/>
      <c r="P2" s="741"/>
      <c r="Q2" s="742"/>
      <c r="R2" s="746" t="s">
        <v>116</v>
      </c>
      <c r="S2" s="746"/>
      <c r="T2" s="746"/>
    </row>
    <row r="3" spans="1:20" ht="14.25" customHeight="1">
      <c r="A3" s="743"/>
      <c r="B3" s="744"/>
      <c r="C3" s="744"/>
      <c r="D3" s="744"/>
      <c r="E3" s="744"/>
      <c r="F3" s="744"/>
      <c r="G3" s="744"/>
      <c r="H3" s="744"/>
      <c r="I3" s="744"/>
      <c r="J3" s="744"/>
      <c r="K3" s="744"/>
      <c r="L3" s="744"/>
      <c r="M3" s="744"/>
      <c r="N3" s="744"/>
      <c r="O3" s="744"/>
      <c r="P3" s="744"/>
      <c r="Q3" s="745"/>
      <c r="R3" s="55" t="s">
        <v>122</v>
      </c>
      <c r="S3" s="55" t="s">
        <v>123</v>
      </c>
      <c r="T3" s="55" t="s">
        <v>124</v>
      </c>
    </row>
    <row r="4" spans="1:20" ht="24.95" customHeight="1">
      <c r="A4" s="737" t="s">
        <v>125</v>
      </c>
      <c r="B4" s="738"/>
      <c r="C4" s="738"/>
      <c r="D4" s="738"/>
      <c r="E4" s="738"/>
      <c r="F4" s="738"/>
      <c r="G4" s="738"/>
      <c r="H4" s="738"/>
      <c r="I4" s="738"/>
      <c r="J4" s="738"/>
      <c r="K4" s="738"/>
      <c r="L4" s="738"/>
      <c r="M4" s="738"/>
      <c r="N4" s="738"/>
      <c r="O4" s="738"/>
      <c r="P4" s="738"/>
      <c r="Q4" s="738"/>
      <c r="R4" s="738"/>
      <c r="S4" s="738"/>
      <c r="T4" s="739"/>
    </row>
    <row r="5" spans="1:20" ht="35.1" customHeight="1">
      <c r="A5" s="56">
        <v>1</v>
      </c>
      <c r="B5" s="735" t="s">
        <v>126</v>
      </c>
      <c r="C5" s="735"/>
      <c r="D5" s="735"/>
      <c r="E5" s="735"/>
      <c r="F5" s="735"/>
      <c r="G5" s="735"/>
      <c r="H5" s="735"/>
      <c r="I5" s="735"/>
      <c r="J5" s="735"/>
      <c r="K5" s="735"/>
      <c r="L5" s="735"/>
      <c r="M5" s="735"/>
      <c r="N5" s="735"/>
      <c r="O5" s="735"/>
      <c r="P5" s="735"/>
      <c r="Q5" s="736"/>
      <c r="R5" s="57" t="s">
        <v>0</v>
      </c>
      <c r="S5" s="57" t="s">
        <v>0</v>
      </c>
      <c r="T5" s="57" t="s">
        <v>0</v>
      </c>
    </row>
    <row r="6" spans="1:20" ht="30" customHeight="1">
      <c r="A6" s="56">
        <v>2</v>
      </c>
      <c r="B6" s="735" t="s">
        <v>581</v>
      </c>
      <c r="C6" s="735"/>
      <c r="D6" s="735"/>
      <c r="E6" s="735"/>
      <c r="F6" s="735"/>
      <c r="G6" s="735"/>
      <c r="H6" s="735"/>
      <c r="I6" s="735"/>
      <c r="J6" s="735"/>
      <c r="K6" s="735"/>
      <c r="L6" s="735"/>
      <c r="M6" s="735"/>
      <c r="N6" s="735"/>
      <c r="O6" s="735"/>
      <c r="P6" s="735"/>
      <c r="Q6" s="736"/>
      <c r="R6" s="57" t="s">
        <v>0</v>
      </c>
      <c r="S6" s="57" t="s">
        <v>0</v>
      </c>
      <c r="T6" s="57" t="s">
        <v>0</v>
      </c>
    </row>
    <row r="7" spans="1:20" ht="30" customHeight="1">
      <c r="A7" s="56">
        <v>3</v>
      </c>
      <c r="B7" s="735" t="s">
        <v>582</v>
      </c>
      <c r="C7" s="735"/>
      <c r="D7" s="735"/>
      <c r="E7" s="735"/>
      <c r="F7" s="735"/>
      <c r="G7" s="735"/>
      <c r="H7" s="735"/>
      <c r="I7" s="735"/>
      <c r="J7" s="735"/>
      <c r="K7" s="735"/>
      <c r="L7" s="735"/>
      <c r="M7" s="735"/>
      <c r="N7" s="735"/>
      <c r="O7" s="735"/>
      <c r="P7" s="735"/>
      <c r="Q7" s="736"/>
      <c r="R7" s="57" t="s">
        <v>0</v>
      </c>
      <c r="S7" s="57" t="s">
        <v>0</v>
      </c>
      <c r="T7" s="57" t="s">
        <v>0</v>
      </c>
    </row>
    <row r="8" spans="1:20" ht="30" customHeight="1">
      <c r="A8" s="56">
        <v>4</v>
      </c>
      <c r="B8" s="735" t="s">
        <v>127</v>
      </c>
      <c r="C8" s="735"/>
      <c r="D8" s="735"/>
      <c r="E8" s="735"/>
      <c r="F8" s="735"/>
      <c r="G8" s="735"/>
      <c r="H8" s="735"/>
      <c r="I8" s="735"/>
      <c r="J8" s="735"/>
      <c r="K8" s="735"/>
      <c r="L8" s="735"/>
      <c r="M8" s="735"/>
      <c r="N8" s="735"/>
      <c r="O8" s="735"/>
      <c r="P8" s="735"/>
      <c r="Q8" s="736"/>
      <c r="R8" s="57" t="s">
        <v>0</v>
      </c>
      <c r="S8" s="57" t="s">
        <v>0</v>
      </c>
      <c r="T8" s="57" t="s">
        <v>0</v>
      </c>
    </row>
    <row r="9" spans="1:20" ht="30" customHeight="1">
      <c r="A9" s="56">
        <v>5</v>
      </c>
      <c r="B9" s="735" t="s">
        <v>128</v>
      </c>
      <c r="C9" s="735"/>
      <c r="D9" s="735"/>
      <c r="E9" s="735"/>
      <c r="F9" s="735"/>
      <c r="G9" s="735"/>
      <c r="H9" s="735"/>
      <c r="I9" s="735"/>
      <c r="J9" s="735"/>
      <c r="K9" s="735"/>
      <c r="L9" s="735"/>
      <c r="M9" s="735"/>
      <c r="N9" s="735"/>
      <c r="O9" s="735"/>
      <c r="P9" s="735"/>
      <c r="Q9" s="736"/>
      <c r="R9" s="57" t="s">
        <v>0</v>
      </c>
      <c r="S9" s="57" t="s">
        <v>0</v>
      </c>
      <c r="T9" s="57" t="s">
        <v>0</v>
      </c>
    </row>
    <row r="10" spans="1:20" ht="35.1" customHeight="1">
      <c r="A10" s="56">
        <v>6</v>
      </c>
      <c r="B10" s="735" t="s">
        <v>129</v>
      </c>
      <c r="C10" s="735"/>
      <c r="D10" s="735"/>
      <c r="E10" s="735"/>
      <c r="F10" s="735"/>
      <c r="G10" s="735"/>
      <c r="H10" s="735"/>
      <c r="I10" s="735"/>
      <c r="J10" s="735"/>
      <c r="K10" s="735"/>
      <c r="L10" s="735"/>
      <c r="M10" s="735"/>
      <c r="N10" s="735"/>
      <c r="O10" s="735"/>
      <c r="P10" s="735"/>
      <c r="Q10" s="736"/>
      <c r="R10" s="57" t="s">
        <v>0</v>
      </c>
      <c r="S10" s="57" t="s">
        <v>0</v>
      </c>
      <c r="T10" s="57" t="s">
        <v>0</v>
      </c>
    </row>
    <row r="11" spans="1:20" ht="30" customHeight="1">
      <c r="A11" s="56">
        <v>7</v>
      </c>
      <c r="B11" s="735" t="s">
        <v>130</v>
      </c>
      <c r="C11" s="735"/>
      <c r="D11" s="735"/>
      <c r="E11" s="735"/>
      <c r="F11" s="735"/>
      <c r="G11" s="735"/>
      <c r="H11" s="735"/>
      <c r="I11" s="735"/>
      <c r="J11" s="735"/>
      <c r="K11" s="735"/>
      <c r="L11" s="735"/>
      <c r="M11" s="735"/>
      <c r="N11" s="735"/>
      <c r="O11" s="735"/>
      <c r="P11" s="735"/>
      <c r="Q11" s="736"/>
      <c r="R11" s="57" t="s">
        <v>0</v>
      </c>
      <c r="S11" s="57" t="s">
        <v>0</v>
      </c>
      <c r="T11" s="57" t="s">
        <v>0</v>
      </c>
    </row>
    <row r="12" spans="1:20" ht="30" customHeight="1">
      <c r="A12" s="56">
        <v>8</v>
      </c>
      <c r="B12" s="735" t="s">
        <v>131</v>
      </c>
      <c r="C12" s="735"/>
      <c r="D12" s="735"/>
      <c r="E12" s="735"/>
      <c r="F12" s="735"/>
      <c r="G12" s="735"/>
      <c r="H12" s="735"/>
      <c r="I12" s="735"/>
      <c r="J12" s="735"/>
      <c r="K12" s="735"/>
      <c r="L12" s="735"/>
      <c r="M12" s="735"/>
      <c r="N12" s="735"/>
      <c r="O12" s="735"/>
      <c r="P12" s="735"/>
      <c r="Q12" s="736"/>
      <c r="R12" s="57" t="s">
        <v>0</v>
      </c>
      <c r="S12" s="57" t="s">
        <v>0</v>
      </c>
      <c r="T12" s="57" t="s">
        <v>0</v>
      </c>
    </row>
    <row r="13" spans="1:20" ht="35.1" customHeight="1">
      <c r="A13" s="56">
        <v>9</v>
      </c>
      <c r="B13" s="735" t="s">
        <v>132</v>
      </c>
      <c r="C13" s="735"/>
      <c r="D13" s="735"/>
      <c r="E13" s="735"/>
      <c r="F13" s="735"/>
      <c r="G13" s="735"/>
      <c r="H13" s="735"/>
      <c r="I13" s="735"/>
      <c r="J13" s="735"/>
      <c r="K13" s="735"/>
      <c r="L13" s="735"/>
      <c r="M13" s="735"/>
      <c r="N13" s="735"/>
      <c r="O13" s="735"/>
      <c r="P13" s="735"/>
      <c r="Q13" s="736"/>
      <c r="R13" s="57" t="s">
        <v>0</v>
      </c>
      <c r="S13" s="57" t="s">
        <v>0</v>
      </c>
      <c r="T13" s="57" t="s">
        <v>0</v>
      </c>
    </row>
    <row r="14" spans="1:20" ht="24.95" customHeight="1">
      <c r="A14" s="737" t="s">
        <v>133</v>
      </c>
      <c r="B14" s="738"/>
      <c r="C14" s="738"/>
      <c r="D14" s="738"/>
      <c r="E14" s="738"/>
      <c r="F14" s="738"/>
      <c r="G14" s="738"/>
      <c r="H14" s="738"/>
      <c r="I14" s="738"/>
      <c r="J14" s="738"/>
      <c r="K14" s="738"/>
      <c r="L14" s="738"/>
      <c r="M14" s="738"/>
      <c r="N14" s="738"/>
      <c r="O14" s="738"/>
      <c r="P14" s="738"/>
      <c r="Q14" s="738"/>
      <c r="R14" s="738"/>
      <c r="S14" s="738"/>
      <c r="T14" s="739"/>
    </row>
    <row r="15" spans="1:20" ht="35.1" customHeight="1">
      <c r="A15" s="56">
        <v>1</v>
      </c>
      <c r="B15" s="735" t="s">
        <v>134</v>
      </c>
      <c r="C15" s="735"/>
      <c r="D15" s="735"/>
      <c r="E15" s="735"/>
      <c r="F15" s="735"/>
      <c r="G15" s="735"/>
      <c r="H15" s="735"/>
      <c r="I15" s="735"/>
      <c r="J15" s="735"/>
      <c r="K15" s="735"/>
      <c r="L15" s="735"/>
      <c r="M15" s="735"/>
      <c r="N15" s="735"/>
      <c r="O15" s="735"/>
      <c r="P15" s="735"/>
      <c r="Q15" s="736"/>
      <c r="R15" s="57" t="s">
        <v>0</v>
      </c>
      <c r="S15" s="57" t="s">
        <v>0</v>
      </c>
      <c r="T15" s="57" t="s">
        <v>0</v>
      </c>
    </row>
    <row r="16" spans="1:20" ht="35.1" customHeight="1">
      <c r="A16" s="56">
        <v>2</v>
      </c>
      <c r="B16" s="735" t="s">
        <v>135</v>
      </c>
      <c r="C16" s="735"/>
      <c r="D16" s="735"/>
      <c r="E16" s="735"/>
      <c r="F16" s="735"/>
      <c r="G16" s="735"/>
      <c r="H16" s="735"/>
      <c r="I16" s="735"/>
      <c r="J16" s="735"/>
      <c r="K16" s="735"/>
      <c r="L16" s="735"/>
      <c r="M16" s="735"/>
      <c r="N16" s="735"/>
      <c r="O16" s="735"/>
      <c r="P16" s="735"/>
      <c r="Q16" s="736"/>
      <c r="R16" s="57" t="s">
        <v>0</v>
      </c>
      <c r="S16" s="57" t="s">
        <v>0</v>
      </c>
      <c r="T16" s="57" t="s">
        <v>0</v>
      </c>
    </row>
    <row r="17" spans="1:20" ht="24.95" customHeight="1">
      <c r="A17" s="737" t="s">
        <v>136</v>
      </c>
      <c r="B17" s="738"/>
      <c r="C17" s="738"/>
      <c r="D17" s="738"/>
      <c r="E17" s="738"/>
      <c r="F17" s="738"/>
      <c r="G17" s="738"/>
      <c r="H17" s="738"/>
      <c r="I17" s="738"/>
      <c r="J17" s="738"/>
      <c r="K17" s="738"/>
      <c r="L17" s="738"/>
      <c r="M17" s="738"/>
      <c r="N17" s="738"/>
      <c r="O17" s="738"/>
      <c r="P17" s="738"/>
      <c r="Q17" s="738"/>
      <c r="R17" s="738"/>
      <c r="S17" s="738"/>
      <c r="T17" s="739"/>
    </row>
    <row r="18" spans="1:20" ht="35.1" customHeight="1">
      <c r="A18" s="56">
        <v>1</v>
      </c>
      <c r="B18" s="735" t="s">
        <v>137</v>
      </c>
      <c r="C18" s="735"/>
      <c r="D18" s="735"/>
      <c r="E18" s="735"/>
      <c r="F18" s="735"/>
      <c r="G18" s="735"/>
      <c r="H18" s="735"/>
      <c r="I18" s="735"/>
      <c r="J18" s="735"/>
      <c r="K18" s="735"/>
      <c r="L18" s="735"/>
      <c r="M18" s="735"/>
      <c r="N18" s="735"/>
      <c r="O18" s="735"/>
      <c r="P18" s="735"/>
      <c r="Q18" s="736"/>
      <c r="R18" s="57" t="s">
        <v>0</v>
      </c>
      <c r="S18" s="57" t="s">
        <v>0</v>
      </c>
      <c r="T18" s="57" t="s">
        <v>0</v>
      </c>
    </row>
    <row r="19" spans="1:20" ht="35.1" customHeight="1">
      <c r="A19" s="56">
        <v>2</v>
      </c>
      <c r="B19" s="735" t="s">
        <v>138</v>
      </c>
      <c r="C19" s="735"/>
      <c r="D19" s="735"/>
      <c r="E19" s="735"/>
      <c r="F19" s="735"/>
      <c r="G19" s="735"/>
      <c r="H19" s="735"/>
      <c r="I19" s="735"/>
      <c r="J19" s="735"/>
      <c r="K19" s="735"/>
      <c r="L19" s="735"/>
      <c r="M19" s="735"/>
      <c r="N19" s="735"/>
      <c r="O19" s="735"/>
      <c r="P19" s="735"/>
      <c r="Q19" s="736"/>
      <c r="R19" s="57" t="s">
        <v>0</v>
      </c>
      <c r="S19" s="57" t="s">
        <v>0</v>
      </c>
      <c r="T19" s="57" t="s">
        <v>0</v>
      </c>
    </row>
    <row r="20" spans="1:20" ht="35.1" customHeight="1">
      <c r="A20" s="56">
        <v>3</v>
      </c>
      <c r="B20" s="735" t="s">
        <v>583</v>
      </c>
      <c r="C20" s="735"/>
      <c r="D20" s="735"/>
      <c r="E20" s="735"/>
      <c r="F20" s="735"/>
      <c r="G20" s="735"/>
      <c r="H20" s="735"/>
      <c r="I20" s="735"/>
      <c r="J20" s="735"/>
      <c r="K20" s="735"/>
      <c r="L20" s="735"/>
      <c r="M20" s="735"/>
      <c r="N20" s="735"/>
      <c r="O20" s="735"/>
      <c r="P20" s="735"/>
      <c r="Q20" s="736"/>
      <c r="R20" s="57" t="s">
        <v>0</v>
      </c>
      <c r="S20" s="57" t="s">
        <v>0</v>
      </c>
      <c r="T20" s="57" t="s">
        <v>0</v>
      </c>
    </row>
    <row r="21" spans="1:20" ht="24.95" customHeight="1">
      <c r="A21" s="737" t="s">
        <v>139</v>
      </c>
      <c r="B21" s="738"/>
      <c r="C21" s="738"/>
      <c r="D21" s="738"/>
      <c r="E21" s="738"/>
      <c r="F21" s="738"/>
      <c r="G21" s="738"/>
      <c r="H21" s="738"/>
      <c r="I21" s="738"/>
      <c r="J21" s="738"/>
      <c r="K21" s="738"/>
      <c r="L21" s="738"/>
      <c r="M21" s="738"/>
      <c r="N21" s="738"/>
      <c r="O21" s="738"/>
      <c r="P21" s="738"/>
      <c r="Q21" s="738"/>
      <c r="R21" s="738"/>
      <c r="S21" s="738"/>
      <c r="T21" s="739"/>
    </row>
    <row r="22" spans="1:20" ht="35.1" customHeight="1">
      <c r="A22" s="56">
        <v>1</v>
      </c>
      <c r="B22" s="732" t="s">
        <v>140</v>
      </c>
      <c r="C22" s="732"/>
      <c r="D22" s="732"/>
      <c r="E22" s="732"/>
      <c r="F22" s="732"/>
      <c r="G22" s="732"/>
      <c r="H22" s="732"/>
      <c r="I22" s="732"/>
      <c r="J22" s="732"/>
      <c r="K22" s="732"/>
      <c r="L22" s="732"/>
      <c r="M22" s="732"/>
      <c r="N22" s="732"/>
      <c r="O22" s="732"/>
      <c r="P22" s="732"/>
      <c r="Q22" s="733"/>
      <c r="R22" s="57" t="s">
        <v>0</v>
      </c>
      <c r="S22" s="57" t="s">
        <v>0</v>
      </c>
      <c r="T22" s="57" t="s">
        <v>0</v>
      </c>
    </row>
    <row r="23" spans="1:20" ht="35.1" customHeight="1">
      <c r="A23" s="56">
        <v>2</v>
      </c>
      <c r="B23" s="732" t="s">
        <v>141</v>
      </c>
      <c r="C23" s="732"/>
      <c r="D23" s="732"/>
      <c r="E23" s="732"/>
      <c r="F23" s="732"/>
      <c r="G23" s="732"/>
      <c r="H23" s="732"/>
      <c r="I23" s="732"/>
      <c r="J23" s="732"/>
      <c r="K23" s="732"/>
      <c r="L23" s="732"/>
      <c r="M23" s="732"/>
      <c r="N23" s="732"/>
      <c r="O23" s="732"/>
      <c r="P23" s="732"/>
      <c r="Q23" s="733"/>
      <c r="R23" s="57" t="s">
        <v>0</v>
      </c>
      <c r="S23" s="57" t="s">
        <v>0</v>
      </c>
      <c r="T23" s="57" t="s">
        <v>0</v>
      </c>
    </row>
    <row r="24" spans="1:20" ht="24.95" customHeight="1">
      <c r="A24" s="737" t="s">
        <v>142</v>
      </c>
      <c r="B24" s="738"/>
      <c r="C24" s="738"/>
      <c r="D24" s="738"/>
      <c r="E24" s="738"/>
      <c r="F24" s="738"/>
      <c r="G24" s="738"/>
      <c r="H24" s="738"/>
      <c r="I24" s="738"/>
      <c r="J24" s="738"/>
      <c r="K24" s="738"/>
      <c r="L24" s="738"/>
      <c r="M24" s="738"/>
      <c r="N24" s="738"/>
      <c r="O24" s="738"/>
      <c r="P24" s="738"/>
      <c r="Q24" s="738"/>
      <c r="R24" s="738"/>
      <c r="S24" s="738"/>
      <c r="T24" s="739"/>
    </row>
    <row r="25" spans="1:20" ht="35.1" customHeight="1">
      <c r="A25" s="56">
        <v>1</v>
      </c>
      <c r="B25" s="732" t="s">
        <v>143</v>
      </c>
      <c r="C25" s="732"/>
      <c r="D25" s="732"/>
      <c r="E25" s="732"/>
      <c r="F25" s="732"/>
      <c r="G25" s="732"/>
      <c r="H25" s="732"/>
      <c r="I25" s="732"/>
      <c r="J25" s="732"/>
      <c r="K25" s="732"/>
      <c r="L25" s="732"/>
      <c r="M25" s="732"/>
      <c r="N25" s="732"/>
      <c r="O25" s="732"/>
      <c r="P25" s="732"/>
      <c r="Q25" s="733"/>
      <c r="R25" s="57" t="s">
        <v>0</v>
      </c>
      <c r="S25" s="57" t="s">
        <v>0</v>
      </c>
      <c r="T25" s="57" t="s">
        <v>0</v>
      </c>
    </row>
    <row r="26" spans="1:20" ht="35.1" customHeight="1">
      <c r="A26" s="56">
        <v>2</v>
      </c>
      <c r="B26" s="732" t="s">
        <v>144</v>
      </c>
      <c r="C26" s="732"/>
      <c r="D26" s="732"/>
      <c r="E26" s="732"/>
      <c r="F26" s="732"/>
      <c r="G26" s="732"/>
      <c r="H26" s="732"/>
      <c r="I26" s="732"/>
      <c r="J26" s="732"/>
      <c r="K26" s="732"/>
      <c r="L26" s="732"/>
      <c r="M26" s="732"/>
      <c r="N26" s="732"/>
      <c r="O26" s="732"/>
      <c r="P26" s="732"/>
      <c r="Q26" s="733"/>
      <c r="R26" s="57" t="s">
        <v>0</v>
      </c>
      <c r="S26" s="57" t="s">
        <v>0</v>
      </c>
      <c r="T26" s="57" t="s">
        <v>0</v>
      </c>
    </row>
    <row r="27" spans="1:20" ht="21.75" customHeight="1">
      <c r="A27" s="734" t="s">
        <v>145</v>
      </c>
      <c r="B27" s="734"/>
      <c r="C27" s="734"/>
      <c r="D27" s="734"/>
      <c r="E27" s="734"/>
      <c r="F27" s="734"/>
      <c r="G27" s="734"/>
      <c r="H27" s="734"/>
      <c r="I27" s="734"/>
      <c r="J27" s="734"/>
      <c r="K27" s="734"/>
      <c r="L27" s="734"/>
      <c r="M27" s="734"/>
      <c r="N27" s="734"/>
      <c r="O27" s="734"/>
      <c r="P27" s="734"/>
      <c r="Q27" s="734"/>
      <c r="R27" s="734"/>
      <c r="S27" s="734"/>
      <c r="T27" s="734"/>
    </row>
    <row r="28" spans="1:20" ht="42" customHeight="1">
      <c r="A28" s="58"/>
      <c r="B28" s="58"/>
      <c r="C28" s="58"/>
      <c r="D28" s="58"/>
      <c r="E28" s="58"/>
      <c r="F28" s="58"/>
      <c r="G28" s="58"/>
      <c r="H28" s="58"/>
      <c r="I28" s="58"/>
      <c r="J28" s="58"/>
      <c r="K28" s="58"/>
      <c r="L28" s="58"/>
      <c r="M28" s="58"/>
      <c r="N28" s="58"/>
      <c r="O28" s="58"/>
      <c r="P28" s="58"/>
      <c r="Q28" s="58"/>
      <c r="R28" s="59"/>
      <c r="S28" s="59"/>
      <c r="T28" s="59"/>
    </row>
    <row r="29" spans="1:20" ht="42" customHeight="1">
      <c r="A29" s="60"/>
      <c r="B29" s="60"/>
      <c r="C29" s="60"/>
      <c r="D29" s="60"/>
      <c r="E29" s="60"/>
      <c r="F29" s="60"/>
      <c r="G29" s="60"/>
      <c r="H29" s="60"/>
      <c r="I29" s="60"/>
      <c r="J29" s="60"/>
      <c r="K29" s="60"/>
      <c r="L29" s="60"/>
      <c r="M29" s="60"/>
      <c r="N29" s="60"/>
      <c r="O29" s="60"/>
      <c r="P29" s="60"/>
      <c r="Q29" s="60"/>
    </row>
    <row r="30" spans="1:20" ht="42" customHeight="1">
      <c r="A30" s="60"/>
      <c r="B30" s="60"/>
      <c r="C30" s="60"/>
      <c r="D30" s="60"/>
      <c r="E30" s="60"/>
      <c r="F30" s="60"/>
      <c r="G30" s="60"/>
      <c r="H30" s="60"/>
      <c r="I30" s="60"/>
      <c r="J30" s="60"/>
      <c r="K30" s="60"/>
      <c r="L30" s="60"/>
      <c r="M30" s="60"/>
      <c r="N30" s="60"/>
      <c r="O30" s="60"/>
      <c r="P30" s="60"/>
      <c r="Q30" s="60"/>
    </row>
    <row r="31" spans="1:20" ht="42" customHeight="1">
      <c r="A31" s="60"/>
      <c r="B31" s="60"/>
      <c r="C31" s="60"/>
      <c r="D31" s="60"/>
      <c r="E31" s="60"/>
      <c r="F31" s="60"/>
      <c r="G31" s="60"/>
      <c r="H31" s="60"/>
      <c r="I31" s="60"/>
      <c r="J31" s="60"/>
      <c r="K31" s="60"/>
      <c r="L31" s="60"/>
      <c r="M31" s="60"/>
      <c r="N31" s="60"/>
      <c r="O31" s="60"/>
      <c r="P31" s="60"/>
      <c r="Q31" s="60"/>
    </row>
    <row r="32" spans="1:20" ht="42" customHeight="1">
      <c r="A32" s="60"/>
      <c r="B32" s="60"/>
      <c r="C32" s="60"/>
      <c r="D32" s="60"/>
      <c r="E32" s="60"/>
      <c r="F32" s="60"/>
      <c r="G32" s="60"/>
      <c r="H32" s="60"/>
      <c r="I32" s="60"/>
      <c r="J32" s="60"/>
      <c r="K32" s="60"/>
      <c r="L32" s="60"/>
      <c r="M32" s="60"/>
      <c r="N32" s="60"/>
      <c r="O32" s="60"/>
      <c r="P32" s="60"/>
      <c r="Q32" s="60"/>
    </row>
    <row r="33" spans="1:17" ht="42" customHeight="1">
      <c r="A33" s="60"/>
      <c r="B33" s="60"/>
      <c r="C33" s="60"/>
      <c r="D33" s="60"/>
      <c r="E33" s="60"/>
      <c r="F33" s="60"/>
      <c r="G33" s="60"/>
      <c r="H33" s="60"/>
      <c r="I33" s="60"/>
      <c r="J33" s="60"/>
      <c r="K33" s="60"/>
      <c r="L33" s="60"/>
      <c r="M33" s="60"/>
      <c r="N33" s="60"/>
      <c r="O33" s="60"/>
      <c r="P33" s="60"/>
      <c r="Q33" s="60"/>
    </row>
    <row r="34" spans="1:17">
      <c r="A34" s="60"/>
      <c r="B34" s="60"/>
      <c r="C34" s="60"/>
      <c r="D34" s="60"/>
      <c r="E34" s="60"/>
      <c r="F34" s="60"/>
      <c r="G34" s="60"/>
      <c r="H34" s="60"/>
      <c r="I34" s="60"/>
      <c r="J34" s="60"/>
      <c r="K34" s="60"/>
      <c r="L34" s="60"/>
      <c r="M34" s="60"/>
      <c r="N34" s="60"/>
      <c r="O34" s="60"/>
      <c r="P34" s="60"/>
      <c r="Q34" s="60"/>
    </row>
    <row r="35" spans="1:17">
      <c r="A35" s="60"/>
      <c r="B35" s="60"/>
      <c r="C35" s="60"/>
      <c r="D35" s="60"/>
      <c r="E35" s="60"/>
      <c r="F35" s="60"/>
      <c r="G35" s="60"/>
      <c r="H35" s="60"/>
      <c r="I35" s="60"/>
      <c r="J35" s="60"/>
      <c r="K35" s="60"/>
      <c r="L35" s="60"/>
      <c r="M35" s="60"/>
      <c r="N35" s="60"/>
      <c r="O35" s="60"/>
      <c r="P35" s="60"/>
      <c r="Q35" s="60"/>
    </row>
    <row r="36" spans="1:17">
      <c r="A36" s="60"/>
      <c r="B36" s="60"/>
      <c r="C36" s="60"/>
      <c r="D36" s="60"/>
      <c r="E36" s="60"/>
      <c r="F36" s="60"/>
      <c r="G36" s="60"/>
      <c r="H36" s="60"/>
      <c r="I36" s="60"/>
      <c r="J36" s="60"/>
      <c r="K36" s="60"/>
      <c r="L36" s="60"/>
      <c r="M36" s="60"/>
      <c r="N36" s="60"/>
      <c r="O36" s="60"/>
      <c r="P36" s="60"/>
      <c r="Q36" s="60"/>
    </row>
    <row r="37" spans="1:17">
      <c r="A37" s="60"/>
      <c r="B37" s="60"/>
      <c r="C37" s="60"/>
      <c r="D37" s="60"/>
      <c r="E37" s="60"/>
      <c r="F37" s="60"/>
      <c r="G37" s="60"/>
      <c r="H37" s="60"/>
      <c r="I37" s="60"/>
      <c r="J37" s="60"/>
      <c r="K37" s="60"/>
      <c r="L37" s="60"/>
      <c r="M37" s="60"/>
      <c r="N37" s="60"/>
      <c r="O37" s="60"/>
      <c r="P37" s="60"/>
      <c r="Q37" s="60"/>
    </row>
    <row r="38" spans="1:17">
      <c r="A38" s="60"/>
      <c r="B38" s="60"/>
      <c r="C38" s="60"/>
      <c r="D38" s="60"/>
      <c r="E38" s="60"/>
      <c r="F38" s="60"/>
      <c r="G38" s="60"/>
      <c r="H38" s="60"/>
      <c r="I38" s="60"/>
      <c r="J38" s="60"/>
      <c r="K38" s="60"/>
      <c r="L38" s="60"/>
      <c r="M38" s="60"/>
      <c r="N38" s="60"/>
      <c r="O38" s="60"/>
      <c r="P38" s="60"/>
      <c r="Q38" s="60"/>
    </row>
    <row r="39" spans="1:17">
      <c r="A39" s="60"/>
      <c r="B39" s="60"/>
      <c r="C39" s="60"/>
      <c r="D39" s="60"/>
      <c r="E39" s="60"/>
      <c r="F39" s="60"/>
      <c r="G39" s="60"/>
      <c r="H39" s="60"/>
      <c r="I39" s="60"/>
      <c r="J39" s="60"/>
      <c r="K39" s="60"/>
      <c r="L39" s="60"/>
      <c r="M39" s="60"/>
      <c r="N39" s="60"/>
      <c r="O39" s="60"/>
      <c r="P39" s="60"/>
      <c r="Q39" s="60"/>
    </row>
    <row r="40" spans="1:17">
      <c r="A40" s="60"/>
      <c r="B40" s="60"/>
      <c r="C40" s="60"/>
      <c r="D40" s="60"/>
      <c r="E40" s="60"/>
      <c r="F40" s="60"/>
      <c r="G40" s="60"/>
      <c r="H40" s="60"/>
      <c r="I40" s="60"/>
      <c r="J40" s="60"/>
      <c r="K40" s="60"/>
      <c r="L40" s="60"/>
      <c r="M40" s="60"/>
      <c r="N40" s="60"/>
      <c r="O40" s="60"/>
      <c r="P40" s="60"/>
      <c r="Q40" s="60"/>
    </row>
    <row r="41" spans="1:17">
      <c r="A41" s="60"/>
      <c r="B41" s="60"/>
      <c r="C41" s="60"/>
      <c r="D41" s="60"/>
      <c r="E41" s="60"/>
      <c r="F41" s="60"/>
      <c r="G41" s="60"/>
      <c r="H41" s="60"/>
      <c r="I41" s="60"/>
      <c r="J41" s="60"/>
      <c r="K41" s="60"/>
      <c r="L41" s="60"/>
      <c r="M41" s="60"/>
      <c r="N41" s="60"/>
      <c r="O41" s="60"/>
      <c r="P41" s="60"/>
      <c r="Q41" s="60"/>
    </row>
    <row r="42" spans="1:17">
      <c r="A42" s="60"/>
      <c r="B42" s="60"/>
      <c r="C42" s="60"/>
      <c r="D42" s="60"/>
      <c r="E42" s="60"/>
      <c r="F42" s="60"/>
      <c r="G42" s="60"/>
      <c r="H42" s="60"/>
      <c r="I42" s="60"/>
      <c r="J42" s="60"/>
      <c r="K42" s="60"/>
      <c r="L42" s="60"/>
      <c r="M42" s="60"/>
      <c r="N42" s="60"/>
      <c r="O42" s="60"/>
      <c r="P42" s="60"/>
      <c r="Q42" s="60"/>
    </row>
    <row r="43" spans="1:17">
      <c r="A43" s="60"/>
      <c r="B43" s="60"/>
      <c r="C43" s="60"/>
      <c r="D43" s="60"/>
      <c r="E43" s="60"/>
      <c r="F43" s="60"/>
      <c r="G43" s="60"/>
      <c r="H43" s="60"/>
      <c r="I43" s="60"/>
      <c r="J43" s="60"/>
      <c r="K43" s="60"/>
      <c r="L43" s="60"/>
      <c r="M43" s="60"/>
      <c r="N43" s="60"/>
      <c r="O43" s="60"/>
      <c r="P43" s="60"/>
      <c r="Q43" s="60"/>
    </row>
    <row r="44" spans="1:17">
      <c r="A44" s="60"/>
      <c r="B44" s="60"/>
      <c r="C44" s="60"/>
      <c r="D44" s="60"/>
      <c r="E44" s="60"/>
      <c r="F44" s="60"/>
      <c r="G44" s="60"/>
      <c r="H44" s="60"/>
      <c r="I44" s="60"/>
      <c r="J44" s="60"/>
      <c r="K44" s="60"/>
      <c r="L44" s="60"/>
      <c r="M44" s="60"/>
      <c r="N44" s="60"/>
      <c r="O44" s="60"/>
      <c r="P44" s="60"/>
      <c r="Q44" s="60"/>
    </row>
    <row r="45" spans="1:17">
      <c r="A45" s="60"/>
      <c r="B45" s="60"/>
      <c r="C45" s="60"/>
      <c r="D45" s="60"/>
      <c r="E45" s="60"/>
      <c r="F45" s="60"/>
      <c r="G45" s="60"/>
      <c r="H45" s="60"/>
      <c r="I45" s="60"/>
      <c r="J45" s="60"/>
      <c r="K45" s="60"/>
      <c r="L45" s="60"/>
      <c r="M45" s="60"/>
      <c r="N45" s="60"/>
      <c r="O45" s="60"/>
      <c r="P45" s="60"/>
      <c r="Q45" s="60"/>
    </row>
    <row r="46" spans="1:17">
      <c r="A46" s="60"/>
      <c r="B46" s="60"/>
      <c r="C46" s="60"/>
      <c r="D46" s="60"/>
      <c r="E46" s="60"/>
      <c r="F46" s="60"/>
      <c r="G46" s="60"/>
      <c r="H46" s="60"/>
      <c r="I46" s="60"/>
      <c r="J46" s="60"/>
      <c r="K46" s="60"/>
      <c r="L46" s="60"/>
      <c r="M46" s="60"/>
      <c r="N46" s="60"/>
      <c r="O46" s="60"/>
      <c r="P46" s="60"/>
      <c r="Q46" s="60"/>
    </row>
    <row r="47" spans="1:17">
      <c r="A47" s="60"/>
      <c r="B47" s="60"/>
      <c r="C47" s="60"/>
      <c r="D47" s="60"/>
      <c r="E47" s="60"/>
      <c r="F47" s="60"/>
      <c r="G47" s="60"/>
      <c r="H47" s="60"/>
      <c r="I47" s="60"/>
      <c r="J47" s="60"/>
      <c r="K47" s="60"/>
      <c r="L47" s="60"/>
      <c r="M47" s="60"/>
      <c r="N47" s="60"/>
      <c r="O47" s="60"/>
      <c r="P47" s="60"/>
      <c r="Q47" s="60"/>
    </row>
    <row r="48" spans="1:17">
      <c r="A48" s="60"/>
      <c r="B48" s="60"/>
      <c r="C48" s="60"/>
      <c r="D48" s="60"/>
      <c r="E48" s="60"/>
      <c r="F48" s="60"/>
      <c r="G48" s="60"/>
      <c r="H48" s="60"/>
      <c r="I48" s="60"/>
      <c r="J48" s="60"/>
      <c r="K48" s="60"/>
      <c r="L48" s="60"/>
      <c r="M48" s="60"/>
      <c r="N48" s="60"/>
      <c r="O48" s="60"/>
      <c r="P48" s="60"/>
      <c r="Q48" s="60"/>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48" orientation="portrait" useFirstPageNumber="1" r:id="rId1"/>
  <headerFooter>
    <oddFooter>&amp;C&amp;9&amp;P&amp;R&amp;9認知症対応型共同生活介護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表紙</vt:lpstr>
      <vt:lpstr>ＢＣＰ・感染症対策</vt:lpstr>
      <vt:lpstr>虐待防止等</vt:lpstr>
      <vt:lpstr>資格取得状況</vt:lpstr>
      <vt:lpstr> 報酬算定</vt:lpstr>
      <vt:lpstr>処遇改善</vt:lpstr>
      <vt:lpstr>根拠法令等（提出不要）</vt:lpstr>
      <vt:lpstr>指定基準編（提出不要）</vt:lpstr>
      <vt:lpstr>防犯対策（提出不要）</vt:lpstr>
      <vt:lpstr>防災対策（提出不要）</vt:lpstr>
      <vt:lpstr>' 報酬算定'!Print_Area</vt:lpstr>
      <vt:lpstr>ＢＣＰ・感染症対策!Print_Area</vt:lpstr>
      <vt:lpstr>虐待防止等!Print_Area</vt:lpstr>
      <vt:lpstr>'根拠法令等（提出不要）'!Print_Area</vt:lpstr>
      <vt:lpstr>資格取得状況!Print_Area</vt:lpstr>
      <vt:lpstr>処遇改善!Print_Area</vt:lpstr>
      <vt:lpstr>表紙!Print_Area</vt:lpstr>
      <vt:lpstr>'防災対策（提出不要）'!Print_Area</vt:lpstr>
      <vt:lpstr>'防犯対策（提出不要）'!Print_Area</vt:lpstr>
      <vt:lpstr>' 報酬算定'!Print_Titles</vt:lpstr>
      <vt:lpstr>'指定基準編（提出不要）'!Print_Titles</vt:lpstr>
      <vt:lpstr>処遇改善!Print_Titles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2025-06-11T05:26:13Z</cp:lastPrinted>
  <dcterms:created xsi:type="dcterms:W3CDTF">2022-07-19T01:40:14Z</dcterms:created>
  <dcterms:modified xsi:type="dcterms:W3CDTF">2025-06-11T05:26:28Z</dcterms:modified>
</cp:coreProperties>
</file>