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福祉局\法人指導・障害福祉担当法人指導課\監査資料\●老人福祉施設・介護サービス事業所等監査関係\R6\事前提出資料\"/>
    </mc:Choice>
  </mc:AlternateContent>
  <bookViews>
    <workbookView xWindow="0" yWindow="0" windowWidth="20490" windowHeight="7635"/>
  </bookViews>
  <sheets>
    <sheet name="表紙" sheetId="4" r:id="rId1"/>
    <sheet name="ＢＣＰ・感染症対策" sheetId="34" r:id="rId2"/>
    <sheet name="虐待防止等" sheetId="35" r:id="rId3"/>
    <sheet name="資格取得状況" sheetId="36" r:id="rId4"/>
    <sheet name=" R6報酬算定" sheetId="30" r:id="rId5"/>
    <sheet name="処遇改善" sheetId="33" r:id="rId6"/>
    <sheet name="根拠法令等（提出不要）" sheetId="28" r:id="rId7"/>
    <sheet name="指定基準編（提出不要）" sheetId="25" r:id="rId8"/>
    <sheet name="防犯対策（提出不要）" sheetId="26" r:id="rId9"/>
    <sheet name="防災対策（提出不要）" sheetId="27" r:id="rId10"/>
  </sheets>
  <definedNames>
    <definedName name="BCP">#REF!</definedName>
    <definedName name="GH">#REF!</definedName>
    <definedName name="_xlnm.Print_Area" localSheetId="4">' R6報酬算定'!$A$1:$J$126</definedName>
    <definedName name="_xlnm.Print_Area" localSheetId="1">ＢＣＰ・感染症対策!$A$1:$Z$29</definedName>
    <definedName name="_xlnm.Print_Area" localSheetId="2">虐待防止等!$A$1:$Z$31</definedName>
    <definedName name="_xlnm.Print_Area" localSheetId="6">'根拠法令等（提出不要）'!$A$1:$I$37</definedName>
    <definedName name="_xlnm.Print_Area" localSheetId="3">資格取得状況!$A$1:$Z$20</definedName>
    <definedName name="_xlnm.Print_Area" localSheetId="5">処遇改善!$A$1:$H$136</definedName>
    <definedName name="_xlnm.Print_Area" localSheetId="0">表紙!$A$1:$V$39</definedName>
    <definedName name="_xlnm.Print_Area" localSheetId="9">'防災対策（提出不要）'!$A$1:$T$32</definedName>
    <definedName name="_xlnm.Print_Area" localSheetId="8">'防犯対策（提出不要）'!$A$1:$T$27</definedName>
    <definedName name="_xlnm.Print_Titles" localSheetId="4">' R6報酬算定'!$5:$5</definedName>
    <definedName name="_xlnm.Print_Titles" localSheetId="7">'指定基準編（提出不要）'!$2:$3</definedName>
    <definedName name="_xlnm.Print_Titles" localSheetId="5">処遇改善!$67:$67</definedName>
    <definedName name="_xlnm.Print_Titles" localSheetId="9">'防災対策（提出不要）'!$2:$3</definedName>
    <definedName name="_xlnm.Print_Titles" localSheetId="8">'防犯対策（提出不要）'!$2:$3</definedName>
    <definedName name="お泊りデイ" localSheetId="4">#REF!</definedName>
    <definedName name="お泊りデイ" localSheetId="1">#REF!</definedName>
    <definedName name="お泊りデイ" localSheetId="2">#REF!</definedName>
    <definedName name="お泊りデイ" localSheetId="6">#REF!</definedName>
    <definedName name="お泊りデイ" localSheetId="3">#REF!</definedName>
    <definedName name="お泊りデイ" localSheetId="5">#REF!</definedName>
    <definedName name="お泊りデイ">#REF!</definedName>
    <definedName name="お泊りデイ地密" localSheetId="4">#REF!</definedName>
    <definedName name="お泊りデイ地密" localSheetId="1">#REF!</definedName>
    <definedName name="お泊りデイ地密" localSheetId="2">#REF!</definedName>
    <definedName name="お泊りデイ地密" localSheetId="6">#REF!</definedName>
    <definedName name="お泊りデイ地密" localSheetId="3">#REF!</definedName>
    <definedName name="お泊りデイ地密" localSheetId="5">#REF!</definedName>
    <definedName name="お泊りデイ地密">#REF!</definedName>
    <definedName name="グループホーム">#REF!</definedName>
    <definedName name="感染症対策">#REF!</definedName>
    <definedName name="義務化">#REF!</definedName>
    <definedName name="虐待防止">#REF!</definedName>
    <definedName name="虐待防止等">#REF!</definedName>
    <definedName name="勤務実績２" localSheetId="4">#REF!</definedName>
    <definedName name="勤務実績２" localSheetId="1">#REF!</definedName>
    <definedName name="勤務実績２" localSheetId="2">#REF!</definedName>
    <definedName name="勤務実績２" localSheetId="6">#REF!</definedName>
    <definedName name="勤務実績２" localSheetId="7">#REF!</definedName>
    <definedName name="勤務実績２" localSheetId="3">#REF!</definedName>
    <definedName name="勤務実績２" localSheetId="5">#REF!</definedName>
    <definedName name="勤務実績２">#REF!</definedName>
    <definedName name="指摘番号" localSheetId="4">#REF!</definedName>
    <definedName name="指摘番号" localSheetId="1">#REF!</definedName>
    <definedName name="指摘番号" localSheetId="2">#REF!</definedName>
    <definedName name="指摘番号" localSheetId="6">#REF!</definedName>
    <definedName name="指摘番号" localSheetId="7">#REF!</definedName>
    <definedName name="指摘番号" localSheetId="3">#REF!</definedName>
    <definedName name="指摘番号" localSheetId="5">#REF!</definedName>
    <definedName name="指摘番号">#REF!</definedName>
    <definedName name="小タキ">#REF!</definedName>
    <definedName name="小タキ2">#REF!</definedName>
    <definedName name="小タキ3">#REF!</definedName>
    <definedName name="小多機">#REF!</definedName>
    <definedName name="小多機１">#REF!</definedName>
    <definedName name="小多機２">#REF!</definedName>
    <definedName name="身体拘束">#REF!</definedName>
    <definedName name="地密お泊り" localSheetId="4">#REF!</definedName>
    <definedName name="地密お泊り" localSheetId="1">#REF!</definedName>
    <definedName name="地密お泊り" localSheetId="2">#REF!</definedName>
    <definedName name="地密お泊り" localSheetId="6">#REF!</definedName>
    <definedName name="地密お泊り" localSheetId="3">#REF!</definedName>
    <definedName name="地密お泊り" localSheetId="5">#REF!</definedName>
    <definedName name="地密お泊り">#REF!</definedName>
    <definedName name="認知症対応型">#REF!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<sst xmlns="http://schemas.openxmlformats.org/spreadsheetml/2006/main" count="2396" uniqueCount="836">
  <si>
    <t>▢</t>
  </si>
  <si>
    <t>　</t>
    <phoneticPr fontId="6"/>
  </si>
  <si>
    <t>（法人名）</t>
    <phoneticPr fontId="5"/>
  </si>
  <si>
    <t>（事業所名）</t>
    <rPh sb="1" eb="4">
      <t>ジギョウショ</t>
    </rPh>
    <phoneticPr fontId="5"/>
  </si>
  <si>
    <t>（記入担当者　氏名）</t>
    <rPh sb="1" eb="3">
      <t>キニュウ</t>
    </rPh>
    <rPh sb="3" eb="6">
      <t>タントウシャ</t>
    </rPh>
    <rPh sb="7" eb="9">
      <t>シメイ</t>
    </rPh>
    <phoneticPr fontId="5"/>
  </si>
  <si>
    <t>事業所番号</t>
    <rPh sb="0" eb="3">
      <t>ジギョウショ</t>
    </rPh>
    <rPh sb="3" eb="5">
      <t>バンゴウ</t>
    </rPh>
    <phoneticPr fontId="6"/>
  </si>
  <si>
    <t>←左詰めで記入</t>
    <rPh sb="1" eb="2">
      <t>ヒダリ</t>
    </rPh>
    <rPh sb="2" eb="3">
      <t>ツ</t>
    </rPh>
    <rPh sb="5" eb="7">
      <t>キニュウ</t>
    </rPh>
    <phoneticPr fontId="6"/>
  </si>
  <si>
    <t>フリガナ</t>
    <phoneticPr fontId="6"/>
  </si>
  <si>
    <t>名　称</t>
    <rPh sb="0" eb="1">
      <t>メイ</t>
    </rPh>
    <rPh sb="2" eb="3">
      <t>ショウ</t>
    </rPh>
    <phoneticPr fontId="6"/>
  </si>
  <si>
    <t>所在地</t>
    <rPh sb="0" eb="3">
      <t>ショザイチ</t>
    </rPh>
    <phoneticPr fontId="6"/>
  </si>
  <si>
    <t>〒</t>
    <phoneticPr fontId="6"/>
  </si>
  <si>
    <t>電話番号</t>
    <rPh sb="0" eb="2">
      <t>デンワ</t>
    </rPh>
    <rPh sb="2" eb="4">
      <t>バンゴウ</t>
    </rPh>
    <phoneticPr fontId="6"/>
  </si>
  <si>
    <t>ＦＡＸ番号</t>
    <rPh sb="3" eb="5">
      <t>バンゴウ</t>
    </rPh>
    <phoneticPr fontId="6"/>
  </si>
  <si>
    <t>メール送受信用の
電子メールアドレス</t>
    <rPh sb="3" eb="6">
      <t>ソウジュシン</t>
    </rPh>
    <rPh sb="6" eb="7">
      <t>ヨウ</t>
    </rPh>
    <rPh sb="9" eb="11">
      <t>デンシ</t>
    </rPh>
    <phoneticPr fontId="6"/>
  </si>
  <si>
    <t>設置法人</t>
    <rPh sb="0" eb="2">
      <t>セッチ</t>
    </rPh>
    <rPh sb="2" eb="4">
      <t>ホウジン</t>
    </rPh>
    <phoneticPr fontId="6"/>
  </si>
  <si>
    <t>代表者
氏名</t>
    <rPh sb="0" eb="3">
      <t>ダイヒョウシャ</t>
    </rPh>
    <rPh sb="4" eb="6">
      <t>シメイ</t>
    </rPh>
    <rPh sb="5" eb="6">
      <t>メイ</t>
    </rPh>
    <phoneticPr fontId="6"/>
  </si>
  <si>
    <t>尼崎市長　様</t>
    <rPh sb="0" eb="3">
      <t>アマガサキシ</t>
    </rPh>
    <rPh sb="3" eb="4">
      <t>チョウ</t>
    </rPh>
    <phoneticPr fontId="5"/>
  </si>
  <si>
    <t>事業所情報</t>
    <rPh sb="0" eb="3">
      <t>ジギョウショ</t>
    </rPh>
    <rPh sb="3" eb="5">
      <t>ジョウホウ</t>
    </rPh>
    <phoneticPr fontId="6"/>
  </si>
  <si>
    <t>（代表者の職・氏名）</t>
    <phoneticPr fontId="5"/>
  </si>
  <si>
    <t>管理者
氏名</t>
    <rPh sb="0" eb="3">
      <t>カンリシャ</t>
    </rPh>
    <rPh sb="4" eb="6">
      <t>シメイ</t>
    </rPh>
    <rPh sb="5" eb="6">
      <t>メイ</t>
    </rPh>
    <phoneticPr fontId="6"/>
  </si>
  <si>
    <t>誓約書</t>
    <rPh sb="0" eb="2">
      <t>セイヤク</t>
    </rPh>
    <rPh sb="2" eb="3">
      <t>ショ</t>
    </rPh>
    <phoneticPr fontId="1"/>
  </si>
  <si>
    <t>添付いただく資料</t>
    <rPh sb="0" eb="2">
      <t>テンプ</t>
    </rPh>
    <rPh sb="6" eb="8">
      <t>シリョウ</t>
    </rPh>
    <phoneticPr fontId="1"/>
  </si>
  <si>
    <t>重要事項説明書（別紙で説明する書類を含む。）</t>
    <rPh sb="0" eb="2">
      <t>ジュウヨウ</t>
    </rPh>
    <rPh sb="2" eb="4">
      <t>ジコウ</t>
    </rPh>
    <rPh sb="4" eb="7">
      <t>セツメイショ</t>
    </rPh>
    <rPh sb="8" eb="10">
      <t>ベッシ</t>
    </rPh>
    <rPh sb="11" eb="13">
      <t>セツメイ</t>
    </rPh>
    <rPh sb="15" eb="17">
      <t>ショルイ</t>
    </rPh>
    <rPh sb="18" eb="19">
      <t>フク</t>
    </rPh>
    <phoneticPr fontId="1"/>
  </si>
  <si>
    <t>契約書（別紙で説明する書類を含む。）</t>
    <rPh sb="0" eb="3">
      <t>ケイヤクショ</t>
    </rPh>
    <phoneticPr fontId="1"/>
  </si>
  <si>
    <t>策定済</t>
    <rPh sb="0" eb="2">
      <t>サクテイ</t>
    </rPh>
    <rPh sb="2" eb="3">
      <t>ズ</t>
    </rPh>
    <phoneticPr fontId="6"/>
  </si>
  <si>
    <t>初動対応</t>
    <rPh sb="0" eb="2">
      <t>ショドウ</t>
    </rPh>
    <rPh sb="2" eb="4">
      <t>タイオウ</t>
    </rPh>
    <phoneticPr fontId="6"/>
  </si>
  <si>
    <t>感染拡大防止体制の確立
（保健所との連携、濃厚接触者への対応、関係者との情報共有等）</t>
    <phoneticPr fontId="6"/>
  </si>
  <si>
    <t>新規採用時の実施</t>
    <rPh sb="0" eb="2">
      <t>シンキ</t>
    </rPh>
    <rPh sb="2" eb="4">
      <t>サイヨウ</t>
    </rPh>
    <rPh sb="4" eb="5">
      <t>ジ</t>
    </rPh>
    <rPh sb="6" eb="8">
      <t>ジッシ</t>
    </rPh>
    <phoneticPr fontId="6"/>
  </si>
  <si>
    <t>平常時の対応（建物・設備の安全対策、電気・水道等のライフラインが停止した場合の対策、必要品の備蓄等）</t>
    <phoneticPr fontId="6"/>
  </si>
  <si>
    <t>他施設及び地域との連携</t>
    <phoneticPr fontId="6"/>
  </si>
  <si>
    <t>年</t>
    <rPh sb="0" eb="1">
      <t>ネン</t>
    </rPh>
    <phoneticPr fontId="1"/>
  </si>
  <si>
    <t>（１）感染症に係る業務継続計画</t>
    <rPh sb="3" eb="6">
      <t>カンセンショウ</t>
    </rPh>
    <rPh sb="7" eb="8">
      <t>カカ</t>
    </rPh>
    <rPh sb="9" eb="11">
      <t>ギョウム</t>
    </rPh>
    <rPh sb="11" eb="13">
      <t>ケイゾク</t>
    </rPh>
    <rPh sb="13" eb="15">
      <t>ケイカク</t>
    </rPh>
    <phoneticPr fontId="1"/>
  </si>
  <si>
    <t>策定状況</t>
    <rPh sb="0" eb="2">
      <t>サクテイ</t>
    </rPh>
    <rPh sb="2" eb="4">
      <t>ジョウキョウ</t>
    </rPh>
    <phoneticPr fontId="6"/>
  </si>
  <si>
    <t>研修実施状況
（前年度実績）</t>
    <rPh sb="2" eb="4">
      <t>ジッシ</t>
    </rPh>
    <rPh sb="4" eb="6">
      <t>ジョウキョウ</t>
    </rPh>
    <rPh sb="8" eb="11">
      <t>ゼンネンド</t>
    </rPh>
    <rPh sb="11" eb="13">
      <t>ジッセキ</t>
    </rPh>
    <phoneticPr fontId="6"/>
  </si>
  <si>
    <t>訓練実施状況
（前年度実績）</t>
    <rPh sb="0" eb="2">
      <t>クンレン</t>
    </rPh>
    <rPh sb="2" eb="4">
      <t>ジッシ</t>
    </rPh>
    <rPh sb="4" eb="6">
      <t>ジョウキョウ</t>
    </rPh>
    <rPh sb="8" eb="11">
      <t>ゼンネンド</t>
    </rPh>
    <rPh sb="11" eb="13">
      <t>ジッセキ</t>
    </rPh>
    <phoneticPr fontId="6"/>
  </si>
  <si>
    <t>有</t>
    <rPh sb="0" eb="1">
      <t>アリ</t>
    </rPh>
    <phoneticPr fontId="1"/>
  </si>
  <si>
    <t>無</t>
    <rPh sb="0" eb="1">
      <t>ナシ</t>
    </rPh>
    <phoneticPr fontId="1"/>
  </si>
  <si>
    <t>定期的な実施</t>
    <rPh sb="0" eb="3">
      <t>テイキテキ</t>
    </rPh>
    <rPh sb="4" eb="6">
      <t>ジッシ</t>
    </rPh>
    <phoneticPr fontId="1"/>
  </si>
  <si>
    <t>回実施</t>
    <rPh sb="0" eb="1">
      <t>カイ</t>
    </rPh>
    <rPh sb="1" eb="3">
      <t>ジッシ</t>
    </rPh>
    <phoneticPr fontId="1"/>
  </si>
  <si>
    <t>机上訓練</t>
    <rPh sb="0" eb="2">
      <t>キジョウ</t>
    </rPh>
    <rPh sb="2" eb="4">
      <t>クンレン</t>
    </rPh>
    <phoneticPr fontId="1"/>
  </si>
  <si>
    <t>実地訓練</t>
    <rPh sb="0" eb="2">
      <t>ジッチ</t>
    </rPh>
    <rPh sb="2" eb="4">
      <t>クンレン</t>
    </rPh>
    <phoneticPr fontId="1"/>
  </si>
  <si>
    <t>（２）災害に係る業務継続計画</t>
    <rPh sb="3" eb="5">
      <t>サイガイ</t>
    </rPh>
    <rPh sb="6" eb="7">
      <t>カカ</t>
    </rPh>
    <rPh sb="8" eb="10">
      <t>ギョウム</t>
    </rPh>
    <rPh sb="10" eb="12">
      <t>ケイゾク</t>
    </rPh>
    <rPh sb="12" eb="14">
      <t>ケイカク</t>
    </rPh>
    <phoneticPr fontId="1"/>
  </si>
  <si>
    <t>平時からの備え（体制構築・整備、感染症防止に向けた取組の実施、備蓄品の確保等）</t>
    <phoneticPr fontId="6"/>
  </si>
  <si>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6"/>
  </si>
  <si>
    <t>　※　感染症の業務継続計画に係る研修・訓練については、感染症の予防及びまん延の防止のための研修・
　　訓練と一体的に実施することも差し支えありません。</t>
    <phoneticPr fontId="1"/>
  </si>
  <si>
    <t>感染対策委員会
設置・開催状況</t>
    <rPh sb="0" eb="2">
      <t>カンセン</t>
    </rPh>
    <rPh sb="2" eb="4">
      <t>タイサク</t>
    </rPh>
    <rPh sb="4" eb="7">
      <t>イインカイ</t>
    </rPh>
    <rPh sb="8" eb="10">
      <t>セッチ</t>
    </rPh>
    <rPh sb="11" eb="13">
      <t>カイサイ</t>
    </rPh>
    <rPh sb="13" eb="15">
      <t>ジョウキョウ</t>
    </rPh>
    <phoneticPr fontId="6"/>
  </si>
  <si>
    <t>回実施）</t>
    <rPh sb="0" eb="1">
      <t>カイ</t>
    </rPh>
    <rPh sb="1" eb="3">
      <t>ジッシ</t>
    </rPh>
    <phoneticPr fontId="1"/>
  </si>
  <si>
    <t>設置済（定期的な実施：年</t>
    <rPh sb="0" eb="2">
      <t>セッチ</t>
    </rPh>
    <rPh sb="2" eb="3">
      <t>ズ</t>
    </rPh>
    <rPh sb="11" eb="12">
      <t>ネン</t>
    </rPh>
    <phoneticPr fontId="6"/>
  </si>
  <si>
    <t>指針の整備状況</t>
    <rPh sb="0" eb="2">
      <t>シシン</t>
    </rPh>
    <rPh sb="3" eb="5">
      <t>セイビ</t>
    </rPh>
    <rPh sb="5" eb="7">
      <t>ジョウキョウ</t>
    </rPh>
    <phoneticPr fontId="6"/>
  </si>
  <si>
    <t>発生時の対応（発生状況の把握、感染拡大の防止、医療機関や保健所、市町村における事業所関係課等の関係機関との連携、行政等への報告等）</t>
    <rPh sb="0" eb="2">
      <t>ハッセイ</t>
    </rPh>
    <rPh sb="2" eb="3">
      <t>ジ</t>
    </rPh>
    <rPh sb="4" eb="6">
      <t>タイオウ</t>
    </rPh>
    <rPh sb="7" eb="9">
      <t>ハッセイ</t>
    </rPh>
    <rPh sb="9" eb="11">
      <t>ジョウキョウ</t>
    </rPh>
    <rPh sb="12" eb="14">
      <t>ハアク</t>
    </rPh>
    <rPh sb="15" eb="17">
      <t>カンセン</t>
    </rPh>
    <rPh sb="17" eb="19">
      <t>カクダイ</t>
    </rPh>
    <rPh sb="20" eb="22">
      <t>ボウシ</t>
    </rPh>
    <rPh sb="23" eb="25">
      <t>イリョウ</t>
    </rPh>
    <rPh sb="25" eb="27">
      <t>キカン</t>
    </rPh>
    <rPh sb="28" eb="31">
      <t>ホケンジョ</t>
    </rPh>
    <rPh sb="32" eb="35">
      <t>シチョウソン</t>
    </rPh>
    <rPh sb="39" eb="42">
      <t>ジギョウショ</t>
    </rPh>
    <rPh sb="42" eb="44">
      <t>カンケイ</t>
    </rPh>
    <rPh sb="44" eb="45">
      <t>カ</t>
    </rPh>
    <rPh sb="45" eb="46">
      <t>トウ</t>
    </rPh>
    <rPh sb="47" eb="49">
      <t>カンケイ</t>
    </rPh>
    <rPh sb="49" eb="51">
      <t>キカン</t>
    </rPh>
    <rPh sb="53" eb="55">
      <t>レンケイ</t>
    </rPh>
    <rPh sb="56" eb="58">
      <t>ギョウセイ</t>
    </rPh>
    <rPh sb="58" eb="59">
      <t>トウ</t>
    </rPh>
    <rPh sb="61" eb="63">
      <t>ホウコク</t>
    </rPh>
    <rPh sb="63" eb="64">
      <t>トウ</t>
    </rPh>
    <phoneticPr fontId="1"/>
  </si>
  <si>
    <t>発生時における事業所内の連絡体制、関係機関への連絡体制</t>
    <rPh sb="0" eb="2">
      <t>ハッセイ</t>
    </rPh>
    <rPh sb="2" eb="3">
      <t>ジ</t>
    </rPh>
    <rPh sb="7" eb="10">
      <t>ジギョウショ</t>
    </rPh>
    <rPh sb="10" eb="11">
      <t>ナイ</t>
    </rPh>
    <rPh sb="12" eb="14">
      <t>レンラク</t>
    </rPh>
    <rPh sb="14" eb="16">
      <t>タイセイ</t>
    </rPh>
    <rPh sb="17" eb="19">
      <t>カンケイ</t>
    </rPh>
    <rPh sb="19" eb="21">
      <t>キカン</t>
    </rPh>
    <rPh sb="23" eb="25">
      <t>レンラク</t>
    </rPh>
    <rPh sb="25" eb="27">
      <t>タイセイ</t>
    </rPh>
    <phoneticPr fontId="1"/>
  </si>
  <si>
    <r>
      <t xml:space="preserve">指針記載項目
</t>
    </r>
    <r>
      <rPr>
        <sz val="9"/>
        <rFont val="ＭＳ ゴシック"/>
        <family val="3"/>
        <charset val="128"/>
      </rPr>
      <t>※記載している
項目に〇印</t>
    </r>
    <r>
      <rPr>
        <sz val="10"/>
        <rFont val="ＭＳ ゴシック"/>
        <family val="3"/>
        <charset val="128"/>
      </rPr>
      <t>　</t>
    </r>
    <rPh sb="0" eb="2">
      <t>シシン</t>
    </rPh>
    <rPh sb="2" eb="4">
      <t>キサイ</t>
    </rPh>
    <rPh sb="4" eb="6">
      <t>コウモク</t>
    </rPh>
    <rPh sb="9" eb="11">
      <t>キサイ</t>
    </rPh>
    <rPh sb="16" eb="18">
      <t>コウモク</t>
    </rPh>
    <rPh sb="20" eb="21">
      <t>ジルシ</t>
    </rPh>
    <phoneticPr fontId="6"/>
  </si>
  <si>
    <r>
      <t xml:space="preserve">計画記載項目
</t>
    </r>
    <r>
      <rPr>
        <sz val="9"/>
        <rFont val="ＭＳ ゴシック"/>
        <family val="3"/>
        <charset val="128"/>
      </rPr>
      <t>※記載している
項目に〇印</t>
    </r>
    <r>
      <rPr>
        <sz val="10"/>
        <rFont val="ＭＳ ゴシック"/>
        <family val="3"/>
        <charset val="128"/>
      </rPr>
      <t>　</t>
    </r>
    <rPh sb="0" eb="2">
      <t>ケイカク</t>
    </rPh>
    <rPh sb="2" eb="4">
      <t>キサイ</t>
    </rPh>
    <rPh sb="4" eb="6">
      <t>コウモク</t>
    </rPh>
    <rPh sb="9" eb="11">
      <t>キサイ</t>
    </rPh>
    <rPh sb="16" eb="18">
      <t>コウモク</t>
    </rPh>
    <rPh sb="20" eb="21">
      <t>ジルシ</t>
    </rPh>
    <phoneticPr fontId="6"/>
  </si>
  <si>
    <t>感染対策担当者</t>
    <rPh sb="0" eb="2">
      <t>カンセン</t>
    </rPh>
    <rPh sb="2" eb="4">
      <t>タイサク</t>
    </rPh>
    <rPh sb="4" eb="7">
      <t>タントウシャ</t>
    </rPh>
    <phoneticPr fontId="1"/>
  </si>
  <si>
    <t>職種</t>
    <rPh sb="0" eb="2">
      <t>ショクシュ</t>
    </rPh>
    <phoneticPr fontId="1"/>
  </si>
  <si>
    <t>氏名</t>
    <rPh sb="0" eb="2">
      <t>シメイ</t>
    </rPh>
    <phoneticPr fontId="1"/>
  </si>
  <si>
    <t>虐待防止担当者</t>
    <rPh sb="0" eb="2">
      <t>ギャクタイ</t>
    </rPh>
    <rPh sb="2" eb="4">
      <t>ボウシ</t>
    </rPh>
    <rPh sb="4" eb="7">
      <t>タントウシャ</t>
    </rPh>
    <phoneticPr fontId="1"/>
  </si>
  <si>
    <t>虐待防止検討委員会
設置・開催状況</t>
    <rPh sb="0" eb="2">
      <t>ギャクタイ</t>
    </rPh>
    <rPh sb="2" eb="4">
      <t>ボウシ</t>
    </rPh>
    <rPh sb="4" eb="6">
      <t>ケントウ</t>
    </rPh>
    <rPh sb="6" eb="9">
      <t>イインカイ</t>
    </rPh>
    <rPh sb="10" eb="12">
      <t>セッチ</t>
    </rPh>
    <rPh sb="13" eb="15">
      <t>カイサイ</t>
    </rPh>
    <rPh sb="15" eb="17">
      <t>ジョウキョウ</t>
    </rPh>
    <phoneticPr fontId="6"/>
  </si>
  <si>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1"/>
  </si>
  <si>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1"/>
  </si>
  <si>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1"/>
  </si>
  <si>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1"/>
  </si>
  <si>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1"/>
  </si>
  <si>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1"/>
  </si>
  <si>
    <t>その他虐待の防止の推進のために必要な事項</t>
    <rPh sb="2" eb="3">
      <t>タ</t>
    </rPh>
    <rPh sb="3" eb="5">
      <t>ギャクタイ</t>
    </rPh>
    <rPh sb="6" eb="8">
      <t>ボウシ</t>
    </rPh>
    <rPh sb="9" eb="11">
      <t>スイシン</t>
    </rPh>
    <rPh sb="15" eb="17">
      <t>ヒツヨウ</t>
    </rPh>
    <rPh sb="18" eb="20">
      <t>ジコウ</t>
    </rPh>
    <phoneticPr fontId="1"/>
  </si>
  <si>
    <t>研修実施予定
（今年度予定）</t>
    <rPh sb="2" eb="4">
      <t>ジッシ</t>
    </rPh>
    <rPh sb="4" eb="6">
      <t>ヨテイ</t>
    </rPh>
    <rPh sb="8" eb="11">
      <t>コンネンド</t>
    </rPh>
    <rPh sb="11" eb="13">
      <t>ヨテイ</t>
    </rPh>
    <phoneticPr fontId="6"/>
  </si>
  <si>
    <t>事業所における虐待の防止に関する基本的考え方</t>
    <rPh sb="0" eb="3">
      <t>ジギョウショ</t>
    </rPh>
    <rPh sb="7" eb="9">
      <t>ギャクタイ</t>
    </rPh>
    <rPh sb="10" eb="12">
      <t>ボウシ</t>
    </rPh>
    <rPh sb="13" eb="14">
      <t>カン</t>
    </rPh>
    <rPh sb="16" eb="19">
      <t>キホンテキ</t>
    </rPh>
    <rPh sb="19" eb="20">
      <t>カンガ</t>
    </rPh>
    <rPh sb="21" eb="22">
      <t>カタ</t>
    </rPh>
    <phoneticPr fontId="6"/>
  </si>
  <si>
    <t>点検項目</t>
    <rPh sb="0" eb="2">
      <t>テンケン</t>
    </rPh>
    <rPh sb="2" eb="4">
      <t>コウモク</t>
    </rPh>
    <phoneticPr fontId="6"/>
  </si>
  <si>
    <t>点検事項</t>
    <rPh sb="0" eb="2">
      <t>テンケン</t>
    </rPh>
    <rPh sb="2" eb="4">
      <t>ジコウ</t>
    </rPh>
    <phoneticPr fontId="6"/>
  </si>
  <si>
    <t>点検結果</t>
    <rPh sb="0" eb="2">
      <t>テンケン</t>
    </rPh>
    <rPh sb="2" eb="4">
      <t>ケッカ</t>
    </rPh>
    <phoneticPr fontId="6"/>
  </si>
  <si>
    <t>備考</t>
    <rPh sb="0" eb="2">
      <t>ビコウ</t>
    </rPh>
    <phoneticPr fontId="6"/>
  </si>
  <si>
    <t>該当</t>
    <rPh sb="0" eb="2">
      <t>ガイトウ</t>
    </rPh>
    <phoneticPr fontId="6"/>
  </si>
  <si>
    <t>人員基準欠如減算</t>
    <rPh sb="0" eb="2">
      <t>ジンイン</t>
    </rPh>
    <rPh sb="2" eb="4">
      <t>キジュン</t>
    </rPh>
    <rPh sb="4" eb="6">
      <t>ケツジョ</t>
    </rPh>
    <rPh sb="6" eb="8">
      <t>ゲンサン</t>
    </rPh>
    <phoneticPr fontId="6"/>
  </si>
  <si>
    <t>該当</t>
    <phoneticPr fontId="6"/>
  </si>
  <si>
    <t>根拠法令等一覧</t>
    <rPh sb="0" eb="2">
      <t>コンキョ</t>
    </rPh>
    <rPh sb="2" eb="4">
      <t>ホウレイ</t>
    </rPh>
    <rPh sb="4" eb="5">
      <t>トウ</t>
    </rPh>
    <rPh sb="5" eb="7">
      <t>イチラン</t>
    </rPh>
    <phoneticPr fontId="6"/>
  </si>
  <si>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1"/>
  </si>
  <si>
    <t>省略標記</t>
    <rPh sb="0" eb="2">
      <t>ショウリャク</t>
    </rPh>
    <rPh sb="2" eb="4">
      <t>ヒョウキ</t>
    </rPh>
    <phoneticPr fontId="6"/>
  </si>
  <si>
    <t>法令、通知名</t>
    <rPh sb="0" eb="2">
      <t>ホウレイ</t>
    </rPh>
    <rPh sb="3" eb="5">
      <t>ツウチ</t>
    </rPh>
    <rPh sb="5" eb="6">
      <t>メイ</t>
    </rPh>
    <phoneticPr fontId="6"/>
  </si>
  <si>
    <t>法</t>
    <rPh sb="0" eb="1">
      <t>ホウ</t>
    </rPh>
    <phoneticPr fontId="1"/>
  </si>
  <si>
    <t>介護保険法（平成9年12月17日法律第123号）</t>
    <phoneticPr fontId="1"/>
  </si>
  <si>
    <t>高齢者虐待防止法</t>
    <rPh sb="0" eb="3">
      <t>コウレイシャ</t>
    </rPh>
    <rPh sb="3" eb="5">
      <t>ギャクタイ</t>
    </rPh>
    <rPh sb="5" eb="7">
      <t>ボウシ</t>
    </rPh>
    <rPh sb="7" eb="8">
      <t>ホウ</t>
    </rPh>
    <phoneticPr fontId="1"/>
  </si>
  <si>
    <t>高齢者虐待の防止、高齢者の養護者に対する支援等に関する法律（平成17年11月9日法律第124号）</t>
    <phoneticPr fontId="1"/>
  </si>
  <si>
    <t>個人情報の保護に関する法律（平成15年5月30日法律第57号）</t>
    <rPh sb="14" eb="16">
      <t>ヘイセイ</t>
    </rPh>
    <rPh sb="18" eb="19">
      <t>ネン</t>
    </rPh>
    <rPh sb="20" eb="21">
      <t>ガツ</t>
    </rPh>
    <rPh sb="23" eb="24">
      <t>ニチ</t>
    </rPh>
    <phoneticPr fontId="1"/>
  </si>
  <si>
    <t>令</t>
    <rPh sb="0" eb="1">
      <t>レイ</t>
    </rPh>
    <phoneticPr fontId="1"/>
  </si>
  <si>
    <t>介護保険法施行令（平成10年12月24日政令第412号）</t>
    <phoneticPr fontId="1"/>
  </si>
  <si>
    <t>施行規則</t>
    <rPh sb="0" eb="2">
      <t>セコウ</t>
    </rPh>
    <rPh sb="2" eb="4">
      <t>キソク</t>
    </rPh>
    <phoneticPr fontId="1"/>
  </si>
  <si>
    <t>介護保険法施行規則（平成11年3月31日厚令第36号）</t>
    <phoneticPr fontId="1"/>
  </si>
  <si>
    <t>市条例</t>
    <rPh sb="0" eb="1">
      <t>シ</t>
    </rPh>
    <rPh sb="1" eb="3">
      <t>ジョウレイ</t>
    </rPh>
    <phoneticPr fontId="1"/>
  </si>
  <si>
    <t>尼崎市介護保険法に基づく指定居宅サービスの事業の人員、設備及び運営の基準等を定める条例（平成24年尼崎市条例第52号）</t>
    <phoneticPr fontId="1"/>
  </si>
  <si>
    <t>条例施行規則</t>
    <rPh sb="0" eb="2">
      <t>ジョウレイ</t>
    </rPh>
    <rPh sb="2" eb="4">
      <t>セコウ</t>
    </rPh>
    <rPh sb="4" eb="6">
      <t>キソク</t>
    </rPh>
    <phoneticPr fontId="1"/>
  </si>
  <si>
    <t>尼崎市介護保険法に基づく指定居宅サービスの事業の人員、設備及び運営の基準等を定める条例施行規則（平成25年3月29日規則第41号）</t>
    <phoneticPr fontId="1"/>
  </si>
  <si>
    <t>指定基準</t>
    <rPh sb="0" eb="2">
      <t>シテイ</t>
    </rPh>
    <rPh sb="2" eb="4">
      <t>キジュン</t>
    </rPh>
    <phoneticPr fontId="1"/>
  </si>
  <si>
    <t>解釈通知</t>
    <rPh sb="0" eb="2">
      <t>カイシャク</t>
    </rPh>
    <rPh sb="2" eb="4">
      <t>ツウチ</t>
    </rPh>
    <phoneticPr fontId="1"/>
  </si>
  <si>
    <t>報酬告示</t>
    <rPh sb="0" eb="2">
      <t>ホウシュウ</t>
    </rPh>
    <rPh sb="2" eb="4">
      <t>コクジ</t>
    </rPh>
    <phoneticPr fontId="1"/>
  </si>
  <si>
    <t>留意事項</t>
    <rPh sb="0" eb="2">
      <t>リュウイ</t>
    </rPh>
    <rPh sb="2" eb="4">
      <t>ジコウ</t>
    </rPh>
    <phoneticPr fontId="1"/>
  </si>
  <si>
    <t>　労働関係法令等</t>
    <rPh sb="1" eb="3">
      <t>ロウドウ</t>
    </rPh>
    <rPh sb="3" eb="5">
      <t>カンケイ</t>
    </rPh>
    <rPh sb="5" eb="7">
      <t>ホウレイ</t>
    </rPh>
    <rPh sb="7" eb="8">
      <t>トウ</t>
    </rPh>
    <phoneticPr fontId="6"/>
  </si>
  <si>
    <t>労働基準法（昭和22年4月7日法律第49号）</t>
    <rPh sb="6" eb="8">
      <t>ショウワ</t>
    </rPh>
    <rPh sb="10" eb="11">
      <t>ネン</t>
    </rPh>
    <rPh sb="12" eb="13">
      <t>ガツ</t>
    </rPh>
    <rPh sb="14" eb="15">
      <t>ニチ</t>
    </rPh>
    <phoneticPr fontId="1"/>
  </si>
  <si>
    <t>最低賃金法（昭和34年4月15日法律第137号）</t>
    <rPh sb="6" eb="8">
      <t>ショウワ</t>
    </rPh>
    <rPh sb="10" eb="11">
      <t>ネン</t>
    </rPh>
    <rPh sb="12" eb="13">
      <t>ガツ</t>
    </rPh>
    <rPh sb="15" eb="16">
      <t>ニチ</t>
    </rPh>
    <phoneticPr fontId="1"/>
  </si>
  <si>
    <t>労働安全衛生法（昭和47年6月8日法律第57号）</t>
    <rPh sb="8" eb="10">
      <t>ショウワ</t>
    </rPh>
    <rPh sb="12" eb="13">
      <t>ネン</t>
    </rPh>
    <rPh sb="14" eb="15">
      <t>ガツ</t>
    </rPh>
    <rPh sb="16" eb="17">
      <t>ニチ</t>
    </rPh>
    <phoneticPr fontId="1"/>
  </si>
  <si>
    <t>社会福祉施設職員等退職手当共済法（昭和36年6月19日法律第155号）</t>
    <rPh sb="17" eb="19">
      <t>ショウワ</t>
    </rPh>
    <rPh sb="21" eb="22">
      <t>ネン</t>
    </rPh>
    <rPh sb="23" eb="24">
      <t>ガツ</t>
    </rPh>
    <rPh sb="26" eb="27">
      <t>ニチ</t>
    </rPh>
    <phoneticPr fontId="1"/>
  </si>
  <si>
    <t>健康保険法（大正11年4月22日法律第70号）</t>
    <rPh sb="6" eb="8">
      <t>タイショウ</t>
    </rPh>
    <rPh sb="10" eb="11">
      <t>ネン</t>
    </rPh>
    <rPh sb="12" eb="13">
      <t>ガツ</t>
    </rPh>
    <rPh sb="15" eb="16">
      <t>ニチ</t>
    </rPh>
    <phoneticPr fontId="1"/>
  </si>
  <si>
    <t>雇用保険法（昭和49年12月28日法律第116号）</t>
    <rPh sb="6" eb="8">
      <t>ショウワ</t>
    </rPh>
    <rPh sb="10" eb="11">
      <t>ネン</t>
    </rPh>
    <rPh sb="13" eb="14">
      <t>ガツ</t>
    </rPh>
    <rPh sb="16" eb="17">
      <t>ニチ</t>
    </rPh>
    <phoneticPr fontId="1"/>
  </si>
  <si>
    <t>厚生年金保険法（昭和29年5月19日法律第115号）</t>
    <rPh sb="8" eb="10">
      <t>ショウワ</t>
    </rPh>
    <rPh sb="12" eb="13">
      <t>ネン</t>
    </rPh>
    <rPh sb="14" eb="15">
      <t>ガツ</t>
    </rPh>
    <rPh sb="17" eb="18">
      <t>ニチ</t>
    </rPh>
    <phoneticPr fontId="1"/>
  </si>
  <si>
    <t>育児休業、介護休業等育児又は家庭介護を行う労働者の福祉に関する法律（平成3年5月15日法律第76号）</t>
    <rPh sb="34" eb="36">
      <t>ヘイセイ</t>
    </rPh>
    <rPh sb="37" eb="38">
      <t>ネン</t>
    </rPh>
    <rPh sb="39" eb="40">
      <t>ガツ</t>
    </rPh>
    <rPh sb="42" eb="43">
      <t>ニチ</t>
    </rPh>
    <phoneticPr fontId="1"/>
  </si>
  <si>
    <t>短時間労働者及び有期雇用労働者の雇用管理の改善等に関する法律（平成5年6月18日法律第76号）</t>
    <rPh sb="31" eb="33">
      <t>ヘイセイ</t>
    </rPh>
    <rPh sb="34" eb="35">
      <t>ネン</t>
    </rPh>
    <rPh sb="36" eb="37">
      <t>ガツ</t>
    </rPh>
    <rPh sb="39" eb="40">
      <t>ニチ</t>
    </rPh>
    <phoneticPr fontId="1"/>
  </si>
  <si>
    <t>労働施策総合推進法（昭和41年法律第132号）</t>
    <phoneticPr fontId="1"/>
  </si>
  <si>
    <t>男女雇用機会均等法（昭和47年法律第113号）</t>
    <phoneticPr fontId="1"/>
  </si>
  <si>
    <t>公益通報者保護法(平成16年6月18日法律第122号）</t>
    <phoneticPr fontId="1"/>
  </si>
  <si>
    <t>労働基準法施行規則（昭和22年8月30日厚生省令第23号）</t>
    <rPh sb="10" eb="12">
      <t>ショウワ</t>
    </rPh>
    <rPh sb="14" eb="15">
      <t>ネン</t>
    </rPh>
    <rPh sb="16" eb="17">
      <t>ガツ</t>
    </rPh>
    <rPh sb="19" eb="20">
      <t>ニチ</t>
    </rPh>
    <phoneticPr fontId="1"/>
  </si>
  <si>
    <t>労働安全衛生規則（昭和47年9月30日労働省令第32号）</t>
    <rPh sb="9" eb="11">
      <t>ショウワ</t>
    </rPh>
    <rPh sb="13" eb="14">
      <t>ネン</t>
    </rPh>
    <rPh sb="15" eb="16">
      <t>ガツ</t>
    </rPh>
    <rPh sb="18" eb="19">
      <t>ニチ</t>
    </rPh>
    <phoneticPr fontId="1"/>
  </si>
  <si>
    <t>短時間労働者及び有期雇用労働者の雇用管理の改善等に関する法律施行規則（平成5年11月19日労働省令第34号）</t>
    <rPh sb="35" eb="37">
      <t>ヘイセイ</t>
    </rPh>
    <rPh sb="38" eb="39">
      <t>ネン</t>
    </rPh>
    <rPh sb="41" eb="42">
      <t>ガツ</t>
    </rPh>
    <rPh sb="44" eb="45">
      <t>ニチ</t>
    </rPh>
    <phoneticPr fontId="1"/>
  </si>
  <si>
    <t>短時間労働者及び有期雇用労働者の雇用管理の改善等に関する法律施の施行について（厚生労働省基準局長他連盟通知）</t>
    <phoneticPr fontId="1"/>
  </si>
  <si>
    <t>主眼事項</t>
    <rPh sb="0" eb="2">
      <t>シュガン</t>
    </rPh>
    <rPh sb="2" eb="4">
      <t>ジコウ</t>
    </rPh>
    <phoneticPr fontId="1"/>
  </si>
  <si>
    <t>着眼点</t>
    <rPh sb="0" eb="3">
      <t>チャクガンテン</t>
    </rPh>
    <phoneticPr fontId="1"/>
  </si>
  <si>
    <t>根拠法令</t>
    <rPh sb="0" eb="2">
      <t>コンキョ</t>
    </rPh>
    <rPh sb="2" eb="4">
      <t>ホウレイ</t>
    </rPh>
    <phoneticPr fontId="1"/>
  </si>
  <si>
    <t>確認文書</t>
    <rPh sb="0" eb="2">
      <t>カクニン</t>
    </rPh>
    <rPh sb="2" eb="4">
      <t>ブンショ</t>
    </rPh>
    <phoneticPr fontId="1"/>
  </si>
  <si>
    <t>点検結果</t>
    <rPh sb="0" eb="2">
      <t>テンケン</t>
    </rPh>
    <rPh sb="2" eb="4">
      <t>ケッカ</t>
    </rPh>
    <phoneticPr fontId="1"/>
  </si>
  <si>
    <t>適</t>
    <rPh sb="0" eb="1">
      <t>テキ</t>
    </rPh>
    <phoneticPr fontId="1"/>
  </si>
  <si>
    <t>不適</t>
    <rPh sb="0" eb="2">
      <t>フテキ</t>
    </rPh>
    <phoneticPr fontId="1"/>
  </si>
  <si>
    <t>該当
なし</t>
    <rPh sb="0" eb="2">
      <t>ガイトウ</t>
    </rPh>
    <phoneticPr fontId="1"/>
  </si>
  <si>
    <t>事業所における防犯対策</t>
    <rPh sb="0" eb="3">
      <t>ジギョウショ</t>
    </rPh>
    <rPh sb="7" eb="9">
      <t>ボウハン</t>
    </rPh>
    <rPh sb="9" eb="11">
      <t>タイサク</t>
    </rPh>
    <phoneticPr fontId="1"/>
  </si>
  <si>
    <t>確認項目</t>
    <rPh sb="0" eb="2">
      <t>カクニン</t>
    </rPh>
    <rPh sb="2" eb="4">
      <t>コウモク</t>
    </rPh>
    <phoneticPr fontId="1"/>
  </si>
  <si>
    <t>実施</t>
    <rPh sb="0" eb="2">
      <t>ジッシ</t>
    </rPh>
    <phoneticPr fontId="1"/>
  </si>
  <si>
    <t>未実施</t>
    <rPh sb="0" eb="3">
      <t>ミジッシ</t>
    </rPh>
    <phoneticPr fontId="1"/>
  </si>
  <si>
    <t>該当なし</t>
    <rPh sb="0" eb="2">
      <t>ガイトウ</t>
    </rPh>
    <phoneticPr fontId="1"/>
  </si>
  <si>
    <t>安全確保体制の確保と職員等への周知</t>
    <rPh sb="0" eb="2">
      <t>アンゼン</t>
    </rPh>
    <rPh sb="2" eb="4">
      <t>カクホ</t>
    </rPh>
    <rPh sb="4" eb="6">
      <t>タイセイ</t>
    </rPh>
    <rPh sb="7" eb="9">
      <t>カクホ</t>
    </rPh>
    <rPh sb="10" eb="12">
      <t>ショクイン</t>
    </rPh>
    <rPh sb="12" eb="13">
      <t>トウ</t>
    </rPh>
    <rPh sb="15" eb="17">
      <t>シュウチ</t>
    </rPh>
    <phoneticPr fontId="1"/>
  </si>
  <si>
    <t>職員の役割分担を明確にし、協力体制のもと安全確保に当たれるよう職員会議等で共通理解を図っているか。</t>
    <phoneticPr fontId="28"/>
  </si>
  <si>
    <t>来訪者証等を活用し、利用者・職員とそれ以外の人を区別できているか。</t>
    <phoneticPr fontId="28"/>
  </si>
  <si>
    <t>来訪者への声かけ、来訪者情報の共有ができているか。</t>
    <phoneticPr fontId="28"/>
  </si>
  <si>
    <t>万一の場合の避難経路や避難場所及び家族・関係機関等への連絡先、連絡方法をあらかじめ定めて職員に周知しているか。</t>
    <phoneticPr fontId="28"/>
  </si>
  <si>
    <t>防犯講習や防犯訓練等を実施しているか。</t>
    <phoneticPr fontId="28"/>
  </si>
  <si>
    <t>利用者に対して、犯罪や事故から身を守るための注意喚起を行っているか。</t>
    <rPh sb="27" eb="28">
      <t>オコナ</t>
    </rPh>
    <phoneticPr fontId="28"/>
  </si>
  <si>
    <t>施設外活動や通所施設への往復時において、事前に危険な場所等を把握し、注意喚起を行うとともに、緊急連絡体制を確保しているか。</t>
    <rPh sb="0" eb="2">
      <t>シセツ</t>
    </rPh>
    <phoneticPr fontId="28"/>
  </si>
  <si>
    <t>地域や関係機関等との連携と協同</t>
    <phoneticPr fontId="1"/>
  </si>
  <si>
    <t>町の所管課、警察署等の関係機関や社会福祉協議会、民生委員・児童委員、町内会・防犯協会等の地域団体と日常から連携して、連絡・情報の交換、共有ができているか。</t>
    <phoneticPr fontId="28"/>
  </si>
  <si>
    <t>地域のイベントやボランティア活動に積極的に参加し、防犯活動を含めて、普段から地域との交流を深めているか。</t>
    <phoneticPr fontId="28"/>
  </si>
  <si>
    <t>設備面における防犯対策</t>
  </si>
  <si>
    <t>警報装置、防犯監視システム、防犯カメラ、警備室に繋がる防犯ブザー、職員が携帯する防犯ブザー等の導入等の対策を講じているか。</t>
    <phoneticPr fontId="28"/>
  </si>
  <si>
    <t>防犯性能の高いドアや錠、ガラスへの交換や囲障、門扉等の設置、センサー付きライト、植木の剪定による見通しの確保等の対策を講じているか。</t>
    <phoneticPr fontId="28"/>
  </si>
  <si>
    <t>不審者情報があった場合の対応</t>
    <rPh sb="0" eb="3">
      <t>フシンシャ</t>
    </rPh>
    <rPh sb="3" eb="5">
      <t>ジョウホウ</t>
    </rPh>
    <rPh sb="9" eb="11">
      <t>バアイ</t>
    </rPh>
    <rPh sb="12" eb="14">
      <t>タイオウ</t>
    </rPh>
    <phoneticPr fontId="1"/>
  </si>
  <si>
    <t>可能な範囲で更なる情報収集を行うとともに、事前に構築した連絡体制に基づき、警察等の関係機関や町内会等地域団体に協力を求める体制があるか。</t>
    <phoneticPr fontId="1"/>
  </si>
  <si>
    <t>職員の巡回、増配置、期間限定での警備員の配置、通所施設の臨時休業などの警戒体制を構築する体制ができているか。</t>
    <phoneticPr fontId="1"/>
  </si>
  <si>
    <t>施設内に不審者が立ち入った場合の対応</t>
    <rPh sb="0" eb="2">
      <t>シセツ</t>
    </rPh>
    <rPh sb="2" eb="3">
      <t>ナイ</t>
    </rPh>
    <rPh sb="4" eb="7">
      <t>フシンシャ</t>
    </rPh>
    <rPh sb="8" eb="9">
      <t>タ</t>
    </rPh>
    <rPh sb="10" eb="11">
      <t>イ</t>
    </rPh>
    <rPh sb="13" eb="15">
      <t>バアイ</t>
    </rPh>
    <rPh sb="16" eb="18">
      <t>タイオウ</t>
    </rPh>
    <phoneticPr fontId="1"/>
  </si>
  <si>
    <t>緊急連絡網により、警察などの関係機関への連絡、職員間の情報共有、複数の職員による協力体制があるか。</t>
    <phoneticPr fontId="1"/>
  </si>
  <si>
    <t>不審者に移動、立ち退きを求める、再侵入を防止する（一人では対応しない）、利用者の避難誘導等の対応等について体制が整っているか。</t>
    <phoneticPr fontId="1"/>
  </si>
  <si>
    <t>【参照】社会福祉施設等における防犯に係る安全の確保について（平成28年9月15日　障障発0915第1号、老高発0915第1号）</t>
    <rPh sb="1" eb="3">
      <t>サンショウ</t>
    </rPh>
    <rPh sb="4" eb="6">
      <t>シャカイ</t>
    </rPh>
    <rPh sb="6" eb="8">
      <t>フクシ</t>
    </rPh>
    <rPh sb="8" eb="10">
      <t>シセツ</t>
    </rPh>
    <rPh sb="10" eb="11">
      <t>トウ</t>
    </rPh>
    <rPh sb="15" eb="17">
      <t>ボウハン</t>
    </rPh>
    <rPh sb="18" eb="19">
      <t>カカ</t>
    </rPh>
    <rPh sb="20" eb="22">
      <t>アンゼン</t>
    </rPh>
    <rPh sb="23" eb="25">
      <t>カクホ</t>
    </rPh>
    <rPh sb="30" eb="32">
      <t>ヘイセイ</t>
    </rPh>
    <rPh sb="34" eb="35">
      <t>ネン</t>
    </rPh>
    <rPh sb="36" eb="37">
      <t>ガツ</t>
    </rPh>
    <rPh sb="39" eb="40">
      <t>ニチ</t>
    </rPh>
    <rPh sb="41" eb="42">
      <t>サワ</t>
    </rPh>
    <rPh sb="42" eb="43">
      <t>ショウ</t>
    </rPh>
    <rPh sb="43" eb="44">
      <t>ハツ</t>
    </rPh>
    <rPh sb="48" eb="49">
      <t>ダイ</t>
    </rPh>
    <rPh sb="50" eb="51">
      <t>ゴウ</t>
    </rPh>
    <rPh sb="52" eb="53">
      <t>ロウ</t>
    </rPh>
    <rPh sb="53" eb="54">
      <t>ダカ</t>
    </rPh>
    <rPh sb="54" eb="55">
      <t>ハツ</t>
    </rPh>
    <rPh sb="59" eb="60">
      <t>ダイ</t>
    </rPh>
    <rPh sb="61" eb="62">
      <t>ゴウ</t>
    </rPh>
    <phoneticPr fontId="1"/>
  </si>
  <si>
    <t>事業所における防災対策</t>
    <rPh sb="0" eb="3">
      <t>ジギョウショ</t>
    </rPh>
    <rPh sb="7" eb="9">
      <t>ボウサイ</t>
    </rPh>
    <rPh sb="9" eb="11">
      <t>タイサク</t>
    </rPh>
    <phoneticPr fontId="1"/>
  </si>
  <si>
    <t>非常災害対策計画の策定等</t>
    <rPh sb="0" eb="2">
      <t>ヒジョウ</t>
    </rPh>
    <rPh sb="2" eb="4">
      <t>サイガイ</t>
    </rPh>
    <rPh sb="4" eb="6">
      <t>タイサク</t>
    </rPh>
    <rPh sb="6" eb="8">
      <t>ケイカク</t>
    </rPh>
    <rPh sb="9" eb="11">
      <t>サクテイ</t>
    </rPh>
    <rPh sb="11" eb="12">
      <t>トウ</t>
    </rPh>
    <phoneticPr fontId="1"/>
  </si>
  <si>
    <t>指定基準上、作成義務のある非常災害対策計画については、火災、地震等に加えて、水害、土砂災害対策等想定される災害を幅広く含んでいますか。</t>
    <rPh sb="0" eb="2">
      <t>シテイ</t>
    </rPh>
    <rPh sb="2" eb="4">
      <t>キジュン</t>
    </rPh>
    <rPh sb="4" eb="5">
      <t>ジョウ</t>
    </rPh>
    <rPh sb="6" eb="8">
      <t>サクセイ</t>
    </rPh>
    <rPh sb="8" eb="10">
      <t>ギム</t>
    </rPh>
    <rPh sb="13" eb="15">
      <t>ヒジョウ</t>
    </rPh>
    <rPh sb="15" eb="17">
      <t>サイガイ</t>
    </rPh>
    <rPh sb="17" eb="19">
      <t>タイサク</t>
    </rPh>
    <rPh sb="19" eb="21">
      <t>ケイカク</t>
    </rPh>
    <rPh sb="27" eb="29">
      <t>カサイ</t>
    </rPh>
    <rPh sb="30" eb="32">
      <t>ジシン</t>
    </rPh>
    <rPh sb="32" eb="33">
      <t>トウ</t>
    </rPh>
    <rPh sb="34" eb="35">
      <t>クワ</t>
    </rPh>
    <rPh sb="38" eb="40">
      <t>スイガイ</t>
    </rPh>
    <rPh sb="41" eb="43">
      <t>ドシャ</t>
    </rPh>
    <rPh sb="43" eb="45">
      <t>サイガイ</t>
    </rPh>
    <rPh sb="45" eb="47">
      <t>タイサク</t>
    </rPh>
    <rPh sb="47" eb="48">
      <t>トウ</t>
    </rPh>
    <rPh sb="48" eb="50">
      <t>ソウテイ</t>
    </rPh>
    <rPh sb="53" eb="55">
      <t>サイガイ</t>
    </rPh>
    <rPh sb="56" eb="58">
      <t>ハバヒロ</t>
    </rPh>
    <rPh sb="59" eb="60">
      <t>フク</t>
    </rPh>
    <phoneticPr fontId="1"/>
  </si>
  <si>
    <t>市等が作成しているハザードマップや地域防災計画で、災害時の危険性等について確認しているか。</t>
  </si>
  <si>
    <t>避難準備・高齢者等避難開始（旧避難準備情報）、避難勧告、避難指示等の情報の入手については、テレビ、ラジオ、インターネット、電話、防災無線等様々なルートを確認しているか。</t>
    <phoneticPr fontId="1"/>
  </si>
  <si>
    <t>停電時の情報入手方法について、確認しているか。</t>
    <phoneticPr fontId="1"/>
  </si>
  <si>
    <t>警察署や市所管課等の関係機関、利用者の家族への緊急連絡先、職員間での緊急連絡網を作成しているか。</t>
  </si>
  <si>
    <t>停電時や電話等が使えない場合の緊急連絡方法について検討しているか。</t>
    <phoneticPr fontId="1"/>
  </si>
  <si>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避難を開始する時期や判断基準を確認しているか。</t>
    <phoneticPr fontId="1"/>
  </si>
  <si>
    <t>市の指定する避難場所、施設内の安全なスペースは確認できているか。</t>
  </si>
  <si>
    <t>施設外に避難する場合の判断基準について検討しているか。</t>
    <phoneticPr fontId="1"/>
  </si>
  <si>
    <t>避難ルートは複数確保されているか。また所要時間は把握しているか。</t>
    <phoneticPr fontId="1"/>
  </si>
  <si>
    <t>施設内に避難路を明示した図面を掲示するなどの対応をしているか。</t>
    <phoneticPr fontId="1"/>
  </si>
  <si>
    <t>車いすや徒歩での移動が可能な利用者を把握し、誰が誰を誘導するのか確認しているか。</t>
    <phoneticPr fontId="1"/>
  </si>
  <si>
    <t>夜間の人員の手薄な時間帯での避難を想定し、地域からの応援などが受けられるよう協力要請等の対応を取っているか。</t>
    <phoneticPr fontId="1"/>
  </si>
  <si>
    <t>災害時に招集する職員、連絡方法、役割分担があらかじめ決められているか。</t>
    <phoneticPr fontId="1"/>
  </si>
  <si>
    <t>災害対策本部の設置など指揮体制が構築されているか。</t>
    <phoneticPr fontId="1"/>
  </si>
  <si>
    <t>市所管課、警察署等の関係機関、社会福祉協議会、町内会等の地域団体などとの緊急連絡体制は取れているか。</t>
  </si>
  <si>
    <t>避難訓練の実施</t>
    <rPh sb="0" eb="2">
      <t>ヒナン</t>
    </rPh>
    <rPh sb="2" eb="4">
      <t>クンレン</t>
    </rPh>
    <rPh sb="5" eb="7">
      <t>ジッシ</t>
    </rPh>
    <phoneticPr fontId="1"/>
  </si>
  <si>
    <t>指定基準上、実施義務のある定期的な避難訓練が義務づけられているが、火災、地震等に加えて、水害・土砂災害対策を含んだ訓練を実施しているか。</t>
    <rPh sb="6" eb="8">
      <t>ジッシ</t>
    </rPh>
    <phoneticPr fontId="1"/>
  </si>
  <si>
    <t>混乱が想定される状況にも対応できるよう、夜間の時間帯での実施等も検討しているか。</t>
    <phoneticPr fontId="1"/>
  </si>
  <si>
    <t>防火安全対策</t>
    <rPh sb="0" eb="2">
      <t>ボウカ</t>
    </rPh>
    <rPh sb="2" eb="4">
      <t>アンゼン</t>
    </rPh>
    <rPh sb="4" eb="6">
      <t>タイサク</t>
    </rPh>
    <phoneticPr fontId="1"/>
  </si>
  <si>
    <t>管轄の消防機関と協議し、必要な消防用設備を設けているか。また、消防用設備点検を実施しているか。</t>
    <rPh sb="0" eb="2">
      <t>カンカツ</t>
    </rPh>
    <rPh sb="3" eb="5">
      <t>ショウボウ</t>
    </rPh>
    <rPh sb="5" eb="7">
      <t>キカン</t>
    </rPh>
    <rPh sb="8" eb="10">
      <t>キョウギ</t>
    </rPh>
    <rPh sb="12" eb="14">
      <t>ヒツヨウ</t>
    </rPh>
    <rPh sb="15" eb="18">
      <t>ショウボウヨウ</t>
    </rPh>
    <rPh sb="18" eb="20">
      <t>セツビ</t>
    </rPh>
    <rPh sb="21" eb="22">
      <t>モウ</t>
    </rPh>
    <rPh sb="31" eb="34">
      <t>ショウボウヨウ</t>
    </rPh>
    <rPh sb="34" eb="36">
      <t>セツビ</t>
    </rPh>
    <rPh sb="36" eb="38">
      <t>テンケン</t>
    </rPh>
    <rPh sb="39" eb="41">
      <t>ジッシ</t>
    </rPh>
    <phoneticPr fontId="1"/>
  </si>
  <si>
    <t>管轄の消防機関と協議の結果、必要に応じて、防火管理者の選任・届出及び消防計画の届出を行っているか。</t>
    <rPh sb="11" eb="13">
      <t>ケッカ</t>
    </rPh>
    <rPh sb="14" eb="16">
      <t>ヒツヨウ</t>
    </rPh>
    <rPh sb="17" eb="18">
      <t>オウ</t>
    </rPh>
    <rPh sb="21" eb="23">
      <t>ボウカ</t>
    </rPh>
    <rPh sb="23" eb="26">
      <t>カンリシャ</t>
    </rPh>
    <rPh sb="27" eb="29">
      <t>センニン</t>
    </rPh>
    <rPh sb="30" eb="32">
      <t>トドケデ</t>
    </rPh>
    <rPh sb="32" eb="33">
      <t>オヨ</t>
    </rPh>
    <rPh sb="34" eb="36">
      <t>ショウボウ</t>
    </rPh>
    <rPh sb="36" eb="38">
      <t>ケイカク</t>
    </rPh>
    <rPh sb="39" eb="41">
      <t>トドケデ</t>
    </rPh>
    <rPh sb="42" eb="43">
      <t>オコナ</t>
    </rPh>
    <phoneticPr fontId="1"/>
  </si>
  <si>
    <t>カーテン、じゅうたん等について、防炎化、難燃化対応しているか。</t>
    <rPh sb="10" eb="11">
      <t>トウ</t>
    </rPh>
    <rPh sb="16" eb="18">
      <t>ボウエン</t>
    </rPh>
    <rPh sb="18" eb="19">
      <t>カ</t>
    </rPh>
    <rPh sb="20" eb="23">
      <t>ナンネンカ</t>
    </rPh>
    <rPh sb="23" eb="25">
      <t>タイオウ</t>
    </rPh>
    <phoneticPr fontId="1"/>
  </si>
  <si>
    <t>布団、シーツ等の寝具類について、一定の防炎性能を有するものを使用しているか。</t>
    <rPh sb="0" eb="2">
      <t>フトン</t>
    </rPh>
    <rPh sb="6" eb="7">
      <t>トウ</t>
    </rPh>
    <rPh sb="8" eb="10">
      <t>シング</t>
    </rPh>
    <rPh sb="10" eb="11">
      <t>ルイ</t>
    </rPh>
    <rPh sb="16" eb="18">
      <t>イッテイ</t>
    </rPh>
    <rPh sb="19" eb="21">
      <t>ボウエン</t>
    </rPh>
    <rPh sb="21" eb="23">
      <t>セイノウ</t>
    </rPh>
    <rPh sb="24" eb="25">
      <t>ユウ</t>
    </rPh>
    <rPh sb="30" eb="32">
      <t>シヨウ</t>
    </rPh>
    <phoneticPr fontId="1"/>
  </si>
  <si>
    <t>たばこの吸殻等火気の取扱いについて、職員・利用者に対し、注意喚起を行っているか。</t>
    <rPh sb="4" eb="6">
      <t>スイガラ</t>
    </rPh>
    <rPh sb="6" eb="7">
      <t>トウ</t>
    </rPh>
    <rPh sb="7" eb="9">
      <t>カキ</t>
    </rPh>
    <rPh sb="10" eb="12">
      <t>トリアツカ</t>
    </rPh>
    <rPh sb="18" eb="20">
      <t>ショクイン</t>
    </rPh>
    <rPh sb="21" eb="24">
      <t>リヨウシャ</t>
    </rPh>
    <rPh sb="25" eb="26">
      <t>タイ</t>
    </rPh>
    <rPh sb="28" eb="30">
      <t>チュウイ</t>
    </rPh>
    <rPh sb="30" eb="32">
      <t>カンキ</t>
    </rPh>
    <rPh sb="33" eb="34">
      <t>オコナ</t>
    </rPh>
    <phoneticPr fontId="1"/>
  </si>
  <si>
    <t>夜間においては、可燃物のあるリネン室、倉庫等人気のない密室については施錠しているか。</t>
    <rPh sb="0" eb="2">
      <t>ヤカン</t>
    </rPh>
    <rPh sb="8" eb="11">
      <t>カネンブツ</t>
    </rPh>
    <rPh sb="17" eb="18">
      <t>シツ</t>
    </rPh>
    <rPh sb="19" eb="21">
      <t>ソウコ</t>
    </rPh>
    <rPh sb="21" eb="22">
      <t>トウ</t>
    </rPh>
    <rPh sb="22" eb="24">
      <t>ヒトケ</t>
    </rPh>
    <rPh sb="27" eb="29">
      <t>ミッシツ</t>
    </rPh>
    <rPh sb="34" eb="36">
      <t>セジョウ</t>
    </rPh>
    <phoneticPr fontId="1"/>
  </si>
  <si>
    <t>各部署に火気取締責任者を定めているか。</t>
    <rPh sb="0" eb="3">
      <t>カクブショ</t>
    </rPh>
    <rPh sb="4" eb="6">
      <t>カキ</t>
    </rPh>
    <rPh sb="6" eb="8">
      <t>トリシマ</t>
    </rPh>
    <rPh sb="8" eb="11">
      <t>セキニンシャ</t>
    </rPh>
    <rPh sb="12" eb="13">
      <t>サダ</t>
    </rPh>
    <phoneticPr fontId="1"/>
  </si>
  <si>
    <t>【参照】社会福祉施設における火災防止対策の強化について（昭和48年4月13日社施第59号・昭和48年12月1日社施第157号）
　　　　社会福祉施設における防災対策の強化について（昭和58年12月17日社施第121号・昭和60年9月21日社施第121号）
　　　　社会福祉施設における防火安全対策の強化について（昭和62年9月18日社施第107号）
　　　　介護保険施設等における利用者の安全確保及び非常災害時の体制整備の強化・徹底について（平成28年9月9日老総発0909第1号､
　　　　　　　　　　　　　　　　　　　　　　　　　　　　　　　　　　　　老高発0909第1号､老振発0909第1号､老老発0909第1号）</t>
    <rPh sb="1" eb="3">
      <t>サンショウ</t>
    </rPh>
    <phoneticPr fontId="1"/>
  </si>
  <si>
    <t>①資格の保有状況</t>
    <rPh sb="1" eb="3">
      <t>シカク</t>
    </rPh>
    <rPh sb="4" eb="6">
      <t>ホユウ</t>
    </rPh>
    <rPh sb="6" eb="8">
      <t>ジョウキョウ</t>
    </rPh>
    <phoneticPr fontId="6"/>
  </si>
  <si>
    <t>勤務区分</t>
    <rPh sb="0" eb="2">
      <t>キンム</t>
    </rPh>
    <rPh sb="2" eb="4">
      <t>クブン</t>
    </rPh>
    <phoneticPr fontId="6"/>
  </si>
  <si>
    <t>介護職員全体</t>
    <rPh sb="0" eb="2">
      <t>カイゴ</t>
    </rPh>
    <rPh sb="2" eb="4">
      <t>ショクイン</t>
    </rPh>
    <rPh sb="4" eb="6">
      <t>ゼンタイ</t>
    </rPh>
    <phoneticPr fontId="6"/>
  </si>
  <si>
    <t>うち
有資格者数</t>
    <rPh sb="3" eb="7">
      <t>ユウシカクシャ</t>
    </rPh>
    <rPh sb="7" eb="8">
      <t>スウ</t>
    </rPh>
    <phoneticPr fontId="6"/>
  </si>
  <si>
    <t>うち
無資格者数</t>
    <rPh sb="3" eb="7">
      <t>ムシカクシャ</t>
    </rPh>
    <rPh sb="7" eb="8">
      <t>スウ</t>
    </rPh>
    <phoneticPr fontId="6"/>
  </si>
  <si>
    <t>常勤</t>
    <rPh sb="0" eb="2">
      <t>ジョウキン</t>
    </rPh>
    <phoneticPr fontId="6"/>
  </si>
  <si>
    <t>人</t>
    <rPh sb="0" eb="1">
      <t>ニン</t>
    </rPh>
    <phoneticPr fontId="1"/>
  </si>
  <si>
    <t>非常勤</t>
    <rPh sb="0" eb="3">
      <t>ヒジョウキン</t>
    </rPh>
    <phoneticPr fontId="6"/>
  </si>
  <si>
    <t>合計</t>
    <rPh sb="0" eb="2">
      <t>ゴウケイ</t>
    </rPh>
    <phoneticPr fontId="6"/>
  </si>
  <si>
    <t>有資格者について</t>
    <rPh sb="0" eb="4">
      <t>ユウシカクシャ</t>
    </rPh>
    <phoneticPr fontId="6"/>
  </si>
  <si>
    <t>研修受講のための体制
（該当する方に○印）</t>
    <rPh sb="0" eb="2">
      <t>ケンシュウ</t>
    </rPh>
    <rPh sb="2" eb="4">
      <t>ジュコウ</t>
    </rPh>
    <rPh sb="8" eb="10">
      <t>タイセイ</t>
    </rPh>
    <rPh sb="12" eb="14">
      <t>ガイトウ</t>
    </rPh>
    <rPh sb="16" eb="17">
      <t>ホウ</t>
    </rPh>
    <rPh sb="19" eb="20">
      <t>シルシ</t>
    </rPh>
    <phoneticPr fontId="1"/>
  </si>
  <si>
    <t>整備済</t>
    <rPh sb="0" eb="2">
      <t>セイビ</t>
    </rPh>
    <rPh sb="2" eb="3">
      <t>ズ</t>
    </rPh>
    <phoneticPr fontId="1"/>
  </si>
  <si>
    <t>平常時の対策（事業所内の衛生管理（環境の整備等）、ケアに係る感染対策（手洗い、標準的な予防策）等）</t>
    <rPh sb="0" eb="2">
      <t>ヘイジョウ</t>
    </rPh>
    <rPh sb="2" eb="3">
      <t>ジ</t>
    </rPh>
    <rPh sb="4" eb="6">
      <t>タイサク</t>
    </rPh>
    <rPh sb="7" eb="10">
      <t>ジギョウショ</t>
    </rPh>
    <rPh sb="10" eb="11">
      <t>ナイ</t>
    </rPh>
    <rPh sb="12" eb="14">
      <t>エイセイ</t>
    </rPh>
    <rPh sb="14" eb="16">
      <t>カンリ</t>
    </rPh>
    <rPh sb="17" eb="19">
      <t>カンキョウ</t>
    </rPh>
    <rPh sb="20" eb="22">
      <t>セイビ</t>
    </rPh>
    <rPh sb="22" eb="23">
      <t>トウ</t>
    </rPh>
    <rPh sb="28" eb="29">
      <t>カカ</t>
    </rPh>
    <rPh sb="30" eb="32">
      <t>カンセン</t>
    </rPh>
    <rPh sb="32" eb="34">
      <t>タイサク</t>
    </rPh>
    <rPh sb="35" eb="37">
      <t>テアラ</t>
    </rPh>
    <rPh sb="39" eb="42">
      <t>ヒョウジュンテキ</t>
    </rPh>
    <rPh sb="43" eb="45">
      <t>ヨボウ</t>
    </rPh>
    <rPh sb="45" eb="46">
      <t>サク</t>
    </rPh>
    <rPh sb="47" eb="48">
      <t>トウ</t>
    </rPh>
    <phoneticPr fontId="1"/>
  </si>
  <si>
    <r>
      <t xml:space="preserve">指針記載項目
</t>
    </r>
    <r>
      <rPr>
        <sz val="9"/>
        <rFont val="ＭＳ ゴシック"/>
        <family val="3"/>
        <charset val="128"/>
      </rPr>
      <t>※記載している
項目に〇印</t>
    </r>
    <phoneticPr fontId="1"/>
  </si>
  <si>
    <t>看護師、准看護師、介護福祉士、介護支援専門員、実務者研修修了者、介護職員初任者研修修了者、生活援助従事者研修修了者、介護職員基礎研修課程、訪問介護員養成研修一級課程・二級課程修了者、社会福祉士、医師、歯科医師、薬剤師、理学療法士、作業療法士、言語聴覚士、精神保健福祉士、管理栄養士、栄養士、あん摩マッサージ師、はり師、きゅう師等</t>
    <phoneticPr fontId="6"/>
  </si>
  <si>
    <t>個人情報保護法</t>
    <rPh sb="0" eb="2">
      <t>コジン</t>
    </rPh>
    <rPh sb="2" eb="4">
      <t>ジョウホウ</t>
    </rPh>
    <rPh sb="4" eb="6">
      <t>ホゴ</t>
    </rPh>
    <rPh sb="6" eb="7">
      <t>ホウ</t>
    </rPh>
    <phoneticPr fontId="6"/>
  </si>
  <si>
    <t>研修受講完了時期
（　　　　　　　　　　　　　　　　　　　）</t>
    <rPh sb="0" eb="2">
      <t>ケンシュウ</t>
    </rPh>
    <rPh sb="2" eb="4">
      <t>ジュコウ</t>
    </rPh>
    <rPh sb="4" eb="6">
      <t>カンリョウ</t>
    </rPh>
    <rPh sb="6" eb="8">
      <t>ジキ</t>
    </rPh>
    <phoneticPr fontId="1"/>
  </si>
  <si>
    <t>算定状況</t>
    <rPh sb="0" eb="2">
      <t>サンテイ</t>
    </rPh>
    <rPh sb="2" eb="4">
      <t>ジョウキョウ</t>
    </rPh>
    <phoneticPr fontId="6"/>
  </si>
  <si>
    <t>▢</t>
    <phoneticPr fontId="6"/>
  </si>
  <si>
    <t>科学的介護推進体制加算</t>
    <rPh sb="0" eb="3">
      <t>カガクテキ</t>
    </rPh>
    <rPh sb="3" eb="5">
      <t>カイゴ</t>
    </rPh>
    <rPh sb="5" eb="7">
      <t>スイシン</t>
    </rPh>
    <rPh sb="7" eb="9">
      <t>タイセイ</t>
    </rPh>
    <rPh sb="9" eb="11">
      <t>カサン</t>
    </rPh>
    <phoneticPr fontId="6"/>
  </si>
  <si>
    <t>第１　基本方針</t>
    <rPh sb="0" eb="1">
      <t>ダイ</t>
    </rPh>
    <rPh sb="3" eb="5">
      <t>キホン</t>
    </rPh>
    <rPh sb="5" eb="7">
      <t>ホウシン</t>
    </rPh>
    <phoneticPr fontId="6"/>
  </si>
  <si>
    <t>第２　人員に関する基準</t>
    <rPh sb="0" eb="1">
      <t>ダイ</t>
    </rPh>
    <rPh sb="3" eb="5">
      <t>ジンイン</t>
    </rPh>
    <rPh sb="6" eb="7">
      <t>カン</t>
    </rPh>
    <rPh sb="9" eb="11">
      <t>キジュン</t>
    </rPh>
    <phoneticPr fontId="6"/>
  </si>
  <si>
    <t>第３　設備に関する基準</t>
    <rPh sb="0" eb="1">
      <t>ダイ</t>
    </rPh>
    <rPh sb="3" eb="5">
      <t>セツビ</t>
    </rPh>
    <rPh sb="6" eb="7">
      <t>カン</t>
    </rPh>
    <rPh sb="9" eb="11">
      <t>キジュン</t>
    </rPh>
    <phoneticPr fontId="6"/>
  </si>
  <si>
    <t>第４　運営に関する基準</t>
    <rPh sb="0" eb="1">
      <t>ダイ</t>
    </rPh>
    <rPh sb="3" eb="5">
      <t>ウンエイ</t>
    </rPh>
    <rPh sb="6" eb="7">
      <t>カン</t>
    </rPh>
    <rPh sb="9" eb="11">
      <t>キジュン</t>
    </rPh>
    <phoneticPr fontId="6"/>
  </si>
  <si>
    <t>第５　変更の届出等</t>
    <rPh sb="0" eb="1">
      <t>ダイ</t>
    </rPh>
    <rPh sb="3" eb="5">
      <t>ヘンコウ</t>
    </rPh>
    <rPh sb="6" eb="8">
      <t>トドケデ</t>
    </rPh>
    <rPh sb="8" eb="9">
      <t>トウ</t>
    </rPh>
    <phoneticPr fontId="6"/>
  </si>
  <si>
    <t xml:space="preserve">
１ 基本方針</t>
    <rPh sb="3" eb="5">
      <t>キホン</t>
    </rPh>
    <rPh sb="5" eb="7">
      <t>ホウシン</t>
    </rPh>
    <phoneticPr fontId="6"/>
  </si>
  <si>
    <t xml:space="preserve">
１　内容及び手続きの説明及び同意</t>
    <rPh sb="3" eb="5">
      <t>ナイヨウ</t>
    </rPh>
    <rPh sb="5" eb="6">
      <t>オヨ</t>
    </rPh>
    <rPh sb="7" eb="9">
      <t>テツヅキ</t>
    </rPh>
    <rPh sb="11" eb="13">
      <t>セツメイ</t>
    </rPh>
    <rPh sb="13" eb="14">
      <t>オヨ</t>
    </rPh>
    <rPh sb="15" eb="17">
      <t>ドウイ</t>
    </rPh>
    <phoneticPr fontId="1"/>
  </si>
  <si>
    <t xml:space="preserve">
・重要事項説明書
・利用契約書</t>
    <phoneticPr fontId="1"/>
  </si>
  <si>
    <t xml:space="preserve">
２　提供拒否の禁止</t>
    <rPh sb="3" eb="5">
      <t>テイキョウ</t>
    </rPh>
    <rPh sb="5" eb="7">
      <t>キョヒ</t>
    </rPh>
    <rPh sb="8" eb="10">
      <t>キンシ</t>
    </rPh>
    <phoneticPr fontId="1"/>
  </si>
  <si>
    <t xml:space="preserve">
・適宜必要と認める資料</t>
    <phoneticPr fontId="1"/>
  </si>
  <si>
    <t xml:space="preserve">
・サービス提供証明書の写し</t>
    <phoneticPr fontId="1"/>
  </si>
  <si>
    <t xml:space="preserve">
・研修実施記録
・研修修了証明書</t>
    <rPh sb="10" eb="12">
      <t>ケンシュウ</t>
    </rPh>
    <rPh sb="12" eb="14">
      <t>シュウリョウ</t>
    </rPh>
    <rPh sb="14" eb="16">
      <t>ショウメイ</t>
    </rPh>
    <rPh sb="16" eb="17">
      <t>ショ</t>
    </rPh>
    <phoneticPr fontId="1"/>
  </si>
  <si>
    <t xml:space="preserve">
・就業環境が害されることを防止するための方針が分かる書類</t>
    <phoneticPr fontId="1"/>
  </si>
  <si>
    <t xml:space="preserve">
・業務継続計画</t>
    <phoneticPr fontId="1"/>
  </si>
  <si>
    <t xml:space="preserve">
・研修及び訓練を実施したことが分かる書類</t>
    <phoneticPr fontId="1"/>
  </si>
  <si>
    <t xml:space="preserve">
・業務継続計画の見直しを検討したことが分かる書類</t>
    <phoneticPr fontId="1"/>
  </si>
  <si>
    <t xml:space="preserve">
・消防計画
・風水害、地震等の災害に対処するための計画
・避難訓練計画
・避難訓練実施記録</t>
    <phoneticPr fontId="1"/>
  </si>
  <si>
    <t xml:space="preserve">
・衛生管理に関する書類</t>
    <phoneticPr fontId="1"/>
  </si>
  <si>
    <t xml:space="preserve">
・委員会議事録
</t>
    <phoneticPr fontId="1"/>
  </si>
  <si>
    <t>▢</t>
    <phoneticPr fontId="1"/>
  </si>
  <si>
    <t xml:space="preserve">
・従業者及び管理者の秘密保持誓約書
・その他必要な措置を講じたことが分かる文書（就業規則等）</t>
    <phoneticPr fontId="1"/>
  </si>
  <si>
    <t xml:space="preserve">
・個人情報使用同意書</t>
    <rPh sb="6" eb="8">
      <t>シヨウ</t>
    </rPh>
    <phoneticPr fontId="1"/>
  </si>
  <si>
    <t xml:space="preserve">
・パンフレット等</t>
    <rPh sb="8" eb="9">
      <t>トウ</t>
    </rPh>
    <phoneticPr fontId="1"/>
  </si>
  <si>
    <t xml:space="preserve">
・委員会議事録</t>
    <phoneticPr fontId="1"/>
  </si>
  <si>
    <t xml:space="preserve">
・虐待防止指針</t>
    <rPh sb="2" eb="4">
      <t>ギャクタイ</t>
    </rPh>
    <rPh sb="4" eb="6">
      <t>ボウシ</t>
    </rPh>
    <rPh sb="6" eb="8">
      <t>シシン</t>
    </rPh>
    <phoneticPr fontId="1"/>
  </si>
  <si>
    <t xml:space="preserve">
・研修を実施したことが分かる書類</t>
    <phoneticPr fontId="1"/>
  </si>
  <si>
    <t xml:space="preserve">
・担当者を設置したことが分かる文書</t>
    <phoneticPr fontId="1"/>
  </si>
  <si>
    <t xml:space="preserve">
・収支予算書・決算書等の会計書類</t>
    <phoneticPr fontId="1"/>
  </si>
  <si>
    <t xml:space="preserve">
事業者は、事業所について広告をする場合においては、その内容が虚偽又は誇大なものとしていませんか。</t>
    <rPh sb="6" eb="9">
      <t>ジギョウショ</t>
    </rPh>
    <rPh sb="13" eb="15">
      <t>コウコク</t>
    </rPh>
    <rPh sb="18" eb="20">
      <t>バアイ</t>
    </rPh>
    <rPh sb="28" eb="30">
      <t>ナイヨウ</t>
    </rPh>
    <rPh sb="31" eb="33">
      <t>キョギ</t>
    </rPh>
    <rPh sb="33" eb="34">
      <t>マタ</t>
    </rPh>
    <rPh sb="35" eb="37">
      <t>コダイ</t>
    </rPh>
    <phoneticPr fontId="1"/>
  </si>
  <si>
    <t xml:space="preserve"> ①痴呆介護実務者研修（基礎課程又は専門課程）
 ②認知症介護実践者研修又は実践リーダー研修
 ③認知症高齢者グループホーム管理者研修
 ④認知症介護指導者研修
 ⑤認知症高齢者グループホーム開設予定者研修
 ⑥認知症対応型サービス事業開設者研修</t>
    <phoneticPr fontId="6"/>
  </si>
  <si>
    <t xml:space="preserve">
１　従業者の員数</t>
    <phoneticPr fontId="6"/>
  </si>
  <si>
    <t xml:space="preserve">
２　管理者</t>
    <phoneticPr fontId="1"/>
  </si>
  <si>
    <t xml:space="preserve">
４　暴力団との関わり</t>
    <phoneticPr fontId="6"/>
  </si>
  <si>
    <t xml:space="preserve">
・契約書
・重要事項説明書
・利用のしおり
・請求書、領収証（控）等
・預り金の管理に関する書類等</t>
    <phoneticPr fontId="6"/>
  </si>
  <si>
    <t xml:space="preserve">
・利用者の被保険者証の写し
・サービス提供記録等</t>
    <rPh sb="24" eb="25">
      <t>トウ</t>
    </rPh>
    <phoneticPr fontId="6"/>
  </si>
  <si>
    <t xml:space="preserve">
・建物の構造概要及び平面図並びに設備の概要（最終変更届分）</t>
    <phoneticPr fontId="6"/>
  </si>
  <si>
    <t xml:space="preserve">
・勤務表
・出勤状況のわかる書類（タイムカード等）
・雇用契約書
・資格証
・必要な研修を修了したことがわかる書類</t>
    <rPh sb="7" eb="9">
      <t>シュッキン</t>
    </rPh>
    <rPh sb="9" eb="11">
      <t>ジョウキョウ</t>
    </rPh>
    <rPh sb="15" eb="17">
      <t>ショルイ</t>
    </rPh>
    <rPh sb="35" eb="37">
      <t>シカク</t>
    </rPh>
    <rPh sb="37" eb="38">
      <t>ショウ</t>
    </rPh>
    <rPh sb="40" eb="42">
      <t>ヒツヨウ</t>
    </rPh>
    <rPh sb="43" eb="45">
      <t>ケンシュウ</t>
    </rPh>
    <rPh sb="46" eb="48">
      <t>シュウリョウ</t>
    </rPh>
    <rPh sb="56" eb="58">
      <t>ショルイ</t>
    </rPh>
    <phoneticPr fontId="6"/>
  </si>
  <si>
    <t xml:space="preserve">
・勤務表
・出勤状況のわかる書類（タイムカード等）
・雇用契約書
・資格証
・必要な研修を修了したことがわかる書類</t>
    <phoneticPr fontId="1"/>
  </si>
  <si>
    <t xml:space="preserve">
・必要な研修を修了したことがわかる書類</t>
    <phoneticPr fontId="1"/>
  </si>
  <si>
    <t xml:space="preserve">
・実績あれば通知、連絡表等の記録</t>
    <phoneticPr fontId="6"/>
  </si>
  <si>
    <t xml:space="preserve">
・緊急時等対応マニュアル
・サービス提供記録等</t>
    <rPh sb="19" eb="21">
      <t>テイキョウ</t>
    </rPh>
    <rPh sb="21" eb="23">
      <t>キロク</t>
    </rPh>
    <rPh sb="23" eb="24">
      <t>トウ</t>
    </rPh>
    <phoneticPr fontId="6"/>
  </si>
  <si>
    <t xml:space="preserve">
・運営規程</t>
    <phoneticPr fontId="6"/>
  </si>
  <si>
    <t xml:space="preserve">
・勤務表</t>
    <phoneticPr fontId="1"/>
  </si>
  <si>
    <t xml:space="preserve">
・研修の年間計画
</t>
    <rPh sb="5" eb="7">
      <t>ネンカン</t>
    </rPh>
    <phoneticPr fontId="1"/>
  </si>
  <si>
    <t>・感染症及び食中毒の予防及びまん延の防止のための指針</t>
    <phoneticPr fontId="1"/>
  </si>
  <si>
    <t xml:space="preserve">
・協力医療機関等との協定書</t>
    <rPh sb="8" eb="9">
      <t>トウ</t>
    </rPh>
    <phoneticPr fontId="6"/>
  </si>
  <si>
    <t xml:space="preserve">
・指導または助言を受けた場合の改善したことが分かる書類</t>
    <phoneticPr fontId="1"/>
  </si>
  <si>
    <t xml:space="preserve">
・苦情受付簿
・重要事項説明書
・契約書
・事業所の掲示物
・苦情者への対応記録
・苦情対応マニュアル</t>
    <phoneticPr fontId="1"/>
  </si>
  <si>
    <t xml:space="preserve">
・運営推進会議設置要綱
・運営推進会議議事録、資料
・機関紙等取り組みを紹介する資料</t>
    <phoneticPr fontId="6"/>
  </si>
  <si>
    <t xml:space="preserve">
・事故の発生又はその再発防止に関する指針
・事故対応マニュアル
・都道府県、市町村、家族等への報告記録
・事故の対応記録
・ヒヤリハットの記録
・事故に関する会議録
・事故に関する研修記録</t>
    <phoneticPr fontId="1"/>
  </si>
  <si>
    <t>指定地域密着型サービスの事業の人員、設備及び運営に関する基準（平成18年3月14日　厚生労働省令第34号）</t>
    <rPh sb="0" eb="2">
      <t>シテイ</t>
    </rPh>
    <rPh sb="2" eb="4">
      <t>チイキ</t>
    </rPh>
    <rPh sb="4" eb="7">
      <t>ミッチャクガタ</t>
    </rPh>
    <rPh sb="12" eb="14">
      <t>ジギョウ</t>
    </rPh>
    <rPh sb="15" eb="17">
      <t>ジンイン</t>
    </rPh>
    <rPh sb="18" eb="20">
      <t>セツビ</t>
    </rPh>
    <rPh sb="20" eb="21">
      <t>オヨ</t>
    </rPh>
    <rPh sb="22" eb="24">
      <t>ウンエイ</t>
    </rPh>
    <rPh sb="25" eb="26">
      <t>カン</t>
    </rPh>
    <rPh sb="28" eb="30">
      <t>キジュン</t>
    </rPh>
    <rPh sb="31" eb="33">
      <t>ヘイセイ</t>
    </rPh>
    <rPh sb="35" eb="36">
      <t>ネン</t>
    </rPh>
    <rPh sb="37" eb="38">
      <t>ガツ</t>
    </rPh>
    <rPh sb="40" eb="41">
      <t>ニチ</t>
    </rPh>
    <rPh sb="42" eb="44">
      <t>コウセイ</t>
    </rPh>
    <rPh sb="44" eb="47">
      <t>ロウドウショウ</t>
    </rPh>
    <rPh sb="47" eb="48">
      <t>レイ</t>
    </rPh>
    <rPh sb="48" eb="49">
      <t>ダイ</t>
    </rPh>
    <rPh sb="51" eb="52">
      <t>ゴウ</t>
    </rPh>
    <phoneticPr fontId="1"/>
  </si>
  <si>
    <t>指定地域密着型サービス及び指定地域密着型介護予防サービスに関する基準について（平成18年3月31日　老計発第0331004号・老振発第0331004号・老老発第0331017号）</t>
    <rPh sb="0" eb="2">
      <t>シテイ</t>
    </rPh>
    <rPh sb="2" eb="4">
      <t>チイキ</t>
    </rPh>
    <rPh sb="4" eb="6">
      <t>ミッチャク</t>
    </rPh>
    <rPh sb="6" eb="7">
      <t>ガタ</t>
    </rPh>
    <rPh sb="11" eb="12">
      <t>オヨ</t>
    </rPh>
    <rPh sb="13" eb="15">
      <t>シテイ</t>
    </rPh>
    <rPh sb="15" eb="17">
      <t>チイキ</t>
    </rPh>
    <rPh sb="17" eb="19">
      <t>ミッチャク</t>
    </rPh>
    <rPh sb="19" eb="20">
      <t>ガタ</t>
    </rPh>
    <rPh sb="20" eb="22">
      <t>カイゴ</t>
    </rPh>
    <rPh sb="22" eb="24">
      <t>ヨボウ</t>
    </rPh>
    <rPh sb="29" eb="30">
      <t>カン</t>
    </rPh>
    <rPh sb="32" eb="34">
      <t>キジュン</t>
    </rPh>
    <rPh sb="39" eb="41">
      <t>ヘイセイ</t>
    </rPh>
    <rPh sb="43" eb="44">
      <t>ネン</t>
    </rPh>
    <rPh sb="45" eb="46">
      <t>ガツ</t>
    </rPh>
    <rPh sb="48" eb="49">
      <t>ニチ</t>
    </rPh>
    <rPh sb="50" eb="51">
      <t>ロウ</t>
    </rPh>
    <rPh sb="51" eb="52">
      <t>ケイ</t>
    </rPh>
    <rPh sb="52" eb="53">
      <t>ハツ</t>
    </rPh>
    <rPh sb="53" eb="54">
      <t>ダイ</t>
    </rPh>
    <rPh sb="61" eb="62">
      <t>ゴウ</t>
    </rPh>
    <rPh sb="63" eb="64">
      <t>ロウ</t>
    </rPh>
    <rPh sb="64" eb="65">
      <t>シン</t>
    </rPh>
    <rPh sb="65" eb="66">
      <t>ハツ</t>
    </rPh>
    <rPh sb="66" eb="67">
      <t>ダイ</t>
    </rPh>
    <rPh sb="74" eb="75">
      <t>ゴウ</t>
    </rPh>
    <rPh sb="76" eb="77">
      <t>ロウ</t>
    </rPh>
    <rPh sb="77" eb="78">
      <t>ロウ</t>
    </rPh>
    <rPh sb="78" eb="79">
      <t>ハツ</t>
    </rPh>
    <rPh sb="79" eb="80">
      <t>ダイ</t>
    </rPh>
    <rPh sb="87" eb="88">
      <t>ゴウ</t>
    </rPh>
    <phoneticPr fontId="1"/>
  </si>
  <si>
    <t>指定地域密着型サービスに要する費用の額の算定に関する基準（平成18年3月14日厚生省告示第126号）</t>
    <rPh sb="2" eb="4">
      <t>チイキ</t>
    </rPh>
    <rPh sb="4" eb="7">
      <t>ミッチャクガタ</t>
    </rPh>
    <phoneticPr fontId="1"/>
  </si>
  <si>
    <t>指定地域密着型サービスに要する費用の額の算定に関する基準及び指定地域密着型介護予防サービスに要する費用の額の算定に関する基準の制定に伴う実施上の留意事項について（平成18年3月31日老計発第0331005号・老振発第0331005号・老老発第0331018号））</t>
    <rPh sb="2" eb="4">
      <t>チイキ</t>
    </rPh>
    <rPh sb="4" eb="7">
      <t>ミッチャクガタ</t>
    </rPh>
    <rPh sb="32" eb="34">
      <t>チイキ</t>
    </rPh>
    <rPh sb="34" eb="37">
      <t>ミッチャクガタ</t>
    </rPh>
    <rPh sb="37" eb="39">
      <t>カイゴ</t>
    </rPh>
    <rPh sb="39" eb="41">
      <t>ヨボウ</t>
    </rPh>
    <rPh sb="92" eb="93">
      <t>ケイ</t>
    </rPh>
    <rPh sb="93" eb="94">
      <t>ハツ</t>
    </rPh>
    <rPh sb="104" eb="105">
      <t>ロウ</t>
    </rPh>
    <rPh sb="105" eb="106">
      <t>シン</t>
    </rPh>
    <rPh sb="106" eb="107">
      <t>ハツ</t>
    </rPh>
    <rPh sb="107" eb="108">
      <t>ダイ</t>
    </rPh>
    <rPh sb="115" eb="116">
      <t>ゴウ</t>
    </rPh>
    <rPh sb="117" eb="118">
      <t>ロウ</t>
    </rPh>
    <rPh sb="118" eb="119">
      <t>ロウ</t>
    </rPh>
    <rPh sb="119" eb="120">
      <t>ハツ</t>
    </rPh>
    <rPh sb="120" eb="121">
      <t>ダイ</t>
    </rPh>
    <rPh sb="128" eb="129">
      <t>ゴウ</t>
    </rPh>
    <phoneticPr fontId="1"/>
  </si>
  <si>
    <t>予防基準</t>
    <rPh sb="0" eb="2">
      <t>ヨボウ</t>
    </rPh>
    <rPh sb="2" eb="4">
      <t>キジュン</t>
    </rPh>
    <phoneticPr fontId="1"/>
  </si>
  <si>
    <t>指定地域密着型介護予防サービスの事業の人員、設備及び運営並びに指定地域密着型介護予防サービスに係る介護予防のための効果的な支援の方法に関する基準（平成18年3月14日厚生労働省令第36号）</t>
    <rPh sb="0" eb="2">
      <t>シテイ</t>
    </rPh>
    <rPh sb="2" eb="4">
      <t>チイキ</t>
    </rPh>
    <rPh sb="4" eb="7">
      <t>ミッチャクガタ</t>
    </rPh>
    <rPh sb="7" eb="9">
      <t>カイゴ</t>
    </rPh>
    <rPh sb="9" eb="11">
      <t>ヨボウ</t>
    </rPh>
    <rPh sb="16" eb="18">
      <t>ジギョウ</t>
    </rPh>
    <rPh sb="19" eb="21">
      <t>ジンイン</t>
    </rPh>
    <rPh sb="22" eb="24">
      <t>セツビ</t>
    </rPh>
    <rPh sb="24" eb="25">
      <t>オヨ</t>
    </rPh>
    <rPh sb="26" eb="28">
      <t>ウンエイ</t>
    </rPh>
    <rPh sb="28" eb="29">
      <t>ナラ</t>
    </rPh>
    <rPh sb="31" eb="33">
      <t>シテイ</t>
    </rPh>
    <rPh sb="33" eb="35">
      <t>チイキ</t>
    </rPh>
    <rPh sb="35" eb="38">
      <t>ミッチャクガタ</t>
    </rPh>
    <rPh sb="38" eb="40">
      <t>カイゴ</t>
    </rPh>
    <rPh sb="40" eb="42">
      <t>ヨボウ</t>
    </rPh>
    <rPh sb="47" eb="48">
      <t>カカ</t>
    </rPh>
    <rPh sb="49" eb="51">
      <t>カイゴ</t>
    </rPh>
    <rPh sb="51" eb="53">
      <t>ヨボウ</t>
    </rPh>
    <rPh sb="57" eb="60">
      <t>コウカテキ</t>
    </rPh>
    <rPh sb="61" eb="63">
      <t>シエン</t>
    </rPh>
    <rPh sb="64" eb="66">
      <t>ホウホウ</t>
    </rPh>
    <rPh sb="67" eb="68">
      <t>カン</t>
    </rPh>
    <rPh sb="70" eb="72">
      <t>キジュン</t>
    </rPh>
    <rPh sb="73" eb="75">
      <t>ヘイセイ</t>
    </rPh>
    <rPh sb="77" eb="78">
      <t>ネン</t>
    </rPh>
    <rPh sb="79" eb="80">
      <t>ガツ</t>
    </rPh>
    <rPh sb="82" eb="83">
      <t>ニチ</t>
    </rPh>
    <rPh sb="83" eb="85">
      <t>コウセイ</t>
    </rPh>
    <rPh sb="85" eb="88">
      <t>ロウドウショウ</t>
    </rPh>
    <rPh sb="88" eb="89">
      <t>レイ</t>
    </rPh>
    <rPh sb="89" eb="90">
      <t>ダイ</t>
    </rPh>
    <rPh sb="92" eb="93">
      <t>ゴウ</t>
    </rPh>
    <phoneticPr fontId="1"/>
  </si>
  <si>
    <t>予防報酬告示</t>
    <rPh sb="0" eb="2">
      <t>ヨボウ</t>
    </rPh>
    <rPh sb="2" eb="4">
      <t>ホウシュウ</t>
    </rPh>
    <rPh sb="4" eb="6">
      <t>コクジ</t>
    </rPh>
    <phoneticPr fontId="1"/>
  </si>
  <si>
    <t>指定地域密着型介護予防サービスに要する費用の額の算定に関する基準（平成18年3月14日厚生省告示第128号）</t>
    <rPh sb="0" eb="2">
      <t>シテイ</t>
    </rPh>
    <rPh sb="2" eb="4">
      <t>チイキ</t>
    </rPh>
    <rPh sb="4" eb="7">
      <t>ミッチャクガタ</t>
    </rPh>
    <rPh sb="7" eb="9">
      <t>カイゴ</t>
    </rPh>
    <rPh sb="9" eb="11">
      <t>ヨボウ</t>
    </rPh>
    <rPh sb="16" eb="17">
      <t>ヨウ</t>
    </rPh>
    <rPh sb="19" eb="21">
      <t>ヒヨウ</t>
    </rPh>
    <rPh sb="22" eb="23">
      <t>ガク</t>
    </rPh>
    <rPh sb="24" eb="26">
      <t>サンテイ</t>
    </rPh>
    <rPh sb="27" eb="28">
      <t>カン</t>
    </rPh>
    <rPh sb="30" eb="32">
      <t>キジュン</t>
    </rPh>
    <phoneticPr fontId="1"/>
  </si>
  <si>
    <t>口腔・栄養スクリーニング加算</t>
    <rPh sb="0" eb="2">
      <t>コウクウ</t>
    </rPh>
    <rPh sb="3" eb="5">
      <t>エイヨウ</t>
    </rPh>
    <rPh sb="12" eb="14">
      <t>カサン</t>
    </rPh>
    <phoneticPr fontId="6"/>
  </si>
  <si>
    <t xml:space="preserve">
１　変更の届出</t>
    <phoneticPr fontId="6"/>
  </si>
  <si>
    <t xml:space="preserve">
・市条例第10条第2項、第18条第2項（第3条第9項から第13項準用）</t>
    <phoneticPr fontId="6"/>
  </si>
  <si>
    <t xml:space="preserve">
・市条例第10条第2項、第18条第2項（第3条第3項、第4項準用）</t>
    <rPh sb="13" eb="14">
      <t>ダイ</t>
    </rPh>
    <rPh sb="16" eb="17">
      <t>ジョウ</t>
    </rPh>
    <rPh sb="17" eb="18">
      <t>ダイ</t>
    </rPh>
    <rPh sb="19" eb="20">
      <t>コウ</t>
    </rPh>
    <rPh sb="28" eb="29">
      <t>ダイ</t>
    </rPh>
    <rPh sb="30" eb="31">
      <t>コウ</t>
    </rPh>
    <phoneticPr fontId="6"/>
  </si>
  <si>
    <t xml:space="preserve">
・市条例第10条第2項、第18条第2項（第3条第6項準用）</t>
    <phoneticPr fontId="1"/>
  </si>
  <si>
    <t xml:space="preserve">
・市条例第10条第2項、第18条第2項（第3条第8項準用）</t>
    <phoneticPr fontId="1"/>
  </si>
  <si>
    <t>・市条例第10条第2項、第18条第2項（第3条第7項準用）</t>
    <phoneticPr fontId="1"/>
  </si>
  <si>
    <t>生活機能向上連携加算（Ⅰ）</t>
    <rPh sb="0" eb="2">
      <t>セイカツ</t>
    </rPh>
    <rPh sb="2" eb="4">
      <t>キノウ</t>
    </rPh>
    <rPh sb="4" eb="6">
      <t>コウジョウ</t>
    </rPh>
    <rPh sb="6" eb="8">
      <t>レンケイ</t>
    </rPh>
    <rPh sb="8" eb="10">
      <t>カサン</t>
    </rPh>
    <phoneticPr fontId="6"/>
  </si>
  <si>
    <t xml:space="preserve">
生活機能向上連携加算（Ⅱ）
</t>
    <rPh sb="8" eb="10">
      <t>セイカツ</t>
    </rPh>
    <rPh sb="10" eb="12">
      <t>キノウ</t>
    </rPh>
    <rPh sb="12" eb="14">
      <t>コウジョウ</t>
    </rPh>
    <rPh sb="14" eb="16">
      <t>レンケイ</t>
    </rPh>
    <rPh sb="16" eb="18">
      <t>カサン</t>
    </rPh>
    <phoneticPr fontId="6"/>
  </si>
  <si>
    <t>サービス提供体制強化加算（Ⅰ）</t>
  </si>
  <si>
    <t>サービス提供体制強化加算（Ⅱ）</t>
  </si>
  <si>
    <t>サービス提供体制強化加算（Ⅲ）</t>
    <rPh sb="4" eb="6">
      <t>テイキョウ</t>
    </rPh>
    <rPh sb="6" eb="8">
      <t>タイセイ</t>
    </rPh>
    <rPh sb="8" eb="10">
      <t>キョウカ</t>
    </rPh>
    <rPh sb="10" eb="12">
      <t>カサン</t>
    </rPh>
    <phoneticPr fontId="6"/>
  </si>
  <si>
    <t xml:space="preserve">
事業者は、正当な理由なく指定（介護予防）小規模多機能型居宅介護の提供を拒んでいませんか。
</t>
    <rPh sb="6" eb="8">
      <t>セイトウ</t>
    </rPh>
    <rPh sb="9" eb="11">
      <t>リユウ</t>
    </rPh>
    <rPh sb="33" eb="35">
      <t>テイキョウ</t>
    </rPh>
    <rPh sb="36" eb="37">
      <t>コバ</t>
    </rPh>
    <phoneticPr fontId="1"/>
  </si>
  <si>
    <t xml:space="preserve">
事業者は、法定代理受領サービスに該当しない指定（介護予防）小規模多機能型居宅介護に係る利用料の支払を受けた場合は、提供した指定（介護予防）小規模多機能型居宅介護の内容、費用の額その他必要と認められる事項を記載したサービス提供証明書を利用者に対して交付していますか。</t>
    <rPh sb="6" eb="8">
      <t>ホウテイ</t>
    </rPh>
    <rPh sb="8" eb="10">
      <t>ダイリ</t>
    </rPh>
    <rPh sb="10" eb="12">
      <t>ジュリョウ</t>
    </rPh>
    <rPh sb="17" eb="19">
      <t>ガイトウ</t>
    </rPh>
    <rPh sb="42" eb="43">
      <t>カカ</t>
    </rPh>
    <rPh sb="44" eb="47">
      <t>リヨウリョウ</t>
    </rPh>
    <rPh sb="48" eb="50">
      <t>シハライ</t>
    </rPh>
    <rPh sb="51" eb="52">
      <t>ウ</t>
    </rPh>
    <rPh sb="54" eb="56">
      <t>バアイ</t>
    </rPh>
    <rPh sb="58" eb="60">
      <t>テイキョウ</t>
    </rPh>
    <rPh sb="82" eb="84">
      <t>ナイヨウ</t>
    </rPh>
    <rPh sb="85" eb="87">
      <t>ヒヨウ</t>
    </rPh>
    <rPh sb="88" eb="89">
      <t>ガク</t>
    </rPh>
    <rPh sb="91" eb="92">
      <t>タ</t>
    </rPh>
    <rPh sb="92" eb="94">
      <t>ヒツヨウ</t>
    </rPh>
    <rPh sb="95" eb="96">
      <t>ミト</t>
    </rPh>
    <rPh sb="100" eb="102">
      <t>ジコウ</t>
    </rPh>
    <rPh sb="103" eb="105">
      <t>キサイ</t>
    </rPh>
    <rPh sb="111" eb="113">
      <t>テイキョウ</t>
    </rPh>
    <rPh sb="113" eb="116">
      <t>ショウメイショ</t>
    </rPh>
    <rPh sb="117" eb="120">
      <t>リヨウシャ</t>
    </rPh>
    <rPh sb="121" eb="122">
      <t>タイ</t>
    </rPh>
    <rPh sb="124" eb="126">
      <t>コウフ</t>
    </rPh>
    <phoneticPr fontId="1"/>
  </si>
  <si>
    <t xml:space="preserve">
介護従業者は、現に指定（介護予防）小規模多機能型居宅介護の提供を行っているときに利用者に病状の急変が生じた場合その他必要な場合は、速やかに主治の医師又はあらかじめ当該事業者が定めた協力医療機関への連絡を行う等の必要な措置を講じていますか。</t>
    <rPh sb="1" eb="3">
      <t>カイゴ</t>
    </rPh>
    <rPh sb="3" eb="6">
      <t>ジュウギョウシャ</t>
    </rPh>
    <rPh sb="8" eb="9">
      <t>ゲン</t>
    </rPh>
    <rPh sb="30" eb="32">
      <t>テイキョウ</t>
    </rPh>
    <rPh sb="33" eb="34">
      <t>オコナ</t>
    </rPh>
    <phoneticPr fontId="6"/>
  </si>
  <si>
    <t xml:space="preserve">
事業者は、提供した指定（介護予防）小規模多機能型居宅介護に関し、利用者の心身の状況を踏まえ、妥当適切な指定（介護予防）小規模多機能型居宅介護が行われているかどうかを確認するために市町村が行う調査に協力するとともに、市町村から指導又は助言を受けた場合においては、当該指導又は助言に従って必要な改善を行っていますか。</t>
    <rPh sb="1" eb="4">
      <t>ジギョウシャ</t>
    </rPh>
    <phoneticPr fontId="6"/>
  </si>
  <si>
    <t xml:space="preserve">
事業者は、事業所ごとに経理を区分するとともに、指定（介護予防）小規模多機能型居宅介護の事業の会計とその他の事業の会計を区分していますか。</t>
    <rPh sb="8" eb="9">
      <t>ショ</t>
    </rPh>
    <rPh sb="12" eb="14">
      <t>ケイリ</t>
    </rPh>
    <rPh sb="15" eb="17">
      <t>クブン</t>
    </rPh>
    <rPh sb="44" eb="46">
      <t>ジギョウ</t>
    </rPh>
    <rPh sb="47" eb="49">
      <t>カイケイ</t>
    </rPh>
    <rPh sb="52" eb="53">
      <t>タ</t>
    </rPh>
    <rPh sb="54" eb="56">
      <t>ジギョウ</t>
    </rPh>
    <rPh sb="57" eb="59">
      <t>カイケイ</t>
    </rPh>
    <rPh sb="60" eb="62">
      <t>クブン</t>
    </rPh>
    <phoneticPr fontId="1"/>
  </si>
  <si>
    <t xml:space="preserve">
４　受給資格等の確認</t>
    <rPh sb="3" eb="5">
      <t>ジュキュウ</t>
    </rPh>
    <rPh sb="5" eb="7">
      <t>シカク</t>
    </rPh>
    <rPh sb="7" eb="8">
      <t>トウ</t>
    </rPh>
    <rPh sb="9" eb="11">
      <t>カクニン</t>
    </rPh>
    <phoneticPr fontId="1"/>
  </si>
  <si>
    <t xml:space="preserve">
５　要介護認定等の申請に係る援助</t>
    <rPh sb="3" eb="4">
      <t>ヨウ</t>
    </rPh>
    <rPh sb="4" eb="6">
      <t>カイゴ</t>
    </rPh>
    <rPh sb="6" eb="8">
      <t>ニンテイ</t>
    </rPh>
    <rPh sb="8" eb="9">
      <t>トウ</t>
    </rPh>
    <rPh sb="10" eb="12">
      <t>シンセイ</t>
    </rPh>
    <rPh sb="13" eb="14">
      <t>カカ</t>
    </rPh>
    <rPh sb="15" eb="17">
      <t>エンジョ</t>
    </rPh>
    <phoneticPr fontId="1"/>
  </si>
  <si>
    <t xml:space="preserve">
事業者は、当該指定（介護予防）小規模多機能型居宅介護の提供に当たっては、介護支援専門員が開催するサービス担当者会議の担当者を招集して行う会議等を通じて、利用者の心身の状況、その置かれている環境、他の保険医療サービス又は福祉サービスの利用状況等の把握に努めていますか。</t>
    <rPh sb="11" eb="13">
      <t>カイゴ</t>
    </rPh>
    <rPh sb="13" eb="15">
      <t>ヨボウ</t>
    </rPh>
    <rPh sb="16" eb="19">
      <t>ショウキボ</t>
    </rPh>
    <rPh sb="19" eb="23">
      <t>タキノウガタ</t>
    </rPh>
    <rPh sb="23" eb="25">
      <t>キョタク</t>
    </rPh>
    <rPh sb="25" eb="27">
      <t>カイゴカイゴイリョウインシメイ</t>
    </rPh>
    <phoneticPr fontId="6"/>
  </si>
  <si>
    <t xml:space="preserve">
７　居宅サービス事業者等との連携</t>
    <rPh sb="3" eb="5">
      <t>キョタク</t>
    </rPh>
    <rPh sb="9" eb="11">
      <t>ジギョウ</t>
    </rPh>
    <rPh sb="11" eb="12">
      <t>モノ</t>
    </rPh>
    <rPh sb="12" eb="13">
      <t>トウ</t>
    </rPh>
    <rPh sb="15" eb="17">
      <t>レンケイ</t>
    </rPh>
    <phoneticPr fontId="6"/>
  </si>
  <si>
    <t xml:space="preserve">
・適宜必要と認める資料</t>
    <phoneticPr fontId="6"/>
  </si>
  <si>
    <t xml:space="preserve">
８　身分を証する書類の携行</t>
    <rPh sb="3" eb="5">
      <t>ミブン</t>
    </rPh>
    <rPh sb="6" eb="7">
      <t>ショウ</t>
    </rPh>
    <rPh sb="9" eb="11">
      <t>ショルイ</t>
    </rPh>
    <rPh sb="12" eb="14">
      <t>ケイコウ</t>
    </rPh>
    <phoneticPr fontId="1"/>
  </si>
  <si>
    <t xml:space="preserve">
・身分を証する書類</t>
    <rPh sb="2" eb="4">
      <t>ミブン</t>
    </rPh>
    <rPh sb="5" eb="6">
      <t>ショウ</t>
    </rPh>
    <rPh sb="8" eb="10">
      <t>ショルイ</t>
    </rPh>
    <phoneticPr fontId="1"/>
  </si>
  <si>
    <t xml:space="preserve">
９　サービスの提供の記録</t>
    <rPh sb="8" eb="10">
      <t>テイキョウ</t>
    </rPh>
    <rPh sb="11" eb="12">
      <t>キ</t>
    </rPh>
    <rPh sb="12" eb="13">
      <t>ロク</t>
    </rPh>
    <phoneticPr fontId="6"/>
  </si>
  <si>
    <t xml:space="preserve">
10　利用料等の受領</t>
    <rPh sb="4" eb="7">
      <t>リヨウリョウ</t>
    </rPh>
    <rPh sb="7" eb="8">
      <t>トウ</t>
    </rPh>
    <rPh sb="9" eb="11">
      <t>ジュリョウ</t>
    </rPh>
    <phoneticPr fontId="30"/>
  </si>
  <si>
    <t xml:space="preserve">
11　保険給付の請求のための証明書の交付</t>
    <rPh sb="4" eb="6">
      <t>ホケン</t>
    </rPh>
    <rPh sb="6" eb="8">
      <t>キュウフ</t>
    </rPh>
    <rPh sb="9" eb="11">
      <t>セイキュウ</t>
    </rPh>
    <rPh sb="15" eb="18">
      <t>ショウメイショ</t>
    </rPh>
    <rPh sb="19" eb="21">
      <t>コウフ</t>
    </rPh>
    <phoneticPr fontId="1"/>
  </si>
  <si>
    <t xml:space="preserve">
12　指定小規模多機能型居宅介護の基本取扱方針</t>
    <rPh sb="4" eb="6">
      <t>シテイ</t>
    </rPh>
    <rPh sb="6" eb="9">
      <t>ショウキボ</t>
    </rPh>
    <rPh sb="9" eb="13">
      <t>タキノウガタ</t>
    </rPh>
    <rPh sb="13" eb="15">
      <t>キョタク</t>
    </rPh>
    <rPh sb="15" eb="17">
      <t>カイゴ</t>
    </rPh>
    <rPh sb="18" eb="20">
      <t>キホン</t>
    </rPh>
    <rPh sb="20" eb="22">
      <t>トリアツカイ</t>
    </rPh>
    <rPh sb="22" eb="24">
      <t>ホウシン</t>
    </rPh>
    <phoneticPr fontId="6"/>
  </si>
  <si>
    <t xml:space="preserve">
・指定基準第72条</t>
    <phoneticPr fontId="6"/>
  </si>
  <si>
    <t xml:space="preserve">
13　指定小規模多機能型居宅介護の具体的取扱方針</t>
    <rPh sb="6" eb="9">
      <t>ショウキボ</t>
    </rPh>
    <rPh sb="9" eb="13">
      <t>タキノウガタ</t>
    </rPh>
    <rPh sb="13" eb="15">
      <t>キョタク</t>
    </rPh>
    <rPh sb="15" eb="17">
      <t>カイゴ</t>
    </rPh>
    <rPh sb="18" eb="21">
      <t>グタイテキ</t>
    </rPh>
    <phoneticPr fontId="6"/>
  </si>
  <si>
    <t xml:space="preserve">
３　指定小規模多機能型居宅介護事業者の代表者</t>
  </si>
  <si>
    <t xml:space="preserve">
・小規模多機能型居宅介護計画
・ケース記録</t>
    <phoneticPr fontId="1"/>
  </si>
  <si>
    <t xml:space="preserve">
・小規模多機能型居宅介護計画
・サービス提供記録等
・アセスメントシート
・モニタリングシート</t>
  </si>
  <si>
    <t xml:space="preserve">
・介護予防小規模多機能型居宅介護計画
・サービス提供記録等
・アセスメントシート
・モニタリングシート</t>
  </si>
  <si>
    <t xml:space="preserve">
・介護予防小規模多機能型居宅介護計画
・サービス提供記録等
・アセスメントシート
・モニタリングシート</t>
    <rPh sb="2" eb="4">
      <t>カイゴ</t>
    </rPh>
    <rPh sb="4" eb="6">
      <t>ヨボウ</t>
    </rPh>
    <phoneticPr fontId="6"/>
  </si>
  <si>
    <t xml:space="preserve">
・小規模多機能型居宅介護計画等
・サービス提供記録等</t>
    <rPh sb="15" eb="16">
      <t>トウ</t>
    </rPh>
    <phoneticPr fontId="6"/>
  </si>
  <si>
    <t xml:space="preserve">
14　居宅サービス計画の作成</t>
    <rPh sb="4" eb="6">
      <t>キョタク</t>
    </rPh>
    <rPh sb="10" eb="12">
      <t>ケイカク</t>
    </rPh>
    <rPh sb="13" eb="15">
      <t>サクセイ</t>
    </rPh>
    <phoneticPr fontId="6"/>
  </si>
  <si>
    <t xml:space="preserve">
・指定基準第74条</t>
    <phoneticPr fontId="6"/>
  </si>
  <si>
    <t xml:space="preserve">
15　法定代理受領サービスに係る報告</t>
    <rPh sb="4" eb="6">
      <t>ホウテイ</t>
    </rPh>
    <rPh sb="6" eb="8">
      <t>ダイリ</t>
    </rPh>
    <rPh sb="8" eb="10">
      <t>ジュリョウ</t>
    </rPh>
    <rPh sb="15" eb="16">
      <t>カカ</t>
    </rPh>
    <rPh sb="17" eb="19">
      <t>ホウコク</t>
    </rPh>
    <phoneticPr fontId="1"/>
  </si>
  <si>
    <t xml:space="preserve">
16　利用者に対する居宅サービス計画等の書類の交付</t>
    <rPh sb="4" eb="7">
      <t>リヨウシャ</t>
    </rPh>
    <rPh sb="8" eb="9">
      <t>タイ</t>
    </rPh>
    <rPh sb="11" eb="13">
      <t>キョタク</t>
    </rPh>
    <rPh sb="17" eb="19">
      <t>ケイカク</t>
    </rPh>
    <rPh sb="19" eb="20">
      <t>トウ</t>
    </rPh>
    <rPh sb="21" eb="23">
      <t>ショルイ</t>
    </rPh>
    <rPh sb="24" eb="26">
      <t>コウフ</t>
    </rPh>
    <phoneticPr fontId="1"/>
  </si>
  <si>
    <t xml:space="preserve">
17　小規模多機能型居宅介護計画の作成</t>
    <phoneticPr fontId="1"/>
  </si>
  <si>
    <t xml:space="preserve">
・指定基準第77条</t>
    <phoneticPr fontId="6"/>
  </si>
  <si>
    <t>事業者は、指定（介護予防）小規模多機能型居宅介護を受けている利用者が次のいずれかに該当する場合は、遅滞なく、意見を付してその旨を市町村への通知していますか。
　①正当な理由なしに指定（介護予防）小規模多機能型居宅
　　介護の利用に関する指示に従わないことにより、要介護
　　（要支援）状態の程度を増進させたと認められるとき（
　　又は要介護状態になったと認められるとき）。
　②偽りその他不正な行為によって保険給付を受け、又は受
　　けようとしたとき。</t>
    <rPh sb="0" eb="3">
      <t>ジギョウシャ</t>
    </rPh>
    <rPh sb="25" eb="26">
      <t>ウ</t>
    </rPh>
    <rPh sb="34" eb="35">
      <t>ツギ</t>
    </rPh>
    <rPh sb="54" eb="56">
      <t>イケン</t>
    </rPh>
    <rPh sb="57" eb="58">
      <t>フ</t>
    </rPh>
    <rPh sb="62" eb="63">
      <t>ムネ</t>
    </rPh>
    <rPh sb="81" eb="83">
      <t>セイトウ</t>
    </rPh>
    <rPh sb="84" eb="86">
      <t>リユウ</t>
    </rPh>
    <rPh sb="89" eb="91">
      <t>シテイ</t>
    </rPh>
    <rPh sb="92" eb="94">
      <t>カイゴ</t>
    </rPh>
    <rPh sb="94" eb="96">
      <t>ヨボウ</t>
    </rPh>
    <rPh sb="112" eb="114">
      <t>リヨウ</t>
    </rPh>
    <rPh sb="115" eb="116">
      <t>カン</t>
    </rPh>
    <rPh sb="118" eb="120">
      <t>シジ</t>
    </rPh>
    <rPh sb="121" eb="122">
      <t>シタガ</t>
    </rPh>
    <rPh sb="131" eb="134">
      <t>ヨウカイゴ</t>
    </rPh>
    <rPh sb="142" eb="144">
      <t>ジョウタイ</t>
    </rPh>
    <rPh sb="145" eb="147">
      <t>テイド</t>
    </rPh>
    <rPh sb="148" eb="150">
      <t>ゾウシン</t>
    </rPh>
    <rPh sb="154" eb="155">
      <t>ミト</t>
    </rPh>
    <rPh sb="165" eb="166">
      <t>マタ</t>
    </rPh>
    <rPh sb="167" eb="170">
      <t>ヨウカイゴ</t>
    </rPh>
    <rPh sb="170" eb="172">
      <t>ジョウタイ</t>
    </rPh>
    <rPh sb="177" eb="178">
      <t>ミト</t>
    </rPh>
    <rPh sb="189" eb="190">
      <t>イツワ</t>
    </rPh>
    <rPh sb="193" eb="194">
      <t>タ</t>
    </rPh>
    <rPh sb="194" eb="196">
      <t>フセイ</t>
    </rPh>
    <rPh sb="197" eb="199">
      <t>コウイ</t>
    </rPh>
    <rPh sb="203" eb="205">
      <t>ホケン</t>
    </rPh>
    <rPh sb="205" eb="207">
      <t>キュウフ</t>
    </rPh>
    <rPh sb="208" eb="209">
      <t>ウ</t>
    </rPh>
    <rPh sb="211" eb="212">
      <t>マタ</t>
    </rPh>
    <rPh sb="213" eb="214">
      <t>ウ</t>
    </rPh>
    <phoneticPr fontId="6"/>
  </si>
  <si>
    <t>事業者は、事業所ごとに、次に掲げる事業の運営についての重要事項に関する規程を定めていますか。</t>
    <rPh sb="0" eb="3">
      <t>ジギョウシャ</t>
    </rPh>
    <rPh sb="5" eb="8">
      <t>ジギョウショ</t>
    </rPh>
    <rPh sb="12" eb="13">
      <t>ツギ</t>
    </rPh>
    <rPh sb="14" eb="15">
      <t>カカ</t>
    </rPh>
    <rPh sb="17" eb="19">
      <t>ジギョウ</t>
    </rPh>
    <rPh sb="20" eb="22">
      <t>ウンエイ</t>
    </rPh>
    <rPh sb="27" eb="29">
      <t>ジュウヨウ</t>
    </rPh>
    <rPh sb="29" eb="31">
      <t>ジコウ</t>
    </rPh>
    <rPh sb="32" eb="33">
      <t>カン</t>
    </rPh>
    <phoneticPr fontId="6"/>
  </si>
  <si>
    <t xml:space="preserve">
事業者は、指定居宅介護支援事業者（介護予防支援事業者）又はその従業者に対し、利用者に特定の事業者によるサービスを利用させることの対償として、金品その他の財産上の利益を供与していませんか。</t>
    <rPh sb="1" eb="4">
      <t>ジギョウシャ</t>
    </rPh>
    <rPh sb="39" eb="42">
      <t>リヨウシャ</t>
    </rPh>
    <rPh sb="43" eb="45">
      <t>トクテイ</t>
    </rPh>
    <rPh sb="46" eb="49">
      <t>ジギョウシャ</t>
    </rPh>
    <rPh sb="57" eb="59">
      <t>リヨウ</t>
    </rPh>
    <phoneticPr fontId="6"/>
  </si>
  <si>
    <t xml:space="preserve">
・法第78条の5、第115条の15
・施行規則第131条の13第1項第5号、第140条の30第1項第2号</t>
    <rPh sb="2" eb="3">
      <t>ホウ</t>
    </rPh>
    <rPh sb="3" eb="4">
      <t>ダイ</t>
    </rPh>
    <rPh sb="6" eb="7">
      <t>ジョウ</t>
    </rPh>
    <rPh sb="10" eb="11">
      <t>ダイ</t>
    </rPh>
    <rPh sb="14" eb="15">
      <t>ジョウ</t>
    </rPh>
    <rPh sb="20" eb="22">
      <t>セコウ</t>
    </rPh>
    <rPh sb="22" eb="24">
      <t>キソク</t>
    </rPh>
    <rPh sb="24" eb="25">
      <t>ダイ</t>
    </rPh>
    <rPh sb="28" eb="29">
      <t>ジョウ</t>
    </rPh>
    <rPh sb="32" eb="33">
      <t>ダイ</t>
    </rPh>
    <rPh sb="34" eb="35">
      <t>コウ</t>
    </rPh>
    <rPh sb="35" eb="36">
      <t>ダイ</t>
    </rPh>
    <rPh sb="37" eb="38">
      <t>ゴウ</t>
    </rPh>
    <rPh sb="39" eb="40">
      <t>ダイ</t>
    </rPh>
    <rPh sb="43" eb="44">
      <t>ジョウ</t>
    </rPh>
    <rPh sb="47" eb="48">
      <t>ダイ</t>
    </rPh>
    <rPh sb="49" eb="50">
      <t>コウ</t>
    </rPh>
    <rPh sb="50" eb="51">
      <t>ダイ</t>
    </rPh>
    <rPh sb="52" eb="53">
      <t>ゴウ</t>
    </rPh>
    <phoneticPr fontId="1"/>
  </si>
  <si>
    <t xml:space="preserve">
予防基準第43条
</t>
    <rPh sb="1" eb="3">
      <t>ヨボウ</t>
    </rPh>
    <rPh sb="3" eb="5">
      <t>キジュン</t>
    </rPh>
    <rPh sb="8" eb="9">
      <t>ジョウ</t>
    </rPh>
    <phoneticPr fontId="6"/>
  </si>
  <si>
    <t xml:space="preserve">
指定基準第62条
</t>
    <rPh sb="1" eb="3">
      <t>シテイ</t>
    </rPh>
    <rPh sb="3" eb="5">
      <t>キジュン</t>
    </rPh>
    <rPh sb="8" eb="9">
      <t>ジョウ</t>
    </rPh>
    <phoneticPr fontId="6"/>
  </si>
  <si>
    <t xml:space="preserve">
・指定基準第88条（第3条の7準用）
・予防基準第64条（第11条準用）</t>
    <rPh sb="11" eb="12">
      <t>ダイ</t>
    </rPh>
    <rPh sb="13" eb="14">
      <t>ジョウ</t>
    </rPh>
    <rPh sb="16" eb="18">
      <t>ジュンヨウ</t>
    </rPh>
    <rPh sb="30" eb="31">
      <t>ダイ</t>
    </rPh>
    <rPh sb="33" eb="34">
      <t>ジョウ</t>
    </rPh>
    <rPh sb="34" eb="36">
      <t>ジュンヨウ</t>
    </rPh>
    <phoneticPr fontId="1"/>
  </si>
  <si>
    <t>・指定基準第88条（第3条の8準用)
・予防基準第64条（第12条準用）</t>
    <rPh sb="10" eb="11">
      <t>ダイ</t>
    </rPh>
    <rPh sb="12" eb="13">
      <t>ジョウ</t>
    </rPh>
    <rPh sb="15" eb="17">
      <t>ジュンヨウ</t>
    </rPh>
    <rPh sb="29" eb="30">
      <t>ダイ</t>
    </rPh>
    <rPh sb="32" eb="33">
      <t>ジョウ</t>
    </rPh>
    <rPh sb="33" eb="35">
      <t>ジュンヨウ</t>
    </rPh>
    <phoneticPr fontId="1"/>
  </si>
  <si>
    <t>・指定基準第88条（第3条の9準用)
・予防基準第64条（第13条準用）</t>
    <rPh sb="10" eb="11">
      <t>ダイ</t>
    </rPh>
    <rPh sb="12" eb="13">
      <t>ジョウ</t>
    </rPh>
    <rPh sb="15" eb="17">
      <t>ジュンヨウ</t>
    </rPh>
    <rPh sb="29" eb="30">
      <t>ダイ</t>
    </rPh>
    <rPh sb="32" eb="33">
      <t>ジョウ</t>
    </rPh>
    <rPh sb="33" eb="35">
      <t>ジュンヨウ</t>
    </rPh>
    <phoneticPr fontId="1"/>
  </si>
  <si>
    <t xml:space="preserve">
・指定基準第88条（第3条の10準用)
・予防基準第64条（第14条準用）</t>
    <rPh sb="11" eb="12">
      <t>ダイ</t>
    </rPh>
    <rPh sb="13" eb="14">
      <t>ジョウ</t>
    </rPh>
    <rPh sb="17" eb="19">
      <t>ジュンヨウ</t>
    </rPh>
    <phoneticPr fontId="1"/>
  </si>
  <si>
    <t xml:space="preserve">
・指定基準第88条（第3条の11準用)
・予防基準第64条（第15条準用）</t>
    <rPh sb="11" eb="12">
      <t>ダイ</t>
    </rPh>
    <rPh sb="13" eb="14">
      <t>ジョウ</t>
    </rPh>
    <rPh sb="17" eb="19">
      <t>ジュンヨウ</t>
    </rPh>
    <phoneticPr fontId="1"/>
  </si>
  <si>
    <t xml:space="preserve">
・指定基準第68条
・予防基準第49条</t>
    <phoneticPr fontId="1"/>
  </si>
  <si>
    <t xml:space="preserve">
・指定基準第69条
・予防基準第50条</t>
    <phoneticPr fontId="6"/>
  </si>
  <si>
    <t xml:space="preserve">
６　心身の状況等の把握</t>
    <rPh sb="3" eb="5">
      <t>シンシン</t>
    </rPh>
    <rPh sb="6" eb="8">
      <t>ジョウキョウ</t>
    </rPh>
    <rPh sb="8" eb="9">
      <t>トウ</t>
    </rPh>
    <rPh sb="10" eb="12">
      <t>ハアク</t>
    </rPh>
    <phoneticPr fontId="1"/>
  </si>
  <si>
    <t xml:space="preserve">
・指定基準第70条
・予防基準第51条</t>
    <phoneticPr fontId="1"/>
  </si>
  <si>
    <t xml:space="preserve">
・指定基準第71条
・予防基準第52条</t>
    <phoneticPr fontId="6"/>
  </si>
  <si>
    <t xml:space="preserve">
・指定基準第75条
・予防基準第54条</t>
    <rPh sb="12" eb="14">
      <t>ヨボウ</t>
    </rPh>
    <rPh sb="14" eb="16">
      <t>キジュン</t>
    </rPh>
    <rPh sb="16" eb="17">
      <t>ダイ</t>
    </rPh>
    <rPh sb="19" eb="20">
      <t>ジョウ</t>
    </rPh>
    <phoneticPr fontId="1"/>
  </si>
  <si>
    <t xml:space="preserve">
・指定基準第76条
・予防基準第55条</t>
    <rPh sb="12" eb="14">
      <t>ヨボウ</t>
    </rPh>
    <rPh sb="14" eb="16">
      <t>キジュン</t>
    </rPh>
    <rPh sb="16" eb="17">
      <t>ダイ</t>
    </rPh>
    <rPh sb="19" eb="20">
      <t>ジョウ</t>
    </rPh>
    <phoneticPr fontId="1"/>
  </si>
  <si>
    <t xml:space="preserve">
事業者は、登録者が他の指定小規模多機能型居宅介護事業者の利用を希望する場合その他登録者からの申出があった場合には、当該登録者に対し、直近の居宅サービス計画（介護予防サービス等の利用に係る計画）及びその実施状況に関する書類を交付していますか。</t>
    <rPh sb="1" eb="4">
      <t>ジギョウシャ</t>
    </rPh>
    <rPh sb="14" eb="15">
      <t>ショウ</t>
    </rPh>
    <rPh sb="79" eb="81">
      <t>カイゴ</t>
    </rPh>
    <rPh sb="81" eb="83">
      <t>ヨボウ</t>
    </rPh>
    <rPh sb="87" eb="88">
      <t>トウ</t>
    </rPh>
    <rPh sb="89" eb="91">
      <t>リヨウ</t>
    </rPh>
    <rPh sb="92" eb="93">
      <t>カカ</t>
    </rPh>
    <rPh sb="94" eb="96">
      <t>ケイカク</t>
    </rPh>
    <phoneticPr fontId="1"/>
  </si>
  <si>
    <t>・指定基準第80条
・予防基準第56条</t>
    <phoneticPr fontId="1"/>
  </si>
  <si>
    <t xml:space="preserve">
・指定基準第81条
・予防基準第57条</t>
    <rPh sb="2" eb="4">
      <t>シテイ</t>
    </rPh>
    <rPh sb="4" eb="6">
      <t>キジュン</t>
    </rPh>
    <rPh sb="6" eb="7">
      <t>ダイ</t>
    </rPh>
    <rPh sb="9" eb="10">
      <t>ジョウ</t>
    </rPh>
    <rPh sb="12" eb="14">
      <t>ヨボウ</t>
    </rPh>
    <rPh sb="14" eb="16">
      <t>キジュン</t>
    </rPh>
    <rPh sb="16" eb="17">
      <t>ダイ</t>
    </rPh>
    <rPh sb="19" eb="20">
      <t>ジョウ</t>
    </rPh>
    <phoneticPr fontId="6"/>
  </si>
  <si>
    <t xml:space="preserve">
・指定基準第82条の2
・予防基準第58条の2</t>
    <rPh sb="6" eb="7">
      <t>ダイ</t>
    </rPh>
    <rPh sb="9" eb="10">
      <t>ジョウ</t>
    </rPh>
    <phoneticPr fontId="1"/>
  </si>
  <si>
    <t xml:space="preserve">
・指定基準第83条
・予防基準第59条</t>
    <rPh sb="16" eb="17">
      <t>ダイ</t>
    </rPh>
    <phoneticPr fontId="6"/>
  </si>
  <si>
    <t xml:space="preserve">
・指定基準第84条
・予防基準第60条</t>
    <phoneticPr fontId="6"/>
  </si>
  <si>
    <t>・指定基準第86条
・予防基準第62条</t>
    <phoneticPr fontId="1"/>
  </si>
  <si>
    <t xml:space="preserve">
事業者は、可能な限り、利用者がその居宅において生活を継続できるよう支援することを前提としつつ、利用者が指定基準第63条第6項・予防基準第44条第6項に掲げる併設施設等その他の施設へ入所等を希望した場合は、円滑にそれらの施設へ入所等が行えるよう、必要な措置を講ずるよう努めていますか。</t>
    <rPh sb="6" eb="8">
      <t>カノウ</t>
    </rPh>
    <rPh sb="9" eb="10">
      <t>カギ</t>
    </rPh>
    <rPh sb="12" eb="14">
      <t>リヨウ</t>
    </rPh>
    <rPh sb="14" eb="15">
      <t>モノ</t>
    </rPh>
    <rPh sb="18" eb="20">
      <t>キョタク</t>
    </rPh>
    <rPh sb="24" eb="26">
      <t>セイカツ</t>
    </rPh>
    <rPh sb="64" eb="66">
      <t>ヨボウ</t>
    </rPh>
    <rPh sb="66" eb="68">
      <t>キジュン</t>
    </rPh>
    <rPh sb="68" eb="69">
      <t>ダイ</t>
    </rPh>
    <rPh sb="71" eb="72">
      <t>ジョウ</t>
    </rPh>
    <rPh sb="72" eb="73">
      <t>ダイ</t>
    </rPh>
    <rPh sb="74" eb="75">
      <t>コウ</t>
    </rPh>
    <phoneticPr fontId="1"/>
  </si>
  <si>
    <t xml:space="preserve">　①居宅サービス計画（介護予防サービス等の利用に係る計
　　画）
　②（介護予防）小規模多機能型居宅介護計画
　③具体的なサービスの内容等の記録
　④身体的拘束等の態様及び時間、その際の利用者の心身の
　　状況並びに緊急やむを得ない理由の記録
　⑤利用者に関する市町村への通知に係る記録
　⑥苦情の内容等の記録
　⑦事故の状況及び事故に際して採った処置についての記録
　⑧運営推進会議から出された報告、評価、要望、助言等の
　　記録
</t>
    <rPh sb="2" eb="4">
      <t>キョタク</t>
    </rPh>
    <rPh sb="8" eb="10">
      <t>ケイカク</t>
    </rPh>
    <rPh sb="11" eb="13">
      <t>カイゴ</t>
    </rPh>
    <rPh sb="13" eb="15">
      <t>ヨボウ</t>
    </rPh>
    <rPh sb="19" eb="20">
      <t>トウ</t>
    </rPh>
    <rPh sb="21" eb="23">
      <t>リヨウ</t>
    </rPh>
    <rPh sb="24" eb="25">
      <t>カカ</t>
    </rPh>
    <phoneticPr fontId="1"/>
  </si>
  <si>
    <t xml:space="preserve">
・指定基準第88条（第3条の18準用)
・予防基準第64条（第21条準用）</t>
    <rPh sb="31" eb="32">
      <t>ダイ</t>
    </rPh>
    <rPh sb="34" eb="35">
      <t>ジョウ</t>
    </rPh>
    <rPh sb="35" eb="37">
      <t>ジュンヨウ</t>
    </rPh>
    <phoneticPr fontId="6"/>
  </si>
  <si>
    <t xml:space="preserve">
・指定基準第88条（第3条の20準用）
・予防基準第64条（第23条準用）</t>
    <rPh sb="11" eb="12">
      <t>ダイ</t>
    </rPh>
    <rPh sb="13" eb="14">
      <t>ジョウ</t>
    </rPh>
    <rPh sb="17" eb="19">
      <t>ジュンヨウ</t>
    </rPh>
    <phoneticPr fontId="1"/>
  </si>
  <si>
    <t xml:space="preserve">
・指定基準第88条（第3条の26準用）
・予防基準第64条（第24条準用）</t>
    <phoneticPr fontId="1"/>
  </si>
  <si>
    <t xml:space="preserve">
・指定基準第88条(第28条準用)
・予防基準第64条（第26条準用）</t>
    <rPh sb="29" eb="30">
      <t>ダイ</t>
    </rPh>
    <rPh sb="32" eb="33">
      <t>ジョウ</t>
    </rPh>
    <rPh sb="33" eb="35">
      <t>ジュンヨウ</t>
    </rPh>
    <phoneticPr fontId="1"/>
  </si>
  <si>
    <t xml:space="preserve">
・指定基準第88条（第30条準用）
・予防基準第64条（第28条準用）</t>
    <rPh sb="2" eb="4">
      <t>シテイ</t>
    </rPh>
    <rPh sb="4" eb="6">
      <t>キジ_x0000__x0001_</t>
    </rPh>
    <rPh sb="6" eb="7">
      <t>ダイ</t>
    </rPh>
    <rPh sb="9" eb="10">
      <t>ジョウ</t>
    </rPh>
    <rPh sb="11" eb="12">
      <t>ダイ</t>
    </rPh>
    <rPh sb="14" eb="15">
      <t>ジョウ</t>
    </rPh>
    <rPh sb="15" eb="17">
      <t>ジュンヨウ</t>
    </rPh>
    <rPh sb="20" eb="22">
      <t>ヨボウ</t>
    </rPh>
    <rPh sb="22" eb="24">
      <t>キジュン</t>
    </rPh>
    <rPh sb="24" eb="25">
      <t>ダイ</t>
    </rPh>
    <rPh sb="27" eb="28">
      <t>ジョウ</t>
    </rPh>
    <rPh sb="29" eb="30">
      <t>ダイ</t>
    </rPh>
    <rPh sb="32" eb="33">
      <t>ジョウ</t>
    </rPh>
    <rPh sb="33" eb="35">
      <t>ジュンヨウ</t>
    </rPh>
    <phoneticPr fontId="1"/>
  </si>
  <si>
    <t xml:space="preserve">
・指定基準第88条（第30条準用）
・予防基準第64条（第28条準用）</t>
    <phoneticPr fontId="1"/>
  </si>
  <si>
    <t xml:space="preserve">
・指定基準第88条（第3条の30の2準用）
・予防基準第64条（第28条の2準用）</t>
    <rPh sb="11" eb="12">
      <t>ダイ</t>
    </rPh>
    <rPh sb="13" eb="14">
      <t>ジョウ</t>
    </rPh>
    <rPh sb="19" eb="21">
      <t>ジュンヨウ</t>
    </rPh>
    <phoneticPr fontId="1"/>
  </si>
  <si>
    <t xml:space="preserve">
・指定基準第88条（第33条準用）
・予防基準第64条（第31条準用）</t>
    <rPh sb="11" eb="12">
      <t>ダイ</t>
    </rPh>
    <rPh sb="14" eb="15">
      <t>ジョウ</t>
    </rPh>
    <rPh sb="15" eb="17">
      <t>ジュンヨウ</t>
    </rPh>
    <rPh sb="29" eb="30">
      <t>ダイ</t>
    </rPh>
    <rPh sb="32" eb="33">
      <t>ジョウ</t>
    </rPh>
    <rPh sb="33" eb="35">
      <t>ジュンヨウ</t>
    </rPh>
    <phoneticPr fontId="1"/>
  </si>
  <si>
    <t xml:space="preserve">
・指定基準第88条(第3条の32準用)
・予防基準第64条(第32条準用)</t>
    <phoneticPr fontId="1"/>
  </si>
  <si>
    <t xml:space="preserve">
・指定基準第88条（第3条の33準用）
・予防基準第64条（第33条準用）
</t>
    <rPh sb="11" eb="12">
      <t>ダイ</t>
    </rPh>
    <rPh sb="13" eb="14">
      <t>ジョウ</t>
    </rPh>
    <rPh sb="17" eb="19">
      <t>ジュンヨウ</t>
    </rPh>
    <rPh sb="31" eb="32">
      <t>ダイ</t>
    </rPh>
    <rPh sb="34" eb="35">
      <t>ジョウ</t>
    </rPh>
    <rPh sb="35" eb="37">
      <t>ジュンヨウ</t>
    </rPh>
    <phoneticPr fontId="1"/>
  </si>
  <si>
    <t xml:space="preserve">
・指定基準第88条（第3条の34準用）
・予防基準第64条（第34条準用）</t>
    <rPh sb="17" eb="19">
      <t>ジュンヨウ</t>
    </rPh>
    <phoneticPr fontId="1"/>
  </si>
  <si>
    <t>・指定基準第88条（第3条の35準用）
・予防基準第64条（第35条準用）</t>
    <rPh sb="10" eb="11">
      <t>ダイ</t>
    </rPh>
    <rPh sb="12" eb="13">
      <t>ジョウ</t>
    </rPh>
    <rPh sb="16" eb="18">
      <t>ジュンヨウ</t>
    </rPh>
    <rPh sb="25" eb="26">
      <t>ダイ</t>
    </rPh>
    <rPh sb="28" eb="29">
      <t>ジョウ</t>
    </rPh>
    <rPh sb="30" eb="31">
      <t>ダイ</t>
    </rPh>
    <rPh sb="33" eb="34">
      <t>ジョウ</t>
    </rPh>
    <rPh sb="34" eb="36">
      <t>ジュンヨウ</t>
    </rPh>
    <phoneticPr fontId="6"/>
  </si>
  <si>
    <t xml:space="preserve">
・指定基準第88条（第3条の36準用）
・予防基準第64条（第36条準用）</t>
    <rPh sb="11" eb="12">
      <t>ダイ</t>
    </rPh>
    <rPh sb="13" eb="14">
      <t>ジョウ</t>
    </rPh>
    <rPh sb="17" eb="19">
      <t>ジュンヨウ</t>
    </rPh>
    <phoneticPr fontId="1"/>
  </si>
  <si>
    <t xml:space="preserve">
・指定基準第88条（第3条の38準用）
・予防基準第64条（第37条準用）</t>
    <rPh sb="11" eb="12">
      <t>ダイ</t>
    </rPh>
    <rPh sb="13" eb="14">
      <t>ジョウ</t>
    </rPh>
    <rPh sb="17" eb="19">
      <t>ジュンヨウ</t>
    </rPh>
    <phoneticPr fontId="1"/>
  </si>
  <si>
    <t>・指定基準第88条（第3条の38準用）
・予防基準第64条（第37条準用）</t>
    <phoneticPr fontId="1"/>
  </si>
  <si>
    <t xml:space="preserve">
・指定基準第88条（第3条の38の2準用）
・予防基準第64条（第37条の2準用）
</t>
    <rPh sb="11" eb="12">
      <t>ダイ</t>
    </rPh>
    <rPh sb="13" eb="14">
      <t>ジョウ</t>
    </rPh>
    <rPh sb="19" eb="21">
      <t>ジュンヨウ</t>
    </rPh>
    <phoneticPr fontId="1"/>
  </si>
  <si>
    <t>・指定基準第88条（第3条の39準用）
・予防基準第64条（第38条準用）</t>
    <rPh sb="10" eb="11">
      <t>ダイ</t>
    </rPh>
    <rPh sb="12" eb="13">
      <t>ジョウ</t>
    </rPh>
    <rPh sb="16" eb="18">
      <t>ジュンヨウ</t>
    </rPh>
    <phoneticPr fontId="1"/>
  </si>
  <si>
    <t xml:space="preserve">
・指定基準第88条(第34条準用)
・予防基準第64条(第39条準用)
</t>
    <phoneticPr fontId="1"/>
  </si>
  <si>
    <t xml:space="preserve">
・市条例第10条第2項（第3条第2項準用）
・指定基準第73条
</t>
    <rPh sb="2" eb="3">
      <t>シ</t>
    </rPh>
    <rPh sb="5" eb="6">
      <t>ダイ</t>
    </rPh>
    <rPh sb="8" eb="9">
      <t>ジョウ</t>
    </rPh>
    <rPh sb="9" eb="10">
      <t>ダイ</t>
    </rPh>
    <rPh sb="11" eb="12">
      <t>コウ</t>
    </rPh>
    <rPh sb="16" eb="17">
      <t>ダイ</t>
    </rPh>
    <rPh sb="19" eb="21">
      <t>ジュンヨウ</t>
    </rPh>
    <phoneticPr fontId="6"/>
  </si>
  <si>
    <t xml:space="preserve">
・市条例第18条第2項(第3条第2項準用)
・予防基準第65条</t>
    <phoneticPr fontId="6"/>
  </si>
  <si>
    <t xml:space="preserve">
・予防基準第66条</t>
    <phoneticPr fontId="6"/>
  </si>
  <si>
    <t xml:space="preserve">
・指定基準第78条
・予防基準第67条</t>
    <phoneticPr fontId="6"/>
  </si>
  <si>
    <t xml:space="preserve">
・指定基準第79条
・予防基準第68条</t>
    <phoneticPr fontId="6"/>
  </si>
  <si>
    <t xml:space="preserve">
・指定基準第87条
・予防基準第63条
・基準条例第10条第1項、第18条第1項</t>
    <rPh sb="34" eb="35">
      <t>ダイ</t>
    </rPh>
    <rPh sb="38" eb="39">
      <t>ダイ</t>
    </rPh>
    <rPh sb="40" eb="41">
      <t>コウ</t>
    </rPh>
    <phoneticPr fontId="6"/>
  </si>
  <si>
    <t xml:space="preserve">
１　登録定員及び利用定員</t>
    <rPh sb="3" eb="5">
      <t>トウロク</t>
    </rPh>
    <rPh sb="5" eb="7">
      <t>テイイン</t>
    </rPh>
    <rPh sb="7" eb="8">
      <t>オヨ</t>
    </rPh>
    <rPh sb="9" eb="11">
      <t>リヨウ</t>
    </rPh>
    <rPh sb="11" eb="13">
      <t>テイイン</t>
    </rPh>
    <phoneticPr fontId="6"/>
  </si>
  <si>
    <t>登録定員</t>
    <rPh sb="0" eb="2">
      <t>トウロク</t>
    </rPh>
    <rPh sb="2" eb="4">
      <t>テイイン</t>
    </rPh>
    <phoneticPr fontId="1"/>
  </si>
  <si>
    <t>利用定員</t>
    <rPh sb="0" eb="2">
      <t>リヨウ</t>
    </rPh>
    <rPh sb="2" eb="4">
      <t>テイイン</t>
    </rPh>
    <phoneticPr fontId="1"/>
  </si>
  <si>
    <t>26人又は27人</t>
    <rPh sb="2" eb="3">
      <t>ニン</t>
    </rPh>
    <rPh sb="3" eb="4">
      <t>マタ</t>
    </rPh>
    <rPh sb="7" eb="8">
      <t>ニン</t>
    </rPh>
    <phoneticPr fontId="1"/>
  </si>
  <si>
    <t>28人</t>
    <rPh sb="2" eb="3">
      <t>ニン</t>
    </rPh>
    <phoneticPr fontId="1"/>
  </si>
  <si>
    <t>29人</t>
    <rPh sb="2" eb="3">
      <t>ニン</t>
    </rPh>
    <phoneticPr fontId="1"/>
  </si>
  <si>
    <t>16人</t>
    <rPh sb="2" eb="3">
      <t>ニン</t>
    </rPh>
    <phoneticPr fontId="1"/>
  </si>
  <si>
    <t>17人</t>
    <rPh sb="2" eb="3">
      <t>ニン</t>
    </rPh>
    <phoneticPr fontId="1"/>
  </si>
  <si>
    <t>18人</t>
    <rPh sb="2" eb="3">
      <t>ニン</t>
    </rPh>
    <phoneticPr fontId="1"/>
  </si>
  <si>
    <t>【宿泊サービス】
　　通いサービスの利用定員の３分の１から９人（サテライ
　　ト型事業所にあっては、６人）まで</t>
    <rPh sb="1" eb="3">
      <t>シュクハク</t>
    </rPh>
    <rPh sb="11" eb="12">
      <t>カヨ</t>
    </rPh>
    <rPh sb="18" eb="20">
      <t>リヨウ</t>
    </rPh>
    <rPh sb="20" eb="22">
      <t>テイイン</t>
    </rPh>
    <rPh sb="24" eb="25">
      <t>ブン</t>
    </rPh>
    <rPh sb="30" eb="31">
      <t>ニン</t>
    </rPh>
    <rPh sb="40" eb="41">
      <t>ガタ</t>
    </rPh>
    <rPh sb="41" eb="44">
      <t>ジギョウショ</t>
    </rPh>
    <rPh sb="51" eb="52">
      <t>ニン</t>
    </rPh>
    <phoneticPr fontId="1"/>
  </si>
  <si>
    <t xml:space="preserve">
・指定基準第66条
・予防基準第47条</t>
    <phoneticPr fontId="6"/>
  </si>
  <si>
    <t xml:space="preserve">
・指定基準第67条
・予防基準第48条</t>
    <phoneticPr fontId="6"/>
  </si>
  <si>
    <t xml:space="preserve">
・指定基準第63条
・予防基準第44条
</t>
    <rPh sb="16" eb="17">
      <t>ダイ</t>
    </rPh>
    <phoneticPr fontId="6"/>
  </si>
  <si>
    <t xml:space="preserve">
・指定基準第64条
・予防基準第45条
</t>
    <phoneticPr fontId="6"/>
  </si>
  <si>
    <t xml:space="preserve">
・指定基準第65条
・予防基準第46条
</t>
    <phoneticPr fontId="6"/>
  </si>
  <si>
    <t>事業者の代表者は、特別養護老人ホーム、老人デイサービスセンター、介護老人保健施設、介護医療院、指定小規模多機能型居宅介護事業所、指定認知症対応型共同生活介護事業所、指定複合型サービス事業所等の従業者、訪問介護員等として認知症である者の介護に従事した経験を有する者又は保健医療サービス若しくは福祉サービスの経営に携わった経験を有する者であって、別に厚生労働大臣が定める研修（次のいずれかの研修）を修了している者ですか。</t>
    <rPh sb="0" eb="3">
      <t>ジギョウシャ</t>
    </rPh>
    <rPh sb="96" eb="99">
      <t>ジュウギョウシャ</t>
    </rPh>
    <rPh sb="100" eb="102">
      <t>ホウモン</t>
    </rPh>
    <rPh sb="102" eb="104">
      <t>カイゴ</t>
    </rPh>
    <rPh sb="104" eb="105">
      <t>イン</t>
    </rPh>
    <rPh sb="105" eb="106">
      <t>トウ</t>
    </rPh>
    <rPh sb="171" eb="172">
      <t>ベツ</t>
    </rPh>
    <rPh sb="173" eb="175">
      <t>コウセイ</t>
    </rPh>
    <rPh sb="175" eb="177">
      <t>ロウドウ</t>
    </rPh>
    <rPh sb="177" eb="179">
      <t>ダイジン</t>
    </rPh>
    <rPh sb="180" eb="181">
      <t>サダ</t>
    </rPh>
    <rPh sb="183" eb="185">
      <t>ケンシュウ</t>
    </rPh>
    <rPh sb="197" eb="199">
      <t>シュウリョウ</t>
    </rPh>
    <rPh sb="203" eb="204">
      <t>モノ</t>
    </rPh>
    <phoneticPr fontId="6"/>
  </si>
  <si>
    <t xml:space="preserve">
２　設備及び備品等</t>
    <phoneticPr fontId="6"/>
  </si>
  <si>
    <t>小規模多機能型居宅介護費</t>
    <rPh sb="0" eb="3">
      <t>ショウキボ</t>
    </rPh>
    <rPh sb="3" eb="6">
      <t>タキノウ</t>
    </rPh>
    <rPh sb="6" eb="7">
      <t>ガタ</t>
    </rPh>
    <rPh sb="7" eb="9">
      <t>キョタク</t>
    </rPh>
    <rPh sb="9" eb="11">
      <t>カイゴ</t>
    </rPh>
    <rPh sb="11" eb="12">
      <t>ヒ</t>
    </rPh>
    <phoneticPr fontId="6"/>
  </si>
  <si>
    <t>短期利用居宅介護費</t>
    <rPh sb="0" eb="2">
      <t>タンキ</t>
    </rPh>
    <rPh sb="2" eb="4">
      <t>リヨウ</t>
    </rPh>
    <rPh sb="4" eb="6">
      <t>キョタク</t>
    </rPh>
    <rPh sb="6" eb="8">
      <t>カイゴ</t>
    </rPh>
    <rPh sb="8" eb="9">
      <t>ヒ</t>
    </rPh>
    <phoneticPr fontId="6"/>
  </si>
  <si>
    <t>登録者定員超過減算</t>
    <rPh sb="0" eb="3">
      <t>トウロクシャ</t>
    </rPh>
    <rPh sb="3" eb="5">
      <t>テイイン</t>
    </rPh>
    <rPh sb="5" eb="7">
      <t>チョウカ</t>
    </rPh>
    <rPh sb="7" eb="9">
      <t>ゲンサン</t>
    </rPh>
    <phoneticPr fontId="6"/>
  </si>
  <si>
    <t>登録定員を超えている</t>
    <rPh sb="0" eb="2">
      <t>トウロク</t>
    </rPh>
    <rPh sb="2" eb="4">
      <t>テイイン</t>
    </rPh>
    <rPh sb="5" eb="6">
      <t>コ</t>
    </rPh>
    <phoneticPr fontId="6"/>
  </si>
  <si>
    <t>人員基準に定める員数を置いていない</t>
    <rPh sb="0" eb="2">
      <t>ジンイン</t>
    </rPh>
    <rPh sb="2" eb="4">
      <t>キジュン</t>
    </rPh>
    <rPh sb="5" eb="6">
      <t>サダ</t>
    </rPh>
    <rPh sb="8" eb="10">
      <t>インズウ</t>
    </rPh>
    <rPh sb="11" eb="12">
      <t>オ</t>
    </rPh>
    <phoneticPr fontId="6"/>
  </si>
  <si>
    <t>過少サービスに対する減算</t>
    <rPh sb="0" eb="2">
      <t>カショウ</t>
    </rPh>
    <rPh sb="7" eb="8">
      <t>タイ</t>
    </rPh>
    <rPh sb="10" eb="12">
      <t>ゲンサン</t>
    </rPh>
    <phoneticPr fontId="6"/>
  </si>
  <si>
    <t>登録者一人当たりの平均サービス提供回数が、週4回に満たない場合</t>
    <rPh sb="0" eb="3">
      <t>トウロクシャ</t>
    </rPh>
    <rPh sb="3" eb="5">
      <t>ヒトリ</t>
    </rPh>
    <rPh sb="5" eb="6">
      <t>ア</t>
    </rPh>
    <rPh sb="9" eb="11">
      <t>ヘイキン</t>
    </rPh>
    <rPh sb="15" eb="17">
      <t>テイキョウ</t>
    </rPh>
    <rPh sb="17" eb="19">
      <t>カイスウ</t>
    </rPh>
    <rPh sb="21" eb="22">
      <t>シュウ</t>
    </rPh>
    <rPh sb="23" eb="24">
      <t>カイ</t>
    </rPh>
    <rPh sb="25" eb="26">
      <t>ミ</t>
    </rPh>
    <rPh sb="29" eb="31">
      <t>バアイ</t>
    </rPh>
    <phoneticPr fontId="6"/>
  </si>
  <si>
    <t>初期加算</t>
    <rPh sb="0" eb="4">
      <t>ショキカサン</t>
    </rPh>
    <phoneticPr fontId="6"/>
  </si>
  <si>
    <t>認知症加算（Ⅰ）</t>
    <rPh sb="0" eb="2">
      <t>ニンチ</t>
    </rPh>
    <rPh sb="2" eb="3">
      <t>ショウ</t>
    </rPh>
    <rPh sb="3" eb="5">
      <t>カサン</t>
    </rPh>
    <phoneticPr fontId="6"/>
  </si>
  <si>
    <t>認知症加算（Ⅱ）</t>
    <rPh sb="0" eb="2">
      <t>ニンチ</t>
    </rPh>
    <rPh sb="2" eb="3">
      <t>ショウ</t>
    </rPh>
    <rPh sb="3" eb="5">
      <t>カサン</t>
    </rPh>
    <phoneticPr fontId="6"/>
  </si>
  <si>
    <t>看護職員配置加算（Ⅰ）</t>
    <rPh sb="0" eb="2">
      <t>カンゴ</t>
    </rPh>
    <rPh sb="2" eb="4">
      <t>ショクイン</t>
    </rPh>
    <rPh sb="4" eb="6">
      <t>ハイチ</t>
    </rPh>
    <rPh sb="6" eb="8">
      <t>カサン</t>
    </rPh>
    <phoneticPr fontId="6"/>
  </si>
  <si>
    <t>看護職員配置加算（Ⅱ）</t>
    <rPh sb="0" eb="2">
      <t>カンゴ</t>
    </rPh>
    <rPh sb="2" eb="4">
      <t>ショクイン</t>
    </rPh>
    <rPh sb="4" eb="6">
      <t>ハイチ</t>
    </rPh>
    <rPh sb="6" eb="8">
      <t>カサン</t>
    </rPh>
    <phoneticPr fontId="6"/>
  </si>
  <si>
    <t>看取り連携体制加算</t>
    <rPh sb="0" eb="2">
      <t>ミト</t>
    </rPh>
    <rPh sb="3" eb="5">
      <t>レンケイ</t>
    </rPh>
    <rPh sb="5" eb="7">
      <t>タイセイ</t>
    </rPh>
    <rPh sb="7" eb="9">
      <t>カサン</t>
    </rPh>
    <phoneticPr fontId="6"/>
  </si>
  <si>
    <t>若年性認知症利用者受入加算</t>
    <phoneticPr fontId="6"/>
  </si>
  <si>
    <t>訪問体制強化加算</t>
    <rPh sb="0" eb="2">
      <t>ホウモン</t>
    </rPh>
    <rPh sb="2" eb="4">
      <t>タイセイ</t>
    </rPh>
    <rPh sb="4" eb="6">
      <t>キョウカ</t>
    </rPh>
    <rPh sb="6" eb="8">
      <t>カサン</t>
    </rPh>
    <phoneticPr fontId="6"/>
  </si>
  <si>
    <t>同一の建物に集合住宅を併設する場合</t>
    <phoneticPr fontId="6"/>
  </si>
  <si>
    <t>Ⅰ　小規模多機能型居宅介護費</t>
    <rPh sb="2" eb="5">
      <t>ショウキボ</t>
    </rPh>
    <rPh sb="5" eb="8">
      <t>タキノウ</t>
    </rPh>
    <rPh sb="8" eb="9">
      <t>ガタ</t>
    </rPh>
    <rPh sb="9" eb="11">
      <t>キョタク</t>
    </rPh>
    <rPh sb="11" eb="13">
      <t>カイゴ</t>
    </rPh>
    <rPh sb="13" eb="14">
      <t>ヒ</t>
    </rPh>
    <phoneticPr fontId="6"/>
  </si>
  <si>
    <t>次のいずれにも適合すること
　① 利用者の状況や利用者の家族等の事情により、指定居宅介護支援事業所の介護支援専門
　　 員が、緊急に利用することが必要と認めた場合であって、指定小規模多機能型居宅介護
　　 事業所の介護支援専門員が、当該小規模多機能型居宅介護事業所の登録者に対する指定
　　 小規模多機能型居宅介護の提供に支障がないと認めた場合であること
　② 利用の開始にあたって、あらかじめ7日以内（やむを得ない事情がある場合は14日以内）
　　 の利用期間を定めること
　③ 基準を満たす人員を置いている
　④ 過少サービスに対する減算を算定していないこと</t>
    <rPh sb="0" eb="1">
      <t>ツギ</t>
    </rPh>
    <rPh sb="7" eb="9">
      <t>テキゴウ</t>
    </rPh>
    <rPh sb="17" eb="20">
      <t>リヨウシャ</t>
    </rPh>
    <rPh sb="21" eb="23">
      <t>ジョウキョウ</t>
    </rPh>
    <rPh sb="24" eb="27">
      <t>リヨウシャ</t>
    </rPh>
    <rPh sb="28" eb="31">
      <t>カゾクトウ</t>
    </rPh>
    <rPh sb="32" eb="34">
      <t>ジジョウ</t>
    </rPh>
    <rPh sb="38" eb="49">
      <t>シテイキョタクカイゴシエンジギョウショ</t>
    </rPh>
    <rPh sb="63" eb="65">
      <t>キンキュウ</t>
    </rPh>
    <rPh sb="66" eb="68">
      <t>リヨウ</t>
    </rPh>
    <rPh sb="73" eb="75">
      <t>ヒツヨウ</t>
    </rPh>
    <rPh sb="76" eb="77">
      <t>ミト</t>
    </rPh>
    <rPh sb="79" eb="81">
      <t>バアイ</t>
    </rPh>
    <rPh sb="86" eb="95">
      <t>シテイショウキボタキノウガタ</t>
    </rPh>
    <rPh sb="95" eb="99">
      <t>キョタクカイゴ</t>
    </rPh>
    <rPh sb="103" eb="106">
      <t>ジギョウショ</t>
    </rPh>
    <rPh sb="107" eb="114">
      <t>カイゴシエンセンモンイン</t>
    </rPh>
    <rPh sb="116" eb="118">
      <t>トウガイ</t>
    </rPh>
    <rPh sb="129" eb="132">
      <t>ジギョウショ</t>
    </rPh>
    <rPh sb="133" eb="136">
      <t>トウロクシャ</t>
    </rPh>
    <rPh sb="137" eb="138">
      <t>タイ</t>
    </rPh>
    <rPh sb="140" eb="142">
      <t>シテイ</t>
    </rPh>
    <rPh sb="158" eb="160">
      <t>テイキョウ</t>
    </rPh>
    <rPh sb="161" eb="163">
      <t>シショウ</t>
    </rPh>
    <rPh sb="167" eb="168">
      <t>ミト</t>
    </rPh>
    <rPh sb="170" eb="172">
      <t>バアイ</t>
    </rPh>
    <rPh sb="181" eb="183">
      <t>リヨウ</t>
    </rPh>
    <rPh sb="184" eb="186">
      <t>カイシ</t>
    </rPh>
    <rPh sb="198" eb="199">
      <t>ニチ</t>
    </rPh>
    <rPh sb="199" eb="201">
      <t>イナイ</t>
    </rPh>
    <rPh sb="205" eb="206">
      <t>エ</t>
    </rPh>
    <rPh sb="208" eb="210">
      <t>ジジョウ</t>
    </rPh>
    <rPh sb="213" eb="215">
      <t>バアイ</t>
    </rPh>
    <rPh sb="218" eb="219">
      <t>ニチ</t>
    </rPh>
    <rPh sb="219" eb="221">
      <t>イナイ</t>
    </rPh>
    <rPh sb="227" eb="229">
      <t>リヨウ</t>
    </rPh>
    <rPh sb="229" eb="231">
      <t>キカン</t>
    </rPh>
    <rPh sb="232" eb="233">
      <t>サダ</t>
    </rPh>
    <rPh sb="241" eb="243">
      <t>キジュン</t>
    </rPh>
    <rPh sb="244" eb="245">
      <t>ミ</t>
    </rPh>
    <rPh sb="247" eb="249">
      <t>ジンイン</t>
    </rPh>
    <rPh sb="250" eb="251">
      <t>オ</t>
    </rPh>
    <rPh sb="259" eb="261">
      <t>カショウ</t>
    </rPh>
    <rPh sb="266" eb="267">
      <t>タイ</t>
    </rPh>
    <rPh sb="269" eb="271">
      <t>ゲンサン</t>
    </rPh>
    <rPh sb="272" eb="274">
      <t>サンテイ</t>
    </rPh>
    <phoneticPr fontId="6"/>
  </si>
  <si>
    <t>看護職員配置加算（Ⅲ）</t>
    <phoneticPr fontId="6"/>
  </si>
  <si>
    <t xml:space="preserve">
３　サービス提供困難時の対応</t>
    <rPh sb="7" eb="9">
      <t>テイキョウ</t>
    </rPh>
    <rPh sb="9" eb="11">
      <t>コンナン</t>
    </rPh>
    <rPh sb="11" eb="12">
      <t>ジ</t>
    </rPh>
    <rPh sb="13" eb="15">
      <t>タイオウ</t>
    </rPh>
    <phoneticPr fontId="1"/>
  </si>
  <si>
    <t xml:space="preserve">
18　指定介護予防小規模多機能型居宅介護の基本取扱い方針</t>
    <rPh sb="6" eb="8">
      <t>カイゴ</t>
    </rPh>
    <rPh sb="8" eb="10">
      <t>ヨボウ</t>
    </rPh>
    <rPh sb="10" eb="13">
      <t>ショウキボ</t>
    </rPh>
    <rPh sb="13" eb="17">
      <t>タキノウガタ</t>
    </rPh>
    <rPh sb="17" eb="19">
      <t>キョタク</t>
    </rPh>
    <rPh sb="19" eb="21">
      <t>カイゴ</t>
    </rPh>
    <rPh sb="22" eb="24">
      <t>キホン</t>
    </rPh>
    <rPh sb="24" eb="26">
      <t>トリアツカ</t>
    </rPh>
    <rPh sb="27" eb="29">
      <t>ホウシン</t>
    </rPh>
    <phoneticPr fontId="6"/>
  </si>
  <si>
    <t xml:space="preserve">
19　指定介護予防小規模多機能型居宅介護の具体的取扱方針</t>
    <phoneticPr fontId="6"/>
  </si>
  <si>
    <t xml:space="preserve">
19　指定介護予防小規模多機能型居宅介護の具体的取扱方針</t>
    <phoneticPr fontId="1"/>
  </si>
  <si>
    <t xml:space="preserve">
20　身体的拘束の禁止</t>
    <rPh sb="4" eb="7">
      <t>シンタイテキ</t>
    </rPh>
    <rPh sb="7" eb="9">
      <t>コウソク</t>
    </rPh>
    <rPh sb="10" eb="12">
      <t>キンシ</t>
    </rPh>
    <phoneticPr fontId="1"/>
  </si>
  <si>
    <t xml:space="preserve">
21　介護等</t>
    <phoneticPr fontId="6"/>
  </si>
  <si>
    <t xml:space="preserve">
22　サービスに付随する遊戯</t>
    <phoneticPr fontId="1"/>
  </si>
  <si>
    <t xml:space="preserve">
23　社会生活上の便宜の提供等</t>
    <phoneticPr fontId="6"/>
  </si>
  <si>
    <t xml:space="preserve">
24　利用者に関する市町村への通知</t>
    <phoneticPr fontId="6"/>
  </si>
  <si>
    <t xml:space="preserve">
25　緊急時等の対応</t>
    <phoneticPr fontId="6"/>
  </si>
  <si>
    <t xml:space="preserve">
26 管理者の責務</t>
    <phoneticPr fontId="6"/>
  </si>
  <si>
    <t xml:space="preserve">
27　運営規程</t>
    <phoneticPr fontId="6"/>
  </si>
  <si>
    <t xml:space="preserve">
28　勤務体制の確保等</t>
    <rPh sb="4" eb="6">
      <t>キンム</t>
    </rPh>
    <rPh sb="6" eb="8">
      <t>タイセイ</t>
    </rPh>
    <rPh sb="9" eb="11">
      <t>カクホ</t>
    </rPh>
    <rPh sb="11" eb="12">
      <t>トウ</t>
    </rPh>
    <phoneticPr fontId="1"/>
  </si>
  <si>
    <t xml:space="preserve">
29　定員の遵守</t>
    <phoneticPr fontId="6"/>
  </si>
  <si>
    <t xml:space="preserve">
30　業務継続計画の策定等</t>
    <rPh sb="4" eb="6">
      <t>ギョウム</t>
    </rPh>
    <rPh sb="6" eb="8">
      <t>ケイゾク</t>
    </rPh>
    <rPh sb="8" eb="10">
      <t>ケイカク</t>
    </rPh>
    <rPh sb="11" eb="13">
      <t>サクテイ</t>
    </rPh>
    <rPh sb="13" eb="14">
      <t>トウ</t>
    </rPh>
    <phoneticPr fontId="1"/>
  </si>
  <si>
    <t xml:space="preserve">
31　非常災害対策</t>
    <rPh sb="4" eb="6">
      <t>ヒジョウ</t>
    </rPh>
    <rPh sb="6" eb="8">
      <t>サイガイ</t>
    </rPh>
    <rPh sb="8" eb="10">
      <t>タイサク</t>
    </rPh>
    <phoneticPr fontId="1"/>
  </si>
  <si>
    <t xml:space="preserve">
32　衛生管理等</t>
    <phoneticPr fontId="1"/>
  </si>
  <si>
    <t xml:space="preserve">
33　協力医療機関等</t>
    <phoneticPr fontId="6"/>
  </si>
  <si>
    <t xml:space="preserve">
34  掲示</t>
    <phoneticPr fontId="6"/>
  </si>
  <si>
    <t xml:space="preserve">
35　秘密保持等</t>
    <rPh sb="4" eb="6">
      <t>ヒミツ</t>
    </rPh>
    <rPh sb="6" eb="8">
      <t>ホジ</t>
    </rPh>
    <rPh sb="8" eb="9">
      <t>トウ</t>
    </rPh>
    <phoneticPr fontId="1"/>
  </si>
  <si>
    <t xml:space="preserve">
36　広告
</t>
    <rPh sb="4" eb="6">
      <t>コウコク</t>
    </rPh>
    <phoneticPr fontId="1"/>
  </si>
  <si>
    <t xml:space="preserve">
37　指定居宅介護支援事業者等に対する利益供与等の禁止</t>
    <phoneticPr fontId="6"/>
  </si>
  <si>
    <t xml:space="preserve">
38　苦情処理</t>
    <rPh sb="4" eb="6">
      <t>クジョウ</t>
    </rPh>
    <rPh sb="6" eb="8">
      <t>ショリ</t>
    </rPh>
    <phoneticPr fontId="1"/>
  </si>
  <si>
    <t xml:space="preserve">
39　調査への協力等</t>
    <phoneticPr fontId="6"/>
  </si>
  <si>
    <t xml:space="preserve">
40　地域との連携等</t>
    <phoneticPr fontId="6"/>
  </si>
  <si>
    <t xml:space="preserve">
41　居住機能を担う併設施設等への入居</t>
    <rPh sb="4" eb="6">
      <t>キョジュウ</t>
    </rPh>
    <rPh sb="6" eb="8">
      <t>キノウ</t>
    </rPh>
    <rPh sb="9" eb="10">
      <t>ニナ</t>
    </rPh>
    <rPh sb="11" eb="13">
      <t>ヘイセツ</t>
    </rPh>
    <rPh sb="13" eb="15">
      <t>シセツ</t>
    </rPh>
    <rPh sb="15" eb="16">
      <t>トウ</t>
    </rPh>
    <rPh sb="18" eb="20">
      <t>ニュウキョ</t>
    </rPh>
    <phoneticPr fontId="1"/>
  </si>
  <si>
    <t xml:space="preserve">
42　事故発生時の対応</t>
    <rPh sb="4" eb="6">
      <t>ジコ</t>
    </rPh>
    <rPh sb="6" eb="8">
      <t>ハッセイ</t>
    </rPh>
    <rPh sb="8" eb="9">
      <t>ジ</t>
    </rPh>
    <rPh sb="10" eb="12">
      <t>タイオウ</t>
    </rPh>
    <phoneticPr fontId="1"/>
  </si>
  <si>
    <t xml:space="preserve">
43　虐待の防止</t>
    <rPh sb="4" eb="6">
      <t>ギャクタイ</t>
    </rPh>
    <rPh sb="7" eb="9">
      <t>ボウシ</t>
    </rPh>
    <phoneticPr fontId="1"/>
  </si>
  <si>
    <t xml:space="preserve">
44　会計の区分</t>
    <rPh sb="4" eb="6">
      <t>カイケイ</t>
    </rPh>
    <rPh sb="7" eb="9">
      <t>クブン</t>
    </rPh>
    <phoneticPr fontId="1"/>
  </si>
  <si>
    <t xml:space="preserve">
事業者は、介護従業者のうち訪問サービスの提供に当たる者に身分を証する書類を携行させ、初回訪問時及び利用者又はその家族から求められたときは、これを提示すべき旨を指導していますか。</t>
    <rPh sb="6" eb="8">
      <t>カイゴ</t>
    </rPh>
    <rPh sb="8" eb="11">
      <t>ジュウギョウシャ</t>
    </rPh>
    <rPh sb="14" eb="16">
      <t>ホウモン</t>
    </rPh>
    <rPh sb="21" eb="23">
      <t>テイキョウ</t>
    </rPh>
    <rPh sb="24" eb="25">
      <t>ア</t>
    </rPh>
    <rPh sb="27" eb="28">
      <t>モノ</t>
    </rPh>
    <rPh sb="29" eb="31">
      <t>ミブン</t>
    </rPh>
    <rPh sb="32" eb="33">
      <t>ショウ</t>
    </rPh>
    <rPh sb="35" eb="37">
      <t>ショルイ</t>
    </rPh>
    <rPh sb="38" eb="40">
      <t>ケイコウ</t>
    </rPh>
    <rPh sb="43" eb="45">
      <t>ショカイ</t>
    </rPh>
    <rPh sb="45" eb="47">
      <t>ホウモン</t>
    </rPh>
    <rPh sb="47" eb="48">
      <t>ジ</t>
    </rPh>
    <rPh sb="48" eb="49">
      <t>オヨ</t>
    </rPh>
    <rPh sb="50" eb="53">
      <t>リヨウシャ</t>
    </rPh>
    <rPh sb="53" eb="54">
      <t>マタ</t>
    </rPh>
    <rPh sb="57" eb="59">
      <t>カゾク</t>
    </rPh>
    <rPh sb="61" eb="62">
      <t>モト</t>
    </rPh>
    <rPh sb="73" eb="75">
      <t>テイジ</t>
    </rPh>
    <rPh sb="78" eb="79">
      <t>ムネ</t>
    </rPh>
    <rPh sb="80" eb="82">
      <t>シドウカイゴイリョウインシメイ</t>
    </rPh>
    <phoneticPr fontId="6"/>
  </si>
  <si>
    <t xml:space="preserve">
事業者は、毎月市町村（国民健康保険団体連合会）に対し、居宅サービス計画において位置付けられている指定居宅サービス等のうち法定代理受領サービスとして位置付けたものに関する情報を記載した文書（給付管理票）を提出していますか。</t>
    <rPh sb="1" eb="4">
      <t>ジギョウシャ</t>
    </rPh>
    <rPh sb="6" eb="8">
      <t>マイツキ</t>
    </rPh>
    <rPh sb="8" eb="11">
      <t>シチョウソン</t>
    </rPh>
    <rPh sb="12" eb="14">
      <t>コクミン</t>
    </rPh>
    <rPh sb="14" eb="16">
      <t>ケンコウ</t>
    </rPh>
    <rPh sb="16" eb="18">
      <t>ホケン</t>
    </rPh>
    <rPh sb="18" eb="20">
      <t>ダンタイ</t>
    </rPh>
    <rPh sb="20" eb="23">
      <t>レンゴウカイ</t>
    </rPh>
    <rPh sb="25" eb="26">
      <t>タイ</t>
    </rPh>
    <rPh sb="28" eb="30">
      <t>キョタク</t>
    </rPh>
    <rPh sb="34" eb="36">
      <t>ケイカク</t>
    </rPh>
    <rPh sb="40" eb="43">
      <t>イチヅ</t>
    </rPh>
    <rPh sb="49" eb="51">
      <t>シテイ</t>
    </rPh>
    <rPh sb="51" eb="53">
      <t>キョタク</t>
    </rPh>
    <rPh sb="57" eb="58">
      <t>トウ</t>
    </rPh>
    <rPh sb="61" eb="63">
      <t>ホウテイ</t>
    </rPh>
    <rPh sb="63" eb="65">
      <t>ダイリ</t>
    </rPh>
    <rPh sb="65" eb="67">
      <t>ジュリョウ</t>
    </rPh>
    <rPh sb="74" eb="77">
      <t>イチヅ</t>
    </rPh>
    <rPh sb="82" eb="83">
      <t>カン</t>
    </rPh>
    <rPh sb="85" eb="87">
      <t>ジョウホウ</t>
    </rPh>
    <rPh sb="88" eb="90">
      <t>キサイ</t>
    </rPh>
    <rPh sb="92" eb="94">
      <t>ブンショ</t>
    </rPh>
    <rPh sb="95" eb="100">
      <t>キュウフカンリヒョウ</t>
    </rPh>
    <rPh sb="102" eb="104">
      <t>テイシュツ</t>
    </rPh>
    <phoneticPr fontId="1"/>
  </si>
  <si>
    <t>令和６年度事前提出資料【小規模多機能型居宅介護】</t>
    <rPh sb="0" eb="2">
      <t>レイワ</t>
    </rPh>
    <rPh sb="3" eb="5">
      <t>ネンド</t>
    </rPh>
    <rPh sb="5" eb="7">
      <t>ジゼン</t>
    </rPh>
    <rPh sb="7" eb="9">
      <t>テイシュツ</t>
    </rPh>
    <rPh sb="9" eb="11">
      <t>シリョウ</t>
    </rPh>
    <rPh sb="12" eb="15">
      <t>ショウキボ</t>
    </rPh>
    <rPh sb="15" eb="19">
      <t>タキノウガタ</t>
    </rPh>
    <rPh sb="19" eb="21">
      <t>キョタク</t>
    </rPh>
    <rPh sb="21" eb="23">
      <t>カイゴ</t>
    </rPh>
    <phoneticPr fontId="5"/>
  </si>
  <si>
    <t xml:space="preserve">
・指定基準第73条
・予防基準第53条</t>
    <rPh sb="12" eb="14">
      <t>ヨボウ</t>
    </rPh>
    <rPh sb="14" eb="16">
      <t>キジュン</t>
    </rPh>
    <rPh sb="16" eb="17">
      <t>ダイ</t>
    </rPh>
    <rPh sb="19" eb="20">
      <t>ジョウ</t>
    </rPh>
    <phoneticPr fontId="1"/>
  </si>
  <si>
    <t xml:space="preserve">
・被保険者証の写し</t>
    <rPh sb="2" eb="6">
      <t>ヒホケンシャ</t>
    </rPh>
    <phoneticPr fontId="1"/>
  </si>
  <si>
    <t>令和６年度自己点検シート【小規模多機能型居宅介護】</t>
    <rPh sb="0" eb="2">
      <t>レイワ</t>
    </rPh>
    <rPh sb="3" eb="5">
      <t>ネンド</t>
    </rPh>
    <rPh sb="5" eb="7">
      <t>ジコ</t>
    </rPh>
    <rPh sb="7" eb="9">
      <t>テンケン</t>
    </rPh>
    <rPh sb="13" eb="16">
      <t>ショウキボ</t>
    </rPh>
    <rPh sb="16" eb="20">
      <t>タキノウガタ</t>
    </rPh>
    <rPh sb="20" eb="22">
      <t>キョタク</t>
    </rPh>
    <rPh sb="22" eb="24">
      <t>カイゴ</t>
    </rPh>
    <phoneticPr fontId="5"/>
  </si>
  <si>
    <t xml:space="preserve">
・掲示内容</t>
    <phoneticPr fontId="6"/>
  </si>
  <si>
    <t>　　　　　　45　利用者の安全並びに介護サービスの質の確保及び職員の負担軽減に資する方策を検討するための委員会の設置</t>
    <rPh sb="9" eb="12">
      <t>リヨウシャ</t>
    </rPh>
    <rPh sb="13" eb="15">
      <t>アンゼン</t>
    </rPh>
    <rPh sb="15" eb="16">
      <t>ナラ</t>
    </rPh>
    <rPh sb="18" eb="20">
      <t>カイゴ</t>
    </rPh>
    <rPh sb="25" eb="26">
      <t>シツ</t>
    </rPh>
    <rPh sb="27" eb="29">
      <t>カクホ</t>
    </rPh>
    <rPh sb="29" eb="30">
      <t>オヨ</t>
    </rPh>
    <rPh sb="31" eb="33">
      <t>ショクイン</t>
    </rPh>
    <rPh sb="34" eb="36">
      <t>フタン</t>
    </rPh>
    <rPh sb="36" eb="38">
      <t>ケイゲン</t>
    </rPh>
    <rPh sb="39" eb="40">
      <t>シ</t>
    </rPh>
    <rPh sb="42" eb="44">
      <t>ホウサク</t>
    </rPh>
    <rPh sb="45" eb="47">
      <t>ケントウ</t>
    </rPh>
    <rPh sb="52" eb="55">
      <t>イインカイ</t>
    </rPh>
    <rPh sb="56" eb="58">
      <t>セッチ</t>
    </rPh>
    <phoneticPr fontId="1"/>
  </si>
  <si>
    <t xml:space="preserve">
46　記録の整
備</t>
    <phoneticPr fontId="6"/>
  </si>
  <si>
    <t xml:space="preserve">
・指定基準第86条の2
・予防基準第62条の2</t>
    <rPh sb="9" eb="10">
      <t>ジョウ</t>
    </rPh>
    <phoneticPr fontId="1"/>
  </si>
  <si>
    <t xml:space="preserve">
・左記の諸記録</t>
    <phoneticPr fontId="6"/>
  </si>
  <si>
    <t xml:space="preserve">
・身体的拘束等をやむを得ず行った際の記録
・身体的拘束適正化検討委員会の議事録
・身体的拘束の適正化のための指針
・身体的拘束の適正化のための研修の実施記録</t>
    <rPh sb="2" eb="5">
      <t>シンタイテキ</t>
    </rPh>
    <rPh sb="5" eb="7">
      <t>コウソク</t>
    </rPh>
    <rPh sb="7" eb="8">
      <t>トウ</t>
    </rPh>
    <rPh sb="12" eb="13">
      <t>エ</t>
    </rPh>
    <rPh sb="14" eb="15">
      <t>オコナ</t>
    </rPh>
    <rPh sb="17" eb="18">
      <t>サイ</t>
    </rPh>
    <rPh sb="19" eb="21">
      <t>キロク</t>
    </rPh>
    <rPh sb="23" eb="26">
      <t>シンタイテキ</t>
    </rPh>
    <rPh sb="26" eb="28">
      <t>コウソク</t>
    </rPh>
    <rPh sb="28" eb="31">
      <t>テキセイカ</t>
    </rPh>
    <rPh sb="31" eb="33">
      <t>ケントウ</t>
    </rPh>
    <rPh sb="33" eb="36">
      <t>イインカイ</t>
    </rPh>
    <rPh sb="37" eb="40">
      <t>ギジロク</t>
    </rPh>
    <rPh sb="42" eb="45">
      <t>シンタイテキ</t>
    </rPh>
    <rPh sb="45" eb="47">
      <t>コウソク</t>
    </rPh>
    <rPh sb="48" eb="51">
      <t>テキセイカ</t>
    </rPh>
    <rPh sb="55" eb="57">
      <t>シシン</t>
    </rPh>
    <rPh sb="59" eb="62">
      <t>シンタイテキ</t>
    </rPh>
    <rPh sb="62" eb="64">
      <t>コウソク</t>
    </rPh>
    <rPh sb="65" eb="68">
      <t>テキセイカ</t>
    </rPh>
    <rPh sb="72" eb="74">
      <t>ケンシュウ</t>
    </rPh>
    <rPh sb="75" eb="77">
      <t>ジッシ</t>
    </rPh>
    <rPh sb="77" eb="79">
      <t>キロク</t>
    </rPh>
    <phoneticPr fontId="1"/>
  </si>
  <si>
    <t>　①事業の目的及び運営の方針
　②従業者の職種、員数及び職務の内容
　③営業日及び営業時間
　④指定（介護予防）小規模多機能型居宅介護の登録定員
　　並びに通いサービス及び宿泊サービスの利用定員
　⑤指定（介護予防）小規模多機能型居宅介護の内容及び
　　利用料その他の費用の額
　⑥通常の事業の実施地域
　⑦サービスの利用に当たっての留意事項
　⑧緊急時等における対応方法
　⑨非常災害対策
　⑩虐待の防止のための措置に関する事項
　⑪その他運営に関する重要事項       
　</t>
    <rPh sb="36" eb="39">
      <t>エイギョウビ</t>
    </rPh>
    <rPh sb="39" eb="40">
      <t>オヨ</t>
    </rPh>
    <rPh sb="41" eb="43">
      <t>エイギョウ</t>
    </rPh>
    <rPh sb="43" eb="45">
      <t>ジカン</t>
    </rPh>
    <rPh sb="48" eb="50">
      <t>シテイ</t>
    </rPh>
    <rPh sb="51" eb="53">
      <t>カイゴ</t>
    </rPh>
    <rPh sb="53" eb="55">
      <t>ヨボウ</t>
    </rPh>
    <rPh sb="56" eb="59">
      <t>ショウキボ</t>
    </rPh>
    <rPh sb="59" eb="63">
      <t>タキノウガタ</t>
    </rPh>
    <rPh sb="63" eb="65">
      <t>キョタク</t>
    </rPh>
    <rPh sb="65" eb="67">
      <t>カイゴ</t>
    </rPh>
    <rPh sb="68" eb="70">
      <t>トウロク</t>
    </rPh>
    <rPh sb="70" eb="72">
      <t>テイイン</t>
    </rPh>
    <rPh sb="75" eb="76">
      <t>ナラ</t>
    </rPh>
    <rPh sb="78" eb="79">
      <t>カヨ</t>
    </rPh>
    <rPh sb="84" eb="85">
      <t>オヨ</t>
    </rPh>
    <rPh sb="86" eb="88">
      <t>シュクハク</t>
    </rPh>
    <rPh sb="93" eb="95">
      <t>リヨウ</t>
    </rPh>
    <rPh sb="95" eb="97">
      <t>テイイン</t>
    </rPh>
    <rPh sb="141" eb="143">
      <t>ツウジョウ</t>
    </rPh>
    <rPh sb="144" eb="146">
      <t>ジギョウ</t>
    </rPh>
    <rPh sb="147" eb="149">
      <t>ジッシ</t>
    </rPh>
    <rPh sb="149" eb="151">
      <t>チイキ</t>
    </rPh>
    <rPh sb="159" eb="161">
      <t>リヨウ</t>
    </rPh>
    <rPh sb="162" eb="163">
      <t>ア</t>
    </rPh>
    <rPh sb="167" eb="169">
      <t>リュウイ</t>
    </rPh>
    <rPh sb="169" eb="171">
      <t>ジコウ</t>
    </rPh>
    <rPh sb="174" eb="177">
      <t>キンキュウジ</t>
    </rPh>
    <rPh sb="177" eb="178">
      <t>トウ</t>
    </rPh>
    <rPh sb="182" eb="184">
      <t>タイオウ</t>
    </rPh>
    <rPh sb="184" eb="186">
      <t>ホウホウ</t>
    </rPh>
    <rPh sb="189" eb="191">
      <t>ヒジョウ</t>
    </rPh>
    <rPh sb="191" eb="193">
      <t>サイガイ</t>
    </rPh>
    <rPh sb="193" eb="195">
      <t>タイサク</t>
    </rPh>
    <phoneticPr fontId="6"/>
  </si>
  <si>
    <t>高齢者虐待防止措置未実施減算</t>
    <rPh sb="0" eb="3">
      <t>コウレイシャ</t>
    </rPh>
    <rPh sb="3" eb="5">
      <t>ギャクタイ</t>
    </rPh>
    <rPh sb="5" eb="7">
      <t>ボウシ</t>
    </rPh>
    <rPh sb="7" eb="9">
      <t>ソチ</t>
    </rPh>
    <rPh sb="9" eb="12">
      <t>ミジッシ</t>
    </rPh>
    <rPh sb="12" eb="14">
      <t>ゲンサン</t>
    </rPh>
    <phoneticPr fontId="1"/>
  </si>
  <si>
    <t>業務継続計画未策定減算
※令和7年3月31日までの間、感染症の予防及びまん延の防止のための指針の整備及び非常災害に関する具体的計画の策定を行っている場合には、減算適用になりません。</t>
    <rPh sb="0" eb="2">
      <t>ギョウム</t>
    </rPh>
    <rPh sb="2" eb="4">
      <t>ケイゾク</t>
    </rPh>
    <rPh sb="4" eb="6">
      <t>ケイカク</t>
    </rPh>
    <rPh sb="6" eb="7">
      <t>ミ</t>
    </rPh>
    <rPh sb="7" eb="9">
      <t>サクテイ</t>
    </rPh>
    <rPh sb="9" eb="11">
      <t>ゲンザン</t>
    </rPh>
    <rPh sb="13" eb="15">
      <t>レイワ</t>
    </rPh>
    <rPh sb="16" eb="17">
      <t>ネン</t>
    </rPh>
    <rPh sb="18" eb="19">
      <t>ガツ</t>
    </rPh>
    <rPh sb="21" eb="22">
      <t>ニチ</t>
    </rPh>
    <rPh sb="25" eb="26">
      <t>アイダ</t>
    </rPh>
    <rPh sb="27" eb="30">
      <t>カンセンショウ</t>
    </rPh>
    <rPh sb="31" eb="33">
      <t>ヨボウ</t>
    </rPh>
    <rPh sb="33" eb="34">
      <t>オヨ</t>
    </rPh>
    <rPh sb="37" eb="38">
      <t>エン</t>
    </rPh>
    <rPh sb="39" eb="41">
      <t>ボウシ</t>
    </rPh>
    <rPh sb="45" eb="47">
      <t>シシン</t>
    </rPh>
    <rPh sb="48" eb="50">
      <t>セイビ</t>
    </rPh>
    <rPh sb="50" eb="51">
      <t>オヨ</t>
    </rPh>
    <rPh sb="52" eb="54">
      <t>ヒジョウ</t>
    </rPh>
    <rPh sb="54" eb="56">
      <t>サイガイ</t>
    </rPh>
    <rPh sb="57" eb="58">
      <t>カン</t>
    </rPh>
    <rPh sb="60" eb="63">
      <t>グタイテキ</t>
    </rPh>
    <rPh sb="63" eb="65">
      <t>ケイカク</t>
    </rPh>
    <rPh sb="66" eb="68">
      <t>サクテイ</t>
    </rPh>
    <rPh sb="69" eb="70">
      <t>オコナ</t>
    </rPh>
    <rPh sb="74" eb="76">
      <t>バアイ</t>
    </rPh>
    <rPh sb="79" eb="81">
      <t>ゲンサン</t>
    </rPh>
    <rPh sb="81" eb="83">
      <t>テキヨウ</t>
    </rPh>
    <phoneticPr fontId="1"/>
  </si>
  <si>
    <t>感染症や非常災害の発生時において、利用者に対するサービスの提供を継続的に実施するための、及び非常時の体制で早期の業務再開を図るための計画（以下「業務継続計画」という。）を策定しておらず、当該業務継続計画に従い必要な措置を講じていない</t>
    <rPh sb="0" eb="3">
      <t>カンセンショウ</t>
    </rPh>
    <rPh sb="4" eb="6">
      <t>ヒジョウ</t>
    </rPh>
    <rPh sb="6" eb="8">
      <t>サイガイ</t>
    </rPh>
    <rPh sb="9" eb="11">
      <t>ハッセイ</t>
    </rPh>
    <rPh sb="11" eb="12">
      <t>ジ</t>
    </rPh>
    <rPh sb="17" eb="20">
      <t>リヨウシャ</t>
    </rPh>
    <rPh sb="21" eb="22">
      <t>タイ</t>
    </rPh>
    <rPh sb="29" eb="31">
      <t>テイキョウ</t>
    </rPh>
    <rPh sb="32" eb="35">
      <t>ケイゾクテキ</t>
    </rPh>
    <rPh sb="36" eb="38">
      <t>ジッシ</t>
    </rPh>
    <rPh sb="44" eb="45">
      <t>オヨ</t>
    </rPh>
    <rPh sb="46" eb="48">
      <t>ヒジョウ</t>
    </rPh>
    <rPh sb="48" eb="49">
      <t>ジ</t>
    </rPh>
    <rPh sb="50" eb="52">
      <t>タイセイ</t>
    </rPh>
    <rPh sb="53" eb="55">
      <t>ソウキ</t>
    </rPh>
    <rPh sb="56" eb="58">
      <t>ギョウム</t>
    </rPh>
    <rPh sb="58" eb="60">
      <t>サイカイ</t>
    </rPh>
    <rPh sb="61" eb="62">
      <t>ハカ</t>
    </rPh>
    <rPh sb="66" eb="68">
      <t>ケイカク</t>
    </rPh>
    <rPh sb="69" eb="71">
      <t>イカ</t>
    </rPh>
    <rPh sb="72" eb="74">
      <t>ギョウム</t>
    </rPh>
    <rPh sb="74" eb="76">
      <t>ケイゾク</t>
    </rPh>
    <rPh sb="76" eb="78">
      <t>ケイカク</t>
    </rPh>
    <rPh sb="85" eb="87">
      <t>サクテイ</t>
    </rPh>
    <rPh sb="93" eb="95">
      <t>トウガイ</t>
    </rPh>
    <rPh sb="95" eb="97">
      <t>ギョウム</t>
    </rPh>
    <rPh sb="97" eb="99">
      <t>ケイゾク</t>
    </rPh>
    <rPh sb="99" eb="101">
      <t>ケイカク</t>
    </rPh>
    <rPh sb="102" eb="103">
      <t>シタガ</t>
    </rPh>
    <rPh sb="104" eb="106">
      <t>ヒツヨウ</t>
    </rPh>
    <rPh sb="107" eb="109">
      <t>ソチ</t>
    </rPh>
    <rPh sb="110" eb="111">
      <t>コウ</t>
    </rPh>
    <phoneticPr fontId="1"/>
  </si>
  <si>
    <t>認知症加算（Ⅲ）</t>
    <rPh sb="0" eb="3">
      <t>ニンチショウ</t>
    </rPh>
    <rPh sb="3" eb="5">
      <t>カサン</t>
    </rPh>
    <phoneticPr fontId="1"/>
  </si>
  <si>
    <t>認知症加算（Ⅳ）</t>
    <rPh sb="0" eb="3">
      <t>ニンチショウ</t>
    </rPh>
    <rPh sb="3" eb="5">
      <t>カサン</t>
    </rPh>
    <phoneticPr fontId="1"/>
  </si>
  <si>
    <t>総合マネジメント体制強化加算（Ⅰ）</t>
    <rPh sb="0" eb="2">
      <t>ソウゴウ</t>
    </rPh>
    <rPh sb="8" eb="10">
      <t>タイセイ</t>
    </rPh>
    <rPh sb="10" eb="12">
      <t>キョウカ</t>
    </rPh>
    <rPh sb="12" eb="14">
      <t>カサン</t>
    </rPh>
    <phoneticPr fontId="6"/>
  </si>
  <si>
    <t>総合マネジメント体制強化加算（Ⅱ）</t>
    <rPh sb="0" eb="2">
      <t>ソウゴウ</t>
    </rPh>
    <rPh sb="8" eb="10">
      <t>タイセイ</t>
    </rPh>
    <rPh sb="10" eb="12">
      <t>キョウカ</t>
    </rPh>
    <rPh sb="12" eb="14">
      <t>カサン</t>
    </rPh>
    <phoneticPr fontId="6"/>
  </si>
  <si>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</si>
  <si>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</si>
  <si>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r>
      <t xml:space="preserve">勤務体制一覧表（令和６年４月実績 </t>
    </r>
    <r>
      <rPr>
        <sz val="10"/>
        <color theme="1"/>
        <rFont val="ＭＳ ゴシック"/>
        <family val="3"/>
        <charset val="128"/>
      </rPr>
      <t>※任意様式ですが、職種・勤務時間の記載をお願いします。</t>
    </r>
    <r>
      <rPr>
        <sz val="12"/>
        <color theme="1"/>
        <rFont val="ＭＳ ゴシック"/>
        <family val="3"/>
        <charset val="128"/>
      </rPr>
      <t>）</t>
    </r>
    <rPh sb="0" eb="2">
      <t>キンム</t>
    </rPh>
    <rPh sb="2" eb="4">
      <t>タイセイ</t>
    </rPh>
    <rPh sb="4" eb="6">
      <t>イチラン</t>
    </rPh>
    <rPh sb="6" eb="7">
      <t>ヒョウ</t>
    </rPh>
    <rPh sb="8" eb="10">
      <t>レイワ</t>
    </rPh>
    <rPh sb="11" eb="12">
      <t>ネン</t>
    </rPh>
    <rPh sb="13" eb="14">
      <t>ガツ</t>
    </rPh>
    <rPh sb="14" eb="16">
      <t>ジッセキ</t>
    </rPh>
    <rPh sb="18" eb="20">
      <t>ニンイ</t>
    </rPh>
    <rPh sb="20" eb="22">
      <t>ヨウシキ</t>
    </rPh>
    <rPh sb="26" eb="28">
      <t>ショクシュ</t>
    </rPh>
    <rPh sb="29" eb="31">
      <t>キンム</t>
    </rPh>
    <rPh sb="31" eb="33">
      <t>ジカン</t>
    </rPh>
    <rPh sb="34" eb="36">
      <t>キサイ</t>
    </rPh>
    <rPh sb="38" eb="39">
      <t>ネガ</t>
    </rPh>
    <phoneticPr fontId="1"/>
  </si>
  <si>
    <t>要介護状態区分が要介護２である者であって、日常生活自立度ランクⅡに該当する者に対して、サービス提供を実施</t>
    <rPh sb="0" eb="3">
      <t>ヨウカイゴ</t>
    </rPh>
    <rPh sb="3" eb="5">
      <t>ジョウタイ</t>
    </rPh>
    <rPh sb="5" eb="7">
      <t>クブン</t>
    </rPh>
    <rPh sb="8" eb="9">
      <t>ヨウ</t>
    </rPh>
    <rPh sb="9" eb="11">
      <t>カイゴ</t>
    </rPh>
    <rPh sb="15" eb="16">
      <t>モノ</t>
    </rPh>
    <rPh sb="21" eb="23">
      <t>ニチジョウ</t>
    </rPh>
    <rPh sb="23" eb="25">
      <t>セイカツ</t>
    </rPh>
    <rPh sb="25" eb="28">
      <t>ジリツド</t>
    </rPh>
    <rPh sb="33" eb="35">
      <t>ガイトウ</t>
    </rPh>
    <rPh sb="37" eb="38">
      <t>モノ</t>
    </rPh>
    <rPh sb="39" eb="40">
      <t>タイ</t>
    </rPh>
    <rPh sb="47" eb="49">
      <t>テイキョウ</t>
    </rPh>
    <rPh sb="50" eb="52">
      <t>ジッシ</t>
    </rPh>
    <phoneticPr fontId="1"/>
  </si>
  <si>
    <t>○　介護職員等処遇改善加算</t>
    <rPh sb="2" eb="4">
      <t>カイゴ</t>
    </rPh>
    <rPh sb="4" eb="6">
      <t>ショクイン</t>
    </rPh>
    <rPh sb="6" eb="7">
      <t>トウ</t>
    </rPh>
    <rPh sb="7" eb="9">
      <t>ショグウ</t>
    </rPh>
    <rPh sb="9" eb="11">
      <t>カイゼン</t>
    </rPh>
    <rPh sb="11" eb="13">
      <t>カサン</t>
    </rPh>
    <phoneticPr fontId="6"/>
  </si>
  <si>
    <t>＜令和６年４月及び５月の旧３加算＞</t>
    <rPh sb="1" eb="3">
      <t>レイワ</t>
    </rPh>
    <rPh sb="4" eb="5">
      <t>ネン</t>
    </rPh>
    <rPh sb="6" eb="7">
      <t>ガツ</t>
    </rPh>
    <rPh sb="7" eb="8">
      <t>オヨ</t>
    </rPh>
    <rPh sb="10" eb="11">
      <t>ガツ</t>
    </rPh>
    <rPh sb="12" eb="13">
      <t>キュウ</t>
    </rPh>
    <rPh sb="14" eb="16">
      <t>カサン</t>
    </rPh>
    <phoneticPr fontId="1"/>
  </si>
  <si>
    <t>算定実績</t>
    <rPh sb="0" eb="2">
      <t>サンテイ</t>
    </rPh>
    <rPh sb="2" eb="4">
      <t>ジッセキ</t>
    </rPh>
    <phoneticPr fontId="6"/>
  </si>
  <si>
    <t>介護職員処遇改善加算(Ⅰ)</t>
    <phoneticPr fontId="6"/>
  </si>
  <si>
    <t>(1)</t>
    <phoneticPr fontId="6"/>
  </si>
  <si>
    <t>介護職員その他職員の賃金改善に関する計画を策定し、適切な措置を講じている</t>
    <rPh sb="6" eb="7">
      <t>タ</t>
    </rPh>
    <rPh sb="7" eb="9">
      <t>ショクイン</t>
    </rPh>
    <phoneticPr fontId="6"/>
  </si>
  <si>
    <t>(2)</t>
  </si>
  <si>
    <t>介護職員処遇改善計画書を作成し、全ての職員に周知し、市長へ届け出ている</t>
    <phoneticPr fontId="6"/>
  </si>
  <si>
    <t>(3)</t>
  </si>
  <si>
    <t>介護職員処遇改善加算の算定額に相当する賃金改善を実施</t>
    <phoneticPr fontId="6"/>
  </si>
  <si>
    <t>(4)</t>
  </si>
  <si>
    <t>経営状況等を理由に事業の継続が著しく困難となった場合であって、当該事業所の職員の賃金水準（本加算による賃金改善分を除く。）を見直した上で賃金改善を行う場合には、その内容について市長に届け出ている</t>
    <rPh sb="31" eb="33">
      <t>トウガイ</t>
    </rPh>
    <rPh sb="33" eb="36">
      <t>ジギョウショ</t>
    </rPh>
    <rPh sb="37" eb="39">
      <t>ショクイン</t>
    </rPh>
    <phoneticPr fontId="1"/>
  </si>
  <si>
    <t>(5)</t>
  </si>
  <si>
    <t>事業年度ごとに当該事業所の職員の処遇改善に関する実績を市長に報告</t>
    <phoneticPr fontId="1"/>
  </si>
  <si>
    <t>(6)</t>
  </si>
  <si>
    <t>(7)</t>
  </si>
  <si>
    <t>労働保険料の納付が適正に行われている</t>
  </si>
  <si>
    <t>(8)</t>
  </si>
  <si>
    <t>①、②、③のいずれも適合</t>
    <phoneticPr fontId="6"/>
  </si>
  <si>
    <t>(9)</t>
    <phoneticPr fontId="6"/>
  </si>
  <si>
    <t>介護職員処遇改善計画の期間中に実施する職員の処遇改善の内容（賃金改善に関するものを除く。）及び当該職員の処遇改善に要する費用の見込額を全ての職員に周知</t>
    <phoneticPr fontId="1"/>
  </si>
  <si>
    <t>介護職員処遇改善加算(Ⅱ)</t>
    <rPh sb="0" eb="2">
      <t>カイゴ</t>
    </rPh>
    <phoneticPr fontId="6"/>
  </si>
  <si>
    <t>介護職員その他職員の賃金改善に関する計画を策定し、適切な措置を講じている</t>
    <phoneticPr fontId="1"/>
  </si>
  <si>
    <t>経営状況等を理由に事業の継続が著しく困難となった場合であって、当該事業所の職員の賃金水準（本加算による賃金改善分を除く。）を見直した上で賃金改善を行う場合には、その内容について市長に届け出ている</t>
    <phoneticPr fontId="1"/>
  </si>
  <si>
    <t>①、②のいずれも適合</t>
    <phoneticPr fontId="1"/>
  </si>
  <si>
    <t>　① 介護職員の任用の際における職責又は職務内容等の要件（介護職員の賃金に関するものを含
     む。）を定め、この要件について書面をもって作成し、全ての介護職員に周知
　② 介護職員の資質の向上の支援に関する計画を策定し、当該計画に係る研修の実施又は研修の機
     会を確保し、全ての介護職員に周知</t>
    <rPh sb="54" eb="55">
      <t>サダ</t>
    </rPh>
    <phoneticPr fontId="6"/>
  </si>
  <si>
    <t>介護職員処遇改善計画の期間中に実施する職員の処遇改善の内容（賃金改善に関するものを除く。）及び当該職員の処遇改善に要する費用の見込額を全ての職員に周知</t>
    <phoneticPr fontId="6"/>
  </si>
  <si>
    <t>介護職員処遇改善加算(Ⅲ)</t>
    <rPh sb="0" eb="2">
      <t>カイゴ</t>
    </rPh>
    <phoneticPr fontId="6"/>
  </si>
  <si>
    <t>介護職員その他職員の賃金改善に関する計画を策定し、適切な措置を講じている</t>
    <phoneticPr fontId="6"/>
  </si>
  <si>
    <t>①又は②に適合</t>
    <phoneticPr fontId="1"/>
  </si>
  <si>
    <t>　① 介護職員の任用の際における職責又は職務内容等の要件（介護職員の賃金に関するものを含
　　 む。）を定め、この要件について書面をもって作成し、全ての介護職員に周知
  ② 介護職員の資質の向上の支援に関する計画を策定し、当該計画に係る研修の実施又は研修の機
　　 会を確保し、全ての介護職員に周知</t>
    <phoneticPr fontId="6"/>
  </si>
  <si>
    <t>介護職員等特定処遇改善加算(Ⅰ)</t>
    <rPh sb="4" eb="5">
      <t>トウ</t>
    </rPh>
    <rPh sb="5" eb="7">
      <t>トクテイ</t>
    </rPh>
    <rPh sb="7" eb="9">
      <t>ショグウ</t>
    </rPh>
    <phoneticPr fontId="6"/>
  </si>
  <si>
    <t>介護職員等特定処遇改善計画書を策定し、適切な措置を講じている</t>
    <phoneticPr fontId="6"/>
  </si>
  <si>
    <t>(3)</t>
    <phoneticPr fontId="1"/>
  </si>
  <si>
    <t>当該計画について全ての介護職員に周知し、市長へ届け出ている</t>
    <rPh sb="0" eb="2">
      <t>トウガイ</t>
    </rPh>
    <rPh sb="2" eb="4">
      <t>ケイカク</t>
    </rPh>
    <phoneticPr fontId="6"/>
  </si>
  <si>
    <t>(4)</t>
    <phoneticPr fontId="1"/>
  </si>
  <si>
    <t>介護職員等特定処遇改善加算の算定額に相当する賃金改善を実施</t>
    <phoneticPr fontId="6"/>
  </si>
  <si>
    <t>(5)</t>
    <phoneticPr fontId="1"/>
  </si>
  <si>
    <t>経営状況等を理由に事業の継続が著しく困難となった場合であって、介護職員の賃金水準（本加算による賃金改善分を除く。）を見直した上で賃金改善を行う場合には、その内容について市長に届け出ている</t>
    <phoneticPr fontId="6"/>
  </si>
  <si>
    <t>(6)</t>
    <phoneticPr fontId="1"/>
  </si>
  <si>
    <t>事業年度ごとに介護職員の処遇改善に関する実績を市長に報告</t>
    <phoneticPr fontId="6"/>
  </si>
  <si>
    <t>介護職員処遇改善加算（Ⅰ）、（Ⅱ）又は（Ⅲ）を算定
  ※ 職場環境要件の各区分ごとに1つ以上の取組が行われている</t>
    <rPh sb="8" eb="10">
      <t>カサン</t>
    </rPh>
    <rPh sb="17" eb="18">
      <t>マタ</t>
    </rPh>
    <rPh sb="23" eb="25">
      <t>サンテイ</t>
    </rPh>
    <rPh sb="30" eb="32">
      <t>ショクバ</t>
    </rPh>
    <rPh sb="32" eb="34">
      <t>カンキョウ</t>
    </rPh>
    <rPh sb="34" eb="36">
      <t>ヨウケン</t>
    </rPh>
    <rPh sb="37" eb="40">
      <t>カククブン</t>
    </rPh>
    <rPh sb="45" eb="47">
      <t>イジョウ</t>
    </rPh>
    <rPh sb="48" eb="49">
      <t>ト</t>
    </rPh>
    <rPh sb="49" eb="50">
      <t>クミ</t>
    </rPh>
    <rPh sb="51" eb="52">
      <t>オコナ</t>
    </rPh>
    <phoneticPr fontId="6"/>
  </si>
  <si>
    <t>サービス提供体制強化加算（Ⅰ）又は（Ⅱ）のいずれかを算定</t>
    <rPh sb="4" eb="6">
      <t>テイキョウ</t>
    </rPh>
    <rPh sb="6" eb="8">
      <t>タイセイ</t>
    </rPh>
    <rPh sb="8" eb="10">
      <t>キョウカ</t>
    </rPh>
    <rPh sb="10" eb="12">
      <t>カサン</t>
    </rPh>
    <rPh sb="15" eb="16">
      <t>マタ</t>
    </rPh>
    <rPh sb="26" eb="28">
      <t>サンテイ</t>
    </rPh>
    <phoneticPr fontId="6"/>
  </si>
  <si>
    <t>(9)</t>
  </si>
  <si>
    <t>介護職員等特定処遇改善計画の期間中に実施する介護職員の処遇改善の内容（賃金改善に関するものを除く。）及び当該介護職員の処遇改善に要する費用の見込額を全ての職員に周知</t>
    <rPh sb="14" eb="17">
      <t>キカンチュウ</t>
    </rPh>
    <rPh sb="18" eb="20">
      <t>ジッシ</t>
    </rPh>
    <rPh sb="64" eb="65">
      <t>ヨウ</t>
    </rPh>
    <rPh sb="70" eb="72">
      <t>ミコ</t>
    </rPh>
    <rPh sb="72" eb="73">
      <t>ガク</t>
    </rPh>
    <phoneticPr fontId="6"/>
  </si>
  <si>
    <t>(10)</t>
  </si>
  <si>
    <t>特定加算に基づく取組についてインターネット等適切な方法で公表</t>
    <rPh sb="0" eb="2">
      <t>トクテイ</t>
    </rPh>
    <rPh sb="2" eb="4">
      <t>カサン</t>
    </rPh>
    <rPh sb="5" eb="6">
      <t>モト</t>
    </rPh>
    <rPh sb="8" eb="10">
      <t>トリクミ</t>
    </rPh>
    <phoneticPr fontId="6"/>
  </si>
  <si>
    <t>介護職員等特定処遇改善加算(Ⅱ)</t>
    <rPh sb="4" eb="5">
      <t>トウ</t>
    </rPh>
    <rPh sb="5" eb="7">
      <t>トクテイ</t>
    </rPh>
    <rPh sb="7" eb="9">
      <t>ショグウ</t>
    </rPh>
    <phoneticPr fontId="6"/>
  </si>
  <si>
    <t>(7)</t>
    <phoneticPr fontId="1"/>
  </si>
  <si>
    <t>(8)</t>
    <phoneticPr fontId="1"/>
  </si>
  <si>
    <t>(9)</t>
    <phoneticPr fontId="1"/>
  </si>
  <si>
    <t>介護職員等ベースアップ等支援計画を作成し、適切な措置を講じている</t>
    <rPh sb="0" eb="2">
      <t>カイゴ</t>
    </rPh>
    <rPh sb="2" eb="4">
      <t>ショクイン</t>
    </rPh>
    <rPh sb="4" eb="5">
      <t>トウ</t>
    </rPh>
    <rPh sb="11" eb="12">
      <t>トウ</t>
    </rPh>
    <rPh sb="12" eb="14">
      <t>シエン</t>
    </rPh>
    <rPh sb="14" eb="16">
      <t>ケイカク</t>
    </rPh>
    <rPh sb="17" eb="19">
      <t>サクセイ</t>
    </rPh>
    <phoneticPr fontId="1"/>
  </si>
  <si>
    <t>当該計画について全ての職員に周知し、市長へ届け出ている</t>
    <rPh sb="0" eb="2">
      <t>トウガイ</t>
    </rPh>
    <rPh sb="2" eb="4">
      <t>ケイカク</t>
    </rPh>
    <phoneticPr fontId="1"/>
  </si>
  <si>
    <t>介護職員等ベースアップ等支援加算の算定額に相当する賃金改善を実施</t>
    <phoneticPr fontId="1"/>
  </si>
  <si>
    <t>経営状況等を理由に事業の継続が著しく困難となった場合であって、介護職員の賃金水準（本加算による賃金改善分を除く。）を見直した上で賃金改善を行う場合には、その内容について市長に届け出ている</t>
    <phoneticPr fontId="1"/>
  </si>
  <si>
    <t>事業年度ごとに介護職員の処遇改善に関する実績を市長に報告</t>
    <rPh sb="7" eb="9">
      <t>カイゴ</t>
    </rPh>
    <phoneticPr fontId="1"/>
  </si>
  <si>
    <t>(7)</t>
    <phoneticPr fontId="6"/>
  </si>
  <si>
    <t>介護職員処遇改善加算(Ⅰ)から(Ⅲ)までのいずれかを算定</t>
    <phoneticPr fontId="1"/>
  </si>
  <si>
    <t>介護職員等ベースアップ等支援計画の期間中に実施する職員の処遇改善に要する費用の見込額を全ての職員に周知</t>
    <phoneticPr fontId="1"/>
  </si>
  <si>
    <t>＜令和６年６月改正分＞</t>
    <rPh sb="1" eb="3">
      <t>レイワ</t>
    </rPh>
    <rPh sb="4" eb="5">
      <t>ネン</t>
    </rPh>
    <rPh sb="6" eb="7">
      <t>ガツ</t>
    </rPh>
    <rPh sb="7" eb="9">
      <t>カイセイ</t>
    </rPh>
    <rPh sb="9" eb="10">
      <t>ブン</t>
    </rPh>
    <phoneticPr fontId="1"/>
  </si>
  <si>
    <t>介護職員等処遇改善加算(Ⅰ)</t>
    <rPh sb="4" eb="5">
      <t>トウ</t>
    </rPh>
    <phoneticPr fontId="6"/>
  </si>
  <si>
    <t>(2)</t>
    <phoneticPr fontId="6"/>
  </si>
  <si>
    <t>当該事業所において、⑴の賃金改善に関する計画、当該計画に係る実施期間及び実施方法その他の当該事業所の職員の処遇改善の計画等を記載した介護職員等処遇改善計画書を作成し、全ての職員に周知し、市長に届け出ている</t>
    <rPh sb="93" eb="95">
      <t>シチョウ</t>
    </rPh>
    <rPh sb="96" eb="97">
      <t>トド</t>
    </rPh>
    <rPh sb="98" eb="99">
      <t>デ</t>
    </rPh>
    <phoneticPr fontId="1"/>
  </si>
  <si>
    <t>事業年度ごとに当該事業所の職員の処遇改善に関する実績を市長に報告</t>
    <rPh sb="7" eb="9">
      <t>トウガイ</t>
    </rPh>
    <rPh sb="9" eb="12">
      <t>ジギョウショ</t>
    </rPh>
    <rPh sb="27" eb="29">
      <t>シチョウ</t>
    </rPh>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</si>
  <si>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</si>
  <si>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労働保険料の納付が適正に行われている</t>
    <phoneticPr fontId="1"/>
  </si>
  <si>
    <t>(8)の処遇改善の内容等について、インターネットの利用その他の適切な方法で公表</t>
    <phoneticPr fontId="1"/>
  </si>
  <si>
    <t>(10)</t>
    <phoneticPr fontId="1"/>
  </si>
  <si>
    <t>サービス提供体制強化加算（Ⅰ）又は（Ⅱ）のいずれかを届け出ている</t>
    <rPh sb="26" eb="27">
      <t>トド</t>
    </rPh>
    <rPh sb="28" eb="29">
      <t>デ</t>
    </rPh>
    <phoneticPr fontId="1"/>
  </si>
  <si>
    <t>介護職員等処遇改善加算(Ⅱ)</t>
    <phoneticPr fontId="1"/>
  </si>
  <si>
    <t>介護職員等処遇改善加算(Ⅲ)</t>
    <phoneticPr fontId="1"/>
  </si>
  <si>
    <t>介護職員等処遇改善加算(Ⅳ)</t>
    <phoneticPr fontId="1"/>
  </si>
  <si>
    <t>介護職員等処遇改善加算(Ⅴ)(1)</t>
    <rPh sb="4" eb="5">
      <t>トウ</t>
    </rPh>
    <phoneticPr fontId="6"/>
  </si>
  <si>
    <t>旧3加算の介護職員処遇改善加算(Ⅰ)及び介護職員等特定処遇改善加算(Ⅰ)を届け出ており、かつ、介護職員等ベースアップ等支援加算を届け出ていない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rPh sb="37" eb="38">
      <t>トド</t>
    </rPh>
    <rPh sb="39" eb="40">
      <t>デ</t>
    </rPh>
    <rPh sb="47" eb="49">
      <t>カイゴ</t>
    </rPh>
    <rPh sb="49" eb="51">
      <t>ショクイン</t>
    </rPh>
    <rPh sb="51" eb="52">
      <t>トウ</t>
    </rPh>
    <rPh sb="58" eb="59">
      <t>トウ</t>
    </rPh>
    <rPh sb="59" eb="61">
      <t>シエン</t>
    </rPh>
    <rPh sb="61" eb="63">
      <t>カサン</t>
    </rPh>
    <rPh sb="64" eb="65">
      <t>トド</t>
    </rPh>
    <rPh sb="66" eb="67">
      <t>デ</t>
    </rPh>
    <phoneticPr fontId="1"/>
  </si>
  <si>
    <t>介護職員等処遇改善加算(Ⅰ)の(1)②及び(2)から(10)の算定要件を満たしている</t>
    <rPh sb="19" eb="20">
      <t>オヨ</t>
    </rPh>
    <rPh sb="31" eb="33">
      <t>サンテイ</t>
    </rPh>
    <rPh sb="33" eb="35">
      <t>ヨウケン</t>
    </rPh>
    <rPh sb="36" eb="37">
      <t>ミ</t>
    </rPh>
    <phoneticPr fontId="1"/>
  </si>
  <si>
    <t>介護職員等処遇改善加算(Ⅴ)(2)</t>
    <rPh sb="4" eb="5">
      <t>トウ</t>
    </rPh>
    <phoneticPr fontId="6"/>
  </si>
  <si>
    <t>旧3加算の介護職員処遇改善加算(Ⅱ)、介護職員等特定処遇改善加算(Ⅰ)及び介護職員等ベースアップ等支援加算を届け出ている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</si>
  <si>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介護職員等処遇改善加算(Ⅴ)(3)</t>
    <rPh sb="4" eb="5">
      <t>トウ</t>
    </rPh>
    <phoneticPr fontId="6"/>
  </si>
  <si>
    <t>介護職員等処遇改善加算(Ⅰ)の(1)②及び(2)から(9)の算定要件を満たしている</t>
    <rPh sb="19" eb="20">
      <t>オヨ</t>
    </rPh>
    <rPh sb="30" eb="32">
      <t>サンテイ</t>
    </rPh>
    <rPh sb="32" eb="34">
      <t>ヨウケン</t>
    </rPh>
    <rPh sb="35" eb="36">
      <t>ミ</t>
    </rPh>
    <phoneticPr fontId="1"/>
  </si>
  <si>
    <t>介護職員等処遇改善加算(Ⅴ)(4)</t>
    <rPh sb="4" eb="5">
      <t>トウ</t>
    </rPh>
    <phoneticPr fontId="6"/>
  </si>
  <si>
    <t>旧3加算の介護職員処遇改善加算(Ⅱ)、介護職員等特定処遇改善加算(Ⅱ)及び介護職員等ベースアップ等支援加算を届け出ている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</si>
  <si>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介護職員等処遇改善加算(Ⅰ)の(1)②、(2)から(6)まで、(7)①から④まで、(8)及び(9)の算定要件を満たしている</t>
    <rPh sb="44" eb="45">
      <t>オヨ</t>
    </rPh>
    <rPh sb="50" eb="52">
      <t>サンテイ</t>
    </rPh>
    <rPh sb="52" eb="54">
      <t>ヨウケン</t>
    </rPh>
    <rPh sb="55" eb="56">
      <t>ミ</t>
    </rPh>
    <phoneticPr fontId="1"/>
  </si>
  <si>
    <t>介護職員等処遇改善加算(Ⅴ)(5)</t>
    <rPh sb="4" eb="5">
      <t>トウ</t>
    </rPh>
    <phoneticPr fontId="6"/>
  </si>
  <si>
    <t>介護職員等処遇改善加算(Ⅰ)の(1)②、(2)から(6)まで、(7)①から④まで及び(8)から(10)の算定要件を満たしている</t>
    <rPh sb="40" eb="41">
      <t>オヨ</t>
    </rPh>
    <rPh sb="52" eb="54">
      <t>サンテイ</t>
    </rPh>
    <rPh sb="54" eb="56">
      <t>ヨウケン</t>
    </rPh>
    <rPh sb="57" eb="58">
      <t>ミ</t>
    </rPh>
    <phoneticPr fontId="1"/>
  </si>
  <si>
    <t>介護職員等処遇改善加算(Ⅴ)(6)</t>
    <rPh sb="4" eb="5">
      <t>トウ</t>
    </rPh>
    <phoneticPr fontId="6"/>
  </si>
  <si>
    <t>介護職員等処遇改善加算(Ⅴ)(7)</t>
    <rPh sb="4" eb="5">
      <t>トウ</t>
    </rPh>
    <phoneticPr fontId="6"/>
  </si>
  <si>
    <t>旧3加算の介護職員処遇改善加算(Ⅲ)、介護職員等特定処遇改善加算(Ⅰ)及び介護職員等ベースアップ等支援加算を届け出ている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</si>
  <si>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介護職員等処遇改善加算(Ⅰ)の(1)②、(2)から(6)まで及び(8)から(10)の算定要件を満たしている</t>
    <rPh sb="30" eb="31">
      <t>オヨ</t>
    </rPh>
    <rPh sb="42" eb="44">
      <t>サンテイ</t>
    </rPh>
    <rPh sb="44" eb="46">
      <t>ヨウケン</t>
    </rPh>
    <rPh sb="47" eb="48">
      <t>ミ</t>
    </rPh>
    <phoneticPr fontId="1"/>
  </si>
  <si>
    <t>介護職員等処遇改善加算(Ⅴ)(8)</t>
    <rPh sb="4" eb="5">
      <t>トウ</t>
    </rPh>
    <phoneticPr fontId="6"/>
  </si>
  <si>
    <t>旧3加算の介護職員処遇改善加算(Ⅰ)を届け出ており、かつ、介護職員等特定処遇改善加算(Ⅰ)又は(Ⅱ)及び介護職員等ベースアップ等支援加算を届け出ていない</t>
    <rPh sb="0" eb="1">
      <t>キュウ</t>
    </rPh>
    <rPh sb="2" eb="4">
      <t>カサン</t>
    </rPh>
    <rPh sb="5" eb="7">
      <t>カイゴ</t>
    </rPh>
    <rPh sb="7" eb="9">
      <t>ショクイン</t>
    </rPh>
    <rPh sb="9" eb="15">
      <t>ショグウカイゼンカサン</t>
    </rPh>
    <rPh sb="29" eb="31">
      <t>カイゴ</t>
    </rPh>
    <rPh sb="31" eb="33">
      <t>ショクイン</t>
    </rPh>
    <rPh sb="33" eb="34">
      <t>トウ</t>
    </rPh>
    <rPh sb="34" eb="38">
      <t>トクテイショグウ</t>
    </rPh>
    <rPh sb="38" eb="42">
      <t>カイゼンカサン</t>
    </rPh>
    <rPh sb="45" eb="46">
      <t>マタ</t>
    </rPh>
    <rPh sb="50" eb="51">
      <t>オヨ</t>
    </rPh>
    <phoneticPr fontId="1"/>
  </si>
  <si>
    <t>介護職員等処遇改善加算(Ⅰ)の(1)(①②に係る部分は除く。)及び(2)から(8)の算定要件を満たしている</t>
    <rPh sb="22" eb="23">
      <t>カカ</t>
    </rPh>
    <rPh sb="24" eb="26">
      <t>ブブン</t>
    </rPh>
    <rPh sb="27" eb="28">
      <t>ノゾ</t>
    </rPh>
    <rPh sb="31" eb="32">
      <t>オヨ</t>
    </rPh>
    <rPh sb="42" eb="44">
      <t>サンテイ</t>
    </rPh>
    <rPh sb="44" eb="46">
      <t>ヨウケン</t>
    </rPh>
    <rPh sb="47" eb="48">
      <t>ミ</t>
    </rPh>
    <phoneticPr fontId="1"/>
  </si>
  <si>
    <t>介護職員等処遇改善加算(Ⅴ)(9)</t>
    <rPh sb="4" eb="5">
      <t>トウ</t>
    </rPh>
    <phoneticPr fontId="6"/>
  </si>
  <si>
    <t>旧3加算の介護職員処遇改善加算(Ⅲ)、介護職員等特定処遇改善加算(Ⅱ)及び介護職員等ベースアップ等支援加算を届け出ている</t>
    <rPh sb="0" eb="1">
      <t>キュウ</t>
    </rPh>
    <rPh sb="2" eb="4">
      <t>カサン</t>
    </rPh>
    <rPh sb="5" eb="7">
      <t>カイゴ</t>
    </rPh>
    <rPh sb="7" eb="9">
      <t>ショクイン</t>
    </rPh>
    <rPh sb="9" eb="15">
      <t>ショグウカイゼンカサン</t>
    </rPh>
    <rPh sb="19" eb="21">
      <t>カイゴ</t>
    </rPh>
    <rPh sb="21" eb="23">
      <t>ショクイン</t>
    </rPh>
    <rPh sb="23" eb="24">
      <t>トウ</t>
    </rPh>
    <rPh sb="24" eb="28">
      <t>トクテイショグウ</t>
    </rPh>
    <rPh sb="28" eb="32">
      <t>カイゼンカサン</t>
    </rPh>
    <rPh sb="35" eb="36">
      <t>オヨ</t>
    </rPh>
    <rPh sb="37" eb="39">
      <t>カイゴ</t>
    </rPh>
    <rPh sb="39" eb="41">
      <t>ショクイン</t>
    </rPh>
    <rPh sb="41" eb="42">
      <t>トウ</t>
    </rPh>
    <rPh sb="48" eb="49">
      <t>トウ</t>
    </rPh>
    <rPh sb="49" eb="51">
      <t>シエン</t>
    </rPh>
    <rPh sb="51" eb="53">
      <t>カサン</t>
    </rPh>
    <rPh sb="54" eb="55">
      <t>トド</t>
    </rPh>
    <rPh sb="56" eb="57">
      <t>デ</t>
    </rPh>
    <phoneticPr fontId="1"/>
  </si>
  <si>
    <t>介護職員等処遇改善加算(Ⅰ)の(1)②、(2)から(6)まで、(8)及び(9)の算定要件を満たしている</t>
    <rPh sb="34" eb="35">
      <t>オヨ</t>
    </rPh>
    <rPh sb="40" eb="42">
      <t>サンテイ</t>
    </rPh>
    <rPh sb="42" eb="44">
      <t>ヨウケン</t>
    </rPh>
    <rPh sb="45" eb="46">
      <t>ミ</t>
    </rPh>
    <phoneticPr fontId="1"/>
  </si>
  <si>
    <t>介護職員等処遇改善加算(Ⅴ)(10)</t>
    <rPh sb="4" eb="5">
      <t>トウ</t>
    </rPh>
    <phoneticPr fontId="6"/>
  </si>
  <si>
    <t>介護職員等処遇改善加算(Ⅴ)(11)</t>
    <rPh sb="4" eb="5">
      <t>トウ</t>
    </rPh>
    <phoneticPr fontId="6"/>
  </si>
  <si>
    <t>旧3加算の介護職員処遇改善加算(Ⅱ)を届け出ており、かつ、介護職員等特定処遇改善加算(Ⅰ)又は(Ⅱ)及び介護職員等ベースアップ等支援加算を届け出ていない</t>
    <rPh sb="0" eb="1">
      <t>キュウ</t>
    </rPh>
    <rPh sb="2" eb="4">
      <t>カサン</t>
    </rPh>
    <rPh sb="5" eb="7">
      <t>カイゴ</t>
    </rPh>
    <rPh sb="7" eb="9">
      <t>ショクイン</t>
    </rPh>
    <rPh sb="9" eb="15">
      <t>ショグウカイゼンカサン</t>
    </rPh>
    <rPh sb="29" eb="31">
      <t>カイゴ</t>
    </rPh>
    <rPh sb="31" eb="33">
      <t>ショクイン</t>
    </rPh>
    <rPh sb="33" eb="34">
      <t>トウ</t>
    </rPh>
    <rPh sb="34" eb="38">
      <t>トクテイショグウ</t>
    </rPh>
    <rPh sb="38" eb="42">
      <t>カイゼンカサン</t>
    </rPh>
    <rPh sb="45" eb="46">
      <t>マタ</t>
    </rPh>
    <rPh sb="50" eb="51">
      <t>オヨ</t>
    </rPh>
    <phoneticPr fontId="1"/>
  </si>
  <si>
    <t>介護職員等処遇改善加算(Ⅰ)の(1)(①及び②に係る部分を除く。)、(2)から(6)まで、(7)①から④まで及び(8)の算定要件を満たしている</t>
    <rPh sb="20" eb="21">
      <t>オヨ</t>
    </rPh>
    <rPh sb="24" eb="25">
      <t>カカ</t>
    </rPh>
    <rPh sb="26" eb="28">
      <t>ブブン</t>
    </rPh>
    <rPh sb="29" eb="30">
      <t>ノゾ</t>
    </rPh>
    <rPh sb="54" eb="55">
      <t>オヨ</t>
    </rPh>
    <rPh sb="60" eb="62">
      <t>サンテイ</t>
    </rPh>
    <rPh sb="62" eb="64">
      <t>ヨウケン</t>
    </rPh>
    <rPh sb="65" eb="66">
      <t>ミ</t>
    </rPh>
    <phoneticPr fontId="1"/>
  </si>
  <si>
    <t>介護職員等処遇改善加算(Ⅴ)(12)</t>
    <rPh sb="4" eb="5">
      <t>トウ</t>
    </rPh>
    <phoneticPr fontId="6"/>
  </si>
  <si>
    <t>介護職員等処遇改善加算(Ⅴ)(13)</t>
    <rPh sb="4" eb="5">
      <t>トウ</t>
    </rPh>
    <phoneticPr fontId="6"/>
  </si>
  <si>
    <t>旧3加算の介護職員処遇改善加算(Ⅲ)及び介護職員等ベースアップ等支援加算を届け出ており、かつ、介護職員等特定処遇改善加算(Ⅰ)又は(Ⅱ)を届け出ていない</t>
    <rPh sb="18" eb="19">
      <t>オヨ</t>
    </rPh>
    <rPh sb="63" eb="64">
      <t>マタ</t>
    </rPh>
    <phoneticPr fontId="1"/>
  </si>
  <si>
    <t>介護職員等処遇改善加算(Ⅰ)の(1)(①②に係る部分は除く。)、(2)から(6)まで及び(8)の算定要件を満たしている</t>
    <rPh sb="42" eb="43">
      <t>オヨ</t>
    </rPh>
    <rPh sb="48" eb="50">
      <t>サンテイ</t>
    </rPh>
    <rPh sb="50" eb="52">
      <t>ヨウケン</t>
    </rPh>
    <rPh sb="53" eb="54">
      <t>ミ</t>
    </rPh>
    <phoneticPr fontId="1"/>
  </si>
  <si>
    <t>介護職員等処遇改善加算(Ⅴ)(14)</t>
    <rPh sb="4" eb="5">
      <t>トウ</t>
    </rPh>
    <phoneticPr fontId="6"/>
  </si>
  <si>
    <t>旧3加算の介護職員処遇改善加算(Ⅲ)を届け出ており、かつ、介護職員等特定処遇改善加算(Ⅰ)又は(Ⅱ)及び介護職員等ベースアップ等支援加算を届け出ていない</t>
    <rPh sb="45" eb="46">
      <t>マタ</t>
    </rPh>
    <phoneticPr fontId="1"/>
  </si>
  <si>
    <t>　①身体的拘束等の適正化のための対策を検討する委員会を
　　３月に１回以上開催するとともに、その結果について、
　　介護従業者その他の従業者に周知徹底を図っていますか。
　　（※テレビ電話装置等を活用して行うことができます。）</t>
    <phoneticPr fontId="1"/>
  </si>
  <si>
    <t>　②身体的拘束等の適正化のための指針を整備していますか。</t>
    <phoneticPr fontId="1"/>
  </si>
  <si>
    <t>　③介護従業者その他の従業者に対し、身体的拘束等の適正
　　化のための研修（年２回以上）を定期的に実施していま
　　すか。</t>
    <phoneticPr fontId="1"/>
  </si>
  <si>
    <t>同一建物に居住する者以外の者に対して行う場合</t>
    <rPh sb="0" eb="2">
      <t>ドウイツ</t>
    </rPh>
    <rPh sb="2" eb="4">
      <t>タテモノ</t>
    </rPh>
    <rPh sb="5" eb="7">
      <t>キョジュウ</t>
    </rPh>
    <rPh sb="9" eb="10">
      <t>モノ</t>
    </rPh>
    <rPh sb="10" eb="12">
      <t>イガイ</t>
    </rPh>
    <rPh sb="13" eb="14">
      <t>モノ</t>
    </rPh>
    <rPh sb="15" eb="16">
      <t>タイ</t>
    </rPh>
    <rPh sb="18" eb="19">
      <t>オコナ</t>
    </rPh>
    <rPh sb="20" eb="22">
      <t>バアイ</t>
    </rPh>
    <phoneticPr fontId="6"/>
  </si>
  <si>
    <t>同一建物に居住する者に対して行う場合</t>
    <rPh sb="0" eb="2">
      <t>ドウイツ</t>
    </rPh>
    <rPh sb="2" eb="4">
      <t>タテモノ</t>
    </rPh>
    <rPh sb="5" eb="7">
      <t>キョジュウ</t>
    </rPh>
    <rPh sb="9" eb="10">
      <t>モノ</t>
    </rPh>
    <rPh sb="11" eb="12">
      <t>タイ</t>
    </rPh>
    <rPh sb="14" eb="15">
      <t>オコナ</t>
    </rPh>
    <rPh sb="16" eb="18">
      <t>バアイ</t>
    </rPh>
    <phoneticPr fontId="6"/>
  </si>
  <si>
    <t>身体拘束等を行う場合には、その態様及び時間、その際の入所者の心身の状況並びに緊急やむを得ない理由の記録を行っていない</t>
    <rPh sb="0" eb="2">
      <t>シンタイ</t>
    </rPh>
    <rPh sb="2" eb="4">
      <t>コウソク</t>
    </rPh>
    <rPh sb="4" eb="5">
      <t>トウ</t>
    </rPh>
    <rPh sb="6" eb="7">
      <t>オコナ</t>
    </rPh>
    <rPh sb="8" eb="10">
      <t>バアイ</t>
    </rPh>
    <rPh sb="15" eb="17">
      <t>タイヨウ</t>
    </rPh>
    <rPh sb="17" eb="18">
      <t>オヨ</t>
    </rPh>
    <rPh sb="19" eb="21">
      <t>ジカン</t>
    </rPh>
    <rPh sb="24" eb="25">
      <t>サイ</t>
    </rPh>
    <rPh sb="26" eb="29">
      <t>ニュウショシャ</t>
    </rPh>
    <rPh sb="30" eb="32">
      <t>シンシン</t>
    </rPh>
    <rPh sb="33" eb="35">
      <t>ジョウキョウ</t>
    </rPh>
    <rPh sb="35" eb="36">
      <t>ナラ</t>
    </rPh>
    <rPh sb="38" eb="40">
      <t>キンキュウ</t>
    </rPh>
    <rPh sb="43" eb="44">
      <t>エ</t>
    </rPh>
    <rPh sb="46" eb="48">
      <t>リユウ</t>
    </rPh>
    <rPh sb="49" eb="51">
      <t>キロク</t>
    </rPh>
    <rPh sb="52" eb="53">
      <t>オコナ</t>
    </rPh>
    <phoneticPr fontId="1"/>
  </si>
  <si>
    <t>身体拘束等の適正化のための指針を整備していない</t>
    <rPh sb="0" eb="2">
      <t>シンタイ</t>
    </rPh>
    <rPh sb="2" eb="4">
      <t>コウソク</t>
    </rPh>
    <rPh sb="4" eb="5">
      <t>トウ</t>
    </rPh>
    <rPh sb="6" eb="9">
      <t>テキセイカ</t>
    </rPh>
    <rPh sb="13" eb="15">
      <t>シシン</t>
    </rPh>
    <rPh sb="16" eb="18">
      <t>セイビ</t>
    </rPh>
    <phoneticPr fontId="1"/>
  </si>
  <si>
    <t>介護職員その他の従業者に対し、身体拘束等の適正化のための研修を定期的（年２回以上）に実施していない</t>
    <rPh sb="0" eb="2">
      <t>カイゴ</t>
    </rPh>
    <rPh sb="2" eb="4">
      <t>ショクイン</t>
    </rPh>
    <rPh sb="6" eb="7">
      <t>タ</t>
    </rPh>
    <rPh sb="8" eb="11">
      <t>ジュウギョウシャ</t>
    </rPh>
    <rPh sb="12" eb="13">
      <t>タイ</t>
    </rPh>
    <rPh sb="15" eb="17">
      <t>シンタイ</t>
    </rPh>
    <rPh sb="17" eb="19">
      <t>コウソク</t>
    </rPh>
    <rPh sb="19" eb="20">
      <t>トウ</t>
    </rPh>
    <rPh sb="21" eb="24">
      <t>テキセイカ</t>
    </rPh>
    <rPh sb="28" eb="30">
      <t>ケンシュウ</t>
    </rPh>
    <rPh sb="31" eb="34">
      <t>テイキテキ</t>
    </rPh>
    <rPh sb="42" eb="44">
      <t>ジッシ</t>
    </rPh>
    <phoneticPr fontId="1"/>
  </si>
  <si>
    <t>高齢者虐待防止のための対策を検討する委員会を定期的に開催していない</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1"/>
  </si>
  <si>
    <t>高齢者虐待防止のための指針を整備していない</t>
    <rPh sb="0" eb="3">
      <t>コウレイシャ</t>
    </rPh>
    <rPh sb="3" eb="5">
      <t>ギャクタイ</t>
    </rPh>
    <rPh sb="5" eb="7">
      <t>ボウシ</t>
    </rPh>
    <rPh sb="11" eb="13">
      <t>シシン</t>
    </rPh>
    <rPh sb="14" eb="16">
      <t>セイビ</t>
    </rPh>
    <phoneticPr fontId="1"/>
  </si>
  <si>
    <t>高齢者虐待防止措置を適切に実施するための担当者を置いていない</t>
    <rPh sb="0" eb="3">
      <t>コウレイシャ</t>
    </rPh>
    <rPh sb="3" eb="5">
      <t>ギャクタイ</t>
    </rPh>
    <rPh sb="5" eb="7">
      <t>ボウシ</t>
    </rPh>
    <rPh sb="7" eb="9">
      <t>ソチ</t>
    </rPh>
    <rPh sb="10" eb="12">
      <t>テキセツ</t>
    </rPh>
    <rPh sb="13" eb="15">
      <t>ジッシ</t>
    </rPh>
    <rPh sb="20" eb="23">
      <t>タントウシャ</t>
    </rPh>
    <rPh sb="24" eb="25">
      <t>オ</t>
    </rPh>
    <phoneticPr fontId="1"/>
  </si>
  <si>
    <t>事業所に登録した日から起算して30日以内</t>
    <rPh sb="0" eb="3">
      <t>ジギョウショ</t>
    </rPh>
    <rPh sb="4" eb="6">
      <t>トウロク</t>
    </rPh>
    <rPh sb="8" eb="9">
      <t>ヒ</t>
    </rPh>
    <rPh sb="11" eb="13">
      <t>キサン</t>
    </rPh>
    <rPh sb="17" eb="18">
      <t>ニチ</t>
    </rPh>
    <rPh sb="18" eb="20">
      <t>イナイ</t>
    </rPh>
    <phoneticPr fontId="6"/>
  </si>
  <si>
    <t>30日を超える病院又は診療所への入院後に利用を再び開始し、算定</t>
    <rPh sb="2" eb="3">
      <t>ニチ</t>
    </rPh>
    <rPh sb="4" eb="5">
      <t>コ</t>
    </rPh>
    <rPh sb="7" eb="9">
      <t>ビョウイン</t>
    </rPh>
    <rPh sb="9" eb="10">
      <t>マタ</t>
    </rPh>
    <rPh sb="11" eb="14">
      <t>シンリョウジョ</t>
    </rPh>
    <rPh sb="16" eb="18">
      <t>ニュウイン</t>
    </rPh>
    <rPh sb="18" eb="19">
      <t>ゴ</t>
    </rPh>
    <rPh sb="20" eb="22">
      <t>リヨウ</t>
    </rPh>
    <rPh sb="23" eb="24">
      <t>フタタ</t>
    </rPh>
    <rPh sb="25" eb="27">
      <t>カイシ</t>
    </rPh>
    <rPh sb="29" eb="31">
      <t>サンテイ</t>
    </rPh>
    <phoneticPr fontId="6"/>
  </si>
  <si>
    <t>当該事業所の従業者に対して、認知症ケアに関する留意事項の伝達又は技術的指導に係る会議を定期的に開催</t>
    <rPh sb="0" eb="2">
      <t>トウガイ</t>
    </rPh>
    <rPh sb="2" eb="5">
      <t>ジギョウショ</t>
    </rPh>
    <rPh sb="6" eb="9">
      <t>ジュウギョウシャ</t>
    </rPh>
    <rPh sb="10" eb="11">
      <t>タイ</t>
    </rPh>
    <rPh sb="14" eb="17">
      <t>ニンチショウ</t>
    </rPh>
    <rPh sb="20" eb="21">
      <t>カン</t>
    </rPh>
    <rPh sb="23" eb="25">
      <t>リュウイ</t>
    </rPh>
    <rPh sb="25" eb="27">
      <t>ジコウ</t>
    </rPh>
    <rPh sb="28" eb="30">
      <t>デンタツ</t>
    </rPh>
    <rPh sb="30" eb="31">
      <t>マタ</t>
    </rPh>
    <rPh sb="32" eb="35">
      <t>ギジュツテキ</t>
    </rPh>
    <rPh sb="35" eb="37">
      <t>シドウ</t>
    </rPh>
    <rPh sb="38" eb="39">
      <t>カカ</t>
    </rPh>
    <rPh sb="40" eb="42">
      <t>カイギ</t>
    </rPh>
    <rPh sb="43" eb="46">
      <t>テイキテキ</t>
    </rPh>
    <rPh sb="47" eb="49">
      <t>カイサイ</t>
    </rPh>
    <phoneticPr fontId="1"/>
  </si>
  <si>
    <t>介護職員、看護職員ごとの認知症ケアに関する研修計画を作成し、研修を実施又は実施を予定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ケンシュウ</t>
    </rPh>
    <rPh sb="33" eb="35">
      <t>ジッシ</t>
    </rPh>
    <rPh sb="35" eb="36">
      <t>マタ</t>
    </rPh>
    <rPh sb="37" eb="39">
      <t>ジッシ</t>
    </rPh>
    <rPh sb="40" eb="42">
      <t>ヨテイ</t>
    </rPh>
    <phoneticPr fontId="1"/>
  </si>
  <si>
    <t>認知症加算（Ⅱ）、（Ⅲ）を加算していない</t>
    <rPh sb="0" eb="3">
      <t>ニンチショウ</t>
    </rPh>
    <rPh sb="3" eb="5">
      <t>カサン</t>
    </rPh>
    <rPh sb="13" eb="15">
      <t>カサン</t>
    </rPh>
    <phoneticPr fontId="1"/>
  </si>
  <si>
    <t>当該事業所の従業者に対して、認知症ケアに関する留意事項の伝達又は技術的指導に係る会議を定期的に開催</t>
    <phoneticPr fontId="1"/>
  </si>
  <si>
    <t>認知症加算（Ⅰ）、（Ⅲ）を加算していない</t>
    <rPh sb="0" eb="3">
      <t>ニンチショウ</t>
    </rPh>
    <rPh sb="3" eb="5">
      <t>カサン</t>
    </rPh>
    <rPh sb="13" eb="15">
      <t>カサン</t>
    </rPh>
    <phoneticPr fontId="1"/>
  </si>
  <si>
    <t>日常生活自立度ランクⅢ、Ⅳ又はМに該当する者に対して、サービス提供を実施</t>
    <rPh sb="21" eb="22">
      <t>モノ</t>
    </rPh>
    <rPh sb="23" eb="24">
      <t>タイ</t>
    </rPh>
    <rPh sb="31" eb="33">
      <t>テイキョウ</t>
    </rPh>
    <rPh sb="34" eb="36">
      <t>ジッシ</t>
    </rPh>
    <phoneticPr fontId="1"/>
  </si>
  <si>
    <t>認知症加算（Ⅰ）、（Ⅱ）を加算していない</t>
    <rPh sb="0" eb="3">
      <t>ニンチショウ</t>
    </rPh>
    <rPh sb="3" eb="5">
      <t>カサン</t>
    </rPh>
    <rPh sb="13" eb="15">
      <t>カサン</t>
    </rPh>
    <phoneticPr fontId="1"/>
  </si>
  <si>
    <t>利用者に認知症の行動・心理症状が認められ、緊急に短期利用が必要であると医師が判断した者</t>
    <rPh sb="0" eb="3">
      <t>リヨウシャ</t>
    </rPh>
    <rPh sb="4" eb="7">
      <t>ニンチショウ</t>
    </rPh>
    <rPh sb="8" eb="10">
      <t>コウドウ</t>
    </rPh>
    <rPh sb="11" eb="13">
      <t>シンリ</t>
    </rPh>
    <rPh sb="13" eb="15">
      <t>ショウジョウ</t>
    </rPh>
    <rPh sb="16" eb="17">
      <t>ミト</t>
    </rPh>
    <rPh sb="21" eb="23">
      <t>キンキュウ</t>
    </rPh>
    <rPh sb="24" eb="26">
      <t>タンキ</t>
    </rPh>
    <rPh sb="26" eb="28">
      <t>リヨウ</t>
    </rPh>
    <rPh sb="29" eb="31">
      <t>ヒツヨウ</t>
    </rPh>
    <rPh sb="35" eb="37">
      <t>イシ</t>
    </rPh>
    <rPh sb="38" eb="40">
      <t>ハンダン</t>
    </rPh>
    <rPh sb="42" eb="43">
      <t>モノ</t>
    </rPh>
    <phoneticPr fontId="6"/>
  </si>
  <si>
    <t>医師が判断した当該日又はその次の日に利用を開始</t>
    <phoneticPr fontId="6"/>
  </si>
  <si>
    <t>利用を開始した日から起算して7日が限度</t>
    <rPh sb="0" eb="2">
      <t>リヨウ</t>
    </rPh>
    <rPh sb="3" eb="5">
      <t>カイシ</t>
    </rPh>
    <rPh sb="10" eb="12">
      <t>キサン</t>
    </rPh>
    <phoneticPr fontId="6"/>
  </si>
  <si>
    <t>介護支援専門員、受け入れ事業所の職員と連携し、利用者又は家族と同意の上、短期利用を開始</t>
    <phoneticPr fontId="6"/>
  </si>
  <si>
    <t>次に揚げる者が、直接、短期利用（短期利用居宅介護費）を開始していない
　① 病院又は診療所に入院中の者
　② 介護保険施設又は地域密着型介護老人福祉施設に入院中又は入所中の者
　③ 認知症対応型共同生活介護、地域密着型特定施設入居者生活介護、特定施設入居者生活
　　 介護、短期入所生活介護、短期入所療養介護、短期利用認知症対応型共同生活介護、短
     期利用特定施設入居者生活介護及び地域密着型短期利用特定施設入居者生活介護を利用
     中の者</t>
    <rPh sb="0" eb="1">
      <t>ツギ</t>
    </rPh>
    <rPh sb="2" eb="3">
      <t>ア</t>
    </rPh>
    <rPh sb="5" eb="6">
      <t>モノ</t>
    </rPh>
    <rPh sb="11" eb="13">
      <t>タンキ</t>
    </rPh>
    <rPh sb="13" eb="15">
      <t>リヨウ</t>
    </rPh>
    <rPh sb="16" eb="18">
      <t>タンキ</t>
    </rPh>
    <rPh sb="18" eb="20">
      <t>リヨウ</t>
    </rPh>
    <rPh sb="20" eb="22">
      <t>キョタク</t>
    </rPh>
    <rPh sb="22" eb="24">
      <t>カイゴ</t>
    </rPh>
    <rPh sb="24" eb="25">
      <t>ヒ</t>
    </rPh>
    <rPh sb="38" eb="40">
      <t>ビョウイン</t>
    </rPh>
    <rPh sb="40" eb="41">
      <t>マタ</t>
    </rPh>
    <rPh sb="42" eb="45">
      <t>シンリョウショ</t>
    </rPh>
    <rPh sb="46" eb="49">
      <t>ニュウインチュウ</t>
    </rPh>
    <rPh sb="50" eb="51">
      <t>モノ</t>
    </rPh>
    <rPh sb="55" eb="57">
      <t>カイゴ</t>
    </rPh>
    <rPh sb="57" eb="59">
      <t>ホケン</t>
    </rPh>
    <rPh sb="59" eb="61">
      <t>シセツ</t>
    </rPh>
    <rPh sb="61" eb="62">
      <t>マタ</t>
    </rPh>
    <rPh sb="63" eb="65">
      <t>チイキ</t>
    </rPh>
    <rPh sb="65" eb="67">
      <t>ミッチャク</t>
    </rPh>
    <rPh sb="67" eb="68">
      <t>ガタ</t>
    </rPh>
    <rPh sb="68" eb="70">
      <t>カイゴ</t>
    </rPh>
    <rPh sb="70" eb="72">
      <t>ロウジン</t>
    </rPh>
    <rPh sb="72" eb="74">
      <t>フクシ</t>
    </rPh>
    <rPh sb="74" eb="76">
      <t>シセツ</t>
    </rPh>
    <rPh sb="77" eb="80">
      <t>ニュウインチュウ</t>
    </rPh>
    <rPh sb="80" eb="81">
      <t>マタ</t>
    </rPh>
    <rPh sb="82" eb="85">
      <t>ニュウショチュウ</t>
    </rPh>
    <rPh sb="86" eb="87">
      <t>モノ</t>
    </rPh>
    <rPh sb="91" eb="94">
      <t>ニンチショウ</t>
    </rPh>
    <rPh sb="94" eb="97">
      <t>タイオウガタ</t>
    </rPh>
    <rPh sb="97" eb="99">
      <t>キョウドウ</t>
    </rPh>
    <rPh sb="99" eb="101">
      <t>セイカツ</t>
    </rPh>
    <rPh sb="101" eb="103">
      <t>カイゴ</t>
    </rPh>
    <rPh sb="104" eb="106">
      <t>チイキ</t>
    </rPh>
    <rPh sb="106" eb="108">
      <t>ミッチャク</t>
    </rPh>
    <rPh sb="108" eb="109">
      <t>ガタ</t>
    </rPh>
    <rPh sb="109" eb="111">
      <t>トクテイ</t>
    </rPh>
    <rPh sb="111" eb="113">
      <t>シセツ</t>
    </rPh>
    <rPh sb="113" eb="116">
      <t>ニュウキョシャ</t>
    </rPh>
    <rPh sb="116" eb="118">
      <t>セイカツ</t>
    </rPh>
    <rPh sb="118" eb="120">
      <t>カイゴ</t>
    </rPh>
    <rPh sb="121" eb="123">
      <t>トクテイ</t>
    </rPh>
    <rPh sb="123" eb="125">
      <t>シセツ</t>
    </rPh>
    <rPh sb="125" eb="128">
      <t>ニュウキョシャ</t>
    </rPh>
    <rPh sb="128" eb="130">
      <t>セイカツ</t>
    </rPh>
    <rPh sb="134" eb="136">
      <t>カイゴ</t>
    </rPh>
    <rPh sb="139" eb="141">
      <t>ニュウショ</t>
    </rPh>
    <rPh sb="141" eb="143">
      <t>セイカツ</t>
    </rPh>
    <rPh sb="143" eb="145">
      <t>カイゴ</t>
    </rPh>
    <rPh sb="146" eb="148">
      <t>タンキ</t>
    </rPh>
    <rPh sb="148" eb="150">
      <t>ニュウショ</t>
    </rPh>
    <rPh sb="150" eb="152">
      <t>リョウヨウ</t>
    </rPh>
    <rPh sb="152" eb="154">
      <t>カイゴ</t>
    </rPh>
    <rPh sb="155" eb="157">
      <t>タンキ</t>
    </rPh>
    <rPh sb="157" eb="159">
      <t>リヨウ</t>
    </rPh>
    <rPh sb="159" eb="162">
      <t>ニンチショウ</t>
    </rPh>
    <rPh sb="162" eb="165">
      <t>タイオウガタ</t>
    </rPh>
    <rPh sb="165" eb="167">
      <t>キョウドウ</t>
    </rPh>
    <rPh sb="167" eb="169">
      <t>セイカツ</t>
    </rPh>
    <rPh sb="169" eb="171">
      <t>カイゴ</t>
    </rPh>
    <rPh sb="180" eb="182">
      <t>リヨウ</t>
    </rPh>
    <rPh sb="182" eb="184">
      <t>トクテイ</t>
    </rPh>
    <rPh sb="189" eb="191">
      <t>セイカツ</t>
    </rPh>
    <rPh sb="191" eb="193">
      <t>カイゴ</t>
    </rPh>
    <rPh sb="193" eb="194">
      <t>オヨ</t>
    </rPh>
    <rPh sb="195" eb="197">
      <t>チイキ</t>
    </rPh>
    <rPh sb="197" eb="199">
      <t>ミッチャク</t>
    </rPh>
    <rPh sb="199" eb="200">
      <t>ガタ</t>
    </rPh>
    <rPh sb="200" eb="202">
      <t>タンキ</t>
    </rPh>
    <rPh sb="202" eb="204">
      <t>リヨウ</t>
    </rPh>
    <rPh sb="204" eb="206">
      <t>トクテイ</t>
    </rPh>
    <rPh sb="206" eb="208">
      <t>シセツ</t>
    </rPh>
    <rPh sb="208" eb="211">
      <t>ニュウキョシャ</t>
    </rPh>
    <rPh sb="211" eb="213">
      <t>セイカツ</t>
    </rPh>
    <rPh sb="213" eb="215">
      <t>カイゴ</t>
    </rPh>
    <rPh sb="226" eb="227">
      <t>モノ</t>
    </rPh>
    <phoneticPr fontId="6"/>
  </si>
  <si>
    <t>判断を行った医師名、日付及び利用開始に当たっての留意事項等を介護サービス計画書に記録</t>
    <phoneticPr fontId="6"/>
  </si>
  <si>
    <t>常勤・専従の看護師を1名以上配置</t>
    <rPh sb="0" eb="2">
      <t>ジョウキン</t>
    </rPh>
    <rPh sb="3" eb="5">
      <t>センジュウ</t>
    </rPh>
    <rPh sb="6" eb="9">
      <t>カンゴシ</t>
    </rPh>
    <rPh sb="11" eb="14">
      <t>メイイジョウ</t>
    </rPh>
    <rPh sb="14" eb="16">
      <t>ハイチ</t>
    </rPh>
    <phoneticPr fontId="6"/>
  </si>
  <si>
    <t>定員超過利用・人員基準欠如していない</t>
    <rPh sb="0" eb="2">
      <t>テイイン</t>
    </rPh>
    <rPh sb="2" eb="4">
      <t>チョウカ</t>
    </rPh>
    <rPh sb="4" eb="6">
      <t>リヨウ</t>
    </rPh>
    <rPh sb="7" eb="9">
      <t>ジンイン</t>
    </rPh>
    <rPh sb="9" eb="11">
      <t>キジュン</t>
    </rPh>
    <rPh sb="11" eb="13">
      <t>ケツジョ</t>
    </rPh>
    <phoneticPr fontId="6"/>
  </si>
  <si>
    <t>看護職員配置加算(Ⅱ)、(Ⅲ)を算定していない</t>
    <rPh sb="0" eb="2">
      <t>カンゴ</t>
    </rPh>
    <rPh sb="2" eb="4">
      <t>ショクイン</t>
    </rPh>
    <rPh sb="4" eb="6">
      <t>ハイチ</t>
    </rPh>
    <rPh sb="6" eb="8">
      <t>カサン</t>
    </rPh>
    <rPh sb="16" eb="18">
      <t>サンテイ</t>
    </rPh>
    <phoneticPr fontId="6"/>
  </si>
  <si>
    <t>常勤・専従の准看護師を1名以上配置</t>
    <rPh sb="0" eb="2">
      <t>ジョウキン</t>
    </rPh>
    <rPh sb="3" eb="5">
      <t>センジュウ</t>
    </rPh>
    <rPh sb="6" eb="7">
      <t>ジュン</t>
    </rPh>
    <rPh sb="7" eb="10">
      <t>カンゴシ</t>
    </rPh>
    <rPh sb="12" eb="15">
      <t>メイイジョウ</t>
    </rPh>
    <rPh sb="15" eb="17">
      <t>ハイチ</t>
    </rPh>
    <phoneticPr fontId="6"/>
  </si>
  <si>
    <t>看護職員配置加算(Ⅰ)、(Ⅲ)を算定していない</t>
    <rPh sb="0" eb="2">
      <t>カンゴ</t>
    </rPh>
    <rPh sb="2" eb="4">
      <t>ショクイン</t>
    </rPh>
    <rPh sb="4" eb="6">
      <t>ハイチ</t>
    </rPh>
    <rPh sb="6" eb="8">
      <t>カサン</t>
    </rPh>
    <rPh sb="16" eb="18">
      <t>サンテイ</t>
    </rPh>
    <phoneticPr fontId="6"/>
  </si>
  <si>
    <t>看護職員を常勤換算方法で1名以上配置</t>
    <rPh sb="0" eb="2">
      <t>カンゴ</t>
    </rPh>
    <rPh sb="2" eb="4">
      <t>ショクイン</t>
    </rPh>
    <rPh sb="5" eb="7">
      <t>ジョウキン</t>
    </rPh>
    <rPh sb="7" eb="9">
      <t>カンサン</t>
    </rPh>
    <rPh sb="9" eb="11">
      <t>ホウホウ</t>
    </rPh>
    <rPh sb="13" eb="16">
      <t>メイイジョウ</t>
    </rPh>
    <rPh sb="16" eb="18">
      <t>ハイチ</t>
    </rPh>
    <phoneticPr fontId="6"/>
  </si>
  <si>
    <t>定員超過利用・人員基準欠如していない</t>
    <phoneticPr fontId="6"/>
  </si>
  <si>
    <t>看護職員配置加算(Ⅰ)、(Ⅱ)を算定していない</t>
    <rPh sb="0" eb="2">
      <t>カンゴ</t>
    </rPh>
    <rPh sb="2" eb="4">
      <t>ショクイン</t>
    </rPh>
    <rPh sb="4" eb="6">
      <t>ハイチ</t>
    </rPh>
    <rPh sb="6" eb="8">
      <t>カサン</t>
    </rPh>
    <rPh sb="16" eb="18">
      <t>サンテイ</t>
    </rPh>
    <phoneticPr fontId="6"/>
  </si>
  <si>
    <t>利用者全員を対象として、利用者ごとのＡＤＬ値、栄養状態、口腔機能、認知症の状況その他の利用者の心身の状況等に係る基本的な情報を、ＬＩＦＥを用いて厚生労働省に提出</t>
    <rPh sb="0" eb="3">
      <t>リヨウシャ</t>
    </rPh>
    <rPh sb="3" eb="5">
      <t>ゼンイン</t>
    </rPh>
    <rPh sb="6" eb="8">
      <t>タイショウ</t>
    </rPh>
    <rPh sb="12" eb="15">
      <t>リヨウシャ</t>
    </rPh>
    <rPh sb="21" eb="22">
      <t>チ</t>
    </rPh>
    <rPh sb="23" eb="25">
      <t>エイヨウ</t>
    </rPh>
    <rPh sb="25" eb="27">
      <t>ジョウタイ</t>
    </rPh>
    <rPh sb="28" eb="30">
      <t>コウクウ</t>
    </rPh>
    <rPh sb="30" eb="32">
      <t>キノウ</t>
    </rPh>
    <rPh sb="33" eb="36">
      <t>ニンチショウ</t>
    </rPh>
    <rPh sb="37" eb="39">
      <t>ジョウキョウ</t>
    </rPh>
    <rPh sb="41" eb="42">
      <t>タ</t>
    </rPh>
    <rPh sb="43" eb="46">
      <t>リヨウシャ</t>
    </rPh>
    <rPh sb="47" eb="49">
      <t>シンシン</t>
    </rPh>
    <rPh sb="50" eb="52">
      <t>ジョウキョウ</t>
    </rPh>
    <rPh sb="52" eb="53">
      <t>トウ</t>
    </rPh>
    <rPh sb="54" eb="55">
      <t>カカ</t>
    </rPh>
    <rPh sb="56" eb="59">
      <t>キホンテキ</t>
    </rPh>
    <rPh sb="60" eb="62">
      <t>ジョウホウ</t>
    </rPh>
    <rPh sb="69" eb="70">
      <t>モチ</t>
    </rPh>
    <rPh sb="72" eb="74">
      <t>コウセイ</t>
    </rPh>
    <rPh sb="74" eb="77">
      <t>ロウドウショウ</t>
    </rPh>
    <rPh sb="78" eb="80">
      <t>テイシュツ</t>
    </rPh>
    <phoneticPr fontId="6"/>
  </si>
  <si>
    <t>利用者の心身の状況等に係る基本的な情報に基づき、適切なサービスを提供するためのサービス計画を作成</t>
    <rPh sb="0" eb="3">
      <t>リヨウシャ</t>
    </rPh>
    <rPh sb="4" eb="6">
      <t>シンシン</t>
    </rPh>
    <rPh sb="7" eb="9">
      <t>ジョウキョウ</t>
    </rPh>
    <rPh sb="9" eb="10">
      <t>トウ</t>
    </rPh>
    <rPh sb="11" eb="12">
      <t>カカ</t>
    </rPh>
    <rPh sb="13" eb="16">
      <t>キホンテキ</t>
    </rPh>
    <rPh sb="17" eb="19">
      <t>ジョウホウ</t>
    </rPh>
    <rPh sb="20" eb="21">
      <t>モト</t>
    </rPh>
    <rPh sb="24" eb="26">
      <t>テキセツ</t>
    </rPh>
    <rPh sb="32" eb="34">
      <t>テイキョウ</t>
    </rPh>
    <rPh sb="43" eb="45">
      <t>ケイカク</t>
    </rPh>
    <rPh sb="46" eb="48">
      <t>サクセイ</t>
    </rPh>
    <phoneticPr fontId="1"/>
  </si>
  <si>
    <t>サービスの提供に当たっては、当該計画に基づいて、利用者の自立支援や重度化防止に資する介護を実施</t>
    <rPh sb="5" eb="7">
      <t>テイキョウ</t>
    </rPh>
    <rPh sb="8" eb="9">
      <t>ア</t>
    </rPh>
    <rPh sb="14" eb="16">
      <t>トウガイ</t>
    </rPh>
    <rPh sb="16" eb="18">
      <t>ケイカク</t>
    </rPh>
    <rPh sb="19" eb="20">
      <t>モト</t>
    </rPh>
    <rPh sb="24" eb="27">
      <t>リヨウシャ</t>
    </rPh>
    <rPh sb="28" eb="30">
      <t>ジリツ</t>
    </rPh>
    <rPh sb="30" eb="32">
      <t>シエン</t>
    </rPh>
    <rPh sb="33" eb="36">
      <t>ジュウドカ</t>
    </rPh>
    <rPh sb="36" eb="38">
      <t>ボウシ</t>
    </rPh>
    <rPh sb="39" eb="40">
      <t>シ</t>
    </rPh>
    <rPh sb="42" eb="44">
      <t>カイゴ</t>
    </rPh>
    <rPh sb="45" eb="47">
      <t>ジッシ</t>
    </rPh>
    <phoneticPr fontId="6"/>
  </si>
  <si>
    <t>ＬＩＦＥへの提出情報及びフィードバック情報等も活用し、多職種が共同して、事業所の特性やサービス提供の在り方について検証を実施</t>
    <rPh sb="6" eb="8">
      <t>テイシュツ</t>
    </rPh>
    <rPh sb="8" eb="10">
      <t>ジョウホウ</t>
    </rPh>
    <rPh sb="10" eb="11">
      <t>オヨ</t>
    </rPh>
    <rPh sb="19" eb="21">
      <t>ジョウホウ</t>
    </rPh>
    <rPh sb="21" eb="22">
      <t>トウ</t>
    </rPh>
    <rPh sb="23" eb="25">
      <t>カツヨウ</t>
    </rPh>
    <rPh sb="27" eb="28">
      <t>タ</t>
    </rPh>
    <rPh sb="28" eb="30">
      <t>ショクシュ</t>
    </rPh>
    <rPh sb="31" eb="33">
      <t>キョウドウ</t>
    </rPh>
    <rPh sb="36" eb="39">
      <t>ジギョウショ</t>
    </rPh>
    <rPh sb="40" eb="42">
      <t>トクセイ</t>
    </rPh>
    <rPh sb="47" eb="49">
      <t>テイキョウ</t>
    </rPh>
    <rPh sb="50" eb="51">
      <t>ア</t>
    </rPh>
    <rPh sb="52" eb="53">
      <t>カタ</t>
    </rPh>
    <rPh sb="57" eb="59">
      <t>ケンショウ</t>
    </rPh>
    <rPh sb="60" eb="62">
      <t>ジッシ</t>
    </rPh>
    <phoneticPr fontId="6"/>
  </si>
  <si>
    <t>検証結果に基づき、利用者のサービス計画を適切に見直し、事業所全体として、サービスの質の更なる向上に努めている</t>
    <rPh sb="0" eb="2">
      <t>ケンショウ</t>
    </rPh>
    <rPh sb="2" eb="4">
      <t>ケッカ</t>
    </rPh>
    <rPh sb="5" eb="6">
      <t>モト</t>
    </rPh>
    <rPh sb="9" eb="12">
      <t>リヨウシャ</t>
    </rPh>
    <rPh sb="17" eb="19">
      <t>ケイカク</t>
    </rPh>
    <rPh sb="20" eb="22">
      <t>テキセツ</t>
    </rPh>
    <rPh sb="23" eb="25">
      <t>ミナオ</t>
    </rPh>
    <rPh sb="27" eb="30">
      <t>ジギョウショ</t>
    </rPh>
    <rPh sb="30" eb="32">
      <t>ゼンタイ</t>
    </rPh>
    <rPh sb="41" eb="42">
      <t>シツ</t>
    </rPh>
    <rPh sb="43" eb="44">
      <t>サラ</t>
    </rPh>
    <rPh sb="46" eb="48">
      <t>コウジョウ</t>
    </rPh>
    <rPh sb="49" eb="50">
      <t>ツト</t>
    </rPh>
    <phoneticPr fontId="6"/>
  </si>
  <si>
    <t>(11)</t>
  </si>
  <si>
    <t>(12)</t>
  </si>
  <si>
    <t>(13)</t>
  </si>
  <si>
    <t>(14)</t>
  </si>
  <si>
    <t>医師が一般に認められている医学的知見に基づき回復の見込みがないと判断した者である</t>
    <phoneticPr fontId="6"/>
  </si>
  <si>
    <t>看取り期における対応方針に基づき、登録者の状態又は家族の求め等に応じ、介護職員、看護職員等から介護記録等登録者に関する記録を活用し行われるサービスについての説明を受け、同意した上でサービスを受けている者である</t>
    <rPh sb="30" eb="31">
      <t>ナド</t>
    </rPh>
    <phoneticPr fontId="6"/>
  </si>
  <si>
    <t>死亡日及び死亡日以前30日以下</t>
    <rPh sb="0" eb="3">
      <t>シボウビ</t>
    </rPh>
    <rPh sb="3" eb="4">
      <t>オヨ</t>
    </rPh>
    <rPh sb="5" eb="8">
      <t>シボウビ</t>
    </rPh>
    <rPh sb="8" eb="10">
      <t>イゼン</t>
    </rPh>
    <rPh sb="12" eb="15">
      <t>ニチイカ</t>
    </rPh>
    <phoneticPr fontId="6"/>
  </si>
  <si>
    <t>看護師により24時間連絡できる体制を確保</t>
    <rPh sb="0" eb="3">
      <t>カンゴシ</t>
    </rPh>
    <rPh sb="8" eb="10">
      <t>ジカン</t>
    </rPh>
    <rPh sb="10" eb="12">
      <t>レンラク</t>
    </rPh>
    <rPh sb="15" eb="17">
      <t>タイセイ</t>
    </rPh>
    <rPh sb="18" eb="20">
      <t>カクホ</t>
    </rPh>
    <phoneticPr fontId="6"/>
  </si>
  <si>
    <t>看取り期における対応方針を定め、利用開始の際に、登録者又はその家族等に対して、当該対応方針の内容を説明し、同意を得ている</t>
    <rPh sb="0" eb="2">
      <t>ミト</t>
    </rPh>
    <rPh sb="3" eb="4">
      <t>キ</t>
    </rPh>
    <rPh sb="8" eb="10">
      <t>タイオウ</t>
    </rPh>
    <rPh sb="10" eb="12">
      <t>ホウシン</t>
    </rPh>
    <rPh sb="13" eb="14">
      <t>サダ</t>
    </rPh>
    <rPh sb="16" eb="18">
      <t>リヨウ</t>
    </rPh>
    <rPh sb="18" eb="20">
      <t>カイシ</t>
    </rPh>
    <rPh sb="21" eb="22">
      <t>サイ</t>
    </rPh>
    <rPh sb="24" eb="27">
      <t>トウロクシャ</t>
    </rPh>
    <rPh sb="27" eb="28">
      <t>マタ</t>
    </rPh>
    <rPh sb="31" eb="33">
      <t>カゾク</t>
    </rPh>
    <rPh sb="33" eb="34">
      <t>トウ</t>
    </rPh>
    <rPh sb="35" eb="36">
      <t>タイ</t>
    </rPh>
    <rPh sb="39" eb="41">
      <t>トウガイ</t>
    </rPh>
    <rPh sb="41" eb="43">
      <t>タイオウ</t>
    </rPh>
    <rPh sb="43" eb="45">
      <t>ホウシン</t>
    </rPh>
    <rPh sb="46" eb="48">
      <t>ナイヨウ</t>
    </rPh>
    <rPh sb="49" eb="51">
      <t>セツメイ</t>
    </rPh>
    <rPh sb="53" eb="55">
      <t>ドウイ</t>
    </rPh>
    <rPh sb="56" eb="57">
      <t>エ</t>
    </rPh>
    <phoneticPr fontId="6"/>
  </si>
  <si>
    <t>管理者を中心として、介護職員、看護職員、介護支援専門員等による協議の上、看取り期における対応方針が定められている</t>
    <rPh sb="0" eb="3">
      <t>カンリシャ</t>
    </rPh>
    <rPh sb="4" eb="6">
      <t>チュウシン</t>
    </rPh>
    <rPh sb="10" eb="12">
      <t>カイゴ</t>
    </rPh>
    <rPh sb="12" eb="14">
      <t>ショクイン</t>
    </rPh>
    <rPh sb="15" eb="17">
      <t>カンゴ</t>
    </rPh>
    <rPh sb="17" eb="19">
      <t>ショクイン</t>
    </rPh>
    <rPh sb="20" eb="22">
      <t>カイゴ</t>
    </rPh>
    <rPh sb="22" eb="24">
      <t>シエン</t>
    </rPh>
    <rPh sb="24" eb="27">
      <t>センモンイン</t>
    </rPh>
    <rPh sb="27" eb="28">
      <t>ナド</t>
    </rPh>
    <rPh sb="31" eb="33">
      <t>キョウギ</t>
    </rPh>
    <rPh sb="34" eb="35">
      <t>ウエ</t>
    </rPh>
    <rPh sb="36" eb="38">
      <t>ミト</t>
    </rPh>
    <rPh sb="39" eb="40">
      <t>キ</t>
    </rPh>
    <rPh sb="44" eb="46">
      <t>タイオウ</t>
    </rPh>
    <rPh sb="46" eb="48">
      <t>ホウシン</t>
    </rPh>
    <rPh sb="49" eb="50">
      <t>サダ</t>
    </rPh>
    <phoneticPr fontId="6"/>
  </si>
  <si>
    <t>看取り期における対応方針の内容その他看取り期におけるサービス提供体制について、適宜見直しを行っている</t>
    <rPh sb="0" eb="2">
      <t>ミト</t>
    </rPh>
    <rPh sb="3" eb="4">
      <t>キ</t>
    </rPh>
    <rPh sb="8" eb="10">
      <t>タイオウ</t>
    </rPh>
    <rPh sb="10" eb="12">
      <t>ホウシン</t>
    </rPh>
    <rPh sb="13" eb="15">
      <t>ナイヨウ</t>
    </rPh>
    <rPh sb="17" eb="18">
      <t>タ</t>
    </rPh>
    <rPh sb="18" eb="20">
      <t>ミト</t>
    </rPh>
    <rPh sb="21" eb="22">
      <t>キ</t>
    </rPh>
    <rPh sb="30" eb="32">
      <t>テイキョウ</t>
    </rPh>
    <rPh sb="32" eb="34">
      <t>タイセイ</t>
    </rPh>
    <rPh sb="39" eb="41">
      <t>テキギ</t>
    </rPh>
    <rPh sb="41" eb="43">
      <t>ミナオ</t>
    </rPh>
    <rPh sb="45" eb="46">
      <t>オコナ</t>
    </rPh>
    <phoneticPr fontId="6"/>
  </si>
  <si>
    <t>看取り期の利用者に対するサービス提供においては、次に掲げる事項を介護記録等に記録し、多職種連携のための情報共有を行っている
　① 利用者の身体状況の変化及びこれに対する介護についての記録
　② 看取り期におけるサービス提供の各プロセスにおいて登録者及び家族の意向を把握し、
　　 それに基づくアセスメント及び対応の経過の記録</t>
    <rPh sb="0" eb="2">
      <t>ミト</t>
    </rPh>
    <rPh sb="3" eb="4">
      <t>キ</t>
    </rPh>
    <rPh sb="5" eb="8">
      <t>リヨウシャ</t>
    </rPh>
    <rPh sb="9" eb="10">
      <t>タイ</t>
    </rPh>
    <rPh sb="16" eb="18">
      <t>テイキョウ</t>
    </rPh>
    <rPh sb="24" eb="25">
      <t>ツギ</t>
    </rPh>
    <rPh sb="26" eb="27">
      <t>カカ</t>
    </rPh>
    <rPh sb="29" eb="31">
      <t>ジコウ</t>
    </rPh>
    <rPh sb="32" eb="34">
      <t>カイゴ</t>
    </rPh>
    <rPh sb="34" eb="36">
      <t>キロク</t>
    </rPh>
    <rPh sb="36" eb="37">
      <t>ナド</t>
    </rPh>
    <rPh sb="38" eb="40">
      <t>キロク</t>
    </rPh>
    <rPh sb="42" eb="43">
      <t>タ</t>
    </rPh>
    <rPh sb="43" eb="45">
      <t>ショクシュ</t>
    </rPh>
    <rPh sb="45" eb="47">
      <t>レンケイ</t>
    </rPh>
    <rPh sb="51" eb="53">
      <t>ジョウホウ</t>
    </rPh>
    <rPh sb="53" eb="55">
      <t>キョウユウ</t>
    </rPh>
    <rPh sb="56" eb="57">
      <t>オコナ</t>
    </rPh>
    <rPh sb="65" eb="68">
      <t>リヨウシャ</t>
    </rPh>
    <rPh sb="69" eb="71">
      <t>シンタイ</t>
    </rPh>
    <rPh sb="71" eb="73">
      <t>ジョウキョウ</t>
    </rPh>
    <rPh sb="74" eb="76">
      <t>ヘンカ</t>
    </rPh>
    <rPh sb="76" eb="77">
      <t>オヨ</t>
    </rPh>
    <rPh sb="81" eb="82">
      <t>タイ</t>
    </rPh>
    <rPh sb="84" eb="86">
      <t>カイゴ</t>
    </rPh>
    <rPh sb="91" eb="93">
      <t>キロク</t>
    </rPh>
    <rPh sb="97" eb="99">
      <t>ミト</t>
    </rPh>
    <rPh sb="100" eb="101">
      <t>キ</t>
    </rPh>
    <rPh sb="109" eb="111">
      <t>テイキョウ</t>
    </rPh>
    <rPh sb="112" eb="113">
      <t>カク</t>
    </rPh>
    <rPh sb="121" eb="124">
      <t>トウロクシャ</t>
    </rPh>
    <rPh sb="124" eb="125">
      <t>オヨ</t>
    </rPh>
    <rPh sb="126" eb="128">
      <t>カゾク</t>
    </rPh>
    <rPh sb="129" eb="131">
      <t>イコウ</t>
    </rPh>
    <rPh sb="132" eb="134">
      <t>ハアク</t>
    </rPh>
    <rPh sb="143" eb="144">
      <t>モト</t>
    </rPh>
    <rPh sb="152" eb="153">
      <t>オヨ</t>
    </rPh>
    <rPh sb="154" eb="156">
      <t>タイオウ</t>
    </rPh>
    <rPh sb="157" eb="159">
      <t>ケイカ</t>
    </rPh>
    <rPh sb="160" eb="162">
      <t>キロク</t>
    </rPh>
    <phoneticPr fontId="6"/>
  </si>
  <si>
    <t>看取り連携体制加算に係る一部負担の請求を行う場合があることを説明し、文書にて同意を得ている
　※ 当該加算は死亡月にまとめて算定することに留意</t>
    <rPh sb="0" eb="2">
      <t>ミト</t>
    </rPh>
    <rPh sb="3" eb="5">
      <t>レンケイ</t>
    </rPh>
    <rPh sb="5" eb="7">
      <t>タイセイ</t>
    </rPh>
    <rPh sb="7" eb="9">
      <t>カサン</t>
    </rPh>
    <rPh sb="10" eb="11">
      <t>カカ</t>
    </rPh>
    <rPh sb="12" eb="14">
      <t>イチブ</t>
    </rPh>
    <rPh sb="14" eb="16">
      <t>フタン</t>
    </rPh>
    <rPh sb="17" eb="19">
      <t>セイキュウ</t>
    </rPh>
    <rPh sb="20" eb="21">
      <t>オコナ</t>
    </rPh>
    <rPh sb="22" eb="24">
      <t>バアイ</t>
    </rPh>
    <rPh sb="30" eb="32">
      <t>セツメイ</t>
    </rPh>
    <rPh sb="34" eb="36">
      <t>ブンショ</t>
    </rPh>
    <rPh sb="38" eb="40">
      <t>ドウイ</t>
    </rPh>
    <rPh sb="41" eb="42">
      <t>エ</t>
    </rPh>
    <rPh sb="49" eb="51">
      <t>トウガイ</t>
    </rPh>
    <rPh sb="51" eb="53">
      <t>カサン</t>
    </rPh>
    <rPh sb="54" eb="57">
      <t>シボウヅキ</t>
    </rPh>
    <rPh sb="62" eb="64">
      <t>サンテイ</t>
    </rPh>
    <rPh sb="69" eb="71">
      <t>リュウイ</t>
    </rPh>
    <phoneticPr fontId="6"/>
  </si>
  <si>
    <t>入院する医療機関等に利用者の状態を尋ねたときに、当該医療機関等が事業所に対して本人の状態を伝えることについて、入院の際、本人又は家族に対して説明をし、文書にて同意を得ている</t>
    <rPh sb="0" eb="2">
      <t>ニュウイン</t>
    </rPh>
    <rPh sb="4" eb="6">
      <t>イリョウ</t>
    </rPh>
    <rPh sb="6" eb="8">
      <t>キカン</t>
    </rPh>
    <rPh sb="8" eb="9">
      <t>ナド</t>
    </rPh>
    <rPh sb="10" eb="13">
      <t>リヨウシャ</t>
    </rPh>
    <rPh sb="14" eb="16">
      <t>ジョウタイ</t>
    </rPh>
    <rPh sb="17" eb="18">
      <t>タズ</t>
    </rPh>
    <rPh sb="24" eb="26">
      <t>トウガイ</t>
    </rPh>
    <rPh sb="26" eb="28">
      <t>イリョウ</t>
    </rPh>
    <rPh sb="28" eb="30">
      <t>キカン</t>
    </rPh>
    <rPh sb="30" eb="31">
      <t>ナド</t>
    </rPh>
    <rPh sb="32" eb="35">
      <t>ジギョウショ</t>
    </rPh>
    <rPh sb="36" eb="37">
      <t>タイ</t>
    </rPh>
    <rPh sb="39" eb="41">
      <t>ホンニン</t>
    </rPh>
    <rPh sb="42" eb="44">
      <t>ジョウタイ</t>
    </rPh>
    <rPh sb="45" eb="46">
      <t>ツタ</t>
    </rPh>
    <rPh sb="55" eb="57">
      <t>ニュウイン</t>
    </rPh>
    <rPh sb="58" eb="59">
      <t>サイ</t>
    </rPh>
    <rPh sb="60" eb="62">
      <t>ホンニン</t>
    </rPh>
    <rPh sb="62" eb="63">
      <t>マタ</t>
    </rPh>
    <rPh sb="64" eb="66">
      <t>カゾク</t>
    </rPh>
    <rPh sb="67" eb="68">
      <t>タイ</t>
    </rPh>
    <rPh sb="70" eb="72">
      <t>セツメイ</t>
    </rPh>
    <rPh sb="75" eb="77">
      <t>ブンショ</t>
    </rPh>
    <rPh sb="79" eb="81">
      <t>ドウイ</t>
    </rPh>
    <rPh sb="82" eb="83">
      <t>エ</t>
    </rPh>
    <phoneticPr fontId="6"/>
  </si>
  <si>
    <t>本人が十分に判断できる状態になく、かつ、家族に連絡しても来てもらえないような場合、介護記録に職員間の相談日時、内容等本人の状態、家族に対する連絡状況等の記載及び定期的に家族へ連絡</t>
    <rPh sb="0" eb="2">
      <t>ホンニン</t>
    </rPh>
    <rPh sb="3" eb="5">
      <t>ジュウブン</t>
    </rPh>
    <rPh sb="6" eb="8">
      <t>ハンダン</t>
    </rPh>
    <rPh sb="11" eb="13">
      <t>ジョウタイ</t>
    </rPh>
    <rPh sb="20" eb="22">
      <t>カゾク</t>
    </rPh>
    <rPh sb="23" eb="25">
      <t>レンラク</t>
    </rPh>
    <rPh sb="28" eb="29">
      <t>キ</t>
    </rPh>
    <rPh sb="38" eb="40">
      <t>バアイ</t>
    </rPh>
    <rPh sb="41" eb="43">
      <t>カイゴ</t>
    </rPh>
    <rPh sb="43" eb="45">
      <t>キロク</t>
    </rPh>
    <rPh sb="46" eb="48">
      <t>ショクイン</t>
    </rPh>
    <rPh sb="48" eb="49">
      <t>カン</t>
    </rPh>
    <rPh sb="50" eb="52">
      <t>ソウダン</t>
    </rPh>
    <rPh sb="52" eb="54">
      <t>ニチジ</t>
    </rPh>
    <rPh sb="55" eb="57">
      <t>ナイヨウ</t>
    </rPh>
    <rPh sb="57" eb="58">
      <t>ナド</t>
    </rPh>
    <rPh sb="58" eb="60">
      <t>ホンニン</t>
    </rPh>
    <rPh sb="61" eb="63">
      <t>ジョウタイ</t>
    </rPh>
    <rPh sb="64" eb="66">
      <t>カゾク</t>
    </rPh>
    <rPh sb="67" eb="68">
      <t>タイ</t>
    </rPh>
    <rPh sb="70" eb="72">
      <t>レンラク</t>
    </rPh>
    <rPh sb="72" eb="74">
      <t>ジョウキョウ</t>
    </rPh>
    <rPh sb="74" eb="75">
      <t>ナド</t>
    </rPh>
    <rPh sb="76" eb="78">
      <t>キサイ</t>
    </rPh>
    <rPh sb="78" eb="79">
      <t>オヨ</t>
    </rPh>
    <rPh sb="80" eb="83">
      <t>テイキテキ</t>
    </rPh>
    <rPh sb="84" eb="86">
      <t>カゾク</t>
    </rPh>
    <rPh sb="87" eb="89">
      <t>レンラク</t>
    </rPh>
    <phoneticPr fontId="6"/>
  </si>
  <si>
    <t>事業所の宿泊室等において看取りを行う際には、プライバシーの確保及び家族への配慮の確保</t>
    <rPh sb="0" eb="3">
      <t>ジギョウショ</t>
    </rPh>
    <rPh sb="4" eb="6">
      <t>シュクハク</t>
    </rPh>
    <rPh sb="6" eb="7">
      <t>シツ</t>
    </rPh>
    <rPh sb="7" eb="8">
      <t>ナド</t>
    </rPh>
    <rPh sb="12" eb="14">
      <t>ミト</t>
    </rPh>
    <rPh sb="16" eb="17">
      <t>オコナ</t>
    </rPh>
    <rPh sb="18" eb="19">
      <t>サイ</t>
    </rPh>
    <rPh sb="29" eb="31">
      <t>カクホ</t>
    </rPh>
    <rPh sb="31" eb="32">
      <t>オヨ</t>
    </rPh>
    <rPh sb="33" eb="35">
      <t>カゾク</t>
    </rPh>
    <rPh sb="37" eb="39">
      <t>ハイリョ</t>
    </rPh>
    <rPh sb="40" eb="42">
      <t>カクホ</t>
    </rPh>
    <phoneticPr fontId="6"/>
  </si>
  <si>
    <t>看護職員配置加算（Ⅰ）を算定</t>
    <rPh sb="0" eb="2">
      <t>カンゴ</t>
    </rPh>
    <rPh sb="2" eb="4">
      <t>ショクイン</t>
    </rPh>
    <rPh sb="4" eb="6">
      <t>ハイチ</t>
    </rPh>
    <rPh sb="6" eb="8">
      <t>カサン</t>
    </rPh>
    <rPh sb="12" eb="14">
      <t>サンテイ</t>
    </rPh>
    <phoneticPr fontId="6"/>
  </si>
  <si>
    <t>当該利用者について、当該事業所以外で既に同加算を算定していない</t>
    <rPh sb="2" eb="5">
      <t>リヨウシャ</t>
    </rPh>
    <phoneticPr fontId="6"/>
  </si>
  <si>
    <t>利用開始時及び利用中6月に1回を限度として算定</t>
    <rPh sb="0" eb="2">
      <t>リヨウ</t>
    </rPh>
    <rPh sb="2" eb="4">
      <t>カイシ</t>
    </rPh>
    <rPh sb="4" eb="5">
      <t>ジ</t>
    </rPh>
    <rPh sb="5" eb="6">
      <t>オヨ</t>
    </rPh>
    <rPh sb="7" eb="10">
      <t>リヨウチュウ</t>
    </rPh>
    <rPh sb="11" eb="12">
      <t>ツキ</t>
    </rPh>
    <rPh sb="14" eb="15">
      <t>カイ</t>
    </rPh>
    <rPh sb="16" eb="18">
      <t>ゲンド</t>
    </rPh>
    <rPh sb="21" eb="23">
      <t>サンテイ</t>
    </rPh>
    <phoneticPr fontId="6"/>
  </si>
  <si>
    <t>訪問リハビリテーション、通所リハビリテーション又はリハビリテーションを実施している医療提供施設の医師、理学療法士、作業療法士又は言語聴覚士（以下、この加算において「理学療法士等」という。）がＩＣＴの活用等により利用者のＡＤＬ及びＩＡＤＬに関する状況を把握し助言を行い、介護支援専門員はその助言に基づく生活機能アセスメントを実施</t>
    <rPh sb="62" eb="63">
      <t>マタ</t>
    </rPh>
    <rPh sb="70" eb="72">
      <t>イカ</t>
    </rPh>
    <rPh sb="75" eb="77">
      <t>カサン</t>
    </rPh>
    <rPh sb="82" eb="87">
      <t>リガクリョウホウシ</t>
    </rPh>
    <rPh sb="87" eb="88">
      <t>トウ</t>
    </rPh>
    <rPh sb="99" eb="101">
      <t>カツヨウ</t>
    </rPh>
    <rPh sb="101" eb="102">
      <t>トウ</t>
    </rPh>
    <rPh sb="105" eb="108">
      <t>リヨウシャ</t>
    </rPh>
    <rPh sb="112" eb="113">
      <t>オヨ</t>
    </rPh>
    <rPh sb="119" eb="120">
      <t>カン</t>
    </rPh>
    <rPh sb="122" eb="124">
      <t>ジョウキョウ</t>
    </rPh>
    <rPh sb="125" eb="127">
      <t>ハアク</t>
    </rPh>
    <rPh sb="128" eb="130">
      <t>ジョゲン</t>
    </rPh>
    <rPh sb="131" eb="132">
      <t>オコナ</t>
    </rPh>
    <rPh sb="134" eb="141">
      <t>カイゴシエンセンモンイン</t>
    </rPh>
    <rPh sb="144" eb="146">
      <t>ジョゲン</t>
    </rPh>
    <rPh sb="147" eb="148">
      <t>モト</t>
    </rPh>
    <rPh sb="150" eb="152">
      <t>セイカツ</t>
    </rPh>
    <rPh sb="152" eb="154">
      <t>キノウ</t>
    </rPh>
    <rPh sb="161" eb="163">
      <t>ジッシ</t>
    </rPh>
    <phoneticPr fontId="6"/>
  </si>
  <si>
    <t>介護支援専門員は、生活機能の向上を目的とした小規模多機能型居宅介護計画を作成
 ※ 理学療法士等に助言内容を記載する必要があります。</t>
    <rPh sb="0" eb="2">
      <t>カイゴ</t>
    </rPh>
    <rPh sb="2" eb="4">
      <t>シエン</t>
    </rPh>
    <rPh sb="4" eb="7">
      <t>センモンイン</t>
    </rPh>
    <rPh sb="9" eb="11">
      <t>セイカツ</t>
    </rPh>
    <rPh sb="11" eb="13">
      <t>キノウ</t>
    </rPh>
    <rPh sb="14" eb="16">
      <t>コウジョウ</t>
    </rPh>
    <rPh sb="17" eb="19">
      <t>モクテキ</t>
    </rPh>
    <rPh sb="22" eb="29">
      <t>ショウキボタキノウガタ</t>
    </rPh>
    <rPh sb="29" eb="31">
      <t>キョタク</t>
    </rPh>
    <rPh sb="31" eb="33">
      <t>カイゴ</t>
    </rPh>
    <rPh sb="33" eb="35">
      <t>ケイカク</t>
    </rPh>
    <rPh sb="36" eb="38">
      <t>サクセイ</t>
    </rPh>
    <rPh sb="42" eb="44">
      <t>リガク</t>
    </rPh>
    <rPh sb="44" eb="47">
      <t>リョウホウシ</t>
    </rPh>
    <rPh sb="47" eb="48">
      <t>トウ</t>
    </rPh>
    <rPh sb="49" eb="51">
      <t>ジョゲン</t>
    </rPh>
    <rPh sb="51" eb="53">
      <t>ナイヨウ</t>
    </rPh>
    <rPh sb="54" eb="56">
      <t>キサイ</t>
    </rPh>
    <rPh sb="58" eb="60">
      <t>ヒツヨウ</t>
    </rPh>
    <phoneticPr fontId="1"/>
  </si>
  <si>
    <t>作成された小規模多機能型居宅介護計画に基づくサービス提供を実施</t>
    <rPh sb="0" eb="2">
      <t>サクセイ</t>
    </rPh>
    <rPh sb="5" eb="8">
      <t>ショウキボ</t>
    </rPh>
    <rPh sb="8" eb="11">
      <t>タキノウ</t>
    </rPh>
    <rPh sb="11" eb="12">
      <t>ガタ</t>
    </rPh>
    <rPh sb="12" eb="14">
      <t>キョタク</t>
    </rPh>
    <rPh sb="14" eb="16">
      <t>カイゴ</t>
    </rPh>
    <rPh sb="16" eb="18">
      <t>ケイカク</t>
    </rPh>
    <rPh sb="19" eb="20">
      <t>モト</t>
    </rPh>
    <rPh sb="26" eb="28">
      <t>テイキョウ</t>
    </rPh>
    <rPh sb="29" eb="31">
      <t>ジッシ</t>
    </rPh>
    <phoneticPr fontId="1"/>
  </si>
  <si>
    <t>上記の計画に基づき初回の小規模多機能型居宅介護が行われた日の属する月に算定
 ※ 再度、理学療法士等の助言に基づき小規模多機能型居宅介護計画を見直した場合には、
　　本加算を算定可能</t>
    <rPh sb="0" eb="2">
      <t>ジョウキ</t>
    </rPh>
    <rPh sb="3" eb="5">
      <t>ケイカク</t>
    </rPh>
    <rPh sb="6" eb="7">
      <t>モト</t>
    </rPh>
    <rPh sb="9" eb="11">
      <t>ショカイ</t>
    </rPh>
    <rPh sb="24" eb="25">
      <t>オコナ</t>
    </rPh>
    <rPh sb="28" eb="29">
      <t>ヒ</t>
    </rPh>
    <rPh sb="30" eb="31">
      <t>ゾク</t>
    </rPh>
    <rPh sb="33" eb="34">
      <t>ツキ</t>
    </rPh>
    <rPh sb="35" eb="37">
      <t>サンテイ</t>
    </rPh>
    <phoneticPr fontId="6"/>
  </si>
  <si>
    <t>訪問リハビリテーション、通所リハビリテーション又はリハビリテーションを実施している医療提供施設の医師、理学療法士、作業療法士又は言語聴覚士（以下、この加算において「理学療法士等」という。）が訪問リハビリテーション、通所リハビリテーション等の一環として、当該利用者の居宅を訪問する際に介護支援専門員が同行する等により、利用者のＡＤＬ及びＩＡＤＬに関する状況につき、理学療法士等と介護支援専門員が共同して生活機能アセスメントを実施</t>
    <rPh sb="62" eb="63">
      <t>マタ</t>
    </rPh>
    <rPh sb="70" eb="72">
      <t>イカ</t>
    </rPh>
    <rPh sb="75" eb="77">
      <t>カサン</t>
    </rPh>
    <rPh sb="82" eb="87">
      <t>リガクリョウホウシ</t>
    </rPh>
    <rPh sb="87" eb="88">
      <t>トウ</t>
    </rPh>
    <rPh sb="95" eb="97">
      <t>ホウモン</t>
    </rPh>
    <rPh sb="107" eb="109">
      <t>ツウショ</t>
    </rPh>
    <rPh sb="118" eb="119">
      <t>トウ</t>
    </rPh>
    <rPh sb="120" eb="122">
      <t>イッカン</t>
    </rPh>
    <rPh sb="126" eb="128">
      <t>トウガイ</t>
    </rPh>
    <rPh sb="128" eb="131">
      <t>リヨウシャ</t>
    </rPh>
    <rPh sb="132" eb="134">
      <t>キョタク</t>
    </rPh>
    <rPh sb="135" eb="137">
      <t>ホウモン</t>
    </rPh>
    <rPh sb="139" eb="140">
      <t>サイ</t>
    </rPh>
    <rPh sb="141" eb="148">
      <t>カイゴシエンセンモンイン</t>
    </rPh>
    <rPh sb="149" eb="151">
      <t>ドウコウ</t>
    </rPh>
    <rPh sb="153" eb="154">
      <t>トウ</t>
    </rPh>
    <rPh sb="158" eb="161">
      <t>リヨウシャ</t>
    </rPh>
    <rPh sb="165" eb="166">
      <t>オヨ</t>
    </rPh>
    <rPh sb="172" eb="173">
      <t>カン</t>
    </rPh>
    <rPh sb="175" eb="177">
      <t>ジョウキョウ</t>
    </rPh>
    <rPh sb="181" eb="183">
      <t>リガク</t>
    </rPh>
    <rPh sb="183" eb="186">
      <t>リョウホウシ</t>
    </rPh>
    <rPh sb="186" eb="187">
      <t>トウ</t>
    </rPh>
    <rPh sb="196" eb="198">
      <t>キョウドウ</t>
    </rPh>
    <rPh sb="200" eb="202">
      <t>セイカツ</t>
    </rPh>
    <rPh sb="202" eb="204">
      <t>キノウ</t>
    </rPh>
    <rPh sb="211" eb="213">
      <t>ジッシ</t>
    </rPh>
    <phoneticPr fontId="6"/>
  </si>
  <si>
    <t>上記計画に基づき初回の小規模多機能型居宅介護が行われた日の属する月以降3月の間算定
 ※ 再度、理学療法士等と計画作成担当者との生活機能アセスメントに基づき小規模多機能
　　型居宅介護計画を見直した場合には、本加算を算定可能</t>
    <rPh sb="0" eb="2">
      <t>ジョウキ</t>
    </rPh>
    <rPh sb="2" eb="4">
      <t>ケイカク</t>
    </rPh>
    <rPh sb="5" eb="6">
      <t>モト</t>
    </rPh>
    <rPh sb="8" eb="10">
      <t>ショカイ</t>
    </rPh>
    <rPh sb="23" eb="24">
      <t>オコナ</t>
    </rPh>
    <rPh sb="27" eb="28">
      <t>ビ</t>
    </rPh>
    <rPh sb="29" eb="30">
      <t>ゾク</t>
    </rPh>
    <rPh sb="32" eb="33">
      <t>ツキ</t>
    </rPh>
    <rPh sb="33" eb="35">
      <t>イコウ</t>
    </rPh>
    <rPh sb="36" eb="37">
      <t>ツキ</t>
    </rPh>
    <rPh sb="38" eb="39">
      <t>アイダ</t>
    </rPh>
    <rPh sb="39" eb="41">
      <t>サンテイ</t>
    </rPh>
    <rPh sb="55" eb="57">
      <t>ケイカク</t>
    </rPh>
    <rPh sb="57" eb="59">
      <t>サクセイ</t>
    </rPh>
    <rPh sb="59" eb="62">
      <t>タントウシャ</t>
    </rPh>
    <rPh sb="64" eb="66">
      <t>セイカツ</t>
    </rPh>
    <rPh sb="66" eb="68">
      <t>キノウ</t>
    </rPh>
    <rPh sb="75" eb="76">
      <t>モト</t>
    </rPh>
    <phoneticPr fontId="6"/>
  </si>
  <si>
    <t>算定期間中は、各月における目標の達成度合いにつき、利用者及び理学療法士等に報告し、当該理学療法士等から必要な助言を得た上で、利用者のＡＤＬ及びＩＡＤＬの改善状況及び3月を目途とする達成目標を踏まえた適切な対応を行う</t>
    <rPh sb="0" eb="2">
      <t>サンテイ</t>
    </rPh>
    <rPh sb="2" eb="4">
      <t>キカン</t>
    </rPh>
    <rPh sb="4" eb="5">
      <t>ナカ</t>
    </rPh>
    <rPh sb="7" eb="9">
      <t>カクツキ</t>
    </rPh>
    <rPh sb="13" eb="15">
      <t>モクヒョウ</t>
    </rPh>
    <rPh sb="16" eb="18">
      <t>タッセイ</t>
    </rPh>
    <rPh sb="18" eb="20">
      <t>ドア</t>
    </rPh>
    <rPh sb="25" eb="28">
      <t>リヨウシャ</t>
    </rPh>
    <rPh sb="28" eb="29">
      <t>オヨ</t>
    </rPh>
    <rPh sb="30" eb="32">
      <t>リガク</t>
    </rPh>
    <rPh sb="32" eb="35">
      <t>リョウホウシ</t>
    </rPh>
    <rPh sb="35" eb="36">
      <t>ナド</t>
    </rPh>
    <rPh sb="37" eb="39">
      <t>ホウコク</t>
    </rPh>
    <rPh sb="41" eb="43">
      <t>トウガイ</t>
    </rPh>
    <rPh sb="43" eb="45">
      <t>リガク</t>
    </rPh>
    <rPh sb="45" eb="48">
      <t>リョウホウシ</t>
    </rPh>
    <rPh sb="48" eb="49">
      <t>ナド</t>
    </rPh>
    <rPh sb="51" eb="53">
      <t>ヒツヨウ</t>
    </rPh>
    <rPh sb="54" eb="56">
      <t>ジョゲン</t>
    </rPh>
    <rPh sb="57" eb="58">
      <t>エ</t>
    </rPh>
    <rPh sb="59" eb="60">
      <t>ウエ</t>
    </rPh>
    <rPh sb="62" eb="65">
      <t>リヨウシャ</t>
    </rPh>
    <rPh sb="76" eb="78">
      <t>カイゼン</t>
    </rPh>
    <rPh sb="78" eb="80">
      <t>ジョウキョウ</t>
    </rPh>
    <rPh sb="80" eb="81">
      <t>オヨ</t>
    </rPh>
    <rPh sb="83" eb="84">
      <t>ツキ</t>
    </rPh>
    <rPh sb="85" eb="87">
      <t>メド</t>
    </rPh>
    <rPh sb="90" eb="92">
      <t>タッセイ</t>
    </rPh>
    <rPh sb="92" eb="94">
      <t>モクヒョウ</t>
    </rPh>
    <rPh sb="95" eb="96">
      <t>フ</t>
    </rPh>
    <rPh sb="99" eb="101">
      <t>テキセツ</t>
    </rPh>
    <rPh sb="102" eb="104">
      <t>タイオウ</t>
    </rPh>
    <rPh sb="105" eb="106">
      <t>オコナ</t>
    </rPh>
    <phoneticPr fontId="6"/>
  </si>
  <si>
    <t>生活機能向上連携加算（Ⅰ）を算定していない</t>
    <rPh sb="0" eb="2">
      <t>セイカツ</t>
    </rPh>
    <rPh sb="2" eb="4">
      <t>キノウ</t>
    </rPh>
    <rPh sb="4" eb="6">
      <t>コウジョウ</t>
    </rPh>
    <rPh sb="6" eb="8">
      <t>レンケイ</t>
    </rPh>
    <rPh sb="8" eb="10">
      <t>カサン</t>
    </rPh>
    <rPh sb="14" eb="16">
      <t>サンテイ</t>
    </rPh>
    <phoneticPr fontId="6"/>
  </si>
  <si>
    <t>若年性認知症利用者ごとに個別に担当者を定めている</t>
    <phoneticPr fontId="6"/>
  </si>
  <si>
    <t>担当者中心に利用者の特性やニーズに応じた適切なサービス提供</t>
    <phoneticPr fontId="6"/>
  </si>
  <si>
    <t>認知症加算を算定していない</t>
    <rPh sb="0" eb="3">
      <t>ニンチショウ</t>
    </rPh>
    <rPh sb="3" eb="5">
      <t>カサン</t>
    </rPh>
    <rPh sb="6" eb="8">
      <t>サンテイ</t>
    </rPh>
    <phoneticPr fontId="6"/>
  </si>
  <si>
    <t>訪問サービスの提供に当たる常勤の従業者を2名以上配置</t>
    <rPh sb="0" eb="2">
      <t>ホウモン</t>
    </rPh>
    <rPh sb="7" eb="9">
      <t>テイキョウ</t>
    </rPh>
    <rPh sb="10" eb="11">
      <t>ア</t>
    </rPh>
    <rPh sb="13" eb="15">
      <t>ジョウキン</t>
    </rPh>
    <rPh sb="16" eb="19">
      <t>ジュウギョウシャ</t>
    </rPh>
    <rPh sb="21" eb="24">
      <t>メイイジョウ</t>
    </rPh>
    <rPh sb="24" eb="26">
      <t>ハイチ</t>
    </rPh>
    <phoneticPr fontId="6"/>
  </si>
  <si>
    <t>算定日が属する月における訪問サービスの延べ提供回数が、1月当たり200回以上</t>
    <rPh sb="0" eb="2">
      <t>サンテイ</t>
    </rPh>
    <rPh sb="2" eb="3">
      <t>ビ</t>
    </rPh>
    <rPh sb="4" eb="5">
      <t>ゾク</t>
    </rPh>
    <rPh sb="7" eb="8">
      <t>ツキ</t>
    </rPh>
    <rPh sb="12" eb="14">
      <t>ホウモン</t>
    </rPh>
    <rPh sb="19" eb="20">
      <t>ノ</t>
    </rPh>
    <rPh sb="21" eb="23">
      <t>テイキョウ</t>
    </rPh>
    <rPh sb="23" eb="25">
      <t>カイスウ</t>
    </rPh>
    <rPh sb="28" eb="29">
      <t>ツキ</t>
    </rPh>
    <rPh sb="29" eb="30">
      <t>ア</t>
    </rPh>
    <rPh sb="35" eb="38">
      <t>カイイジョウ</t>
    </rPh>
    <phoneticPr fontId="6"/>
  </si>
  <si>
    <t>登録者の総数のうち同一建物に居住する者以外の者に対して行う小規模多機能型居宅介護費を算定している者の割合が50％以上</t>
    <rPh sb="56" eb="58">
      <t>イジョウ</t>
    </rPh>
    <phoneticPr fontId="6"/>
  </si>
  <si>
    <t>同一建物に居住する者以外の者に対して行う小規模多機能型居宅介護費を算定している登録者に対する延べ訪問回数が1月当たり200回以上</t>
    <rPh sb="39" eb="42">
      <t>トウロクシャ</t>
    </rPh>
    <rPh sb="43" eb="44">
      <t>タイ</t>
    </rPh>
    <rPh sb="46" eb="47">
      <t>ノ</t>
    </rPh>
    <rPh sb="48" eb="50">
      <t>ホウモン</t>
    </rPh>
    <rPh sb="50" eb="52">
      <t>カイスウ</t>
    </rPh>
    <rPh sb="54" eb="56">
      <t>ツキア</t>
    </rPh>
    <rPh sb="61" eb="64">
      <t>カイイジョウ</t>
    </rPh>
    <phoneticPr fontId="6"/>
  </si>
  <si>
    <t>計画作成から3月経過後、目標の達成度合いにつき、利用者及び理学療法士等に報告</t>
    <rPh sb="0" eb="2">
      <t>ケイカク</t>
    </rPh>
    <rPh sb="2" eb="4">
      <t>サクセイ</t>
    </rPh>
    <rPh sb="7" eb="8">
      <t>ツキ</t>
    </rPh>
    <rPh sb="8" eb="10">
      <t>ケイカ</t>
    </rPh>
    <rPh sb="10" eb="11">
      <t>ゴ</t>
    </rPh>
    <rPh sb="12" eb="14">
      <t>モクヒョウ</t>
    </rPh>
    <rPh sb="15" eb="17">
      <t>タッセイ</t>
    </rPh>
    <rPh sb="17" eb="19">
      <t>ドア</t>
    </rPh>
    <rPh sb="24" eb="27">
      <t>リヨウシャ</t>
    </rPh>
    <rPh sb="27" eb="28">
      <t>オヨ</t>
    </rPh>
    <rPh sb="29" eb="31">
      <t>リガク</t>
    </rPh>
    <rPh sb="31" eb="34">
      <t>リョウホウシ</t>
    </rPh>
    <rPh sb="34" eb="35">
      <t>トウ</t>
    </rPh>
    <rPh sb="36" eb="38">
      <t>ホウコク</t>
    </rPh>
    <phoneticPr fontId="6"/>
  </si>
  <si>
    <t>利用者の心身の状況又はその家族等を取り巻く環境の変化に応じ、随時、介護支援専門員、看護師、准看護師、介護職員その他の関係者が共同し、小規模多機能型居宅介護計画の見直しを行っている</t>
    <rPh sb="0" eb="3">
      <t>リヨウシャ</t>
    </rPh>
    <rPh sb="4" eb="6">
      <t>シンシン</t>
    </rPh>
    <rPh sb="7" eb="9">
      <t>ジョウキョウ</t>
    </rPh>
    <rPh sb="9" eb="10">
      <t>マタ</t>
    </rPh>
    <rPh sb="13" eb="15">
      <t>カゾク</t>
    </rPh>
    <rPh sb="15" eb="16">
      <t>トウ</t>
    </rPh>
    <rPh sb="17" eb="18">
      <t>ト</t>
    </rPh>
    <rPh sb="19" eb="20">
      <t>マ</t>
    </rPh>
    <rPh sb="21" eb="23">
      <t>カンキョウ</t>
    </rPh>
    <rPh sb="24" eb="26">
      <t>ヘンカ</t>
    </rPh>
    <rPh sb="27" eb="28">
      <t>オウ</t>
    </rPh>
    <rPh sb="30" eb="32">
      <t>ズイジ</t>
    </rPh>
    <rPh sb="33" eb="35">
      <t>カイゴ</t>
    </rPh>
    <rPh sb="35" eb="37">
      <t>シエン</t>
    </rPh>
    <rPh sb="37" eb="40">
      <t>センモンイン</t>
    </rPh>
    <rPh sb="41" eb="44">
      <t>カンゴシ</t>
    </rPh>
    <rPh sb="45" eb="46">
      <t>ジュン</t>
    </rPh>
    <rPh sb="46" eb="49">
      <t>カンゴシ</t>
    </rPh>
    <rPh sb="50" eb="52">
      <t>カイゴ</t>
    </rPh>
    <rPh sb="52" eb="54">
      <t>ショクイン</t>
    </rPh>
    <rPh sb="56" eb="57">
      <t>タ</t>
    </rPh>
    <rPh sb="58" eb="61">
      <t>カンケイシャ</t>
    </rPh>
    <rPh sb="62" eb="64">
      <t>キョウドウ</t>
    </rPh>
    <rPh sb="66" eb="69">
      <t>ショウキボ</t>
    </rPh>
    <rPh sb="69" eb="72">
      <t>タキノウ</t>
    </rPh>
    <rPh sb="72" eb="73">
      <t>ガタ</t>
    </rPh>
    <rPh sb="73" eb="75">
      <t>キョタク</t>
    </rPh>
    <rPh sb="75" eb="77">
      <t>カイゴ</t>
    </rPh>
    <rPh sb="77" eb="79">
      <t>ケイカク</t>
    </rPh>
    <rPh sb="80" eb="82">
      <t>ミナオ</t>
    </rPh>
    <rPh sb="84" eb="85">
      <t>オコナ</t>
    </rPh>
    <phoneticPr fontId="6"/>
  </si>
  <si>
    <t>利用者の地域における多様な活動が確保されるよう、日常的に地域住民等との交流を図り、利用者の状態に応じて、地域の行事や活動等に積極的に参加</t>
    <rPh sb="0" eb="3">
      <t>リヨウシャ</t>
    </rPh>
    <rPh sb="4" eb="6">
      <t>チイキ</t>
    </rPh>
    <rPh sb="10" eb="12">
      <t>タヨウ</t>
    </rPh>
    <rPh sb="13" eb="15">
      <t>カツドウ</t>
    </rPh>
    <rPh sb="16" eb="18">
      <t>カクホ</t>
    </rPh>
    <rPh sb="24" eb="27">
      <t>ニチジョウテキ</t>
    </rPh>
    <rPh sb="28" eb="30">
      <t>チイキ</t>
    </rPh>
    <rPh sb="30" eb="32">
      <t>ジュウミン</t>
    </rPh>
    <rPh sb="32" eb="33">
      <t>トウ</t>
    </rPh>
    <rPh sb="35" eb="37">
      <t>コウリュウ</t>
    </rPh>
    <rPh sb="38" eb="39">
      <t>ハカ</t>
    </rPh>
    <rPh sb="41" eb="44">
      <t>リヨウシャ</t>
    </rPh>
    <rPh sb="45" eb="47">
      <t>ジョウタイ</t>
    </rPh>
    <rPh sb="48" eb="49">
      <t>オウ</t>
    </rPh>
    <rPh sb="52" eb="54">
      <t>チイキ</t>
    </rPh>
    <rPh sb="55" eb="57">
      <t>ギョウジ</t>
    </rPh>
    <rPh sb="58" eb="60">
      <t>カツドウ</t>
    </rPh>
    <rPh sb="60" eb="61">
      <t>トウ</t>
    </rPh>
    <rPh sb="62" eb="65">
      <t>セッキョクテキ</t>
    </rPh>
    <rPh sb="66" eb="68">
      <t>サンカ</t>
    </rPh>
    <phoneticPr fontId="6"/>
  </si>
  <si>
    <t>日常的に利用者との関わりのある地域住民等の相談に対応する体制を確保</t>
    <rPh sb="0" eb="3">
      <t>ニチジョウテキ</t>
    </rPh>
    <rPh sb="4" eb="7">
      <t>リヨウシャ</t>
    </rPh>
    <rPh sb="9" eb="10">
      <t>カカ</t>
    </rPh>
    <rPh sb="15" eb="17">
      <t>チイキ</t>
    </rPh>
    <rPh sb="17" eb="19">
      <t>ジュウミン</t>
    </rPh>
    <rPh sb="19" eb="20">
      <t>トウ</t>
    </rPh>
    <rPh sb="21" eb="23">
      <t>ソウダン</t>
    </rPh>
    <rPh sb="24" eb="26">
      <t>タイオウ</t>
    </rPh>
    <rPh sb="28" eb="30">
      <t>タイセイ</t>
    </rPh>
    <rPh sb="31" eb="33">
      <t>カクホ</t>
    </rPh>
    <phoneticPr fontId="1"/>
  </si>
  <si>
    <t>必要に応じて、多様な主体が提供する生活支援のサービス（インフォーマルサービスを含む）が包括的に提供されるような居宅サービス計画を作成</t>
    <rPh sb="0" eb="2">
      <t>ヒツヨウ</t>
    </rPh>
    <rPh sb="3" eb="4">
      <t>オウ</t>
    </rPh>
    <rPh sb="7" eb="9">
      <t>タヨウ</t>
    </rPh>
    <rPh sb="10" eb="12">
      <t>シュタイ</t>
    </rPh>
    <rPh sb="13" eb="15">
      <t>テイキョウ</t>
    </rPh>
    <rPh sb="17" eb="19">
      <t>セイカツ</t>
    </rPh>
    <rPh sb="19" eb="21">
      <t>シエン</t>
    </rPh>
    <rPh sb="39" eb="40">
      <t>フク</t>
    </rPh>
    <rPh sb="43" eb="46">
      <t>ホウカツテキ</t>
    </rPh>
    <rPh sb="47" eb="49">
      <t>テイキョウ</t>
    </rPh>
    <rPh sb="55" eb="57">
      <t>キョタク</t>
    </rPh>
    <rPh sb="61" eb="63">
      <t>ケイカク</t>
    </rPh>
    <rPh sb="64" eb="66">
      <t>サクセイ</t>
    </rPh>
    <phoneticPr fontId="1"/>
  </si>
  <si>
    <t>利用者の安全並びに介護サービスの質の確保及び職員の負担軽減に資する方策を検討するための委員会（３月に１回以上開催）において、次に掲げる事項について必要な検討を行い、及び当該事項の実施を定期的に確認している
　① 業務の効率化及び質の向上又は職員の負担の軽減に資する機器（介護機器）を活用する
　　 場合における利用者の安全及びケアの質の確保
　② 職員の負担の軽減及び勤務状況への配慮
　③ 介護機器の定期的な点検
　④ 業務の効率化及び質の向上並びに職員の負担軽減を図るための職員研修</t>
    <phoneticPr fontId="1"/>
  </si>
  <si>
    <t>(1)の取組及び介護機器の活用による業務の効率化及びケアの質の確保並びに職員の負担軽減に関する実績があること</t>
    <phoneticPr fontId="1"/>
  </si>
  <si>
    <t>(1)の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phoneticPr fontId="1"/>
  </si>
  <si>
    <t>事業年度ごとに、生産性向上の取組に関する実績として、次の事項について、厚生労働省に報告している
　① 利用者の満足度等の評価
　② 総業務時間及び当該時間に含まれる超過勤務時間の調査
　③ 年次有給休暇の取得状況の調査
　④ 介護職員の心理的負担等の評価
　⑤ 機器の導入等による業務時間（直接介護、間接業務、休憩等）の調査</t>
    <phoneticPr fontId="1"/>
  </si>
  <si>
    <t>生産性向上推進体制加算（Ⅱ）を算定していない</t>
    <phoneticPr fontId="1"/>
  </si>
  <si>
    <t>事業所の全ての小規模多機能型居宅介護従業者に対し、従業者ごとに研修計画を作成し、研修（外部における研修も含む。）を実施している</t>
    <rPh sb="0" eb="3">
      <t>ジギョウショ</t>
    </rPh>
    <rPh sb="4" eb="5">
      <t>スベ</t>
    </rPh>
    <rPh sb="7" eb="14">
      <t>ショウキボタキノウガタ</t>
    </rPh>
    <rPh sb="14" eb="21">
      <t>キョタクカイゴジュウギョウシャ</t>
    </rPh>
    <rPh sb="22" eb="23">
      <t>タイ</t>
    </rPh>
    <rPh sb="25" eb="28">
      <t>ジュウギョウシャ</t>
    </rPh>
    <rPh sb="31" eb="35">
      <t>ケンシュウケイカク</t>
    </rPh>
    <rPh sb="36" eb="38">
      <t>サクセイ</t>
    </rPh>
    <rPh sb="40" eb="42">
      <t>ケンシュウ</t>
    </rPh>
    <rPh sb="43" eb="45">
      <t>ガイブ</t>
    </rPh>
    <rPh sb="49" eb="51">
      <t>ケンシュウ</t>
    </rPh>
    <rPh sb="52" eb="53">
      <t>フク</t>
    </rPh>
    <rPh sb="57" eb="59">
      <t>ジッシ</t>
    </rPh>
    <phoneticPr fontId="1"/>
  </si>
  <si>
    <t>利用者に関する情報若しくはサービス提供にあたっての留意事項の伝達又は従業者の技術指導を目的とした会議を定期的（おおむね1月に1回以上）に開催している</t>
    <rPh sb="0" eb="3">
      <t>リヨウシャ</t>
    </rPh>
    <rPh sb="4" eb="5">
      <t>カン</t>
    </rPh>
    <rPh sb="7" eb="9">
      <t>ジョウホウ</t>
    </rPh>
    <rPh sb="9" eb="10">
      <t>モ</t>
    </rPh>
    <rPh sb="17" eb="19">
      <t>テイキョウ</t>
    </rPh>
    <rPh sb="25" eb="29">
      <t>リュウイジコウ</t>
    </rPh>
    <rPh sb="30" eb="32">
      <t>デンタツ</t>
    </rPh>
    <rPh sb="32" eb="33">
      <t>マタ</t>
    </rPh>
    <rPh sb="34" eb="37">
      <t>ジュウギョウシャ</t>
    </rPh>
    <rPh sb="38" eb="42">
      <t>ギジュツシドウ</t>
    </rPh>
    <rPh sb="43" eb="45">
      <t>モクテキ</t>
    </rPh>
    <rPh sb="48" eb="50">
      <t>カイギ</t>
    </rPh>
    <rPh sb="51" eb="54">
      <t>テイキテキ</t>
    </rPh>
    <rPh sb="60" eb="61">
      <t>ツキ</t>
    </rPh>
    <rPh sb="63" eb="64">
      <t>カイ</t>
    </rPh>
    <rPh sb="64" eb="66">
      <t>イジョウ</t>
    </rPh>
    <rPh sb="68" eb="70">
      <t>カイサイ</t>
    </rPh>
    <phoneticPr fontId="1"/>
  </si>
  <si>
    <t>サービス提供体制強化加算（Ⅱ）、（Ⅲ）を算定していない</t>
    <rPh sb="4" eb="6">
      <t>テイキョウ</t>
    </rPh>
    <rPh sb="6" eb="8">
      <t>タイセイ</t>
    </rPh>
    <rPh sb="8" eb="10">
      <t>キョウカ</t>
    </rPh>
    <rPh sb="10" eb="12">
      <t>カサン</t>
    </rPh>
    <rPh sb="20" eb="22">
      <t>サンテイ</t>
    </rPh>
    <phoneticPr fontId="22"/>
  </si>
  <si>
    <t>従業者（看護師又は准看護師を除く。）の総数のうち、介護福祉士の占める割合が50％以上</t>
    <rPh sb="0" eb="3">
      <t>ジュウギョウシャ</t>
    </rPh>
    <rPh sb="4" eb="7">
      <t>カンゴシ</t>
    </rPh>
    <rPh sb="7" eb="8">
      <t>マタ</t>
    </rPh>
    <rPh sb="9" eb="13">
      <t>ジュンカンゴシ</t>
    </rPh>
    <rPh sb="14" eb="15">
      <t>ノゾ</t>
    </rPh>
    <rPh sb="19" eb="21">
      <t>ソウスウ</t>
    </rPh>
    <rPh sb="25" eb="27">
      <t>カイゴ</t>
    </rPh>
    <rPh sb="27" eb="30">
      <t>フクシシ</t>
    </rPh>
    <rPh sb="31" eb="32">
      <t>シ</t>
    </rPh>
    <rPh sb="34" eb="36">
      <t>ワリアイ</t>
    </rPh>
    <rPh sb="40" eb="42">
      <t>イジョウ</t>
    </rPh>
    <phoneticPr fontId="6"/>
  </si>
  <si>
    <t>サービス提供体制強化加算（Ⅰ）、（Ⅲ）を算定していない</t>
    <rPh sb="4" eb="6">
      <t>テイキョウ</t>
    </rPh>
    <rPh sb="6" eb="8">
      <t>タイセイ</t>
    </rPh>
    <rPh sb="8" eb="10">
      <t>キョウカ</t>
    </rPh>
    <rPh sb="10" eb="12">
      <t>カサン</t>
    </rPh>
    <rPh sb="20" eb="22">
      <t>サンテイ</t>
    </rPh>
    <phoneticPr fontId="22"/>
  </si>
  <si>
    <t>サービス提供体制強化加算（Ⅰ）、（Ⅱ）を算定していない</t>
    <rPh sb="4" eb="6">
      <t>テイキョウ</t>
    </rPh>
    <rPh sb="6" eb="8">
      <t>タイセイ</t>
    </rPh>
    <rPh sb="8" eb="10">
      <t>キョウカ</t>
    </rPh>
    <rPh sb="10" eb="12">
      <t>カサン</t>
    </rPh>
    <rPh sb="20" eb="22">
      <t>サンテイ</t>
    </rPh>
    <phoneticPr fontId="22"/>
  </si>
  <si>
    <t>介護機器を活用している
 ※ 以下の①から③に掲げる介護機器にうち、１つ以上を使用すること
　① 見守り機器
　　　→ 全ての居室に設置（全ての利用者を個別に見守ることが可能な状態）
　　　　 利用者又は家族等に必要な説明を行い、同意を得ることとし、機器の運用について
　　　　 は、当該利用者又は家族等の意向に応じ、機器の使用を停止するなどの運用は可能
　② インカム等の職員間の連絡調整の迅速化に資するＩＣＴ機器
　　　→ 同一時間帯に勤務する全ての介護職員が使用
　③ 介護記録ソフトウェアやスマートフォン等の介護記録の作成の効率化に資するＩＣＴ機
　　 器（複数の機器の連携も含め、データの入力から記録・保存・活用までを一体的に支援
　　 するものに限る。）</t>
    <phoneticPr fontId="1"/>
  </si>
  <si>
    <t>事業年度ごとに、生産性向上の取組に関する実績として、次の事項について、厚生労働省に報告している
　① 利用者の満足度等の評価
　② 総業務時間及び当該時間に含まれる超過勤務時間の調査
　③ 年次有給休暇の取得状況の調査</t>
    <phoneticPr fontId="1"/>
  </si>
  <si>
    <t>生産性向上推進体制加算（Ⅰ）を算定していない</t>
    <phoneticPr fontId="1"/>
  </si>
  <si>
    <t>①　令和６年度に算定実績のある項目について、「算定状況」の□にチェックしてください。
②　①でチェックした項目について、「点検事項」を満たしている場合に「点検結果」の□にチェックしてください。
　（ただし減算については、全ての点検項目について確認してください。）
③　減算すべきであるが行っていない場合及び各加算の算定要件を満たしていないが加算を請求した場合は、介護給付費の過誤調整の手続きを行ってください。</t>
    <phoneticPr fontId="1"/>
  </si>
  <si>
    <t>　① 介護職員の任用の際における職責又は職務内容等の要件（介護職員の賃金に関するものを含
     む。）を定め、この要件について書面をもって作成し、全ての介護職員に周知
　② 介護職員の資質の向上の支援に関する計画を策定し、当該計画に係る研修の実施又は研修の機
     会を確保し、全ての介護職員に周知
　③ 介護職員の経験若しくは資格等に応じて昇給する仕組み又は一定の基準に基づき定期的に昇給
     を判定する仕組みを設け、全ての介護職員に周知</t>
    <rPh sb="54" eb="55">
      <t>サダ</t>
    </rPh>
    <rPh sb="157" eb="159">
      <t>カイゴ</t>
    </rPh>
    <rPh sb="159" eb="161">
      <t>ショクイン</t>
    </rPh>
    <rPh sb="162" eb="164">
      <t>ケイケン</t>
    </rPh>
    <rPh sb="164" eb="165">
      <t>モ</t>
    </rPh>
    <rPh sb="168" eb="170">
      <t>シカク</t>
    </rPh>
    <rPh sb="170" eb="171">
      <t>トウ</t>
    </rPh>
    <rPh sb="172" eb="173">
      <t>オウ</t>
    </rPh>
    <rPh sb="175" eb="177">
      <t>ショウキュウ</t>
    </rPh>
    <rPh sb="179" eb="181">
      <t>シク</t>
    </rPh>
    <rPh sb="182" eb="183">
      <t>マタ</t>
    </rPh>
    <rPh sb="184" eb="186">
      <t>イッテイ</t>
    </rPh>
    <rPh sb="187" eb="189">
      <t>キジュン</t>
    </rPh>
    <rPh sb="190" eb="191">
      <t>モト</t>
    </rPh>
    <rPh sb="193" eb="196">
      <t>テイキテキ</t>
    </rPh>
    <rPh sb="206" eb="208">
      <t>ハンテイ</t>
    </rPh>
    <rPh sb="210" eb="212">
      <t>シク</t>
    </rPh>
    <rPh sb="214" eb="215">
      <t>モウ</t>
    </rPh>
    <rPh sb="217" eb="218">
      <t>スベ</t>
    </rPh>
    <rPh sb="220" eb="222">
      <t>カイゴ</t>
    </rPh>
    <rPh sb="222" eb="224">
      <t>ショクイン</t>
    </rPh>
    <rPh sb="225" eb="227">
      <t>シュウチ</t>
    </rPh>
    <phoneticPr fontId="6"/>
  </si>
  <si>
    <t>介護福祉士であって、経験及び技能を有する介護職員のうち1人は、①又は②となっている
 ① 賃金改善に要する費用の見込額が月平均8万円以上
 ② 賃金改善後の賃金見込額が年440万円以上
 ※ 当該加算の算定見込額が少ない等の理由により当該賃金改善が困難な場合を除きます。
 ※ 「経験及び技能を有する介護職員」とは、具体的には、当該法人における勤続年数10年以上の職
　　　員を基本 と しつつ、他の法人における経験や、当該職員の業務や技能等を踏まえ、各事業所の
　　　裁量で設定することとします。</t>
    <rPh sb="0" eb="2">
      <t>カイゴ</t>
    </rPh>
    <rPh sb="2" eb="5">
      <t>フクシシ</t>
    </rPh>
    <rPh sb="10" eb="12">
      <t>ケイケン</t>
    </rPh>
    <rPh sb="12" eb="13">
      <t>オヨ</t>
    </rPh>
    <rPh sb="14" eb="16">
      <t>ギノウ</t>
    </rPh>
    <rPh sb="17" eb="18">
      <t>ユウ</t>
    </rPh>
    <rPh sb="20" eb="22">
      <t>カイゴ</t>
    </rPh>
    <rPh sb="22" eb="24">
      <t>ショクイン</t>
    </rPh>
    <rPh sb="28" eb="29">
      <t>ニン</t>
    </rPh>
    <rPh sb="32" eb="33">
      <t>マタ</t>
    </rPh>
    <rPh sb="45" eb="47">
      <t>チンギン</t>
    </rPh>
    <rPh sb="47" eb="49">
      <t>カイゼン</t>
    </rPh>
    <rPh sb="50" eb="51">
      <t>ヨウ</t>
    </rPh>
    <rPh sb="53" eb="55">
      <t>ヒヨウ</t>
    </rPh>
    <rPh sb="58" eb="59">
      <t>ガク</t>
    </rPh>
    <rPh sb="60" eb="61">
      <t>ツキ</t>
    </rPh>
    <rPh sb="61" eb="63">
      <t>ヘイキン</t>
    </rPh>
    <rPh sb="64" eb="68">
      <t>マンエンイジョウ</t>
    </rPh>
    <rPh sb="72" eb="74">
      <t>チンギン</t>
    </rPh>
    <rPh sb="74" eb="76">
      <t>カイゼン</t>
    </rPh>
    <rPh sb="76" eb="77">
      <t>ゴ</t>
    </rPh>
    <rPh sb="78" eb="80">
      <t>チンギン</t>
    </rPh>
    <rPh sb="82" eb="83">
      <t>ガク</t>
    </rPh>
    <rPh sb="84" eb="85">
      <t>ネン</t>
    </rPh>
    <rPh sb="88" eb="92">
      <t>マンエンイジョウ</t>
    </rPh>
    <rPh sb="96" eb="98">
      <t>トウガイ</t>
    </rPh>
    <rPh sb="98" eb="100">
      <t>カサン</t>
    </rPh>
    <rPh sb="101" eb="103">
      <t>サンテイ</t>
    </rPh>
    <rPh sb="105" eb="106">
      <t>ガク</t>
    </rPh>
    <rPh sb="107" eb="108">
      <t>スク</t>
    </rPh>
    <rPh sb="110" eb="111">
      <t>トウ</t>
    </rPh>
    <rPh sb="112" eb="114">
      <t>リユウ</t>
    </rPh>
    <rPh sb="117" eb="119">
      <t>トウガイ</t>
    </rPh>
    <rPh sb="119" eb="121">
      <t>チンギン</t>
    </rPh>
    <rPh sb="121" eb="123">
      <t>カイゼン</t>
    </rPh>
    <rPh sb="124" eb="126">
      <t>コンナン</t>
    </rPh>
    <rPh sb="127" eb="129">
      <t>バアイ</t>
    </rPh>
    <rPh sb="130" eb="131">
      <t>ノゾ</t>
    </rPh>
    <phoneticPr fontId="6"/>
  </si>
  <si>
    <t>介護職員等ベースアップ等支援加算</t>
    <phoneticPr fontId="1"/>
  </si>
  <si>
    <t>当該計画は①及び②に該当
　① 介護職員その他の職員の賃金改善について、賃金改善に要する費用の見込額が介護
　　 職員等ベースアップ等支援加算の算定見込額以上になっている
　② 介護職員及びその他の職員のそれぞれについて賃金改善に要する費用の見込額の3分
　　 の2以上を基本給又は決まって毎月支払われる手当に充てている</t>
    <rPh sb="0" eb="2">
      <t>トウガイ</t>
    </rPh>
    <rPh sb="2" eb="4">
      <t>ケイカク</t>
    </rPh>
    <rPh sb="77" eb="79">
      <t>イジョウ</t>
    </rPh>
    <phoneticPr fontId="1"/>
  </si>
  <si>
    <t>介護職員等処遇改善加算の算定額に相当する賃金改善を実施
※ ただし、経営の悪化等により事業の継続が困難な場合、当該事業の継続を図るために当該事業所の職員の賃金水準（本加算による賃金改善分を除く。）を見直すことはやむを得ないが、その内容について市長に届け出ること</t>
    <rPh sb="108" eb="109">
      <t>エ</t>
    </rPh>
    <phoneticPr fontId="1"/>
  </si>
  <si>
    <t>①から⑥いずれにも適合
　① 介護職員の任用の際における職責又は職務内容等の要件(介護職員の賃金に関する
　　 ものを含む。)を定めている
　② ①について書面をもって作成し、全ての介護職員に周知している
　③ 介護職員の資質の向上の支援に関する計画を策定し、当該計画に係る研修の実施又
　　 は研修の機会を確保している
　④ ③について、全ての介護職員に周知している
　⑤ 介護職員の経験若しくは資格等に応じて昇給する仕組み又は一定の基準に基づき定
　　 期に昇給を判定する仕組みを設けている
　⑥ ⑤について書面をもって作成し、全ての介護職員に周知している</t>
    <phoneticPr fontId="1"/>
  </si>
  <si>
    <t>①から④いずれにも適合
　① 介護職員の任用の際における職責又は職務内容等の要件(介護職員の賃金に関する
　　 ものを含む。)を定めている
　② ①について書面をもって作成し、全ての介護職員に周知している
　③ 介護職員の資質の向上の支援に関する計画を策定し、当該計画に係る研修の実施又
　　 は研修の機会を確保している
　④ ③について、全ての介護職員に周知している</t>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</si>
  <si>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rPh sb="17" eb="18">
      <t>スベ</t>
    </rPh>
    <rPh sb="20" eb="22">
      <t>テキゴウ</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</si>
  <si>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</si>
  <si>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1"/>
  </si>
  <si>
    <t>①、②いずれかに適合
　① ア、イ全てに適合
     ア　介護職員の任用の際における職責又は職務内容等の要件（介護職員の賃金に関するもの
       　を含む。）を定めている
     イ　アの要件について書面をもって作成し、全ての介護職員に周知している
  ② ア、イ全てに適合
　　 ア　介護職員の資質の向上の支援に関する計画を策定し、当該計画に係る研修の実施又は研
　　　　 修の機会を確保している
　　 イ　アについて、全ての介護職員に周知している</t>
    <rPh sb="8" eb="10">
      <t>テキゴウ</t>
    </rPh>
    <phoneticPr fontId="1"/>
  </si>
  <si>
    <t>認知症介護の指導に係る専門的な研修修了者を1名以上配置し、事業所全体の認知症ケアの指導等を実施
 ※「認知症介護の指導に係る専門的な研修」とは、「認知症介護指導者養成研修」、認知症
　  看護に係る適切な研修を指します。</t>
    <phoneticPr fontId="1"/>
  </si>
  <si>
    <t>認知症介護に係る専門的な研修修了者を、日常生活自立度ランクⅢ、Ⅳ又はМに該当する利用者（以下、対象者という。）の数が20人未満の場合は1人以上、対象者が20人以上の場合は1に当該対象者が19名を超えて10又はその端数を増すごとに1を加えて得た数以上を配置し、チームとしての専門的な認知症ケアの実施
 ※「認知症介護に係る専門的な研修」とは、「認知症介護実践リーダー研修」、認知症看護
　  に係る適切な研修を指します。</t>
    <rPh sb="44" eb="46">
      <t>イカ</t>
    </rPh>
    <rPh sb="47" eb="49">
      <t>タイショウ</t>
    </rPh>
    <rPh sb="49" eb="50">
      <t>シャ</t>
    </rPh>
    <phoneticPr fontId="6"/>
  </si>
  <si>
    <t>認知症介護に係る専門的な研修修了者を、日常生活自立度ランクⅢ、Ⅳ又はМに該当する利用者（以下、対象者という。）の数が20人未満の場合は1人以上、対象者が20人以上の場合は1に当該対象者が19名を超えて10又はその端数を増すごとに1を加えて得た数以上を配置し、チームとしての専門的な認知症ケアの実施
 ※「認知症介護に係る専門的な研修」とは、「認知症介護実践リーダー研修」、認知症看護
　  に係る適切な研修を指します。</t>
    <phoneticPr fontId="6"/>
  </si>
  <si>
    <t>認知症行動・心理症状緊急対応加算
※短期利用居宅介護費を算定の
　場合のみ対象</t>
    <rPh sb="0" eb="3">
      <t>ニンチショウ</t>
    </rPh>
    <rPh sb="3" eb="5">
      <t>コウドウ</t>
    </rPh>
    <rPh sb="6" eb="8">
      <t>シンリ</t>
    </rPh>
    <rPh sb="8" eb="10">
      <t>ショウジョウ</t>
    </rPh>
    <rPh sb="10" eb="12">
      <t>キンキュウ</t>
    </rPh>
    <rPh sb="12" eb="14">
      <t>タイオウ</t>
    </rPh>
    <rPh sb="14" eb="16">
      <t>カサン</t>
    </rPh>
    <rPh sb="18" eb="20">
      <t>タンキ</t>
    </rPh>
    <rPh sb="20" eb="22">
      <t>リヨウ</t>
    </rPh>
    <rPh sb="22" eb="27">
      <t>キョタクカイゴヒ</t>
    </rPh>
    <rPh sb="28" eb="30">
      <t>サンテイ</t>
    </rPh>
    <rPh sb="33" eb="35">
      <t>バアイ</t>
    </rPh>
    <rPh sb="37" eb="39">
      <t>タイショウ</t>
    </rPh>
    <phoneticPr fontId="6"/>
  </si>
  <si>
    <t>従業者が、利用開始時及び利用中6月ごとに、以下の内容について利用者の口腔の健康状態のスクリーニングを実施　
　① 硬いものを避け、柔らかいものを中心に食べる
　② 入れ歯を使っている
　③ むせやすい</t>
    <rPh sb="30" eb="33">
      <t>リヨウシャ</t>
    </rPh>
    <phoneticPr fontId="6"/>
  </si>
  <si>
    <t>従業者が、利用開始時及び利用中6月ごとに、以下の内容について利用者の栄養状態のスクリーニングを実施
　① BMIが18.5未満である
　② 1～6月間で3％以上の体重の減少が認められる者又は「地域支援事業の実施について」
     に規定する基本チェックリストのNo.11の項目が「1」に該当する
　  （6ヵ月間で2～3kg以上の体重減少がある）
　③ 血清アルブミン値が3.5g/d1以下である
　④ 食事摂取量が不良（75％以下）である</t>
    <rPh sb="0" eb="3">
      <t>ジュウギョウシャ</t>
    </rPh>
    <rPh sb="5" eb="7">
      <t>リヨウ</t>
    </rPh>
    <rPh sb="7" eb="9">
      <t>カイシ</t>
    </rPh>
    <rPh sb="9" eb="10">
      <t>ジ</t>
    </rPh>
    <rPh sb="10" eb="11">
      <t>オヨ</t>
    </rPh>
    <rPh sb="12" eb="15">
      <t>リヨウチュウ</t>
    </rPh>
    <rPh sb="16" eb="17">
      <t>ツキ</t>
    </rPh>
    <rPh sb="21" eb="23">
      <t>イカ</t>
    </rPh>
    <rPh sb="24" eb="26">
      <t>ナイヨウ</t>
    </rPh>
    <rPh sb="30" eb="33">
      <t>リヨウシャ</t>
    </rPh>
    <rPh sb="34" eb="36">
      <t>エイヨウ</t>
    </rPh>
    <rPh sb="36" eb="38">
      <t>ジョウタイ</t>
    </rPh>
    <rPh sb="47" eb="49">
      <t>ジッシ</t>
    </rPh>
    <phoneticPr fontId="6"/>
  </si>
  <si>
    <t>介護機器を複数種類活用している
 ※ 以下の①から③の介護機器を全て使用すること
　① 見守り機器
　　　→ 全ての居室に設置（全ての利用者を個別に見守ることが可能な状態）
　　　　 利用者又は家族等に必要な説明を行い、同意を得ることとし、機器の運用について
　　　　 は、当該利用者又は家族等の意向に応じ、機器の使用を停止するなどの運用は可能
　② インカム等の職員間の連絡調整の迅速化に資するＩＣＴ機器
　　　→ 同一時間帯に勤務する全ての介護職員が使用
　③ 介護記録ソフトウェアやスマートフォン等の介護記録の作成の効率化に資するＩＣＴ機
　　 器（複数の機器の連携も含め、データの入力から記録・保存・活用までを一体的に支援
　　 するものに限る。）</t>
    <rPh sb="32" eb="33">
      <t>スベ</t>
    </rPh>
    <phoneticPr fontId="1"/>
  </si>
  <si>
    <t>次のいずれかに適合している
　① 従業者（看護師又は准看護師を除く。）の総数のうち、介護福祉士の占める割合が70％
     以上
　② 従業者（看護師又は准看護師を除く。）の総数のうち、勤続年数10年以上の介護福祉士
     の占める割合が25％以上</t>
    <rPh sb="0" eb="1">
      <t>ツギ</t>
    </rPh>
    <rPh sb="7" eb="9">
      <t>テキゴウ</t>
    </rPh>
    <rPh sb="17" eb="20">
      <t>ジュウギョウシャ</t>
    </rPh>
    <rPh sb="21" eb="24">
      <t>カンゴシ</t>
    </rPh>
    <rPh sb="24" eb="25">
      <t>マタ</t>
    </rPh>
    <rPh sb="26" eb="30">
      <t>ジュンカンゴシ</t>
    </rPh>
    <rPh sb="31" eb="32">
      <t>ノゾ</t>
    </rPh>
    <rPh sb="36" eb="38">
      <t>ソウスウ</t>
    </rPh>
    <rPh sb="42" eb="44">
      <t>カイゴ</t>
    </rPh>
    <rPh sb="44" eb="47">
      <t>フクシシ</t>
    </rPh>
    <rPh sb="48" eb="49">
      <t>シ</t>
    </rPh>
    <rPh sb="51" eb="53">
      <t>ワリアイ</t>
    </rPh>
    <rPh sb="63" eb="65">
      <t>イジョウ</t>
    </rPh>
    <rPh sb="88" eb="90">
      <t>ソウスウ</t>
    </rPh>
    <rPh sb="94" eb="96">
      <t>キンゾク</t>
    </rPh>
    <rPh sb="96" eb="98">
      <t>ネンスウ</t>
    </rPh>
    <rPh sb="100" eb="101">
      <t>ネン</t>
    </rPh>
    <rPh sb="101" eb="103">
      <t>イジョウ</t>
    </rPh>
    <rPh sb="104" eb="106">
      <t>カイゴ</t>
    </rPh>
    <rPh sb="106" eb="109">
      <t>フクシシ</t>
    </rPh>
    <rPh sb="116" eb="117">
      <t>シ</t>
    </rPh>
    <rPh sb="119" eb="121">
      <t>ワリアイ</t>
    </rPh>
    <rPh sb="125" eb="127">
      <t>イジョウ</t>
    </rPh>
    <phoneticPr fontId="6"/>
  </si>
  <si>
    <t>以下の内容を当該利用者を担当する介護支援専門員に提供している
　① 当該利用者の口腔の健康状態に関する情報(当該利用者の口腔の健康状態が低下している
     おそれのある場合にあっては、その改善に必要な情報を含む。)
　② 栄養状態に関する情報（当該利用者が低栄養状態の場合にあっては、低栄養状態の改善
     に必要な情報を含む。）</t>
    <rPh sb="0" eb="2">
      <t>イカ</t>
    </rPh>
    <rPh sb="3" eb="5">
      <t>ナイヨウ</t>
    </rPh>
    <rPh sb="6" eb="8">
      <t>トウガイ</t>
    </rPh>
    <rPh sb="8" eb="11">
      <t>リヨウシャ</t>
    </rPh>
    <rPh sb="12" eb="14">
      <t>タントウ</t>
    </rPh>
    <rPh sb="16" eb="18">
      <t>カイゴ</t>
    </rPh>
    <rPh sb="18" eb="20">
      <t>シエン</t>
    </rPh>
    <rPh sb="20" eb="23">
      <t>センモンイン</t>
    </rPh>
    <rPh sb="24" eb="26">
      <t>テイキョウ</t>
    </rPh>
    <phoneticPr fontId="6"/>
  </si>
  <si>
    <t>次のいずれかに適合している
　① 従業者（看護師又は准看護師を除く。）の総数のうち、介護福祉士の占める割合が40％
     以上
　② 従業者の総数のうち、常勤職員の占める割合が60％以上
　③ 従業者の総数のうち、勤続年数7年以上の者の占める割合が30％以上</t>
    <rPh sb="69" eb="72">
      <t>ジュウギョウシャ</t>
    </rPh>
    <rPh sb="118" eb="119">
      <t>モノ</t>
    </rPh>
    <phoneticPr fontId="6"/>
  </si>
  <si>
    <t>１　業務継続に向けた取組の強化　</t>
    <rPh sb="2" eb="4">
      <t>ギョウム</t>
    </rPh>
    <rPh sb="4" eb="6">
      <t>ケイゾク</t>
    </rPh>
    <rPh sb="7" eb="8">
      <t>ム</t>
    </rPh>
    <rPh sb="10" eb="12">
      <t>トリクミ</t>
    </rPh>
    <rPh sb="13" eb="15">
      <t>キョウカ</t>
    </rPh>
    <phoneticPr fontId="6"/>
  </si>
  <si>
    <r>
      <t>【注意】感染症若しくは災害のいずれか又は両方の業務継続計画が未策定の場合、若しくは当該業務継続計画
　　　　に従い必要な措置を講じていない場合は、</t>
    </r>
    <r>
      <rPr>
        <u/>
        <sz val="10"/>
        <rFont val="ＭＳ ゴシック"/>
        <family val="3"/>
        <charset val="128"/>
      </rPr>
      <t>業務継続計画未策定減算</t>
    </r>
    <r>
      <rPr>
        <sz val="10"/>
        <rFont val="ＭＳ ゴシック"/>
        <family val="3"/>
        <charset val="128"/>
      </rPr>
      <t>に該当します。
　※経過措置として、令和7年3月31日までの間、感染症の予防及びまん延の防止のための指針及び非常災害に
　　関する具体的計画を策定している場合には、当該減算は適用になりません。</t>
    </r>
    <phoneticPr fontId="1"/>
  </si>
  <si>
    <t>２　感染症対策の強化　</t>
    <rPh sb="2" eb="5">
      <t>カンセンショウ</t>
    </rPh>
    <rPh sb="5" eb="7">
      <t>タイサク</t>
    </rPh>
    <rPh sb="8" eb="10">
      <t>キョウカ</t>
    </rPh>
    <phoneticPr fontId="6"/>
  </si>
  <si>
    <t>３　虐待の防止に係る措置　</t>
    <rPh sb="2" eb="4">
      <t>ギャクタイ</t>
    </rPh>
    <rPh sb="5" eb="7">
      <t>ボウシ</t>
    </rPh>
    <rPh sb="8" eb="9">
      <t>カカ</t>
    </rPh>
    <rPh sb="10" eb="12">
      <t>ソチ</t>
    </rPh>
    <phoneticPr fontId="6"/>
  </si>
  <si>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6"/>
  </si>
  <si>
    <t>身体拘束
適正化検討委員会
開催状況</t>
    <rPh sb="0" eb="2">
      <t>シンタイ</t>
    </rPh>
    <rPh sb="2" eb="4">
      <t>コウソク</t>
    </rPh>
    <rPh sb="5" eb="8">
      <t>テキセイカ</t>
    </rPh>
    <rPh sb="8" eb="10">
      <t>ケントウ</t>
    </rPh>
    <rPh sb="10" eb="13">
      <t>イインカイ</t>
    </rPh>
    <rPh sb="14" eb="16">
      <t>カイサイ</t>
    </rPh>
    <rPh sb="16" eb="18">
      <t>ジョウキョウ</t>
    </rPh>
    <phoneticPr fontId="6"/>
  </si>
  <si>
    <t>適正化担当者</t>
    <rPh sb="0" eb="3">
      <t>テキセイカ</t>
    </rPh>
    <rPh sb="3" eb="6">
      <t>タントウシャ</t>
    </rPh>
    <phoneticPr fontId="1"/>
  </si>
  <si>
    <t>実施記録の作成</t>
    <rPh sb="0" eb="2">
      <t>ジッシ</t>
    </rPh>
    <rPh sb="2" eb="4">
      <t>キロク</t>
    </rPh>
    <rPh sb="5" eb="7">
      <t>サクセイ</t>
    </rPh>
    <phoneticPr fontId="6"/>
  </si>
  <si>
    <t>緊急やむを得ず、身体的拘束を実施する場合、その態様及び時間、その際に利用者の心身の状況並びに緊急やむを得ない理由を記録している</t>
    <rPh sb="0" eb="2">
      <t>キンキュウ</t>
    </rPh>
    <rPh sb="5" eb="6">
      <t>エ</t>
    </rPh>
    <rPh sb="8" eb="11">
      <t>シンタイテキ</t>
    </rPh>
    <rPh sb="11" eb="13">
      <t>コウソク</t>
    </rPh>
    <rPh sb="14" eb="16">
      <t>ジッシ</t>
    </rPh>
    <rPh sb="18" eb="20">
      <t>バアイ</t>
    </rPh>
    <rPh sb="23" eb="25">
      <t>タイヨウ</t>
    </rPh>
    <rPh sb="25" eb="26">
      <t>オヨ</t>
    </rPh>
    <rPh sb="27" eb="29">
      <t>ジカン</t>
    </rPh>
    <rPh sb="32" eb="33">
      <t>サイ</t>
    </rPh>
    <rPh sb="34" eb="37">
      <t>リヨウシャ</t>
    </rPh>
    <rPh sb="38" eb="40">
      <t>シンシン</t>
    </rPh>
    <rPh sb="41" eb="43">
      <t>ジョウキョウ</t>
    </rPh>
    <rPh sb="43" eb="44">
      <t>ナラ</t>
    </rPh>
    <rPh sb="46" eb="48">
      <t>キンキュウ</t>
    </rPh>
    <rPh sb="51" eb="52">
      <t>エ</t>
    </rPh>
    <rPh sb="54" eb="56">
      <t>リユウ</t>
    </rPh>
    <rPh sb="57" eb="59">
      <t>キロク</t>
    </rPh>
    <phoneticPr fontId="1"/>
  </si>
  <si>
    <t>事業所における身体拘束等の適正化に関する基本的な考え方</t>
    <rPh sb="0" eb="3">
      <t>ジギョウショ</t>
    </rPh>
    <rPh sb="7" eb="9">
      <t>シンタイ</t>
    </rPh>
    <rPh sb="9" eb="11">
      <t>コウソク</t>
    </rPh>
    <rPh sb="11" eb="12">
      <t>トウ</t>
    </rPh>
    <rPh sb="13" eb="16">
      <t>テキセイカ</t>
    </rPh>
    <rPh sb="17" eb="18">
      <t>カン</t>
    </rPh>
    <rPh sb="20" eb="23">
      <t>キホンテキ</t>
    </rPh>
    <rPh sb="24" eb="25">
      <t>カンガ</t>
    </rPh>
    <rPh sb="26" eb="27">
      <t>カタ</t>
    </rPh>
    <phoneticPr fontId="1"/>
  </si>
  <si>
    <t>身体拘束適正化検討委員会その他事業所内の組織に関する事項</t>
    <rPh sb="0" eb="2">
      <t>シンタイ</t>
    </rPh>
    <rPh sb="2" eb="4">
      <t>コウソク</t>
    </rPh>
    <rPh sb="4" eb="7">
      <t>テキセイカ</t>
    </rPh>
    <rPh sb="7" eb="9">
      <t>ケントウ</t>
    </rPh>
    <rPh sb="9" eb="12">
      <t>イインカイ</t>
    </rPh>
    <rPh sb="14" eb="15">
      <t>タ</t>
    </rPh>
    <rPh sb="15" eb="18">
      <t>ジギョウショ</t>
    </rPh>
    <rPh sb="18" eb="19">
      <t>ナイ</t>
    </rPh>
    <rPh sb="20" eb="22">
      <t>ソシキ</t>
    </rPh>
    <rPh sb="23" eb="24">
      <t>カン</t>
    </rPh>
    <rPh sb="26" eb="28">
      <t>ジコウ</t>
    </rPh>
    <phoneticPr fontId="1"/>
  </si>
  <si>
    <t>身体拘束等の適正化のための職員研修に関する基本方針</t>
    <rPh sb="0" eb="2">
      <t>シンタイ</t>
    </rPh>
    <rPh sb="2" eb="4">
      <t>コウソク</t>
    </rPh>
    <rPh sb="4" eb="5">
      <t>トウ</t>
    </rPh>
    <rPh sb="6" eb="8">
      <t>テキセイ</t>
    </rPh>
    <rPh sb="8" eb="9">
      <t>カ</t>
    </rPh>
    <rPh sb="13" eb="15">
      <t>ショクイン</t>
    </rPh>
    <rPh sb="15" eb="17">
      <t>ケンシュウ</t>
    </rPh>
    <rPh sb="18" eb="19">
      <t>カン</t>
    </rPh>
    <rPh sb="21" eb="23">
      <t>キホン</t>
    </rPh>
    <rPh sb="23" eb="25">
      <t>ホウシン</t>
    </rPh>
    <phoneticPr fontId="1"/>
  </si>
  <si>
    <t>事業所内で発生した身体拘束等の報告方法等のための方策に関する基本方針</t>
    <rPh sb="0" eb="3">
      <t>ジギョウショ</t>
    </rPh>
    <rPh sb="3" eb="4">
      <t>ナイ</t>
    </rPh>
    <rPh sb="5" eb="7">
      <t>ハッセイ</t>
    </rPh>
    <rPh sb="9" eb="11">
      <t>シンタイ</t>
    </rPh>
    <rPh sb="11" eb="13">
      <t>コウソク</t>
    </rPh>
    <rPh sb="13" eb="14">
      <t>トウ</t>
    </rPh>
    <rPh sb="15" eb="17">
      <t>ホウコク</t>
    </rPh>
    <rPh sb="17" eb="19">
      <t>ホウホウ</t>
    </rPh>
    <rPh sb="19" eb="20">
      <t>トウ</t>
    </rPh>
    <rPh sb="24" eb="26">
      <t>ホウサク</t>
    </rPh>
    <rPh sb="27" eb="28">
      <t>カン</t>
    </rPh>
    <rPh sb="30" eb="32">
      <t>キホン</t>
    </rPh>
    <rPh sb="32" eb="34">
      <t>ホウシン</t>
    </rPh>
    <phoneticPr fontId="1"/>
  </si>
  <si>
    <t>身体拘束等発生時の対応に関する基本方針</t>
    <rPh sb="0" eb="2">
      <t>シンタイ</t>
    </rPh>
    <rPh sb="2" eb="4">
      <t>コウソク</t>
    </rPh>
    <rPh sb="4" eb="5">
      <t>トウ</t>
    </rPh>
    <rPh sb="5" eb="7">
      <t>ハッセイ</t>
    </rPh>
    <rPh sb="7" eb="8">
      <t>ジ</t>
    </rPh>
    <rPh sb="9" eb="11">
      <t>タイオウ</t>
    </rPh>
    <rPh sb="12" eb="13">
      <t>カン</t>
    </rPh>
    <rPh sb="15" eb="17">
      <t>キホン</t>
    </rPh>
    <rPh sb="17" eb="19">
      <t>ホウシン</t>
    </rPh>
    <phoneticPr fontId="1"/>
  </si>
  <si>
    <t>利用者等に対する当該指針の閲覧に関する基本方針</t>
    <rPh sb="0" eb="3">
      <t>リヨウシャ</t>
    </rPh>
    <rPh sb="3" eb="4">
      <t>トウ</t>
    </rPh>
    <rPh sb="5" eb="6">
      <t>タイ</t>
    </rPh>
    <rPh sb="8" eb="10">
      <t>トウガイ</t>
    </rPh>
    <rPh sb="10" eb="12">
      <t>シシン</t>
    </rPh>
    <rPh sb="13" eb="15">
      <t>エツラン</t>
    </rPh>
    <rPh sb="16" eb="17">
      <t>カン</t>
    </rPh>
    <rPh sb="19" eb="21">
      <t>キホン</t>
    </rPh>
    <rPh sb="21" eb="23">
      <t>ホウシン</t>
    </rPh>
    <phoneticPr fontId="1"/>
  </si>
  <si>
    <t>その他身体拘束等の適正化の推進のために必要な基本方針</t>
    <rPh sb="2" eb="3">
      <t>タ</t>
    </rPh>
    <rPh sb="3" eb="5">
      <t>シンタイ</t>
    </rPh>
    <rPh sb="5" eb="7">
      <t>コウソク</t>
    </rPh>
    <rPh sb="7" eb="8">
      <t>トウ</t>
    </rPh>
    <rPh sb="9" eb="12">
      <t>テキセイカ</t>
    </rPh>
    <rPh sb="13" eb="15">
      <t>スイシン</t>
    </rPh>
    <rPh sb="19" eb="21">
      <t>ヒツヨウ</t>
    </rPh>
    <rPh sb="22" eb="24">
      <t>キホン</t>
    </rPh>
    <rPh sb="24" eb="26">
      <t>ホウシン</t>
    </rPh>
    <phoneticPr fontId="1"/>
  </si>
  <si>
    <t>５　介護職員の資格取得状況（令和6年4月）</t>
    <rPh sb="2" eb="4">
      <t>カイゴ</t>
    </rPh>
    <rPh sb="4" eb="6">
      <t>ショクイン</t>
    </rPh>
    <rPh sb="7" eb="9">
      <t>シカク</t>
    </rPh>
    <rPh sb="9" eb="11">
      <t>シュトク</t>
    </rPh>
    <rPh sb="11" eb="13">
      <t>ジョウキョウ</t>
    </rPh>
    <phoneticPr fontId="6"/>
  </si>
  <si>
    <t>②無資格者のうち認知症介護基礎研修の受講状況</t>
    <phoneticPr fontId="1"/>
  </si>
  <si>
    <t>(1)指定地域密着型サービスに該当する小規模多機能型居宅介護の事業は、要介護者について、その居宅において、又はサービスの拠点に通わせ、若しくは短期間宿泊させ、当該拠点において、家庭的な環境と地域住民との交流の下で自立した日常生活を営むことができるよう、入浴、排せつ、食事等の介護その他の日常生活上の世話及び機能訓練を行うことにより、利用者がその有する能力に応じその居宅において自立した日常生活を営むことができるようにするものとなっていますか。</t>
    <rPh sb="3" eb="5">
      <t>シテイ</t>
    </rPh>
    <rPh sb="5" eb="7">
      <t>チイキ</t>
    </rPh>
    <rPh sb="7" eb="10">
      <t>ミッチャクガタ</t>
    </rPh>
    <rPh sb="15" eb="17">
      <t>ガイトウ</t>
    </rPh>
    <rPh sb="147" eb="148">
      <t>ジョウ</t>
    </rPh>
    <phoneticPr fontId="6"/>
  </si>
  <si>
    <t>(2)指定地域密着型介護予防サービスに該当する介護予防小規模多機能型居宅介護の事業は、その利用者が可能な限りその居宅において、又はサービスの拠点に通わせ、若しくは短期間宿泊させ、当該拠点において、家庭的な環境と地域住民との交流の下で自立した日常生活を営むことができるよう、入浴、排せつ、食事等の介護その他の日常生活上の支援及び機能訓練を行うことにより、利用者の心身機能の維持回復を図り、もって利用者の生活機能の維持又は向上を目指すものとなっていますか。</t>
    <rPh sb="3" eb="5">
      <t>シテイ</t>
    </rPh>
    <rPh sb="5" eb="7">
      <t>チイキ</t>
    </rPh>
    <rPh sb="7" eb="10">
      <t>ミッチャクガタ</t>
    </rPh>
    <rPh sb="10" eb="12">
      <t>カイゴ</t>
    </rPh>
    <rPh sb="12" eb="14">
      <t>ヨボウ</t>
    </rPh>
    <rPh sb="19" eb="21">
      <t>ガイトウ</t>
    </rPh>
    <rPh sb="23" eb="25">
      <t>カイゴ</t>
    </rPh>
    <rPh sb="25" eb="27">
      <t>ヨボウ</t>
    </rPh>
    <rPh sb="27" eb="30">
      <t>ショウキボ</t>
    </rPh>
    <rPh sb="30" eb="34">
      <t>タキノウガタ</t>
    </rPh>
    <rPh sb="34" eb="36">
      <t>キョタク</t>
    </rPh>
    <rPh sb="36" eb="38">
      <t>カイゴ</t>
    </rPh>
    <rPh sb="39" eb="41">
      <t>ジギョウ</t>
    </rPh>
    <rPh sb="45" eb="48">
      <t>リヨウシャ</t>
    </rPh>
    <rPh sb="49" eb="51">
      <t>カノウ</t>
    </rPh>
    <rPh sb="52" eb="53">
      <t>カギ</t>
    </rPh>
    <rPh sb="56" eb="58">
      <t>キョタク</t>
    </rPh>
    <rPh sb="63" eb="64">
      <t>マタ</t>
    </rPh>
    <rPh sb="70" eb="72">
      <t>キョテン</t>
    </rPh>
    <rPh sb="73" eb="74">
      <t>カヨ</t>
    </rPh>
    <rPh sb="77" eb="78">
      <t>モ</t>
    </rPh>
    <rPh sb="81" eb="84">
      <t>タンキカン</t>
    </rPh>
    <rPh sb="84" eb="86">
      <t>シュクハク</t>
    </rPh>
    <rPh sb="89" eb="91">
      <t>トウガイ</t>
    </rPh>
    <rPh sb="91" eb="93">
      <t>キョテン</t>
    </rPh>
    <rPh sb="98" eb="101">
      <t>カテイテキ</t>
    </rPh>
    <rPh sb="102" eb="104">
      <t>カンキョウ</t>
    </rPh>
    <rPh sb="105" eb="107">
      <t>チイキ</t>
    </rPh>
    <rPh sb="107" eb="109">
      <t>ジュウミン</t>
    </rPh>
    <rPh sb="111" eb="113">
      <t>コウリュウ</t>
    </rPh>
    <rPh sb="114" eb="115">
      <t>モト</t>
    </rPh>
    <rPh sb="116" eb="118">
      <t>ジリツ</t>
    </rPh>
    <rPh sb="120" eb="122">
      <t>ニチジョウ</t>
    </rPh>
    <rPh sb="122" eb="124">
      <t>セイカツ</t>
    </rPh>
    <rPh sb="125" eb="126">
      <t>イトナ</t>
    </rPh>
    <rPh sb="136" eb="138">
      <t>ニュウヨク</t>
    </rPh>
    <rPh sb="139" eb="140">
      <t>ハイ</t>
    </rPh>
    <rPh sb="143" eb="145">
      <t>ショクジ</t>
    </rPh>
    <rPh sb="145" eb="146">
      <t>トウ</t>
    </rPh>
    <rPh sb="147" eb="149">
      <t>カイゴ</t>
    </rPh>
    <rPh sb="151" eb="152">
      <t>タ</t>
    </rPh>
    <rPh sb="153" eb="155">
      <t>ニチジョウ</t>
    </rPh>
    <rPh sb="155" eb="157">
      <t>セイカツ</t>
    </rPh>
    <rPh sb="157" eb="158">
      <t>ウエ</t>
    </rPh>
    <rPh sb="159" eb="161">
      <t>シエン</t>
    </rPh>
    <rPh sb="161" eb="162">
      <t>オヨ</t>
    </rPh>
    <rPh sb="163" eb="165">
      <t>キノウ</t>
    </rPh>
    <rPh sb="165" eb="167">
      <t>クンレン</t>
    </rPh>
    <rPh sb="168" eb="169">
      <t>オコナ</t>
    </rPh>
    <rPh sb="176" eb="179">
      <t>リヨウシャ</t>
    </rPh>
    <rPh sb="180" eb="182">
      <t>シンシン</t>
    </rPh>
    <rPh sb="182" eb="184">
      <t>キノウ</t>
    </rPh>
    <rPh sb="185" eb="187">
      <t>イジ</t>
    </rPh>
    <rPh sb="187" eb="189">
      <t>カイフク</t>
    </rPh>
    <rPh sb="190" eb="191">
      <t>ハカ</t>
    </rPh>
    <rPh sb="196" eb="199">
      <t>リヨウシャ</t>
    </rPh>
    <rPh sb="200" eb="202">
      <t>セイカツ</t>
    </rPh>
    <rPh sb="202" eb="204">
      <t>キノウ</t>
    </rPh>
    <rPh sb="205" eb="207">
      <t>イジ</t>
    </rPh>
    <rPh sb="207" eb="208">
      <t>マタ</t>
    </rPh>
    <rPh sb="209" eb="211">
      <t>コウジョウ</t>
    </rPh>
    <rPh sb="212" eb="214">
      <t>メザ</t>
    </rPh>
    <phoneticPr fontId="6"/>
  </si>
  <si>
    <t>(1)夜間及び深夜の時間帯以外の時間帯に指定（介護予防）小規模多機能型居宅介護の提供に当たる介護従業者については、常勤換算方法で、通いサービスの提供に当たる者をその利用者の数が３又はその端数を増すごとに１以上及び訪問サービスの提供に当たる者を１以上としていますか。</t>
    <rPh sb="13" eb="15">
      <t>イガイ</t>
    </rPh>
    <rPh sb="16" eb="19">
      <t>ジカンタイ</t>
    </rPh>
    <rPh sb="40" eb="42">
      <t>テイキョウ</t>
    </rPh>
    <rPh sb="43" eb="44">
      <t>ア</t>
    </rPh>
    <rPh sb="46" eb="48">
      <t>カイゴ</t>
    </rPh>
    <rPh sb="48" eb="51">
      <t>ジュウギョウシャ</t>
    </rPh>
    <rPh sb="57" eb="59">
      <t>ジョウキン</t>
    </rPh>
    <rPh sb="59" eb="61">
      <t>カンサン</t>
    </rPh>
    <rPh sb="61" eb="63">
      <t>ホウホウ</t>
    </rPh>
    <rPh sb="65" eb="66">
      <t>カヨ</t>
    </rPh>
    <rPh sb="72" eb="74">
      <t>テイキョウ</t>
    </rPh>
    <rPh sb="75" eb="76">
      <t>ア</t>
    </rPh>
    <rPh sb="78" eb="79">
      <t>モノ</t>
    </rPh>
    <rPh sb="82" eb="85">
      <t>リヨウシャ</t>
    </rPh>
    <rPh sb="86" eb="87">
      <t>スウ</t>
    </rPh>
    <rPh sb="89" eb="90">
      <t>マタ</t>
    </rPh>
    <rPh sb="93" eb="95">
      <t>ハスウ</t>
    </rPh>
    <rPh sb="96" eb="97">
      <t>マ</t>
    </rPh>
    <rPh sb="102" eb="104">
      <t>イジョウ</t>
    </rPh>
    <rPh sb="104" eb="105">
      <t>オヨ</t>
    </rPh>
    <rPh sb="106" eb="108">
      <t>ホウモン</t>
    </rPh>
    <rPh sb="113" eb="115">
      <t>テイキョウ</t>
    </rPh>
    <rPh sb="116" eb="117">
      <t>ア</t>
    </rPh>
    <rPh sb="119" eb="120">
      <t>モノ</t>
    </rPh>
    <rPh sb="122" eb="124">
      <t>イジョウ</t>
    </rPh>
    <phoneticPr fontId="6"/>
  </si>
  <si>
    <t>(2)夜間及び深夜の時間帯を通じて指定（介護予防）小規模多機能型居宅介護の提供に当たる介護従業者については、夜間及び深夜の勤務に当たる者を１以上及び宿直勤務に当たる者を当該宿直勤務に必要な数以上としていますか。
（なお、宿泊サービスの利用者がいない場合であって、夜間及び深夜の時間帯を通じて利用者に対して訪問サービスを提供するために必要な連絡体制を整備しているときは、夜間及び深夜の時間帯を通じて夜間及び深夜の勤務並びに宿直勤務に当たる介護従業者を置かないことができます。）</t>
    <rPh sb="14" eb="15">
      <t>ツウ</t>
    </rPh>
    <rPh sb="54" eb="56">
      <t>ヤカン</t>
    </rPh>
    <rPh sb="56" eb="57">
      <t>オヨ</t>
    </rPh>
    <rPh sb="58" eb="60">
      <t>シンヤ</t>
    </rPh>
    <rPh sb="61" eb="63">
      <t>キンム</t>
    </rPh>
    <rPh sb="64" eb="65">
      <t>ア</t>
    </rPh>
    <rPh sb="67" eb="68">
      <t>モノ</t>
    </rPh>
    <rPh sb="70" eb="72">
      <t>イジョウ</t>
    </rPh>
    <rPh sb="72" eb="73">
      <t>オヨ</t>
    </rPh>
    <rPh sb="74" eb="76">
      <t>シュクチョク</t>
    </rPh>
    <rPh sb="76" eb="78">
      <t>キンム</t>
    </rPh>
    <rPh sb="79" eb="80">
      <t>ア</t>
    </rPh>
    <rPh sb="82" eb="83">
      <t>モノ</t>
    </rPh>
    <rPh sb="84" eb="86">
      <t>トウガイ</t>
    </rPh>
    <rPh sb="86" eb="88">
      <t>シュクチョク</t>
    </rPh>
    <rPh sb="88" eb="90">
      <t>キンム</t>
    </rPh>
    <rPh sb="91" eb="93">
      <t>ヒツヨウ</t>
    </rPh>
    <rPh sb="94" eb="97">
      <t>スウイジョウ</t>
    </rPh>
    <rPh sb="110" eb="112">
      <t>シュクハク</t>
    </rPh>
    <rPh sb="117" eb="120">
      <t>リヨウシャ</t>
    </rPh>
    <rPh sb="124" eb="126">
      <t>バアイ</t>
    </rPh>
    <rPh sb="131" eb="133">
      <t>ヤカン</t>
    </rPh>
    <rPh sb="133" eb="134">
      <t>オヨ</t>
    </rPh>
    <rPh sb="135" eb="137">
      <t>シンヤ</t>
    </rPh>
    <rPh sb="138" eb="141">
      <t>ジカンタイ</t>
    </rPh>
    <rPh sb="142" eb="143">
      <t>ツウ</t>
    </rPh>
    <rPh sb="145" eb="148">
      <t>リヨウシャ</t>
    </rPh>
    <rPh sb="149" eb="150">
      <t>タイ</t>
    </rPh>
    <rPh sb="152" eb="154">
      <t>ホウモン</t>
    </rPh>
    <rPh sb="159" eb="161">
      <t>テイキョウ</t>
    </rPh>
    <rPh sb="166" eb="168">
      <t>ヒツヨウ</t>
    </rPh>
    <rPh sb="169" eb="171">
      <t>レンラク</t>
    </rPh>
    <rPh sb="171" eb="173">
      <t>タイセイ</t>
    </rPh>
    <rPh sb="174" eb="176">
      <t>セイビ</t>
    </rPh>
    <rPh sb="184" eb="186">
      <t>ヤカン</t>
    </rPh>
    <rPh sb="186" eb="187">
      <t>オヨ</t>
    </rPh>
    <rPh sb="188" eb="190">
      <t>シンヤ</t>
    </rPh>
    <rPh sb="191" eb="194">
      <t>ジカンタイ</t>
    </rPh>
    <rPh sb="195" eb="196">
      <t>ツウ</t>
    </rPh>
    <rPh sb="198" eb="200">
      <t>ヤカン</t>
    </rPh>
    <rPh sb="200" eb="201">
      <t>オヨ</t>
    </rPh>
    <rPh sb="202" eb="204">
      <t>シンヤ</t>
    </rPh>
    <rPh sb="205" eb="207">
      <t>キンム</t>
    </rPh>
    <rPh sb="207" eb="208">
      <t>ナラ</t>
    </rPh>
    <rPh sb="210" eb="212">
      <t>シュクチョク</t>
    </rPh>
    <rPh sb="212" eb="214">
      <t>キンム</t>
    </rPh>
    <rPh sb="215" eb="216">
      <t>ア</t>
    </rPh>
    <rPh sb="218" eb="220">
      <t>カイゴ</t>
    </rPh>
    <rPh sb="220" eb="223">
      <t>ジュウギョウシャ</t>
    </rPh>
    <rPh sb="224" eb="225">
      <t>オ</t>
    </rPh>
    <phoneticPr fontId="6"/>
  </si>
  <si>
    <t>(3)介護従業者のうち１以上の者は、常勤ですか。</t>
    <phoneticPr fontId="6"/>
  </si>
  <si>
    <t>(4)介護従業者のうち１以上の者は、看護師又は准看護師ですか。</t>
    <rPh sb="18" eb="21">
      <t>カンゴシ</t>
    </rPh>
    <rPh sb="21" eb="22">
      <t>マタ</t>
    </rPh>
    <rPh sb="23" eb="27">
      <t>ジュンカンゴシ</t>
    </rPh>
    <phoneticPr fontId="6"/>
  </si>
  <si>
    <t>(5)事業者は、登録者に係る居宅サービス計画及び小規模多機能型居宅介護計画の作成に専ら従事する介護支援専門員を配置していますか。
（ただし、利用者の処遇に支障がない場合は、当該事業所における他の職務に従事し、又は当該事業所に併設する指定基準第63条第6項の表の当該事業所に中欄に掲げる施設等のいずれかが併設されている場合の項の中欄に掲げる施設等の職務に従事することができます。）</t>
    <rPh sb="3" eb="6">
      <t>ジギョウシャ</t>
    </rPh>
    <rPh sb="8" eb="11">
      <t>トウロクシャ</t>
    </rPh>
    <rPh sb="12" eb="13">
      <t>カカ</t>
    </rPh>
    <rPh sb="14" eb="16">
      <t>キョタク</t>
    </rPh>
    <rPh sb="20" eb="22">
      <t>ケイカク</t>
    </rPh>
    <rPh sb="22" eb="23">
      <t>オヨ</t>
    </rPh>
    <rPh sb="38" eb="40">
      <t>サクセイ</t>
    </rPh>
    <rPh sb="41" eb="42">
      <t>モッパ</t>
    </rPh>
    <rPh sb="43" eb="45">
      <t>ジュウジ</t>
    </rPh>
    <rPh sb="47" eb="49">
      <t>カイゴ</t>
    </rPh>
    <rPh sb="49" eb="51">
      <t>シエン</t>
    </rPh>
    <rPh sb="51" eb="54">
      <t>センモンイン</t>
    </rPh>
    <rPh sb="70" eb="73">
      <t>リヨウシャ</t>
    </rPh>
    <rPh sb="74" eb="76">
      <t>ショグウ</t>
    </rPh>
    <rPh sb="77" eb="79">
      <t>シショウ</t>
    </rPh>
    <rPh sb="82" eb="84">
      <t>バアイ</t>
    </rPh>
    <rPh sb="104" eb="105">
      <t>マタ</t>
    </rPh>
    <rPh sb="106" eb="108">
      <t>トウガイ</t>
    </rPh>
    <rPh sb="108" eb="111">
      <t>ジギョウショ</t>
    </rPh>
    <rPh sb="112" eb="114">
      <t>ヘイセツ</t>
    </rPh>
    <rPh sb="116" eb="118">
      <t>シテイ</t>
    </rPh>
    <rPh sb="118" eb="120">
      <t>キジュン</t>
    </rPh>
    <rPh sb="120" eb="121">
      <t>ダイ</t>
    </rPh>
    <rPh sb="123" eb="124">
      <t>ジョウ</t>
    </rPh>
    <rPh sb="124" eb="125">
      <t>ダイ</t>
    </rPh>
    <rPh sb="126" eb="127">
      <t>コウ</t>
    </rPh>
    <rPh sb="128" eb="129">
      <t>ヒョウ</t>
    </rPh>
    <rPh sb="130" eb="132">
      <t>トウガイ</t>
    </rPh>
    <rPh sb="132" eb="135">
      <t>ジギョウショ</t>
    </rPh>
    <rPh sb="136" eb="137">
      <t>ナカ</t>
    </rPh>
    <rPh sb="137" eb="138">
      <t>ラン</t>
    </rPh>
    <rPh sb="139" eb="140">
      <t>カカ</t>
    </rPh>
    <rPh sb="142" eb="144">
      <t>シセツ</t>
    </rPh>
    <rPh sb="144" eb="145">
      <t>トウ</t>
    </rPh>
    <rPh sb="151" eb="153">
      <t>ヘイセツ</t>
    </rPh>
    <rPh sb="158" eb="160">
      <t>バアイ</t>
    </rPh>
    <rPh sb="161" eb="162">
      <t>コウ</t>
    </rPh>
    <rPh sb="163" eb="164">
      <t>ナカ</t>
    </rPh>
    <rPh sb="164" eb="165">
      <t>ラン</t>
    </rPh>
    <rPh sb="166" eb="167">
      <t>カカ</t>
    </rPh>
    <rPh sb="169" eb="171">
      <t>シセツ</t>
    </rPh>
    <rPh sb="171" eb="172">
      <t>トウ</t>
    </rPh>
    <rPh sb="173" eb="175">
      <t>ショクム</t>
    </rPh>
    <rPh sb="176" eb="178">
      <t>ジュウジ</t>
    </rPh>
    <phoneticPr fontId="6"/>
  </si>
  <si>
    <t>(6)(5)の介護支援専門員は、必要な研修（小規模多機能型サービス等計画作成担当者研修）を修了していますか。</t>
    <rPh sb="7" eb="9">
      <t>カイゴ</t>
    </rPh>
    <rPh sb="9" eb="11">
      <t>シエン</t>
    </rPh>
    <rPh sb="11" eb="13">
      <t>センモン</t>
    </rPh>
    <rPh sb="13" eb="14">
      <t>イン</t>
    </rPh>
    <rPh sb="22" eb="25">
      <t>ショウキボ</t>
    </rPh>
    <rPh sb="25" eb="29">
      <t>タキノウガタ</t>
    </rPh>
    <rPh sb="33" eb="34">
      <t>トウ</t>
    </rPh>
    <rPh sb="34" eb="36">
      <t>ケイカク</t>
    </rPh>
    <rPh sb="36" eb="38">
      <t>サクセイ</t>
    </rPh>
    <rPh sb="38" eb="41">
      <t>タントウシャ</t>
    </rPh>
    <rPh sb="41" eb="43">
      <t>ケンシュウ</t>
    </rPh>
    <phoneticPr fontId="6"/>
  </si>
  <si>
    <t>(2)管理者は、特別養護老人ホーム、老人デイサービスセンター、介護老人保健施設、介護医療院、指定小規模多機能型居宅介護事業所、指定認知症対応型共同生活介護事業所、指定複合型サービス事業所等の従業者又は訪問介護員等として、３年以上認知症である者の介護に従事した経験を有する者であって、別に厚生労働大臣が定める研修（認知症対応型サービス事業管理者研修）を修了している者ですか。</t>
    <rPh sb="63" eb="65">
      <t>シテイ</t>
    </rPh>
    <rPh sb="65" eb="68">
      <t>ニンチショウ</t>
    </rPh>
    <rPh sb="68" eb="71">
      <t>タイオウガタ</t>
    </rPh>
    <rPh sb="71" eb="73">
      <t>キョウドウ</t>
    </rPh>
    <rPh sb="73" eb="75">
      <t>セイカツ</t>
    </rPh>
    <rPh sb="75" eb="77">
      <t>カイゴ</t>
    </rPh>
    <rPh sb="77" eb="80">
      <t>ジギョウショ</t>
    </rPh>
    <rPh sb="81" eb="83">
      <t>シテイ</t>
    </rPh>
    <rPh sb="83" eb="86">
      <t>フクゴウガタ</t>
    </rPh>
    <rPh sb="90" eb="93">
      <t>ジギョウショ</t>
    </rPh>
    <rPh sb="175" eb="177">
      <t>シュウリョウ</t>
    </rPh>
    <rPh sb="181" eb="182">
      <t>モノ</t>
    </rPh>
    <phoneticPr fontId="6"/>
  </si>
  <si>
    <t>(1)事業者及びその事業所の管理者は、暴力団及び暴力団員と密接な関係を有する者ではありませんか。</t>
    <rPh sb="3" eb="6">
      <t>ジギョウシャ</t>
    </rPh>
    <rPh sb="6" eb="7">
      <t>オヨ</t>
    </rPh>
    <rPh sb="10" eb="13">
      <t>ジギョウショ</t>
    </rPh>
    <rPh sb="14" eb="17">
      <t>カンリシャ</t>
    </rPh>
    <rPh sb="19" eb="22">
      <t>ボウリョクダン</t>
    </rPh>
    <rPh sb="22" eb="23">
      <t>オヨ</t>
    </rPh>
    <rPh sb="24" eb="26">
      <t>ボウリョク</t>
    </rPh>
    <rPh sb="26" eb="28">
      <t>ダンイン</t>
    </rPh>
    <rPh sb="29" eb="31">
      <t>ミッセツ</t>
    </rPh>
    <rPh sb="32" eb="34">
      <t>カンケイ</t>
    </rPh>
    <rPh sb="35" eb="36">
      <t>ユウ</t>
    </rPh>
    <rPh sb="38" eb="39">
      <t>モノ</t>
    </rPh>
    <phoneticPr fontId="29"/>
  </si>
  <si>
    <t>(2)当該事業所は、その運営について、暴力団及び暴力団員と密接な関係を有する者の支配を受けていませんか。</t>
    <rPh sb="3" eb="5">
      <t>トウガイ</t>
    </rPh>
    <rPh sb="5" eb="8">
      <t>ジギョウショ</t>
    </rPh>
    <rPh sb="12" eb="14">
      <t>ウンエイ</t>
    </rPh>
    <rPh sb="19" eb="22">
      <t>ボウリョクダン</t>
    </rPh>
    <rPh sb="22" eb="23">
      <t>オヨ</t>
    </rPh>
    <rPh sb="40" eb="42">
      <t>シハイ</t>
    </rPh>
    <rPh sb="43" eb="44">
      <t>ウ</t>
    </rPh>
    <phoneticPr fontId="29"/>
  </si>
  <si>
    <t>(1)事業所は、その登録定員を29人（サテライト型事業所にあっては、18人）以下としていますか。</t>
    <rPh sb="10" eb="12">
      <t>トウロク</t>
    </rPh>
    <rPh sb="12" eb="14">
      <t>テイイン</t>
    </rPh>
    <rPh sb="17" eb="18">
      <t>ニン</t>
    </rPh>
    <rPh sb="24" eb="25">
      <t>ガタ</t>
    </rPh>
    <rPh sb="25" eb="28">
      <t>ジギョウショ</t>
    </rPh>
    <rPh sb="36" eb="37">
      <t>ニン</t>
    </rPh>
    <rPh sb="38" eb="40">
      <t>イカ</t>
    </rPh>
    <phoneticPr fontId="6"/>
  </si>
  <si>
    <t>(2)事業所は、次に掲げる範囲内において、通いサービス及び宿泊サービスの利用定員を定めていますか。
【通いサービス】
　　登録定員の２分の１から15人（登録定員が25人を超える
　　事業所にあっては、登録定員に応じて、次の表に定める
　　利用定員、サテライト事業所にあっては、12人）まで</t>
    <rPh sb="3" eb="6">
      <t>ジギョウショ</t>
    </rPh>
    <rPh sb="8" eb="9">
      <t>ツギ</t>
    </rPh>
    <rPh sb="10" eb="11">
      <t>カカ</t>
    </rPh>
    <rPh sb="13" eb="16">
      <t>ハンイナイ</t>
    </rPh>
    <rPh sb="21" eb="22">
      <t>カヨ</t>
    </rPh>
    <rPh sb="27" eb="28">
      <t>オヨ</t>
    </rPh>
    <rPh sb="29" eb="31">
      <t>シュクハク</t>
    </rPh>
    <rPh sb="36" eb="38">
      <t>リヨウ</t>
    </rPh>
    <rPh sb="38" eb="40">
      <t>テイイン</t>
    </rPh>
    <rPh sb="41" eb="42">
      <t>サダ</t>
    </rPh>
    <rPh sb="51" eb="52">
      <t>カヨ</t>
    </rPh>
    <rPh sb="61" eb="63">
      <t>トウロク</t>
    </rPh>
    <rPh sb="63" eb="65">
      <t>テイイン</t>
    </rPh>
    <rPh sb="67" eb="68">
      <t>ブン</t>
    </rPh>
    <rPh sb="74" eb="75">
      <t>ニン</t>
    </rPh>
    <rPh sb="76" eb="78">
      <t>トウロク</t>
    </rPh>
    <rPh sb="78" eb="80">
      <t>テイイン</t>
    </rPh>
    <rPh sb="83" eb="84">
      <t>ニン</t>
    </rPh>
    <rPh sb="85" eb="86">
      <t>コ</t>
    </rPh>
    <rPh sb="91" eb="94">
      <t>ジギョウショ</t>
    </rPh>
    <rPh sb="100" eb="102">
      <t>トウロク</t>
    </rPh>
    <rPh sb="102" eb="104">
      <t>テイイン</t>
    </rPh>
    <rPh sb="105" eb="106">
      <t>オウ</t>
    </rPh>
    <rPh sb="109" eb="110">
      <t>ツギ</t>
    </rPh>
    <rPh sb="111" eb="112">
      <t>ヒョウ</t>
    </rPh>
    <rPh sb="113" eb="114">
      <t>サダ</t>
    </rPh>
    <rPh sb="119" eb="121">
      <t>リヨウ</t>
    </rPh>
    <rPh sb="121" eb="123">
      <t>テイイン</t>
    </rPh>
    <rPh sb="129" eb="132">
      <t>ジギョウショ</t>
    </rPh>
    <rPh sb="140" eb="141">
      <t>ニン</t>
    </rPh>
    <phoneticPr fontId="6"/>
  </si>
  <si>
    <t>(1)事業所は、居間、食堂、台所、宿泊室、浴室、消火設備その他の非常災害に際して必要な設備その他指定（介護予防）小規模多機能型居宅介護の提供に必要な設備及び備品等を備えていますか。</t>
    <rPh sb="8" eb="10">
      <t>イマ</t>
    </rPh>
    <rPh sb="11" eb="13">
      <t>ショクドウ</t>
    </rPh>
    <rPh sb="14" eb="16">
      <t>ダイドコロ</t>
    </rPh>
    <rPh sb="17" eb="20">
      <t>シュクハクシツ</t>
    </rPh>
    <rPh sb="21" eb="23">
      <t>ヨクシツ</t>
    </rPh>
    <rPh sb="24" eb="26">
      <t>ショウカ</t>
    </rPh>
    <rPh sb="26" eb="28">
      <t>セツビ</t>
    </rPh>
    <rPh sb="30" eb="31">
      <t>タ</t>
    </rPh>
    <rPh sb="32" eb="34">
      <t>ヒジョウ</t>
    </rPh>
    <rPh sb="34" eb="36">
      <t>サイガイ</t>
    </rPh>
    <rPh sb="37" eb="38">
      <t>サイ</t>
    </rPh>
    <rPh sb="40" eb="42">
      <t>ヒツヨウ</t>
    </rPh>
    <rPh sb="43" eb="45">
      <t>セツビ</t>
    </rPh>
    <rPh sb="47" eb="48">
      <t>タ</t>
    </rPh>
    <rPh sb="48" eb="50">
      <t>シテイ</t>
    </rPh>
    <rPh sb="51" eb="53">
      <t>カイゴ</t>
    </rPh>
    <rPh sb="53" eb="55">
      <t>ヨボウ</t>
    </rPh>
    <rPh sb="56" eb="59">
      <t>ショウキボ</t>
    </rPh>
    <rPh sb="59" eb="63">
      <t>タキノウガタ</t>
    </rPh>
    <rPh sb="63" eb="65">
      <t>キョタク</t>
    </rPh>
    <rPh sb="65" eb="67">
      <t>カイゴ</t>
    </rPh>
    <rPh sb="68" eb="70">
      <t>テイキョウ</t>
    </rPh>
    <rPh sb="71" eb="73">
      <t>ヒツヨウ</t>
    </rPh>
    <rPh sb="74" eb="76">
      <t>セツビ</t>
    </rPh>
    <rPh sb="76" eb="77">
      <t>オヨ</t>
    </rPh>
    <rPh sb="78" eb="80">
      <t>ビヒン</t>
    </rPh>
    <rPh sb="80" eb="81">
      <t>トウ</t>
    </rPh>
    <rPh sb="82" eb="83">
      <t>ソナ</t>
    </rPh>
    <phoneticPr fontId="6"/>
  </si>
  <si>
    <t>(2)居間及び食堂は、機能を十分に発揮し得る適当な広さを有していますか。</t>
    <rPh sb="3" eb="5">
      <t>イマ</t>
    </rPh>
    <rPh sb="5" eb="6">
      <t>オヨ</t>
    </rPh>
    <rPh sb="7" eb="9">
      <t>ショクドウ</t>
    </rPh>
    <rPh sb="11" eb="13">
      <t>キノウ</t>
    </rPh>
    <rPh sb="14" eb="16">
      <t>ジュウブン</t>
    </rPh>
    <rPh sb="17" eb="19">
      <t>ハッキ</t>
    </rPh>
    <rPh sb="20" eb="21">
      <t>ウ</t>
    </rPh>
    <rPh sb="22" eb="24">
      <t>テキトウ</t>
    </rPh>
    <rPh sb="25" eb="26">
      <t>ヒロ</t>
    </rPh>
    <rPh sb="28" eb="29">
      <t>ユウ</t>
    </rPh>
    <phoneticPr fontId="6"/>
  </si>
  <si>
    <t>(3)１の宿泊室の定員は、１人となっていますか。（ただし、利用者の処遇上必要と認められる場合は、２人とすることができます。）</t>
    <rPh sb="5" eb="8">
      <t>シュクハクシツ</t>
    </rPh>
    <phoneticPr fontId="6"/>
  </si>
  <si>
    <t>(4)１の宿泊室の床面積は、7.43平方メートル以上としていますか。</t>
    <rPh sb="5" eb="8">
      <t>シュクハクシツ</t>
    </rPh>
    <phoneticPr fontId="1"/>
  </si>
  <si>
    <t>(5)個室（上記の(3)及び(4)を満たす宿泊室）以外の宿泊室を設ける場合は、個室以外の宿泊室の面積を合計した面積は、おおむね7.43平方メートルに宿泊サービスの利用定員から個室の定員数を減じた数を乗じて得た面積以上とするものとし、その構造は利用者のプライバシーが確保されたものとなっていますか。
（プライバシーが確保された居間については、個室以外の宿泊室の面積に含めることができます。）</t>
    <phoneticPr fontId="1"/>
  </si>
  <si>
    <t xml:space="preserve">
(1)事業者は指定（介護予防）小規模多機能型居宅介護の提供の開始に際し、あらかじめ、利用申込者又はその家族に対し、運営規程の概要、介護従業者の勤務の体制その他の利用申込者のサービスの選択に資すると認められる重要事項を記した文書を交付して説明を行い、当該提供の開始について利用申込者の同意を得ていますか。</t>
    <rPh sb="28" eb="30">
      <t>テイキョウ</t>
    </rPh>
    <rPh sb="31" eb="33">
      <t>カイシ</t>
    </rPh>
    <rPh sb="34" eb="35">
      <t>サイ</t>
    </rPh>
    <rPh sb="43" eb="45">
      <t>リヨウ</t>
    </rPh>
    <rPh sb="45" eb="47">
      <t>モウシコミ</t>
    </rPh>
    <rPh sb="47" eb="48">
      <t>シャ</t>
    </rPh>
    <rPh sb="48" eb="49">
      <t>マタ</t>
    </rPh>
    <rPh sb="52" eb="54">
      <t>カゾク</t>
    </rPh>
    <rPh sb="55" eb="56">
      <t>タイ</t>
    </rPh>
    <rPh sb="58" eb="60">
      <t>ウンエイ</t>
    </rPh>
    <rPh sb="60" eb="62">
      <t>キテイ</t>
    </rPh>
    <rPh sb="63" eb="65">
      <t>ガイヨウ</t>
    </rPh>
    <rPh sb="66" eb="68">
      <t>カイゴ</t>
    </rPh>
    <rPh sb="68" eb="71">
      <t>ジュウギョウシャ</t>
    </rPh>
    <rPh sb="72" eb="74">
      <t>キンム</t>
    </rPh>
    <rPh sb="75" eb="77">
      <t>タイセイ</t>
    </rPh>
    <rPh sb="79" eb="80">
      <t>タ</t>
    </rPh>
    <rPh sb="81" eb="83">
      <t>リヨウ</t>
    </rPh>
    <rPh sb="83" eb="85">
      <t>モウシコミ</t>
    </rPh>
    <rPh sb="85" eb="86">
      <t>シャ</t>
    </rPh>
    <rPh sb="92" eb="94">
      <t>センタク</t>
    </rPh>
    <rPh sb="95" eb="96">
      <t>シ</t>
    </rPh>
    <rPh sb="99" eb="100">
      <t>ミト</t>
    </rPh>
    <rPh sb="104" eb="106">
      <t>ジュウヨウ</t>
    </rPh>
    <rPh sb="106" eb="108">
      <t>ジコウ</t>
    </rPh>
    <rPh sb="109" eb="110">
      <t>シル</t>
    </rPh>
    <rPh sb="112" eb="114">
      <t>ブンショ</t>
    </rPh>
    <rPh sb="115" eb="117">
      <t>コウフ</t>
    </rPh>
    <rPh sb="119" eb="121">
      <t>セツメイ</t>
    </rPh>
    <rPh sb="122" eb="123">
      <t>オコナ</t>
    </rPh>
    <rPh sb="125" eb="127">
      <t>トウガイ</t>
    </rPh>
    <rPh sb="127" eb="129">
      <t>テイキョウ</t>
    </rPh>
    <rPh sb="130" eb="132">
      <t>カイシ</t>
    </rPh>
    <rPh sb="136" eb="138">
      <t>リヨウ</t>
    </rPh>
    <rPh sb="138" eb="140">
      <t>モウシコミ</t>
    </rPh>
    <rPh sb="140" eb="141">
      <t>シャ</t>
    </rPh>
    <rPh sb="142" eb="144">
      <t>ドウイ</t>
    </rPh>
    <rPh sb="145" eb="146">
      <t>エ</t>
    </rPh>
    <phoneticPr fontId="1"/>
  </si>
  <si>
    <t xml:space="preserve">
(2)事業者は、利用申込者又はその家族からの申出があった場合には、(1)の規定による文書の交付に代えて、当該利用申込者又はその家族の承諾を得て、当該文書に記すべき重要事項を電子情報処理組織を使用する方法その他の情報通信の技術を利用する方法であって次に掲げるもの（電磁的方法）により提供していますか。（この場合において、当該事業者は、当該文書を交付したものとみなします。）
　①電子情報処理組織を使用する方法のうちア又はイに掲げる
　　もの
　ア）事業者の使用に係る電子計算機と利用申込者又はその
　　　家族の使用に係る電子計算機とを接続する電気通信回
　　　線を通じて送信し、受信者の使用に係る電子計算機に
　　　備えられたファイルに記録する方法
　イ）事業者の使用に係る電子計算機に備えられたファイル
　　　に記録された前項に規定する重要事項を電気通信回線
　　　を通じて利用申込者又はその家族の閲覧に供し、当該
　　　利用申込者又はその家族の使用に係る電子計算機に備
　　　えられたファイルに当該重要事項を記録する方法（電
　　　磁的方法による提供を受ける旨の承諾又は受けない旨
　　　の申出をする場合にあっては、事業者の使用に係る電
　　　子計算機に備えられたファイルにその旨を記録する方
　　　法）
　②磁気ディスク、シー・ディー・ロムその他これらに準ずる
　　方法により一定の事項を確実に記録しておくことができる
　　物をもって調製するファイルに(1)に規定する重要事項
　　を記録したものを交付する方法</t>
    <rPh sb="96" eb="98">
      <t>シヨウ</t>
    </rPh>
    <phoneticPr fontId="1"/>
  </si>
  <si>
    <t xml:space="preserve">
(3)(2)に掲げる方法は、利用申込者又はその家族がファイルへの記録を出力することによる文書を作成することができるものになっていますか。</t>
    <phoneticPr fontId="1"/>
  </si>
  <si>
    <t xml:space="preserve">
(4)事業者は、(2)の規定により(1)に規定する重要事項を提供しようとするときは、あらかじめ、当該利用申込者又はその家族に対し、その用いる次に掲げる電磁的方法の種類及び内容を示し、文書又は電磁的方法による承諾を得ていますか。
　①(2)に規定する方法のうち事業者が使用するもの
　②ファイルへの記録の方式</t>
    <phoneticPr fontId="1"/>
  </si>
  <si>
    <t xml:space="preserve">
(5)(4)の規定による承諾を得た事業者は、当該利用申込者又はその家族から文書又は電磁的方法により電磁的方法による提供を受けない旨の申出があったときは、当該利用申込者又はその家族に対し、(1)に規定する重要事項の提供を電磁的方法によってしていませんか。（ただし、当該利用申込者又はその家族が再び(4)の規定による承諾をした場合は、この限りではありません。）</t>
    <phoneticPr fontId="1"/>
  </si>
  <si>
    <t>(1)事業者は、指定（介護予防）小規模多機能型居宅介護の提供を求められた場合は、その者の提示する被保険者証によって、被保険者資格、要介護（要支援）認定の有無及び要介護（要支援）認定の有効期間を確かめていますか。</t>
    <rPh sb="28" eb="30">
      <t>テイキョウ</t>
    </rPh>
    <rPh sb="31" eb="32">
      <t>モト</t>
    </rPh>
    <rPh sb="36" eb="38">
      <t>バアイ</t>
    </rPh>
    <rPh sb="42" eb="43">
      <t>モノ</t>
    </rPh>
    <rPh sb="44" eb="46">
      <t>テイジ</t>
    </rPh>
    <rPh sb="48" eb="52">
      <t>ヒホケンシャ</t>
    </rPh>
    <rPh sb="52" eb="53">
      <t>ショウ</t>
    </rPh>
    <rPh sb="58" eb="62">
      <t>ヒホケンシャ</t>
    </rPh>
    <rPh sb="62" eb="64">
      <t>シカク</t>
    </rPh>
    <rPh sb="65" eb="66">
      <t>ヨウ</t>
    </rPh>
    <rPh sb="66" eb="68">
      <t>カイゴ</t>
    </rPh>
    <rPh sb="69" eb="72">
      <t>ヨウシエン</t>
    </rPh>
    <rPh sb="73" eb="75">
      <t>ニンテイ</t>
    </rPh>
    <rPh sb="76" eb="78">
      <t>ウム</t>
    </rPh>
    <rPh sb="78" eb="79">
      <t>オヨ</t>
    </rPh>
    <rPh sb="80" eb="81">
      <t>ヨウ</t>
    </rPh>
    <rPh sb="81" eb="83">
      <t>カイゴ</t>
    </rPh>
    <rPh sb="84" eb="87">
      <t>ヨウシエン</t>
    </rPh>
    <rPh sb="88" eb="90">
      <t>ニンテイ</t>
    </rPh>
    <rPh sb="91" eb="93">
      <t>ユウコウ</t>
    </rPh>
    <rPh sb="93" eb="95">
      <t>キカン</t>
    </rPh>
    <rPh sb="96" eb="97">
      <t>タシ</t>
    </rPh>
    <phoneticPr fontId="1"/>
  </si>
  <si>
    <t>(2)事業者は、被保険者証に認定審査会意見が記載されているときは、当該認定審査会意見に配慮して、指定（介護予防）小規模多機能型居宅介護を提供するように努めていますか。</t>
    <rPh sb="8" eb="12">
      <t>ヒホケンシャ</t>
    </rPh>
    <rPh sb="12" eb="13">
      <t>ショウ</t>
    </rPh>
    <rPh sb="14" eb="16">
      <t>ニンテイ</t>
    </rPh>
    <rPh sb="16" eb="19">
      <t>シンサカイ</t>
    </rPh>
    <rPh sb="19" eb="21">
      <t>イケン</t>
    </rPh>
    <rPh sb="22" eb="24">
      <t>キサイ</t>
    </rPh>
    <rPh sb="33" eb="35">
      <t>トウガイ</t>
    </rPh>
    <rPh sb="35" eb="37">
      <t>ニンテイ</t>
    </rPh>
    <rPh sb="37" eb="40">
      <t>シンサカイ</t>
    </rPh>
    <rPh sb="40" eb="42">
      <t>イケン</t>
    </rPh>
    <rPh sb="43" eb="45">
      <t>ハイリョ</t>
    </rPh>
    <rPh sb="68" eb="70">
      <t>テイキョウ</t>
    </rPh>
    <rPh sb="75" eb="76">
      <t>ツト</t>
    </rPh>
    <phoneticPr fontId="1"/>
  </si>
  <si>
    <t>(1)事業者は、指定（介護予防）小規模多機能型居宅介護の提供の開始に際し、要介護（要支援）認定を受けていない利用申込者については、要介護（要支援）認定の申請が既に行われているかどうかを確認し、申請が行われていない場合は、当該利用申込者の意思を踏まえて速やかに当該申請が行われるよう必要な援助を行っていますか。</t>
    <rPh sb="28" eb="30">
      <t>テイキョウ</t>
    </rPh>
    <rPh sb="31" eb="33">
      <t>カイシ</t>
    </rPh>
    <rPh sb="34" eb="35">
      <t>サイ</t>
    </rPh>
    <rPh sb="37" eb="38">
      <t>ヨウ</t>
    </rPh>
    <rPh sb="38" eb="40">
      <t>カイゴ</t>
    </rPh>
    <rPh sb="41" eb="44">
      <t>ヨウシエン</t>
    </rPh>
    <rPh sb="45" eb="47">
      <t>ニンテイ</t>
    </rPh>
    <rPh sb="48" eb="49">
      <t>ウ</t>
    </rPh>
    <rPh sb="54" eb="56">
      <t>リヨウ</t>
    </rPh>
    <rPh sb="56" eb="58">
      <t>モウシコミ</t>
    </rPh>
    <rPh sb="58" eb="59">
      <t>シャ</t>
    </rPh>
    <rPh sb="65" eb="66">
      <t>ヨウ</t>
    </rPh>
    <rPh sb="66" eb="68">
      <t>カイゴ</t>
    </rPh>
    <rPh sb="69" eb="72">
      <t>ヨウシエン</t>
    </rPh>
    <rPh sb="73" eb="75">
      <t>ニンテイ</t>
    </rPh>
    <rPh sb="76" eb="78">
      <t>シンセイ</t>
    </rPh>
    <rPh sb="79" eb="80">
      <t>スデ</t>
    </rPh>
    <rPh sb="81" eb="82">
      <t>オコナ</t>
    </rPh>
    <rPh sb="92" eb="94">
      <t>カクニン</t>
    </rPh>
    <rPh sb="96" eb="98">
      <t>シンセイ</t>
    </rPh>
    <rPh sb="99" eb="100">
      <t>オコナ</t>
    </rPh>
    <rPh sb="106" eb="108">
      <t>バアイ</t>
    </rPh>
    <rPh sb="110" eb="112">
      <t>トウガイ</t>
    </rPh>
    <rPh sb="112" eb="114">
      <t>リヨウ</t>
    </rPh>
    <rPh sb="114" eb="116">
      <t>モウシコミ</t>
    </rPh>
    <rPh sb="116" eb="117">
      <t>シャ</t>
    </rPh>
    <rPh sb="118" eb="120">
      <t>イシ</t>
    </rPh>
    <rPh sb="121" eb="122">
      <t>フ</t>
    </rPh>
    <rPh sb="125" eb="126">
      <t>スミ</t>
    </rPh>
    <rPh sb="129" eb="131">
      <t>トウガイ</t>
    </rPh>
    <rPh sb="131" eb="133">
      <t>シンセイ</t>
    </rPh>
    <rPh sb="134" eb="135">
      <t>オコナ</t>
    </rPh>
    <rPh sb="140" eb="142">
      <t>ヒツヨウ</t>
    </rPh>
    <rPh sb="143" eb="145">
      <t>エンジョ</t>
    </rPh>
    <rPh sb="146" eb="147">
      <t>オコナ</t>
    </rPh>
    <phoneticPr fontId="1"/>
  </si>
  <si>
    <t>(2)事業者は、指定居宅介護支援（指定介護予防支援）が利用者に対して行われていない等の場合であって必要と認めるときは、要介護（要支援）認定の更新の申請が、遅くとも当該利用者が受けている要介護（要支援）認定の有効期間が終了する日の30日前までに行われるよう、必要な援助を行っていますか。</t>
    <rPh sb="8" eb="10">
      <t>シテイ</t>
    </rPh>
    <rPh sb="10" eb="12">
      <t>キョタク</t>
    </rPh>
    <rPh sb="12" eb="14">
      <t>カイゴ</t>
    </rPh>
    <rPh sb="14" eb="16">
      <t>シエン</t>
    </rPh>
    <rPh sb="17" eb="19">
      <t>シテイ</t>
    </rPh>
    <rPh sb="19" eb="21">
      <t>カイゴ</t>
    </rPh>
    <rPh sb="21" eb="23">
      <t>ヨボウ</t>
    </rPh>
    <rPh sb="23" eb="25">
      <t>シエン</t>
    </rPh>
    <rPh sb="27" eb="30">
      <t>リヨウシャ</t>
    </rPh>
    <rPh sb="31" eb="32">
      <t>タイ</t>
    </rPh>
    <rPh sb="34" eb="35">
      <t>オコナ</t>
    </rPh>
    <rPh sb="41" eb="42">
      <t>トウ</t>
    </rPh>
    <rPh sb="43" eb="45">
      <t>バアイ</t>
    </rPh>
    <rPh sb="49" eb="51">
      <t>ヒツヨウ</t>
    </rPh>
    <rPh sb="52" eb="53">
      <t>ミト</t>
    </rPh>
    <rPh sb="59" eb="60">
      <t>ヨウ</t>
    </rPh>
    <rPh sb="60" eb="62">
      <t>カイゴ</t>
    </rPh>
    <rPh sb="63" eb="66">
      <t>ヨウシエン</t>
    </rPh>
    <rPh sb="67" eb="69">
      <t>ニンテイ</t>
    </rPh>
    <rPh sb="70" eb="72">
      <t>コウシン</t>
    </rPh>
    <rPh sb="73" eb="75">
      <t>シンセイ</t>
    </rPh>
    <rPh sb="77" eb="78">
      <t>オソ</t>
    </rPh>
    <rPh sb="81" eb="83">
      <t>トウガイ</t>
    </rPh>
    <rPh sb="83" eb="86">
      <t>リヨウシャ</t>
    </rPh>
    <rPh sb="87" eb="88">
      <t>ウ</t>
    </rPh>
    <rPh sb="92" eb="93">
      <t>ヨウ</t>
    </rPh>
    <rPh sb="93" eb="95">
      <t>カイゴ</t>
    </rPh>
    <rPh sb="96" eb="99">
      <t>ヨウシエン</t>
    </rPh>
    <rPh sb="100" eb="102">
      <t>ニンテイ</t>
    </rPh>
    <rPh sb="103" eb="105">
      <t>ユウコウ</t>
    </rPh>
    <rPh sb="105" eb="107">
      <t>キカン</t>
    </rPh>
    <rPh sb="108" eb="110">
      <t>シュウリョウ</t>
    </rPh>
    <rPh sb="112" eb="113">
      <t>ヒ</t>
    </rPh>
    <rPh sb="116" eb="117">
      <t>ニチ</t>
    </rPh>
    <rPh sb="117" eb="118">
      <t>マエ</t>
    </rPh>
    <rPh sb="121" eb="122">
      <t>オコナ</t>
    </rPh>
    <rPh sb="128" eb="130">
      <t>ヒツヨウ</t>
    </rPh>
    <rPh sb="131" eb="133">
      <t>エンジョ</t>
    </rPh>
    <rPh sb="134" eb="135">
      <t>オコナ</t>
    </rPh>
    <phoneticPr fontId="1"/>
  </si>
  <si>
    <t>(1)事業者は、指定（介護予防）小規模多機能型居宅介護を提供するに当たっては、居宅サービス事業者（介護予防サービス事業者）その他保健医療サービス又は福祉サービスを提供する者との密接な連携に努めていますか。</t>
    <rPh sb="3" eb="6">
      <t>ジギョウシャ</t>
    </rPh>
    <rPh sb="8" eb="10">
      <t>シテイ</t>
    </rPh>
    <rPh sb="11" eb="13">
      <t>カイゴ</t>
    </rPh>
    <rPh sb="13" eb="15">
      <t>ヨボウ</t>
    </rPh>
    <rPh sb="16" eb="19">
      <t>ショウキボ</t>
    </rPh>
    <rPh sb="19" eb="23">
      <t>タキノウガタ</t>
    </rPh>
    <rPh sb="23" eb="25">
      <t>キョタク</t>
    </rPh>
    <rPh sb="25" eb="27">
      <t>カイゴ</t>
    </rPh>
    <rPh sb="28" eb="30">
      <t>テイキョウ</t>
    </rPh>
    <rPh sb="33" eb="34">
      <t>ア</t>
    </rPh>
    <rPh sb="39" eb="41">
      <t>キョタク</t>
    </rPh>
    <rPh sb="45" eb="48">
      <t>ジギョウシャ</t>
    </rPh>
    <rPh sb="49" eb="51">
      <t>カイゴ</t>
    </rPh>
    <rPh sb="51" eb="53">
      <t>ヨボウ</t>
    </rPh>
    <rPh sb="57" eb="60">
      <t>ジギョウシャ</t>
    </rPh>
    <rPh sb="63" eb="64">
      <t>タ</t>
    </rPh>
    <rPh sb="64" eb="66">
      <t>ホケン</t>
    </rPh>
    <rPh sb="66" eb="68">
      <t>イリョウ</t>
    </rPh>
    <rPh sb="72" eb="73">
      <t>マタ</t>
    </rPh>
    <rPh sb="74" eb="76">
      <t>フクシ</t>
    </rPh>
    <rPh sb="81" eb="83">
      <t>テイキョウ</t>
    </rPh>
    <rPh sb="85" eb="86">
      <t>モノ</t>
    </rPh>
    <rPh sb="88" eb="90">
      <t>ミッセツ</t>
    </rPh>
    <rPh sb="91" eb="93">
      <t>レンケイ</t>
    </rPh>
    <rPh sb="94" eb="95">
      <t>ツト</t>
    </rPh>
    <phoneticPr fontId="6"/>
  </si>
  <si>
    <t>(2)事業者は、指定（介護予防）小規模多機能型居宅介護を提供するに当たっては、利用者の健康管理を適切に行うため、主治の医師との密接な連携に努めていますか。</t>
    <rPh sb="3" eb="6">
      <t>ジギョウシャ</t>
    </rPh>
    <rPh sb="8" eb="10">
      <t>シテイ</t>
    </rPh>
    <rPh sb="11" eb="13">
      <t>カイゴ</t>
    </rPh>
    <rPh sb="13" eb="15">
      <t>ヨボウ</t>
    </rPh>
    <rPh sb="16" eb="19">
      <t>ショウキボ</t>
    </rPh>
    <rPh sb="19" eb="23">
      <t>タキノウガタ</t>
    </rPh>
    <rPh sb="23" eb="25">
      <t>キョタク</t>
    </rPh>
    <rPh sb="25" eb="27">
      <t>カイゴ</t>
    </rPh>
    <rPh sb="28" eb="30">
      <t>テイキョウ</t>
    </rPh>
    <rPh sb="33" eb="34">
      <t>ア</t>
    </rPh>
    <rPh sb="39" eb="42">
      <t>リヨウシャ</t>
    </rPh>
    <rPh sb="43" eb="45">
      <t>ケンコウ</t>
    </rPh>
    <rPh sb="45" eb="47">
      <t>カンリ</t>
    </rPh>
    <rPh sb="48" eb="50">
      <t>テキセツ</t>
    </rPh>
    <rPh sb="51" eb="52">
      <t>オコナ</t>
    </rPh>
    <rPh sb="56" eb="58">
      <t>シュジ</t>
    </rPh>
    <rPh sb="59" eb="61">
      <t>イシ</t>
    </rPh>
    <rPh sb="63" eb="65">
      <t>ミッセツ</t>
    </rPh>
    <rPh sb="66" eb="68">
      <t>レンケイ</t>
    </rPh>
    <rPh sb="69" eb="70">
      <t>ツト</t>
    </rPh>
    <phoneticPr fontId="6"/>
  </si>
  <si>
    <t>(3)事業者は、指定（介護予防）小規模多機能型居宅介護の提供の終了に際しては、利用者又はその家族に対して適切な指導を行うとともに、当該利用者に係る指定居宅介護支援事業者等に対する情報の提供及び保健医療サービス又は福祉サービスを提供する者との密接な連携に努めていますか。</t>
    <rPh sb="28" eb="30">
      <t>テイキョウ</t>
    </rPh>
    <rPh sb="31" eb="33">
      <t>シュウリョウ</t>
    </rPh>
    <rPh sb="34" eb="35">
      <t>サイ</t>
    </rPh>
    <rPh sb="39" eb="42">
      <t>リヨウシャ</t>
    </rPh>
    <rPh sb="42" eb="43">
      <t>マタ</t>
    </rPh>
    <rPh sb="46" eb="48">
      <t>カゾク</t>
    </rPh>
    <rPh sb="49" eb="50">
      <t>タイ</t>
    </rPh>
    <rPh sb="52" eb="54">
      <t>テキセツ</t>
    </rPh>
    <rPh sb="55" eb="57">
      <t>シドウ</t>
    </rPh>
    <rPh sb="58" eb="59">
      <t>オコナ</t>
    </rPh>
    <rPh sb="65" eb="67">
      <t>トウガイ</t>
    </rPh>
    <rPh sb="67" eb="70">
      <t>リヨウシャ</t>
    </rPh>
    <rPh sb="71" eb="72">
      <t>カカ</t>
    </rPh>
    <rPh sb="73" eb="75">
      <t>シテイ</t>
    </rPh>
    <rPh sb="75" eb="77">
      <t>キョタク</t>
    </rPh>
    <rPh sb="77" eb="79">
      <t>カイゴ</t>
    </rPh>
    <rPh sb="79" eb="81">
      <t>シエン</t>
    </rPh>
    <rPh sb="81" eb="84">
      <t>ジギョウシャ</t>
    </rPh>
    <rPh sb="84" eb="85">
      <t>トウ</t>
    </rPh>
    <rPh sb="86" eb="87">
      <t>タイ</t>
    </rPh>
    <rPh sb="89" eb="91">
      <t>ジョウホウ</t>
    </rPh>
    <rPh sb="92" eb="94">
      <t>テイキョウ</t>
    </rPh>
    <rPh sb="94" eb="95">
      <t>オヨ</t>
    </rPh>
    <rPh sb="96" eb="98">
      <t>ホケン</t>
    </rPh>
    <rPh sb="98" eb="100">
      <t>イリョウ</t>
    </rPh>
    <rPh sb="104" eb="105">
      <t>マタ</t>
    </rPh>
    <rPh sb="106" eb="108">
      <t>フクシ</t>
    </rPh>
    <rPh sb="113" eb="115">
      <t>テイキョウ</t>
    </rPh>
    <rPh sb="117" eb="118">
      <t>モノ</t>
    </rPh>
    <rPh sb="120" eb="122">
      <t>ミッセツ</t>
    </rPh>
    <rPh sb="123" eb="125">
      <t>レンケイ</t>
    </rPh>
    <rPh sb="126" eb="127">
      <t>ツト</t>
    </rPh>
    <phoneticPr fontId="1"/>
  </si>
  <si>
    <t>(1)事業者は、指定（介護予防）小規模多機能型居宅介護を提供した際には、当該（介護予防）小規模多機能型居宅介護の提供日及び内容、当該指定（介護予防）小規模多機能型居宅介護について法の規定により利用者に代わって支払いを受ける地域密着型サービス費の額その他必要な事項を、利用者の居宅サービス計画等を記載した書面又はこれに準ずる書面に記載していますか。</t>
    <rPh sb="3" eb="6">
      <t>ジギョウシャ</t>
    </rPh>
    <rPh sb="8" eb="10">
      <t>シテイ</t>
    </rPh>
    <rPh sb="11" eb="13">
      <t>カイゴ</t>
    </rPh>
    <rPh sb="13" eb="15">
      <t>ヨボウ</t>
    </rPh>
    <rPh sb="16" eb="19">
      <t>ショウキボ</t>
    </rPh>
    <rPh sb="19" eb="23">
      <t>タキノウガタ</t>
    </rPh>
    <rPh sb="23" eb="25">
      <t>キョタク</t>
    </rPh>
    <rPh sb="25" eb="27">
      <t>カイゴ</t>
    </rPh>
    <rPh sb="28" eb="30">
      <t>テイキョウ</t>
    </rPh>
    <rPh sb="32" eb="33">
      <t>サイ</t>
    </rPh>
    <rPh sb="36" eb="38">
      <t>トウガイ</t>
    </rPh>
    <rPh sb="39" eb="41">
      <t>カイゴ</t>
    </rPh>
    <rPh sb="41" eb="43">
      <t>ヨボウ</t>
    </rPh>
    <rPh sb="44" eb="47">
      <t>ショウキボ</t>
    </rPh>
    <rPh sb="47" eb="51">
      <t>タキノウガタ</t>
    </rPh>
    <rPh sb="51" eb="53">
      <t>キョタク</t>
    </rPh>
    <rPh sb="53" eb="55">
      <t>カイゴ</t>
    </rPh>
    <rPh sb="56" eb="58">
      <t>テイキョウ</t>
    </rPh>
    <rPh sb="58" eb="59">
      <t>ビ</t>
    </rPh>
    <rPh sb="59" eb="60">
      <t>オヨ</t>
    </rPh>
    <rPh sb="61" eb="63">
      <t>ナイヨウ</t>
    </rPh>
    <rPh sb="64" eb="66">
      <t>トウガイ</t>
    </rPh>
    <rPh sb="66" eb="68">
      <t>シテイ</t>
    </rPh>
    <rPh sb="69" eb="71">
      <t>カイゴ</t>
    </rPh>
    <rPh sb="71" eb="73">
      <t>ヨボウ</t>
    </rPh>
    <rPh sb="74" eb="77">
      <t>ショウキボ</t>
    </rPh>
    <rPh sb="77" eb="81">
      <t>タキノウガタ</t>
    </rPh>
    <rPh sb="81" eb="83">
      <t>キョタク</t>
    </rPh>
    <rPh sb="83" eb="85">
      <t>カイゴ</t>
    </rPh>
    <rPh sb="89" eb="90">
      <t>ホウ</t>
    </rPh>
    <rPh sb="91" eb="93">
      <t>キテイ</t>
    </rPh>
    <rPh sb="96" eb="99">
      <t>リヨウシャ</t>
    </rPh>
    <rPh sb="100" eb="101">
      <t>カ</t>
    </rPh>
    <rPh sb="104" eb="106">
      <t>シハラ</t>
    </rPh>
    <rPh sb="108" eb="109">
      <t>ウ</t>
    </rPh>
    <rPh sb="111" eb="113">
      <t>チイキ</t>
    </rPh>
    <rPh sb="113" eb="116">
      <t>ミッチャクガタ</t>
    </rPh>
    <rPh sb="120" eb="121">
      <t>ヒ</t>
    </rPh>
    <rPh sb="122" eb="123">
      <t>ガク</t>
    </rPh>
    <rPh sb="125" eb="126">
      <t>タ</t>
    </rPh>
    <rPh sb="126" eb="128">
      <t>ヒツヨウ</t>
    </rPh>
    <rPh sb="129" eb="131">
      <t>ジコウ</t>
    </rPh>
    <rPh sb="133" eb="136">
      <t>リヨウシャ</t>
    </rPh>
    <rPh sb="137" eb="139">
      <t>キョタク</t>
    </rPh>
    <rPh sb="143" eb="145">
      <t>ケイカク</t>
    </rPh>
    <rPh sb="145" eb="146">
      <t>トウ</t>
    </rPh>
    <rPh sb="147" eb="149">
      <t>キサイ</t>
    </rPh>
    <rPh sb="151" eb="153">
      <t>ショメン</t>
    </rPh>
    <rPh sb="153" eb="154">
      <t>マタ</t>
    </rPh>
    <rPh sb="158" eb="159">
      <t>ジュン</t>
    </rPh>
    <rPh sb="161" eb="163">
      <t>ショメン</t>
    </rPh>
    <rPh sb="164" eb="166">
      <t>キサイ</t>
    </rPh>
    <phoneticPr fontId="6"/>
  </si>
  <si>
    <t>(2)事業者は、指定（介護予防）小規模多機能型居宅介護を提供した際には、提供した具体的なサービスの内容等を記録するとともに、利用者からの申出があった場合には、文書の交付その他適切な方法により、その情報を利用者に対して提供していますか。</t>
    <rPh sb="3" eb="6">
      <t>ジギョウシャ</t>
    </rPh>
    <rPh sb="28" eb="30">
      <t>テイキョウ</t>
    </rPh>
    <rPh sb="32" eb="33">
      <t>サイ</t>
    </rPh>
    <rPh sb="62" eb="65">
      <t>リヨウシャ</t>
    </rPh>
    <rPh sb="68" eb="70">
      <t>モウシデ</t>
    </rPh>
    <rPh sb="74" eb="76">
      <t>バアイ</t>
    </rPh>
    <rPh sb="79" eb="81">
      <t>ブンショ</t>
    </rPh>
    <rPh sb="82" eb="84">
      <t>コウフ</t>
    </rPh>
    <rPh sb="86" eb="87">
      <t>タ</t>
    </rPh>
    <rPh sb="87" eb="89">
      <t>テキセツ</t>
    </rPh>
    <rPh sb="90" eb="92">
      <t>ホウホウ</t>
    </rPh>
    <rPh sb="98" eb="100">
      <t>ジョウホウ</t>
    </rPh>
    <rPh sb="101" eb="104">
      <t>リヨウシャ</t>
    </rPh>
    <rPh sb="105" eb="106">
      <t>タイ</t>
    </rPh>
    <rPh sb="108" eb="110">
      <t>テイキョウ</t>
    </rPh>
    <phoneticPr fontId="6"/>
  </si>
  <si>
    <t>(1)事業者は、法定代理受領サービスに該当する指定（介護予防）小規模多機能型居宅介護を提供した際には、その利用者から利用料の一部として、当該指定（介護予防）小規模多機能型居宅介護に係る地域密着型介護サービス費用基準額（地域密着型介護予防サービス費用基準額）から当該事業者に支払われる地域密着型介護サービス費（地域密着型介護予防サービス費）の額を控除して得た額の支払を受けていますか。</t>
    <rPh sb="3" eb="6">
      <t>ジギョウシャ</t>
    </rPh>
    <rPh sb="19" eb="21">
      <t>ガイトウ</t>
    </rPh>
    <rPh sb="43" eb="45">
      <t>テイキョウ</t>
    </rPh>
    <rPh sb="47" eb="48">
      <t>サイ</t>
    </rPh>
    <rPh sb="53" eb="56">
      <t>リヨウシャ</t>
    </rPh>
    <rPh sb="58" eb="61">
      <t>リヨウリョウ</t>
    </rPh>
    <rPh sb="62" eb="64">
      <t>イチブ</t>
    </rPh>
    <rPh sb="68" eb="70">
      <t>トウガイ</t>
    </rPh>
    <rPh sb="90" eb="91">
      <t>カカ</t>
    </rPh>
    <rPh sb="92" eb="94">
      <t>チイキ</t>
    </rPh>
    <rPh sb="94" eb="97">
      <t>ミッチャクガタ</t>
    </rPh>
    <rPh sb="97" eb="99">
      <t>カイゴ</t>
    </rPh>
    <rPh sb="103" eb="105">
      <t>ヒヨウ</t>
    </rPh>
    <rPh sb="105" eb="107">
      <t>キジュン</t>
    </rPh>
    <rPh sb="107" eb="108">
      <t>ガク</t>
    </rPh>
    <rPh sb="109" eb="111">
      <t>チイキ</t>
    </rPh>
    <rPh sb="111" eb="113">
      <t>ミッチャク</t>
    </rPh>
    <rPh sb="113" eb="114">
      <t>ガタ</t>
    </rPh>
    <rPh sb="114" eb="116">
      <t>カイゴ</t>
    </rPh>
    <rPh sb="116" eb="118">
      <t>ヨボウ</t>
    </rPh>
    <rPh sb="122" eb="124">
      <t>ヒヨウ</t>
    </rPh>
    <rPh sb="124" eb="126">
      <t>キジュン</t>
    </rPh>
    <rPh sb="126" eb="127">
      <t>ガク</t>
    </rPh>
    <rPh sb="130" eb="132">
      <t>トウガイ</t>
    </rPh>
    <rPh sb="132" eb="135">
      <t>ジギョウシャ</t>
    </rPh>
    <rPh sb="136" eb="138">
      <t>シハラ</t>
    </rPh>
    <rPh sb="141" eb="143">
      <t>チイキ</t>
    </rPh>
    <rPh sb="143" eb="146">
      <t>ミッチャクガタ</t>
    </rPh>
    <rPh sb="146" eb="148">
      <t>カイゴ</t>
    </rPh>
    <rPh sb="152" eb="153">
      <t>ヒ</t>
    </rPh>
    <rPh sb="170" eb="171">
      <t>ガク</t>
    </rPh>
    <rPh sb="172" eb="174">
      <t>コウジョ</t>
    </rPh>
    <rPh sb="176" eb="177">
      <t>エ</t>
    </rPh>
    <rPh sb="178" eb="179">
      <t>ガク</t>
    </rPh>
    <rPh sb="180" eb="182">
      <t>シハラ</t>
    </rPh>
    <rPh sb="183" eb="184">
      <t>ウ</t>
    </rPh>
    <phoneticPr fontId="6"/>
  </si>
  <si>
    <t>(2)事業者は、法定代理受領サービスに該当しない指定（介護予防）小規模多機能型居宅介護を提供した際にその利用者から支払を受ける利用料の額と、指定（介護予防）小規模多機能型居宅介護に係る地域密着型介護サービス費用基準額（地域密着型介護予防サービス費用基準額）との間に、不合理な差額が生じないようにしていますか。</t>
    <rPh sb="3" eb="6">
      <t>ジギョウシャ</t>
    </rPh>
    <rPh sb="8" eb="10">
      <t>ホウテイ</t>
    </rPh>
    <rPh sb="10" eb="12">
      <t>ダイリ</t>
    </rPh>
    <rPh sb="12" eb="14">
      <t>ジュリョウ</t>
    </rPh>
    <rPh sb="19" eb="21">
      <t>ガイトウ</t>
    </rPh>
    <rPh sb="44" eb="46">
      <t>テイキョウ</t>
    </rPh>
    <rPh sb="48" eb="49">
      <t>サイ</t>
    </rPh>
    <rPh sb="52" eb="55">
      <t>リヨウシャ</t>
    </rPh>
    <rPh sb="57" eb="59">
      <t>シハライ</t>
    </rPh>
    <rPh sb="60" eb="61">
      <t>ウ</t>
    </rPh>
    <rPh sb="63" eb="66">
      <t>リヨウリョウ</t>
    </rPh>
    <rPh sb="67" eb="68">
      <t>ガク</t>
    </rPh>
    <rPh sb="90" eb="91">
      <t>カカ</t>
    </rPh>
    <rPh sb="92" eb="94">
      <t>チイキ</t>
    </rPh>
    <rPh sb="94" eb="97">
      <t>ミッチャクガタ</t>
    </rPh>
    <rPh sb="97" eb="99">
      <t>カイゴ</t>
    </rPh>
    <rPh sb="103" eb="105">
      <t>ヒヨウ</t>
    </rPh>
    <rPh sb="105" eb="107">
      <t>キジュン</t>
    </rPh>
    <rPh sb="107" eb="108">
      <t>ガク</t>
    </rPh>
    <rPh sb="130" eb="131">
      <t>アイダ</t>
    </rPh>
    <rPh sb="133" eb="136">
      <t>フゴウリ</t>
    </rPh>
    <rPh sb="137" eb="139">
      <t>サガク</t>
    </rPh>
    <rPh sb="140" eb="141">
      <t>ショウ</t>
    </rPh>
    <phoneticPr fontId="6"/>
  </si>
  <si>
    <t>(4)事業者は、上記の費用の額に係るサービスの提供に当たっては、あらかじめ、利用者又はその家族に対し、当該サービスの内容及び費用について説明を行い、利用者の同意を得ていますか。</t>
    <rPh sb="3" eb="6">
      <t>ジギョウシャ</t>
    </rPh>
    <rPh sb="51" eb="53">
      <t>トウガイ</t>
    </rPh>
    <phoneticPr fontId="6"/>
  </si>
  <si>
    <t>(1)利用者の意思及び人格を尊重し、常に利用者の立場に立ってサービスを提供していますか。</t>
    <phoneticPr fontId="6"/>
  </si>
  <si>
    <t>(2)指定小規模多機能型居宅介護は、利用者が住み慣れた地域での生活を継続することができるよう、地域住民との交流や地域活動への参加を図りつつ、利用者の心身の状況、希望及びその置かれている環境を踏まえて、通いサービス、訪問サービス及び宿泊サービスを柔軟に組み合わせることにより、妥当適切に行っていますか。</t>
    <rPh sb="22" eb="23">
      <t>ス</t>
    </rPh>
    <rPh sb="24" eb="25">
      <t>ナ</t>
    </rPh>
    <rPh sb="27" eb="29">
      <t>チイキ</t>
    </rPh>
    <rPh sb="31" eb="33">
      <t>セイカツ</t>
    </rPh>
    <rPh sb="34" eb="36">
      <t>ケイゾク</t>
    </rPh>
    <rPh sb="47" eb="49">
      <t>チイキ</t>
    </rPh>
    <rPh sb="49" eb="51">
      <t>ジュウミン</t>
    </rPh>
    <rPh sb="53" eb="55">
      <t>コウリュウ</t>
    </rPh>
    <rPh sb="56" eb="58">
      <t>チイキ</t>
    </rPh>
    <rPh sb="58" eb="60">
      <t>カツドウ</t>
    </rPh>
    <rPh sb="62" eb="64">
      <t>サンカ</t>
    </rPh>
    <rPh sb="65" eb="66">
      <t>ハカ</t>
    </rPh>
    <rPh sb="70" eb="73">
      <t>リヨウシャ</t>
    </rPh>
    <rPh sb="74" eb="76">
      <t>シンシン</t>
    </rPh>
    <rPh sb="77" eb="79">
      <t>ジョウキョウ</t>
    </rPh>
    <rPh sb="80" eb="82">
      <t>キボウ</t>
    </rPh>
    <rPh sb="82" eb="83">
      <t>オヨ</t>
    </rPh>
    <rPh sb="86" eb="87">
      <t>オ</t>
    </rPh>
    <rPh sb="92" eb="94">
      <t>カンキョウ</t>
    </rPh>
    <rPh sb="95" eb="96">
      <t>フ</t>
    </rPh>
    <rPh sb="100" eb="101">
      <t>カヨ</t>
    </rPh>
    <rPh sb="107" eb="109">
      <t>ホウモン</t>
    </rPh>
    <rPh sb="113" eb="114">
      <t>オヨ</t>
    </rPh>
    <rPh sb="115" eb="117">
      <t>シュクハク</t>
    </rPh>
    <rPh sb="122" eb="124">
      <t>ジュウナン</t>
    </rPh>
    <rPh sb="125" eb="126">
      <t>ク</t>
    </rPh>
    <rPh sb="127" eb="128">
      <t>ア</t>
    </rPh>
    <rPh sb="137" eb="139">
      <t>ダトウ</t>
    </rPh>
    <rPh sb="139" eb="141">
      <t>テキセツ</t>
    </rPh>
    <rPh sb="142" eb="143">
      <t>オコナ</t>
    </rPh>
    <phoneticPr fontId="6"/>
  </si>
  <si>
    <t>(3)指定小規模多機能型居宅介護は、利用者一人一人の人格を尊重し、利用者がそれぞれの役割を持って家庭的な環境の下で日常生活を送ることができるよう配慮して行っていますか。</t>
    <phoneticPr fontId="1"/>
  </si>
  <si>
    <t>(4)指定小規模多機能型居宅介護は、小規模多機能型居宅介護計画に基づき、漫然かつ画一的なものとならないように、利用者の機能訓練及びその者が日常生活を営むことができるよう必要な援助を行っていますか。</t>
    <rPh sb="55" eb="58">
      <t>リヨウシャ</t>
    </rPh>
    <rPh sb="59" eb="61">
      <t>キノウ</t>
    </rPh>
    <rPh sb="61" eb="63">
      <t>クンレン</t>
    </rPh>
    <rPh sb="63" eb="64">
      <t>オヨ</t>
    </rPh>
    <rPh sb="67" eb="68">
      <t>モノ</t>
    </rPh>
    <rPh sb="69" eb="71">
      <t>ニチジョウ</t>
    </rPh>
    <rPh sb="71" eb="73">
      <t>セイカツ</t>
    </rPh>
    <rPh sb="74" eb="75">
      <t>イトナ</t>
    </rPh>
    <rPh sb="84" eb="86">
      <t>ヒツヨウ</t>
    </rPh>
    <rPh sb="87" eb="89">
      <t>エンジョ</t>
    </rPh>
    <phoneticPr fontId="1"/>
  </si>
  <si>
    <t>(5)介護従業者は、指定小規模多機能型居宅介護の提供に当たっては、懇切丁寧に行うことを旨とし、利用者又はその家族に対し、サービスの提供等について、理解しやすいように説明を行っていますか。</t>
    <phoneticPr fontId="1"/>
  </si>
  <si>
    <t>(6)指定小規模多機能型居宅介護は、通いサービスの利用者が登録定員に比べて著しく少ない状態が続いていませんか。</t>
    <rPh sb="3" eb="5">
      <t>シテイ</t>
    </rPh>
    <rPh sb="5" eb="8">
      <t>ショウキボ</t>
    </rPh>
    <rPh sb="8" eb="12">
      <t>タキノウガタ</t>
    </rPh>
    <rPh sb="12" eb="14">
      <t>キョタク</t>
    </rPh>
    <rPh sb="14" eb="16">
      <t>カイゴ</t>
    </rPh>
    <rPh sb="18" eb="19">
      <t>カヨ</t>
    </rPh>
    <rPh sb="25" eb="28">
      <t>リヨウシャ</t>
    </rPh>
    <rPh sb="29" eb="31">
      <t>トウロク</t>
    </rPh>
    <rPh sb="31" eb="33">
      <t>テイイン</t>
    </rPh>
    <rPh sb="34" eb="35">
      <t>クラ</t>
    </rPh>
    <rPh sb="37" eb="38">
      <t>イチジル</t>
    </rPh>
    <rPh sb="40" eb="41">
      <t>スク</t>
    </rPh>
    <rPh sb="43" eb="45">
      <t>ジョウタイ</t>
    </rPh>
    <rPh sb="46" eb="47">
      <t>ツヅ</t>
    </rPh>
    <phoneticPr fontId="1"/>
  </si>
  <si>
    <t>(7)指定小規模多機能型居宅介護事業所は、登録者が通いサービスを利用していない日においては、可能な限り、訪問サービスの提供、電話連絡による見守り等を行う等登録者の居宅における生活を支えるために適切なサービスを提供していますか。</t>
    <rPh sb="3" eb="5">
      <t>シテイ</t>
    </rPh>
    <rPh sb="5" eb="8">
      <t>ショウキボ</t>
    </rPh>
    <rPh sb="8" eb="12">
      <t>タキノウガタ</t>
    </rPh>
    <rPh sb="12" eb="14">
      <t>キョタク</t>
    </rPh>
    <rPh sb="14" eb="16">
      <t>カイゴ</t>
    </rPh>
    <rPh sb="16" eb="19">
      <t>ジギョウショ</t>
    </rPh>
    <rPh sb="21" eb="23">
      <t>トウロク</t>
    </rPh>
    <rPh sb="23" eb="24">
      <t>モノ</t>
    </rPh>
    <rPh sb="25" eb="26">
      <t>カヨ</t>
    </rPh>
    <rPh sb="32" eb="34">
      <t>リヨウ</t>
    </rPh>
    <rPh sb="39" eb="40">
      <t>ヒ</t>
    </rPh>
    <rPh sb="46" eb="48">
      <t>カノウ</t>
    </rPh>
    <rPh sb="49" eb="50">
      <t>カギ</t>
    </rPh>
    <rPh sb="52" eb="54">
      <t>ホウモン</t>
    </rPh>
    <rPh sb="59" eb="61">
      <t>テイキョウ</t>
    </rPh>
    <rPh sb="62" eb="64">
      <t>デンワ</t>
    </rPh>
    <rPh sb="64" eb="66">
      <t>レンラク</t>
    </rPh>
    <rPh sb="69" eb="71">
      <t>ミマモ</t>
    </rPh>
    <rPh sb="72" eb="73">
      <t>トウ</t>
    </rPh>
    <rPh sb="74" eb="75">
      <t>オコナ</t>
    </rPh>
    <rPh sb="76" eb="77">
      <t>トウ</t>
    </rPh>
    <rPh sb="77" eb="79">
      <t>トウロク</t>
    </rPh>
    <rPh sb="79" eb="80">
      <t>シャ</t>
    </rPh>
    <rPh sb="81" eb="83">
      <t>キョタク</t>
    </rPh>
    <rPh sb="87" eb="89">
      <t>セイカツ</t>
    </rPh>
    <rPh sb="90" eb="91">
      <t>ササ</t>
    </rPh>
    <rPh sb="96" eb="98">
      <t>テキセツ</t>
    </rPh>
    <rPh sb="104" eb="106">
      <t>テイキョウ</t>
    </rPh>
    <phoneticPr fontId="1"/>
  </si>
  <si>
    <t>(1)指定小規模多機能型居宅介護事業所の管理者は、介護支援専門員に、登録者の居宅サービス計画の作成に関する業務を担当させていますか。</t>
    <rPh sb="3" eb="5">
      <t>シテイ</t>
    </rPh>
    <rPh sb="5" eb="8">
      <t>ショウキボ</t>
    </rPh>
    <rPh sb="8" eb="12">
      <t>タキノウガタ</t>
    </rPh>
    <rPh sb="12" eb="14">
      <t>キョタク</t>
    </rPh>
    <rPh sb="14" eb="16">
      <t>カイゴ</t>
    </rPh>
    <rPh sb="16" eb="19">
      <t>ジギョウショ</t>
    </rPh>
    <rPh sb="20" eb="23">
      <t>カンリシャ</t>
    </rPh>
    <rPh sb="25" eb="27">
      <t>カイゴ</t>
    </rPh>
    <rPh sb="27" eb="29">
      <t>シエン</t>
    </rPh>
    <rPh sb="29" eb="31">
      <t>センモン</t>
    </rPh>
    <rPh sb="31" eb="32">
      <t>イン</t>
    </rPh>
    <rPh sb="34" eb="36">
      <t>トウロク</t>
    </rPh>
    <rPh sb="36" eb="37">
      <t>シャ</t>
    </rPh>
    <rPh sb="38" eb="40">
      <t>キョタク</t>
    </rPh>
    <rPh sb="44" eb="46">
      <t>ケイカク</t>
    </rPh>
    <rPh sb="47" eb="49">
      <t>サクセイ</t>
    </rPh>
    <rPh sb="50" eb="51">
      <t>カン</t>
    </rPh>
    <rPh sb="53" eb="55">
      <t>ギョウム</t>
    </rPh>
    <rPh sb="56" eb="58">
      <t>タントウ</t>
    </rPh>
    <phoneticPr fontId="6"/>
  </si>
  <si>
    <t>(2)介護支援専門員は、(1)に規定する居宅サービス計画の作成に当たっては、指定居宅介護支援等基準第13条各号に掲げる具体的取扱方針に沿って行っていますか。</t>
    <rPh sb="3" eb="5">
      <t>カイゴ</t>
    </rPh>
    <rPh sb="5" eb="7">
      <t>シエン</t>
    </rPh>
    <rPh sb="7" eb="10">
      <t>センモンイン</t>
    </rPh>
    <rPh sb="16" eb="18">
      <t>キテイ</t>
    </rPh>
    <rPh sb="20" eb="22">
      <t>キョタク</t>
    </rPh>
    <rPh sb="26" eb="28">
      <t>ケイカク</t>
    </rPh>
    <rPh sb="29" eb="31">
      <t>サクセイ</t>
    </rPh>
    <rPh sb="32" eb="33">
      <t>ア</t>
    </rPh>
    <rPh sb="38" eb="40">
      <t>シテイ</t>
    </rPh>
    <rPh sb="40" eb="42">
      <t>キョタク</t>
    </rPh>
    <rPh sb="42" eb="44">
      <t>カイゴ</t>
    </rPh>
    <rPh sb="44" eb="46">
      <t>シエン</t>
    </rPh>
    <rPh sb="46" eb="47">
      <t>トウ</t>
    </rPh>
    <rPh sb="47" eb="49">
      <t>キジュン</t>
    </rPh>
    <rPh sb="49" eb="50">
      <t>ダイ</t>
    </rPh>
    <rPh sb="52" eb="53">
      <t>ジョウ</t>
    </rPh>
    <rPh sb="53" eb="55">
      <t>カクゴウ</t>
    </rPh>
    <rPh sb="56" eb="57">
      <t>カカ</t>
    </rPh>
    <rPh sb="59" eb="62">
      <t>グタイテキ</t>
    </rPh>
    <rPh sb="62" eb="64">
      <t>トリアツカイ</t>
    </rPh>
    <rPh sb="64" eb="66">
      <t>ホウシン</t>
    </rPh>
    <rPh sb="67" eb="68">
      <t>ソ</t>
    </rPh>
    <rPh sb="70" eb="71">
      <t>オコナ</t>
    </rPh>
    <phoneticPr fontId="6"/>
  </si>
  <si>
    <t>(2)介護支援専門員は、小規模多機能型居宅介護計画の作成に当たっては、地域における活動への参加の機会が提供されること等により、利用者の多様な活動が確保されるものとなるように努めていますか。</t>
    <rPh sb="3" eb="5">
      <t>カイゴ</t>
    </rPh>
    <rPh sb="5" eb="7">
      <t>シエン</t>
    </rPh>
    <rPh sb="7" eb="10">
      <t>センモンイン</t>
    </rPh>
    <phoneticPr fontId="1"/>
  </si>
  <si>
    <t>(3)介護支援専門員は、利用者の心身の状況、希望及びその置かれている環境を踏まえて、他の介護従業者と協議の上、援助の目標、当該目標を達成するための具体的なサービスの内容等を記載した小規模多機能型居宅介護計画を作成するとともに、これを基本としつつ、利用者の日々の様態、希望等を勘案し、随時適切に組み合わせた介護を行っていますか。</t>
    <rPh sb="3" eb="5">
      <t>カイゴ</t>
    </rPh>
    <rPh sb="5" eb="7">
      <t>シエン</t>
    </rPh>
    <rPh sb="7" eb="10">
      <t>センモンイン</t>
    </rPh>
    <rPh sb="12" eb="15">
      <t>リヨウシャ</t>
    </rPh>
    <rPh sb="16" eb="18">
      <t>シンシン</t>
    </rPh>
    <rPh sb="19" eb="21">
      <t>ジョウキョウ</t>
    </rPh>
    <rPh sb="22" eb="24">
      <t>キボウ</t>
    </rPh>
    <rPh sb="24" eb="25">
      <t>オヨ</t>
    </rPh>
    <rPh sb="28" eb="29">
      <t>オ</t>
    </rPh>
    <rPh sb="34" eb="36">
      <t>カンキョウ</t>
    </rPh>
    <rPh sb="37" eb="38">
      <t>フ</t>
    </rPh>
    <rPh sb="42" eb="43">
      <t>タ</t>
    </rPh>
    <rPh sb="44" eb="46">
      <t>カイゴ</t>
    </rPh>
    <rPh sb="46" eb="49">
      <t>ジュウギョウシャ</t>
    </rPh>
    <rPh sb="50" eb="52">
      <t>キョウギ</t>
    </rPh>
    <rPh sb="53" eb="54">
      <t>ウエ</t>
    </rPh>
    <rPh sb="55" eb="57">
      <t>エンジョ</t>
    </rPh>
    <rPh sb="58" eb="60">
      <t>モクヒョウ</t>
    </rPh>
    <rPh sb="61" eb="63">
      <t>トウガイ</t>
    </rPh>
    <rPh sb="63" eb="65">
      <t>モクヒョウ</t>
    </rPh>
    <rPh sb="66" eb="68">
      <t>タッセイ</t>
    </rPh>
    <rPh sb="73" eb="76">
      <t>グタイテキ</t>
    </rPh>
    <rPh sb="82" eb="84">
      <t>ナイヨウ</t>
    </rPh>
    <rPh sb="84" eb="85">
      <t>トウ</t>
    </rPh>
    <rPh sb="86" eb="88">
      <t>キサイ</t>
    </rPh>
    <rPh sb="104" eb="106">
      <t>サクセイ</t>
    </rPh>
    <rPh sb="116" eb="118">
      <t>キホン</t>
    </rPh>
    <rPh sb="123" eb="126">
      <t>リヨウシャ</t>
    </rPh>
    <rPh sb="127" eb="129">
      <t>ヒビ</t>
    </rPh>
    <rPh sb="130" eb="132">
      <t>ヨウタイ</t>
    </rPh>
    <rPh sb="133" eb="135">
      <t>キボウ</t>
    </rPh>
    <rPh sb="135" eb="136">
      <t>トウ</t>
    </rPh>
    <rPh sb="137" eb="139">
      <t>カンアン</t>
    </rPh>
    <rPh sb="141" eb="143">
      <t>ズイジ</t>
    </rPh>
    <rPh sb="143" eb="145">
      <t>テキセツ</t>
    </rPh>
    <rPh sb="146" eb="147">
      <t>ク</t>
    </rPh>
    <rPh sb="148" eb="149">
      <t>ア</t>
    </rPh>
    <rPh sb="152" eb="154">
      <t>カイゴ</t>
    </rPh>
    <rPh sb="155" eb="156">
      <t>オコナ</t>
    </rPh>
    <phoneticPr fontId="6"/>
  </si>
  <si>
    <t>(4)介護支援専門員は、小規模多機能型居宅介護計画の作成に当たっては、その内容について利用者又はその家族に対して説明し、利用者の同意を得ていますか。</t>
    <rPh sb="3" eb="5">
      <t>カイゴ</t>
    </rPh>
    <rPh sb="5" eb="7">
      <t>シエン</t>
    </rPh>
    <rPh sb="7" eb="10">
      <t>センモンイン</t>
    </rPh>
    <phoneticPr fontId="1"/>
  </si>
  <si>
    <t>(5)介護支援専門員は、小規模多機能型居宅介護計画を作成した際には、当該小規模多機能型居宅介護計画を利用者に交付していますか。</t>
    <phoneticPr fontId="1"/>
  </si>
  <si>
    <t>(6)介護支援専門員は、小規模多機能型居宅介護計画の作成後においても、常に小規模多機能型居宅介護計画の実施状況及び利用者の様態の変化等の把握を行い、必要に応じて小規模多機能型居宅介護計画の変更を行っていますか。</t>
    <rPh sb="35" eb="36">
      <t>ツネ</t>
    </rPh>
    <rPh sb="37" eb="40">
      <t>ショウキボ</t>
    </rPh>
    <rPh sb="40" eb="44">
      <t>タキノウガタ</t>
    </rPh>
    <rPh sb="44" eb="46">
      <t>キョタク</t>
    </rPh>
    <rPh sb="46" eb="48">
      <t>カイゴ</t>
    </rPh>
    <rPh sb="48" eb="50">
      <t>ケイカク</t>
    </rPh>
    <rPh sb="51" eb="53">
      <t>ジッシ</t>
    </rPh>
    <rPh sb="53" eb="55">
      <t>ジョウキョウ</t>
    </rPh>
    <rPh sb="55" eb="56">
      <t>オヨ</t>
    </rPh>
    <rPh sb="57" eb="60">
      <t>リヨウシャ</t>
    </rPh>
    <rPh sb="61" eb="63">
      <t>ヨウタイ</t>
    </rPh>
    <rPh sb="64" eb="66">
      <t>ヘンカ</t>
    </rPh>
    <rPh sb="66" eb="67">
      <t>トウ</t>
    </rPh>
    <rPh sb="68" eb="70">
      <t>ハアク</t>
    </rPh>
    <rPh sb="71" eb="72">
      <t>オコナ</t>
    </rPh>
    <phoneticPr fontId="1"/>
  </si>
  <si>
    <t>(7)(2)から(5)については、(6)の小規模多機能型居宅介護計画の変更について準用されますが、適切に行っていますか。</t>
    <rPh sb="35" eb="37">
      <t>ヘンコウ</t>
    </rPh>
    <rPh sb="41" eb="43">
      <t>ジュンヨウ</t>
    </rPh>
    <rPh sb="49" eb="51">
      <t>テキセツ</t>
    </rPh>
    <rPh sb="52" eb="53">
      <t>オコナ</t>
    </rPh>
    <phoneticPr fontId="1"/>
  </si>
  <si>
    <t>(2)指定介護予防小規模多機能型居宅介護は、利用者の介護予防に資するよう、その目標を設定し、計画的に行われていますか。</t>
    <rPh sb="3" eb="5">
      <t>シテイ</t>
    </rPh>
    <rPh sb="5" eb="7">
      <t>カイゴ</t>
    </rPh>
    <rPh sb="7" eb="9">
      <t>ヨボウ</t>
    </rPh>
    <rPh sb="9" eb="12">
      <t>ショウキボ</t>
    </rPh>
    <rPh sb="12" eb="16">
      <t>タキノウガタ</t>
    </rPh>
    <rPh sb="16" eb="18">
      <t>キョタク</t>
    </rPh>
    <rPh sb="18" eb="20">
      <t>カイゴ</t>
    </rPh>
    <phoneticPr fontId="6"/>
  </si>
  <si>
    <t>(3)事業者は、自らその提供する指定介護予防小規模多機能型居宅介護の質の評価を行い、それらの結果を公表し、常にその改善を図っていますか。</t>
    <rPh sb="18" eb="20">
      <t>カイゴ</t>
    </rPh>
    <rPh sb="20" eb="22">
      <t>ヨボウ</t>
    </rPh>
    <phoneticPr fontId="6"/>
  </si>
  <si>
    <t>(4)事業者は、指定介護予防小規模多機能型居宅介護の提供に当たり、利用者ができる限り要介護状態とならないで自立した日常生活を営むことができるよう支援することを目的とするものであることを常に意識してサービスの提供に当たっていますか。</t>
    <rPh sb="3" eb="6">
      <t>ジギョウシャ</t>
    </rPh>
    <rPh sb="8" eb="10">
      <t>シテイ</t>
    </rPh>
    <rPh sb="10" eb="12">
      <t>カイゴ</t>
    </rPh>
    <rPh sb="12" eb="14">
      <t>ヨボウ</t>
    </rPh>
    <phoneticPr fontId="6"/>
  </si>
  <si>
    <t>(5)事業者は、利用者がその有する能力を最大限活用することができるような方法によるサービスの提供に努めることとし、利用者が有する能力を阻害する等の不適切なサービスの提供を行わないように配慮していますか。</t>
    <rPh sb="3" eb="6">
      <t>ジギョウシャ</t>
    </rPh>
    <phoneticPr fontId="6"/>
  </si>
  <si>
    <t>(6)事業者は、指定介護予防小規模多機能型居宅介護の提供に当たり、利用者とのコミュニケーションを十分に図ることその他の様々な方法により、利用者が主体的に事業に参加するよう適切な働きかけに努めていますか。</t>
    <rPh sb="3" eb="6">
      <t>ジギョウシャ</t>
    </rPh>
    <phoneticPr fontId="6"/>
  </si>
  <si>
    <t>(1)指定介護予防小規模多機能型居宅介護の提供に当たっては、主治の医師又は歯科医師からの情報伝達を通じる等の適切な方法により、利用者の心身の状況、その置かれている環境等利用者の日常生活全般の状況の的確な把握を行っていますか。</t>
    <rPh sb="3" eb="5">
      <t>シテイ</t>
    </rPh>
    <rPh sb="5" eb="7">
      <t>カイゴ</t>
    </rPh>
    <rPh sb="7" eb="9">
      <t>ヨボウ</t>
    </rPh>
    <phoneticPr fontId="6"/>
  </si>
  <si>
    <t>(2)介護支援専門員は(1)の利用者の日常生活全般の状況及び希望を踏まえて、指定介護予防支援等基準第30条各号に掲げる具体的取扱い方針及び第31条各号に掲げる留意点に沿って、指定介護予防サービス等の利用に係る計画を作成していますか。</t>
    <rPh sb="3" eb="5">
      <t>カイゴ</t>
    </rPh>
    <rPh sb="5" eb="7">
      <t>シエン</t>
    </rPh>
    <rPh sb="7" eb="10">
      <t>センモンイン</t>
    </rPh>
    <rPh sb="38" eb="40">
      <t>シテイ</t>
    </rPh>
    <rPh sb="40" eb="42">
      <t>カイゴ</t>
    </rPh>
    <rPh sb="42" eb="44">
      <t>ヨボウ</t>
    </rPh>
    <rPh sb="44" eb="46">
      <t>シエン</t>
    </rPh>
    <rPh sb="46" eb="47">
      <t>トウ</t>
    </rPh>
    <rPh sb="47" eb="49">
      <t>キジュン</t>
    </rPh>
    <rPh sb="49" eb="50">
      <t>ダイ</t>
    </rPh>
    <rPh sb="52" eb="53">
      <t>ジョウ</t>
    </rPh>
    <rPh sb="53" eb="55">
      <t>カクゴウ</t>
    </rPh>
    <rPh sb="56" eb="57">
      <t>カカ</t>
    </rPh>
    <rPh sb="59" eb="62">
      <t>グタイテキ</t>
    </rPh>
    <rPh sb="62" eb="64">
      <t>トリアツカ</t>
    </rPh>
    <rPh sb="65" eb="67">
      <t>ホウシン</t>
    </rPh>
    <rPh sb="67" eb="68">
      <t>オヨ</t>
    </rPh>
    <rPh sb="69" eb="70">
      <t>ダイ</t>
    </rPh>
    <rPh sb="72" eb="73">
      <t>ジョウ</t>
    </rPh>
    <rPh sb="73" eb="74">
      <t>カク</t>
    </rPh>
    <rPh sb="74" eb="75">
      <t>ゴウ</t>
    </rPh>
    <rPh sb="76" eb="77">
      <t>カカ</t>
    </rPh>
    <rPh sb="79" eb="82">
      <t>リュウイテン</t>
    </rPh>
    <rPh sb="83" eb="84">
      <t>ソ</t>
    </rPh>
    <rPh sb="87" eb="89">
      <t>シテイ</t>
    </rPh>
    <rPh sb="89" eb="91">
      <t>カイゴ</t>
    </rPh>
    <rPh sb="91" eb="93">
      <t>ヨボウ</t>
    </rPh>
    <rPh sb="97" eb="98">
      <t>トウ</t>
    </rPh>
    <rPh sb="99" eb="101">
      <t>リヨウ</t>
    </rPh>
    <rPh sb="102" eb="103">
      <t>カカ</t>
    </rPh>
    <rPh sb="104" eb="106">
      <t>ケイカク</t>
    </rPh>
    <rPh sb="107" eb="109">
      <t>サクセイ</t>
    </rPh>
    <phoneticPr fontId="1"/>
  </si>
  <si>
    <t>(4)介護支援専門員等は、介護予防小規模多機能型居宅介護計画の作成に当たっては、地域における活動への参加の機会の提供等により、利用者の多様な活動の確保に努めていますか。</t>
    <phoneticPr fontId="1"/>
  </si>
  <si>
    <t>(5)介護支援専門員等は、介護予防小規模多機能型居宅介護計画の作成に当たっては、その内容について利用者又はその家族に対して説明し、利用者の同意を得ていますか。</t>
    <phoneticPr fontId="1"/>
  </si>
  <si>
    <t>(6)介護支援専門員等は、介護予防小規模多機能型居宅介護計画を作成した際には、当該介護予防小規模多機能型居宅介護計画を利用者に交付していますか。</t>
    <phoneticPr fontId="1"/>
  </si>
  <si>
    <t>(7)指定介護予防小規模多機能型居宅介護の提供に当たっては、利用者が住み慣れた地域での生活を継続することができるよう、地域住民との交流や地域活動への参加を図りつつ、利用者の心身の状況、希望及びその置かれている環境を踏まえて、通いサービス、訪問サービス及び宿泊サービスを柔軟に組み合わせることにより、妥当適切に行っていますか。</t>
    <rPh sb="9" eb="12">
      <t>ショウキボ</t>
    </rPh>
    <rPh sb="12" eb="16">
      <t>タキノウガタ</t>
    </rPh>
    <rPh sb="16" eb="18">
      <t>キョタク</t>
    </rPh>
    <rPh sb="18" eb="20">
      <t>カイゴ</t>
    </rPh>
    <rPh sb="34" eb="35">
      <t>ス</t>
    </rPh>
    <rPh sb="36" eb="37">
      <t>ナ</t>
    </rPh>
    <rPh sb="39" eb="41">
      <t>チイキ</t>
    </rPh>
    <rPh sb="43" eb="45">
      <t>セイカツ</t>
    </rPh>
    <rPh sb="46" eb="48">
      <t>ケイゾク</t>
    </rPh>
    <rPh sb="59" eb="61">
      <t>チイキ</t>
    </rPh>
    <rPh sb="61" eb="63">
      <t>ジュウミン</t>
    </rPh>
    <rPh sb="65" eb="67">
      <t>コウリュウ</t>
    </rPh>
    <rPh sb="68" eb="70">
      <t>チイキ</t>
    </rPh>
    <rPh sb="70" eb="72">
      <t>カツドウ</t>
    </rPh>
    <rPh sb="74" eb="76">
      <t>サンカ</t>
    </rPh>
    <rPh sb="77" eb="78">
      <t>ハカ</t>
    </rPh>
    <rPh sb="82" eb="85">
      <t>リヨウシャ</t>
    </rPh>
    <rPh sb="86" eb="88">
      <t>シンシン</t>
    </rPh>
    <rPh sb="89" eb="91">
      <t>ジョウキョウ</t>
    </rPh>
    <rPh sb="92" eb="94">
      <t>キボウ</t>
    </rPh>
    <rPh sb="94" eb="95">
      <t>オヨ</t>
    </rPh>
    <rPh sb="98" eb="99">
      <t>オ</t>
    </rPh>
    <rPh sb="104" eb="106">
      <t>カンキョウ</t>
    </rPh>
    <rPh sb="107" eb="108">
      <t>フ</t>
    </rPh>
    <rPh sb="112" eb="113">
      <t>カヨ</t>
    </rPh>
    <rPh sb="119" eb="121">
      <t>ホウモン</t>
    </rPh>
    <rPh sb="125" eb="126">
      <t>オヨ</t>
    </rPh>
    <rPh sb="127" eb="129">
      <t>シュクハク</t>
    </rPh>
    <rPh sb="134" eb="136">
      <t>ジュウナン</t>
    </rPh>
    <rPh sb="137" eb="138">
      <t>ク</t>
    </rPh>
    <rPh sb="139" eb="140">
      <t>ア</t>
    </rPh>
    <rPh sb="149" eb="151">
      <t>ダトウ</t>
    </rPh>
    <rPh sb="151" eb="153">
      <t>テキセツ</t>
    </rPh>
    <rPh sb="154" eb="155">
      <t>オコナ</t>
    </rPh>
    <phoneticPr fontId="6"/>
  </si>
  <si>
    <t>(8)指定介護予防小規模多機能型居宅介護の提供に当たっては、利用者一人一人の人格を尊重し、利用者がそれぞれの役割を持って家庭的な環境の下で日常生活を送ることができるよう配慮して行っていますか。</t>
    <rPh sb="9" eb="12">
      <t>ショウキボ</t>
    </rPh>
    <rPh sb="12" eb="16">
      <t>タキノウガタ</t>
    </rPh>
    <rPh sb="16" eb="18">
      <t>キョタク</t>
    </rPh>
    <rPh sb="18" eb="20">
      <t>カイゴ</t>
    </rPh>
    <phoneticPr fontId="6"/>
  </si>
  <si>
    <t>(9)指定介護予防小規模多機能型居宅介護の提供に当たっては、介護予防小規模多機能型居宅介護計画に基づき、利用者が日常生活を営むのに必要な支援を行っていますか。</t>
    <phoneticPr fontId="1"/>
  </si>
  <si>
    <t>(1)事業者は、指定（介護予防）小規模多機能型居宅介護の提供に当たっては、当該利用者又は他の利用者等の生命又は身体を保護するため緊急やむを得ない場合を除き、身体的拘束等を行っていませんか。</t>
    <rPh sb="3" eb="6">
      <t>ジギョウシャ</t>
    </rPh>
    <rPh sb="28" eb="30">
      <t>テイキョウ</t>
    </rPh>
    <rPh sb="31" eb="32">
      <t>ア</t>
    </rPh>
    <rPh sb="83" eb="84">
      <t>トウ</t>
    </rPh>
    <rPh sb="85" eb="86">
      <t>オコナ</t>
    </rPh>
    <phoneticPr fontId="1"/>
  </si>
  <si>
    <t>(2)事業者は、(1)の身体的拘束等を行う場合には、その態様及び時間、その際の利用者の心身の状況並びに緊急やむを得ない理由を記録していますか。</t>
    <rPh sb="3" eb="6">
      <t>ジギョウシャ</t>
    </rPh>
    <rPh sb="12" eb="15">
      <t>シンタイテキ</t>
    </rPh>
    <rPh sb="15" eb="17">
      <t>コウソク</t>
    </rPh>
    <rPh sb="17" eb="18">
      <t>トウ</t>
    </rPh>
    <rPh sb="19" eb="20">
      <t>オコナ</t>
    </rPh>
    <rPh sb="21" eb="23">
      <t>バアイ</t>
    </rPh>
    <rPh sb="28" eb="30">
      <t>タイヨウ</t>
    </rPh>
    <rPh sb="30" eb="31">
      <t>オヨ</t>
    </rPh>
    <rPh sb="32" eb="34">
      <t>ジカン</t>
    </rPh>
    <rPh sb="37" eb="38">
      <t>サイ</t>
    </rPh>
    <rPh sb="39" eb="42">
      <t>リヨウシャ</t>
    </rPh>
    <rPh sb="43" eb="45">
      <t>シンシン</t>
    </rPh>
    <rPh sb="46" eb="48">
      <t>ジョウキョウ</t>
    </rPh>
    <rPh sb="48" eb="49">
      <t>ナラ</t>
    </rPh>
    <rPh sb="51" eb="53">
      <t>キンキュウ</t>
    </rPh>
    <rPh sb="56" eb="57">
      <t>エ</t>
    </rPh>
    <rPh sb="59" eb="61">
      <t>リユウ</t>
    </rPh>
    <rPh sb="62" eb="64">
      <t>キロク</t>
    </rPh>
    <phoneticPr fontId="6"/>
  </si>
  <si>
    <t>(3)事業者は、身体的拘束等の適正化を図るため、次に掲げる措置を講じていますか。</t>
    <phoneticPr fontId="1"/>
  </si>
  <si>
    <t>(1)介護は、利用者の心身の状況に応じ、利用者の自立の支援と日常生活の充実に資するよう、適切な技術をもって行っていますか。</t>
    <phoneticPr fontId="6"/>
  </si>
  <si>
    <t>(2)事業者は、その利用者に対して、利用者の負担により、利用者の居宅又は当該サービスの拠点における介護従業者以外の者による介護を受けさせていませんか。</t>
    <rPh sb="3" eb="6">
      <t>ジギョウシャ</t>
    </rPh>
    <rPh sb="14" eb="15">
      <t>タイ</t>
    </rPh>
    <rPh sb="18" eb="21">
      <t>リヨウシャ</t>
    </rPh>
    <rPh sb="28" eb="31">
      <t>リヨウシャ</t>
    </rPh>
    <rPh sb="32" eb="34">
      <t>キョタク</t>
    </rPh>
    <rPh sb="34" eb="35">
      <t>マタ</t>
    </rPh>
    <rPh sb="36" eb="38">
      <t>トウガイ</t>
    </rPh>
    <rPh sb="43" eb="45">
      <t>キョテン</t>
    </rPh>
    <phoneticPr fontId="6"/>
  </si>
  <si>
    <t>(3)利用者の食事その他の家事等は、可能な限り利用者と介護従業者が共同で行うよう努めていますか。</t>
    <rPh sb="18" eb="20">
      <t>カノウ</t>
    </rPh>
    <rPh sb="21" eb="22">
      <t>カギ</t>
    </rPh>
    <rPh sb="23" eb="26">
      <t>リヨウシャ</t>
    </rPh>
    <phoneticPr fontId="6"/>
  </si>
  <si>
    <t xml:space="preserve">
(1)リハビリテーションその他の機能訓練その他利用者に対して提供するサービス又はこれに付随するものとして次の遊技その他利用者の射幸心を過度にそそるおそれ又は利用者が過度に依存するおそれがある遊技を通常の日常生活の範囲内における行為と認められる時間を超えて利用者に提供していませんか。
　①まあじやん屋、ぱちんこ屋その他設備を設けて客に射幸心
　　をそそるおそれのある遊技をさせる営業
　②スロットマシン、テレビゲーム機その他の遊技設備で本来
　　の用途以外の用途として射幸心をそそるおそれのある遊技
　　に用いることができるもの（国家公安委員会規則で定める
　　ものに限る。）を備える店舗その他これに類する区画され
　　た施設（旅館業その他の営業の用に供し、又はこれに随伴
　　する施設で政令で定めるものを除く。）において当該遊技
　　設備により客に遊技をさせる営業（前号に該当する営業を
　　除く。）</t>
    <phoneticPr fontId="6"/>
  </si>
  <si>
    <t>(2)上記の遊技の結果に応じて疑似通貨（物品、金銭、役務その他の経済上の利益との交換手段としての機能を有するものをいう。）を利用者に提供していませんか。</t>
    <phoneticPr fontId="6"/>
  </si>
  <si>
    <t>(3)正当な理由なく、(介護予防)小規模多機能型居宅介護計画に定められた回数、時間その他の数量等を超えてサービス提供していませんか。</t>
    <phoneticPr fontId="1"/>
  </si>
  <si>
    <t>(4)当該事業所の外観若しくは内装、当該施設における設備若しくは備品の配置又はサービスの提供の方法について賭博又は特定風俗営業を連想させるものではありませんか。</t>
    <phoneticPr fontId="6"/>
  </si>
  <si>
    <t>(5)事業所名称及び広告内容について、賭博又は特定風俗営業を連想させるものではありませんか。</t>
    <phoneticPr fontId="6"/>
  </si>
  <si>
    <t>(1)事業者は、利用者の外出の機会の確保その他の利用者の意向を踏まえた社会生活の継続のための支援に努めていますか。</t>
    <rPh sb="3" eb="6">
      <t>ジギョウシャ</t>
    </rPh>
    <rPh sb="12" eb="14">
      <t>ガイシュツ</t>
    </rPh>
    <rPh sb="15" eb="17">
      <t>キカイ</t>
    </rPh>
    <rPh sb="18" eb="20">
      <t>カクホ</t>
    </rPh>
    <rPh sb="22" eb="23">
      <t>タ</t>
    </rPh>
    <rPh sb="24" eb="27">
      <t>リヨウシャ</t>
    </rPh>
    <rPh sb="28" eb="30">
      <t>イコウ</t>
    </rPh>
    <rPh sb="31" eb="32">
      <t>フ</t>
    </rPh>
    <rPh sb="35" eb="37">
      <t>シャカイ</t>
    </rPh>
    <rPh sb="37" eb="39">
      <t>セイカツ</t>
    </rPh>
    <rPh sb="40" eb="42">
      <t>ケイゾク</t>
    </rPh>
    <rPh sb="46" eb="48">
      <t>シエン</t>
    </rPh>
    <rPh sb="49" eb="50">
      <t>ツト</t>
    </rPh>
    <phoneticPr fontId="6"/>
  </si>
  <si>
    <t>(2)事業者は、利用者が日常生活を営む上で必要な行政機関に対する手続等について、その者又はその家族が行うことが困難である場合は、その者の同意を得て、代わって行っていますか。</t>
    <rPh sb="3" eb="6">
      <t>ジギョウシャ</t>
    </rPh>
    <phoneticPr fontId="6"/>
  </si>
  <si>
    <t>(3)事業者は、常に利用者の家族との連携を図るとともに利用者とその家族との交流等の機会を確保するよう努めていますか。</t>
    <rPh sb="3" eb="6">
      <t>ジギョウシャ</t>
    </rPh>
    <phoneticPr fontId="6"/>
  </si>
  <si>
    <t>(1)管理者は、事業所の従業者の管理及び指定（介護予防）小規模多機能型居宅介護の利用の申込みに係る調整、業務の実施状況の把握その他の管理を一元的に行っていますか。</t>
    <phoneticPr fontId="6"/>
  </si>
  <si>
    <t>(2)管理者は、当該事業所の従業者に、指定基準の「運営に関する基準」を遵守させるため必要な指揮命令を行っていますか。</t>
    <phoneticPr fontId="6"/>
  </si>
  <si>
    <t xml:space="preserve">
(1)事業者は、利用者に対し、適切な指定（介護予防）小規模多機能型居宅介護を提供できるよう、事業所ごとに従業者の勤務の体制を定めていますか。</t>
    <rPh sb="9" eb="12">
      <t>リヨウシャ</t>
    </rPh>
    <rPh sb="13" eb="14">
      <t>タイ</t>
    </rPh>
    <rPh sb="16" eb="18">
      <t>テキセツ</t>
    </rPh>
    <rPh sb="39" eb="41">
      <t>テイキョウ</t>
    </rPh>
    <rPh sb="47" eb="50">
      <t>ジギョウショ</t>
    </rPh>
    <rPh sb="53" eb="56">
      <t>ジュウギョウシャ</t>
    </rPh>
    <rPh sb="57" eb="59">
      <t>キンム</t>
    </rPh>
    <rPh sb="60" eb="62">
      <t>タイセイ</t>
    </rPh>
    <rPh sb="63" eb="64">
      <t>サダ</t>
    </rPh>
    <phoneticPr fontId="1"/>
  </si>
  <si>
    <t xml:space="preserve">
(2)事業者は、事業所ごとに、当該事業所の従業者によって指定（介護予防）小規模多機能型居宅介護を提供していますか。
（ただし、利用者の処遇に直接影響を及ぼさない業務については、この限りではありません。）</t>
    <rPh sb="4" eb="7">
      <t>ジギョウシャ</t>
    </rPh>
    <rPh sb="9" eb="12">
      <t>ジギョウショ</t>
    </rPh>
    <rPh sb="16" eb="18">
      <t>トウガイ</t>
    </rPh>
    <rPh sb="18" eb="21">
      <t>ジギョウショ</t>
    </rPh>
    <rPh sb="22" eb="25">
      <t>ジュウギョウシャ</t>
    </rPh>
    <rPh sb="29" eb="31">
      <t>シテイ</t>
    </rPh>
    <rPh sb="32" eb="34">
      <t>カイゴ</t>
    </rPh>
    <rPh sb="34" eb="36">
      <t>ヨボウ</t>
    </rPh>
    <rPh sb="37" eb="40">
      <t>ショウキボ</t>
    </rPh>
    <rPh sb="40" eb="44">
      <t>タキノウガタ</t>
    </rPh>
    <rPh sb="44" eb="46">
      <t>キョタク</t>
    </rPh>
    <rPh sb="46" eb="48">
      <t>カイゴ</t>
    </rPh>
    <rPh sb="49" eb="51">
      <t>テイキョウ</t>
    </rPh>
    <rPh sb="64" eb="67">
      <t>リヨウシャ</t>
    </rPh>
    <rPh sb="68" eb="70">
      <t>ショグウ</t>
    </rPh>
    <rPh sb="71" eb="73">
      <t>チョクセツ</t>
    </rPh>
    <rPh sb="73" eb="75">
      <t>エイキョウ</t>
    </rPh>
    <rPh sb="76" eb="77">
      <t>オヨ</t>
    </rPh>
    <rPh sb="81" eb="83">
      <t>ギョウム</t>
    </rPh>
    <rPh sb="91" eb="92">
      <t>カギ</t>
    </rPh>
    <phoneticPr fontId="1"/>
  </si>
  <si>
    <t xml:space="preserve">
(3)事業者は、介護従業者の資質の向上のために、その研修の機会を確保していますか。その際、当該事業者は、全ての介護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ますか。</t>
    <rPh sb="9" eb="11">
      <t>カイゴ</t>
    </rPh>
    <rPh sb="11" eb="14">
      <t>ジュウギョウシャ</t>
    </rPh>
    <rPh sb="15" eb="17">
      <t>シシツ</t>
    </rPh>
    <rPh sb="18" eb="20">
      <t>コウジョウ</t>
    </rPh>
    <rPh sb="27" eb="29">
      <t>ケンシュウ</t>
    </rPh>
    <rPh sb="30" eb="32">
      <t>キカイ</t>
    </rPh>
    <rPh sb="33" eb="35">
      <t>カクホ</t>
    </rPh>
    <rPh sb="44" eb="45">
      <t>サイ</t>
    </rPh>
    <rPh sb="46" eb="48">
      <t>トウガイ</t>
    </rPh>
    <rPh sb="53" eb="54">
      <t>スベ</t>
    </rPh>
    <rPh sb="56" eb="58">
      <t>カイゴ</t>
    </rPh>
    <rPh sb="58" eb="61">
      <t>ジュウギョウシャ</t>
    </rPh>
    <rPh sb="62" eb="65">
      <t>カンゴシ</t>
    </rPh>
    <rPh sb="66" eb="70">
      <t>ジュンカンゴシ</t>
    </rPh>
    <rPh sb="71" eb="73">
      <t>カイゴ</t>
    </rPh>
    <rPh sb="73" eb="76">
      <t>フクシシ</t>
    </rPh>
    <rPh sb="77" eb="79">
      <t>カイゴ</t>
    </rPh>
    <rPh sb="79" eb="81">
      <t>シエン</t>
    </rPh>
    <rPh sb="81" eb="84">
      <t>センモンイン</t>
    </rPh>
    <rPh sb="85" eb="86">
      <t>ホウ</t>
    </rPh>
    <rPh sb="86" eb="87">
      <t>ダイ</t>
    </rPh>
    <rPh sb="88" eb="89">
      <t>ジョウ</t>
    </rPh>
    <rPh sb="89" eb="90">
      <t>ダイ</t>
    </rPh>
    <rPh sb="91" eb="92">
      <t>コウ</t>
    </rPh>
    <rPh sb="93" eb="95">
      <t>キテイ</t>
    </rPh>
    <rPh sb="97" eb="99">
      <t>セイレイ</t>
    </rPh>
    <rPh sb="100" eb="101">
      <t>サダ</t>
    </rPh>
    <rPh sb="103" eb="104">
      <t>モノ</t>
    </rPh>
    <rPh sb="104" eb="105">
      <t>トウ</t>
    </rPh>
    <rPh sb="106" eb="108">
      <t>シカク</t>
    </rPh>
    <rPh sb="109" eb="110">
      <t>ユウ</t>
    </rPh>
    <rPh sb="112" eb="113">
      <t>モノ</t>
    </rPh>
    <rPh sb="115" eb="116">
      <t>タ</t>
    </rPh>
    <rPh sb="119" eb="120">
      <t>ルイ</t>
    </rPh>
    <rPh sb="122" eb="123">
      <t>モノ</t>
    </rPh>
    <rPh sb="124" eb="125">
      <t>ノゾ</t>
    </rPh>
    <rPh sb="129" eb="130">
      <t>タイ</t>
    </rPh>
    <rPh sb="132" eb="135">
      <t>ニンチショウ</t>
    </rPh>
    <rPh sb="135" eb="137">
      <t>カイゴ</t>
    </rPh>
    <rPh sb="138" eb="139">
      <t>カカ</t>
    </rPh>
    <rPh sb="140" eb="143">
      <t>キソテキ</t>
    </rPh>
    <rPh sb="144" eb="146">
      <t>ケンシュウ</t>
    </rPh>
    <rPh sb="147" eb="149">
      <t>ジュコウ</t>
    </rPh>
    <rPh sb="155" eb="157">
      <t>ヒツヨウ</t>
    </rPh>
    <rPh sb="158" eb="160">
      <t>ソチ</t>
    </rPh>
    <rPh sb="161" eb="162">
      <t>コウ</t>
    </rPh>
    <phoneticPr fontId="1"/>
  </si>
  <si>
    <t xml:space="preserve">
(4)事業者は、研修の実施計画を従業者の職務内容、経験等に応じて策定し、実施した研修の記録を保管するとともに、必要に応じて研修の内容の見直しを行うことにより、当該事業者の計画的な育成に努めていますか。</t>
    <phoneticPr fontId="1"/>
  </si>
  <si>
    <t xml:space="preserve">
(5)事業者は、適切な指定（介護予防）小規模多機能型居宅介護の提供を確保する観点から、職場において行われる性的な言動又は優越的な関係を背景とした言動であって業務上必要かつ相当な範囲を超えたものにより介護従業者の就業環境が害されることを防止するための方針の明確化等の必要な措置を講じていますか。</t>
    <rPh sb="9" eb="11">
      <t>テキセツ</t>
    </rPh>
    <rPh sb="32" eb="34">
      <t>テイキョウ</t>
    </rPh>
    <rPh sb="35" eb="37">
      <t>カクホ</t>
    </rPh>
    <rPh sb="39" eb="41">
      <t>カンテン</t>
    </rPh>
    <rPh sb="44" eb="46">
      <t>ショクバ</t>
    </rPh>
    <rPh sb="50" eb="51">
      <t>オコナ</t>
    </rPh>
    <rPh sb="54" eb="56">
      <t>セイテキ</t>
    </rPh>
    <rPh sb="57" eb="59">
      <t>ゲンドウ</t>
    </rPh>
    <rPh sb="59" eb="60">
      <t>マタ</t>
    </rPh>
    <rPh sb="61" eb="64">
      <t>ユウエツテキ</t>
    </rPh>
    <rPh sb="65" eb="67">
      <t>カンケイ</t>
    </rPh>
    <rPh sb="68" eb="70">
      <t>ハイケイ</t>
    </rPh>
    <rPh sb="73" eb="75">
      <t>ゲンドウ</t>
    </rPh>
    <rPh sb="79" eb="82">
      <t>ギョウムジョウ</t>
    </rPh>
    <rPh sb="82" eb="84">
      <t>ヒツヨウ</t>
    </rPh>
    <rPh sb="86" eb="88">
      <t>ソウトウ</t>
    </rPh>
    <rPh sb="89" eb="91">
      <t>ハンイ</t>
    </rPh>
    <rPh sb="92" eb="93">
      <t>コ</t>
    </rPh>
    <rPh sb="100" eb="102">
      <t>カイゴ</t>
    </rPh>
    <rPh sb="102" eb="105">
      <t>ジュウギョウシャ</t>
    </rPh>
    <rPh sb="106" eb="108">
      <t>シュウギョウ</t>
    </rPh>
    <rPh sb="108" eb="110">
      <t>カンキョウ</t>
    </rPh>
    <rPh sb="111" eb="112">
      <t>ガイ</t>
    </rPh>
    <rPh sb="118" eb="120">
      <t>ボウシ</t>
    </rPh>
    <rPh sb="125" eb="127">
      <t>ホウシン</t>
    </rPh>
    <rPh sb="128" eb="131">
      <t>メイカクカ</t>
    </rPh>
    <rPh sb="131" eb="132">
      <t>トウ</t>
    </rPh>
    <rPh sb="133" eb="135">
      <t>ヒツヨウ</t>
    </rPh>
    <rPh sb="136" eb="138">
      <t>ソチ</t>
    </rPh>
    <rPh sb="139" eb="140">
      <t>コウ</t>
    </rPh>
    <phoneticPr fontId="1"/>
  </si>
  <si>
    <t xml:space="preserve">
・指定基準第82条
・予防基準第58条</t>
    <phoneticPr fontId="6"/>
  </si>
  <si>
    <t xml:space="preserve">
(1)事業者は、感染症や非常災害の発生時において、利用者に対する指定（介護予防）小規模多機能型居宅介護の提供を継続的に実施するための、及び非常時の体制で早期の業務再開を図るための計画を策定し、当該業務継続計画に従い必要な措置を講じていますか。</t>
    <rPh sb="9" eb="12">
      <t>カンセンショウ</t>
    </rPh>
    <rPh sb="13" eb="15">
      <t>ヒジョウ</t>
    </rPh>
    <rPh sb="15" eb="17">
      <t>サイガイ</t>
    </rPh>
    <rPh sb="18" eb="20">
      <t>ハッセイ</t>
    </rPh>
    <rPh sb="20" eb="21">
      <t>ジ</t>
    </rPh>
    <rPh sb="26" eb="29">
      <t>リヨウシャ</t>
    </rPh>
    <rPh sb="30" eb="31">
      <t>タイ</t>
    </rPh>
    <rPh sb="53" eb="55">
      <t>テイキョウ</t>
    </rPh>
    <rPh sb="56" eb="59">
      <t>ケイゾクテキ</t>
    </rPh>
    <rPh sb="60" eb="62">
      <t>ジッシ</t>
    </rPh>
    <rPh sb="68" eb="69">
      <t>オヨ</t>
    </rPh>
    <rPh sb="70" eb="72">
      <t>ヒジョウ</t>
    </rPh>
    <rPh sb="72" eb="73">
      <t>ジ</t>
    </rPh>
    <rPh sb="74" eb="76">
      <t>タイセイ</t>
    </rPh>
    <rPh sb="77" eb="79">
      <t>ソウキ</t>
    </rPh>
    <rPh sb="80" eb="82">
      <t>ギョウム</t>
    </rPh>
    <rPh sb="82" eb="84">
      <t>サイカイ</t>
    </rPh>
    <rPh sb="85" eb="86">
      <t>ハカ</t>
    </rPh>
    <rPh sb="90" eb="92">
      <t>ケイカク</t>
    </rPh>
    <rPh sb="93" eb="95">
      <t>サクテイ</t>
    </rPh>
    <rPh sb="97" eb="99">
      <t>トウガイ</t>
    </rPh>
    <rPh sb="99" eb="101">
      <t>ギョウム</t>
    </rPh>
    <rPh sb="101" eb="103">
      <t>ケイゾク</t>
    </rPh>
    <rPh sb="103" eb="105">
      <t>ケイカク</t>
    </rPh>
    <rPh sb="106" eb="107">
      <t>シタガ</t>
    </rPh>
    <rPh sb="108" eb="110">
      <t>ヒツヨウ</t>
    </rPh>
    <rPh sb="111" eb="113">
      <t>ソチ</t>
    </rPh>
    <rPh sb="114" eb="115">
      <t>コウ</t>
    </rPh>
    <phoneticPr fontId="1"/>
  </si>
  <si>
    <t xml:space="preserve">
(2)事業者は、介護従業者に対し、業務継続計画について周知するとともに、必要な研修（年１回以上）及び訓練（年１回以上）を定期的に実施していますか。</t>
    <rPh sb="9" eb="11">
      <t>カイゴ</t>
    </rPh>
    <rPh sb="11" eb="14">
      <t>ジュウギョウシャ</t>
    </rPh>
    <rPh sb="15" eb="16">
      <t>タイ</t>
    </rPh>
    <rPh sb="18" eb="20">
      <t>ギョウム</t>
    </rPh>
    <rPh sb="20" eb="22">
      <t>ケイゾク</t>
    </rPh>
    <rPh sb="22" eb="24">
      <t>ケイカク</t>
    </rPh>
    <rPh sb="28" eb="30">
      <t>シュウチ</t>
    </rPh>
    <rPh sb="37" eb="39">
      <t>ヒツヨウ</t>
    </rPh>
    <rPh sb="40" eb="42">
      <t>ケンシュウ</t>
    </rPh>
    <rPh sb="43" eb="44">
      <t>ネン</t>
    </rPh>
    <rPh sb="45" eb="46">
      <t>カイ</t>
    </rPh>
    <rPh sb="46" eb="48">
      <t>イジョウ</t>
    </rPh>
    <rPh sb="49" eb="50">
      <t>オヨ</t>
    </rPh>
    <rPh sb="51" eb="53">
      <t>クンレン</t>
    </rPh>
    <rPh sb="54" eb="55">
      <t>ネン</t>
    </rPh>
    <rPh sb="56" eb="59">
      <t>カイイジョウ</t>
    </rPh>
    <rPh sb="61" eb="64">
      <t>テイキテキ</t>
    </rPh>
    <rPh sb="65" eb="67">
      <t>ジッシ</t>
    </rPh>
    <phoneticPr fontId="1"/>
  </si>
  <si>
    <t xml:space="preserve">
(3)事業者は、定期的に業務継続計画の見直しを行い、必要に応じて業務継続計画の変更を行っていますか。</t>
    <rPh sb="9" eb="12">
      <t>テイキテキ</t>
    </rPh>
    <rPh sb="13" eb="15">
      <t>ギョウム</t>
    </rPh>
    <rPh sb="15" eb="17">
      <t>ケイゾク</t>
    </rPh>
    <rPh sb="17" eb="19">
      <t>ケイカク</t>
    </rPh>
    <rPh sb="20" eb="22">
      <t>ミナオ</t>
    </rPh>
    <rPh sb="24" eb="25">
      <t>オコナ</t>
    </rPh>
    <rPh sb="27" eb="29">
      <t>ヒツヨウ</t>
    </rPh>
    <rPh sb="30" eb="31">
      <t>オウ</t>
    </rPh>
    <rPh sb="33" eb="35">
      <t>ギョウム</t>
    </rPh>
    <rPh sb="35" eb="37">
      <t>ケイゾク</t>
    </rPh>
    <rPh sb="37" eb="39">
      <t>ケイカク</t>
    </rPh>
    <rPh sb="40" eb="42">
      <t>ヘンコウ</t>
    </rPh>
    <rPh sb="43" eb="44">
      <t>オコナ</t>
    </rPh>
    <phoneticPr fontId="1"/>
  </si>
  <si>
    <t xml:space="preserve">
(1)事業者は、非常災害に関する具体的計画を立て、非常災害時の関係機関への通報及び連携体制を整備し、それらを定期的に従業者に周知するとともに、定期的に避難、救出その他必要な訓練を行っていますか。</t>
    <rPh sb="9" eb="11">
      <t>ヒジョウ</t>
    </rPh>
    <rPh sb="11" eb="13">
      <t>サイガイ</t>
    </rPh>
    <rPh sb="14" eb="15">
      <t>カン</t>
    </rPh>
    <rPh sb="17" eb="20">
      <t>グタイテキ</t>
    </rPh>
    <rPh sb="20" eb="22">
      <t>ケイカク</t>
    </rPh>
    <rPh sb="23" eb="24">
      <t>タ</t>
    </rPh>
    <rPh sb="26" eb="28">
      <t>ヒジョウ</t>
    </rPh>
    <rPh sb="28" eb="30">
      <t>サイガイ</t>
    </rPh>
    <rPh sb="30" eb="31">
      <t>ジ</t>
    </rPh>
    <rPh sb="32" eb="34">
      <t>カンケイ</t>
    </rPh>
    <rPh sb="34" eb="36">
      <t>キカン</t>
    </rPh>
    <rPh sb="38" eb="40">
      <t>ツウホウ</t>
    </rPh>
    <rPh sb="40" eb="41">
      <t>オヨ</t>
    </rPh>
    <rPh sb="42" eb="44">
      <t>レンケイ</t>
    </rPh>
    <rPh sb="44" eb="46">
      <t>タイセイ</t>
    </rPh>
    <rPh sb="47" eb="49">
      <t>セイビ</t>
    </rPh>
    <rPh sb="55" eb="58">
      <t>テイキテキ</t>
    </rPh>
    <rPh sb="59" eb="62">
      <t>ジュウギョウシャ</t>
    </rPh>
    <rPh sb="63" eb="65">
      <t>シュウチ</t>
    </rPh>
    <rPh sb="72" eb="75">
      <t>テイキテキ</t>
    </rPh>
    <rPh sb="76" eb="78">
      <t>ヒナン</t>
    </rPh>
    <rPh sb="79" eb="81">
      <t>キュウシュツ</t>
    </rPh>
    <rPh sb="83" eb="84">
      <t>タ</t>
    </rPh>
    <rPh sb="84" eb="86">
      <t>ヒツヨウ</t>
    </rPh>
    <rPh sb="87" eb="89">
      <t>クンレン</t>
    </rPh>
    <rPh sb="90" eb="91">
      <t>オコナ</t>
    </rPh>
    <phoneticPr fontId="1"/>
  </si>
  <si>
    <t xml:space="preserve">
(2)事業者は、(1)の訓練の実施に当たって、地域住民の参加が得られるよう連携に努めていますか。</t>
    <rPh sb="13" eb="15">
      <t>クンレン</t>
    </rPh>
    <rPh sb="16" eb="18">
      <t>ジッシ</t>
    </rPh>
    <rPh sb="19" eb="20">
      <t>ア</t>
    </rPh>
    <rPh sb="24" eb="26">
      <t>チイキ</t>
    </rPh>
    <rPh sb="26" eb="28">
      <t>ジュウミン</t>
    </rPh>
    <rPh sb="29" eb="31">
      <t>サンカ</t>
    </rPh>
    <rPh sb="32" eb="33">
      <t>エ</t>
    </rPh>
    <rPh sb="38" eb="40">
      <t>レンケイ</t>
    </rPh>
    <rPh sb="41" eb="42">
      <t>ツト</t>
    </rPh>
    <phoneticPr fontId="1"/>
  </si>
  <si>
    <t xml:space="preserve">
(1)事業者は、利用者の使用する施設、食器その他の設備又は飲用に供する水について、衛生的な管理に努め、又は衛生上必要な措置を講じていますか。</t>
    <rPh sb="9" eb="12">
      <t>リヨウシャ</t>
    </rPh>
    <rPh sb="13" eb="15">
      <t>シヨウ</t>
    </rPh>
    <rPh sb="17" eb="19">
      <t>シセツ</t>
    </rPh>
    <rPh sb="20" eb="22">
      <t>ショッキ</t>
    </rPh>
    <rPh sb="24" eb="25">
      <t>タ</t>
    </rPh>
    <rPh sb="26" eb="28">
      <t>セツビ</t>
    </rPh>
    <rPh sb="28" eb="29">
      <t>マタ</t>
    </rPh>
    <rPh sb="30" eb="32">
      <t>インヨウ</t>
    </rPh>
    <rPh sb="33" eb="34">
      <t>キョウ</t>
    </rPh>
    <rPh sb="36" eb="37">
      <t>ミズ</t>
    </rPh>
    <rPh sb="42" eb="44">
      <t>エイセイ</t>
    </rPh>
    <rPh sb="44" eb="45">
      <t>テキ</t>
    </rPh>
    <rPh sb="46" eb="48">
      <t>カンリ</t>
    </rPh>
    <rPh sb="49" eb="50">
      <t>ツト</t>
    </rPh>
    <rPh sb="52" eb="53">
      <t>マタ</t>
    </rPh>
    <rPh sb="54" eb="56">
      <t>エイセイ</t>
    </rPh>
    <rPh sb="56" eb="57">
      <t>ジョウ</t>
    </rPh>
    <rPh sb="57" eb="59">
      <t>ヒツヨウ</t>
    </rPh>
    <rPh sb="60" eb="62">
      <t>ソチ</t>
    </rPh>
    <rPh sb="63" eb="64">
      <t>コウ</t>
    </rPh>
    <phoneticPr fontId="1"/>
  </si>
  <si>
    <t xml:space="preserve">
(3)当該事業所における感染症の予防及びまん延の防止のための指針を整備していますか。</t>
    <phoneticPr fontId="1"/>
  </si>
  <si>
    <t xml:space="preserve">
(2)事業者は、当該事業所における感染症の予防及びまん延の防止のための対策を検討する委員会をおおむね６月に１回以上開催するとともに、その結果について、介護従業者に周知徹底を図っていますか。
（※ テレビ電話装置等を活用して行うことができます。）</t>
    <rPh sb="4" eb="7">
      <t>ジギョウシャ</t>
    </rPh>
    <phoneticPr fontId="1"/>
  </si>
  <si>
    <t xml:space="preserve">
(4)当該事業所において、介護従業者に対し、感染症の予防及びまん延の防止のための研修（年１回以上）及び訓練（年１回以上）を定期的に実施していますか。</t>
    <phoneticPr fontId="1"/>
  </si>
  <si>
    <t>(1)従業者は、正当な理由がなく、その業務上知り得た利用者又はその家族の秘密を漏らしていませんか。</t>
    <rPh sb="3" eb="6">
      <t>ジュウギョウシャ</t>
    </rPh>
    <rPh sb="8" eb="10">
      <t>セイトウ</t>
    </rPh>
    <rPh sb="11" eb="13">
      <t>リユウ</t>
    </rPh>
    <rPh sb="19" eb="21">
      <t>ギョウム</t>
    </rPh>
    <rPh sb="21" eb="22">
      <t>ジョウ</t>
    </rPh>
    <rPh sb="22" eb="23">
      <t>シ</t>
    </rPh>
    <rPh sb="24" eb="25">
      <t>エ</t>
    </rPh>
    <rPh sb="26" eb="29">
      <t>リヨウシャ</t>
    </rPh>
    <rPh sb="29" eb="30">
      <t>マタ</t>
    </rPh>
    <rPh sb="33" eb="35">
      <t>カゾク</t>
    </rPh>
    <rPh sb="36" eb="38">
      <t>ヒミツ</t>
    </rPh>
    <rPh sb="39" eb="40">
      <t>モ</t>
    </rPh>
    <phoneticPr fontId="1"/>
  </si>
  <si>
    <t>(2)事業者は、当該事業所の従業者であった者が、正当な理由がなく、その業務上知り得た利用者又はその家族の秘密を漏らすことがないよう、必要な措置を講じていますか。</t>
    <rPh sb="8" eb="10">
      <t>トウガイ</t>
    </rPh>
    <rPh sb="10" eb="13">
      <t>ジギョウショ</t>
    </rPh>
    <rPh sb="14" eb="17">
      <t>ジュウギョウシャ</t>
    </rPh>
    <rPh sb="21" eb="22">
      <t>モノ</t>
    </rPh>
    <rPh sb="24" eb="26">
      <t>セイトウ</t>
    </rPh>
    <rPh sb="27" eb="29">
      <t>リユウ</t>
    </rPh>
    <rPh sb="35" eb="37">
      <t>ギョウム</t>
    </rPh>
    <rPh sb="37" eb="38">
      <t>ジョウ</t>
    </rPh>
    <rPh sb="38" eb="39">
      <t>シ</t>
    </rPh>
    <rPh sb="40" eb="41">
      <t>エ</t>
    </rPh>
    <rPh sb="42" eb="45">
      <t>リヨウシャ</t>
    </rPh>
    <rPh sb="45" eb="46">
      <t>マタ</t>
    </rPh>
    <rPh sb="49" eb="51">
      <t>カゾク</t>
    </rPh>
    <rPh sb="52" eb="54">
      <t>ヒミツ</t>
    </rPh>
    <rPh sb="55" eb="56">
      <t>モ</t>
    </rPh>
    <rPh sb="66" eb="68">
      <t>ヒツヨウ</t>
    </rPh>
    <rPh sb="69" eb="71">
      <t>ソチ</t>
    </rPh>
    <rPh sb="72" eb="73">
      <t>コウ</t>
    </rPh>
    <phoneticPr fontId="1"/>
  </si>
  <si>
    <t>(3)事業者は、サービス担当者会議等において、利用者の個人情報を用いる場合は利用者の同意を、利用者の家族の個人情報を用いる場合は当該家族の同意を、あらかじめ文書により得ていますか。</t>
    <rPh sb="12" eb="15">
      <t>タントウシャ</t>
    </rPh>
    <rPh sb="15" eb="17">
      <t>カイギ</t>
    </rPh>
    <rPh sb="17" eb="18">
      <t>トウ</t>
    </rPh>
    <rPh sb="23" eb="26">
      <t>リヨウシャ</t>
    </rPh>
    <rPh sb="27" eb="29">
      <t>コジン</t>
    </rPh>
    <rPh sb="29" eb="31">
      <t>ジョウホウ</t>
    </rPh>
    <rPh sb="32" eb="33">
      <t>モチ</t>
    </rPh>
    <rPh sb="35" eb="37">
      <t>バアイ</t>
    </rPh>
    <rPh sb="38" eb="41">
      <t>リヨウシャ</t>
    </rPh>
    <rPh sb="42" eb="44">
      <t>ドウイ</t>
    </rPh>
    <rPh sb="46" eb="49">
      <t>リヨウシャ</t>
    </rPh>
    <rPh sb="50" eb="52">
      <t>カゾク</t>
    </rPh>
    <rPh sb="53" eb="55">
      <t>コジン</t>
    </rPh>
    <rPh sb="55" eb="57">
      <t>ジョウホウ</t>
    </rPh>
    <rPh sb="58" eb="59">
      <t>モチ</t>
    </rPh>
    <rPh sb="61" eb="63">
      <t>バアイ</t>
    </rPh>
    <rPh sb="64" eb="66">
      <t>トウガイ</t>
    </rPh>
    <rPh sb="66" eb="68">
      <t>カゾク</t>
    </rPh>
    <rPh sb="69" eb="71">
      <t>ドウイ</t>
    </rPh>
    <rPh sb="78" eb="80">
      <t>ブンショ</t>
    </rPh>
    <rPh sb="83" eb="84">
      <t>エ</t>
    </rPh>
    <phoneticPr fontId="1"/>
  </si>
  <si>
    <t xml:space="preserve">
(1)事業者は、主治の医師との連携を基本としつつ、利用者の病状の急変等に備えるため、あらかじめ、協力医療機関を定めていますか。</t>
    <rPh sb="4" eb="7">
      <t>ジギョウシャ</t>
    </rPh>
    <rPh sb="9" eb="11">
      <t>シュジ</t>
    </rPh>
    <rPh sb="12" eb="14">
      <t>イシ</t>
    </rPh>
    <rPh sb="16" eb="18">
      <t>レンケイ</t>
    </rPh>
    <rPh sb="19" eb="21">
      <t>キホン</t>
    </rPh>
    <phoneticPr fontId="6"/>
  </si>
  <si>
    <t>(2)事業者は、あらかじめ、協力歯科医療機関を定めておくよう努めていますか。</t>
    <rPh sb="3" eb="6">
      <t>ジギョウシャ</t>
    </rPh>
    <phoneticPr fontId="6"/>
  </si>
  <si>
    <t>(3)事業者は、サービスの提供体制の確保、夜間における緊急時の対応等のため、介護老人福祉施設、介護老人保健施設、介護医療院、病院等との間の連携及び支援の体制を整えていますか。</t>
    <rPh sb="3" eb="6">
      <t>ジギョウシャ</t>
    </rPh>
    <phoneticPr fontId="6"/>
  </si>
  <si>
    <t xml:space="preserve">
(1)事業者は、提供した指定（介護予防）小規模多機能型居宅介護に係る利用者及びその家族からの苦情に迅速かつ適切に対応するために、苦情を受け付けるための窓口を設置する等の必要な措置を講じていますか。</t>
    <rPh sb="9" eb="11">
      <t>テイキョウ</t>
    </rPh>
    <rPh sb="33" eb="34">
      <t>カカ</t>
    </rPh>
    <rPh sb="35" eb="38">
      <t>リヨウシャ</t>
    </rPh>
    <rPh sb="38" eb="39">
      <t>オヨ</t>
    </rPh>
    <rPh sb="42" eb="44">
      <t>カゾク</t>
    </rPh>
    <rPh sb="47" eb="49">
      <t>クジョウ</t>
    </rPh>
    <rPh sb="50" eb="52">
      <t>ジンソク</t>
    </rPh>
    <rPh sb="54" eb="56">
      <t>テキセツ</t>
    </rPh>
    <rPh sb="57" eb="59">
      <t>タイオウ</t>
    </rPh>
    <rPh sb="65" eb="67">
      <t>クジョウ</t>
    </rPh>
    <rPh sb="68" eb="69">
      <t>ウ</t>
    </rPh>
    <rPh sb="70" eb="71">
      <t>ツ</t>
    </rPh>
    <rPh sb="76" eb="78">
      <t>マドグチ</t>
    </rPh>
    <rPh sb="79" eb="81">
      <t>セッチ</t>
    </rPh>
    <rPh sb="83" eb="84">
      <t>トウ</t>
    </rPh>
    <rPh sb="85" eb="87">
      <t>ヒツヨウ</t>
    </rPh>
    <rPh sb="88" eb="90">
      <t>ソチ</t>
    </rPh>
    <rPh sb="91" eb="92">
      <t>コウ</t>
    </rPh>
    <phoneticPr fontId="1"/>
  </si>
  <si>
    <t xml:space="preserve">
(2)事業者は、(1)の苦情を受け付けた場合には、当該苦情の内容等を記録してますか。</t>
    <rPh sb="13" eb="15">
      <t>クジョウ</t>
    </rPh>
    <rPh sb="16" eb="17">
      <t>ウ</t>
    </rPh>
    <rPh sb="18" eb="19">
      <t>ツ</t>
    </rPh>
    <rPh sb="21" eb="23">
      <t>バアイ</t>
    </rPh>
    <rPh sb="26" eb="28">
      <t>トウガイ</t>
    </rPh>
    <rPh sb="28" eb="30">
      <t>クジョウ</t>
    </rPh>
    <rPh sb="31" eb="33">
      <t>ナイヨウ</t>
    </rPh>
    <rPh sb="33" eb="34">
      <t>トウ</t>
    </rPh>
    <rPh sb="35" eb="37">
      <t>キロク</t>
    </rPh>
    <phoneticPr fontId="1"/>
  </si>
  <si>
    <t xml:space="preserve">
(3)事業者は、提供した指定（介護予防）小規模多機能型居宅介護に関し、法第23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9" eb="11">
      <t>テイキョウ</t>
    </rPh>
    <rPh sb="33" eb="34">
      <t>カン</t>
    </rPh>
    <rPh sb="36" eb="37">
      <t>ホウ</t>
    </rPh>
    <rPh sb="37" eb="38">
      <t>ダイ</t>
    </rPh>
    <rPh sb="40" eb="41">
      <t>ジョウ</t>
    </rPh>
    <rPh sb="42" eb="44">
      <t>キテイ</t>
    </rPh>
    <rPh sb="47" eb="50">
      <t>シチョウソン</t>
    </rPh>
    <rPh sb="51" eb="52">
      <t>オコナ</t>
    </rPh>
    <rPh sb="53" eb="55">
      <t>ブンショ</t>
    </rPh>
    <rPh sb="57" eb="58">
      <t>タ</t>
    </rPh>
    <rPh sb="59" eb="61">
      <t>ブッケン</t>
    </rPh>
    <rPh sb="62" eb="64">
      <t>テイシュツ</t>
    </rPh>
    <rPh sb="64" eb="65">
      <t>モ</t>
    </rPh>
    <rPh sb="68" eb="70">
      <t>テイジ</t>
    </rPh>
    <rPh sb="71" eb="72">
      <t>モト</t>
    </rPh>
    <rPh sb="73" eb="74">
      <t>マタ</t>
    </rPh>
    <rPh sb="75" eb="77">
      <t>トウガイ</t>
    </rPh>
    <rPh sb="77" eb="80">
      <t>シチョウソン</t>
    </rPh>
    <rPh sb="81" eb="83">
      <t>ショクイン</t>
    </rPh>
    <rPh sb="86" eb="88">
      <t>シツモン</t>
    </rPh>
    <rPh sb="88" eb="89">
      <t>モ</t>
    </rPh>
    <rPh sb="92" eb="94">
      <t>ショウカイ</t>
    </rPh>
    <rPh sb="95" eb="96">
      <t>オウ</t>
    </rPh>
    <rPh sb="98" eb="99">
      <t>オヨ</t>
    </rPh>
    <rPh sb="100" eb="103">
      <t>リヨウシャ</t>
    </rPh>
    <rPh sb="106" eb="108">
      <t>クジョウ</t>
    </rPh>
    <rPh sb="109" eb="110">
      <t>カン</t>
    </rPh>
    <rPh sb="112" eb="115">
      <t>シチョウソン</t>
    </rPh>
    <rPh sb="116" eb="117">
      <t>オコナ</t>
    </rPh>
    <rPh sb="118" eb="120">
      <t>チョウサ</t>
    </rPh>
    <rPh sb="121" eb="123">
      <t>キョウリョク</t>
    </rPh>
    <rPh sb="130" eb="133">
      <t>シチョウソン</t>
    </rPh>
    <rPh sb="135" eb="137">
      <t>シドウ</t>
    </rPh>
    <rPh sb="137" eb="138">
      <t>マタ</t>
    </rPh>
    <rPh sb="139" eb="141">
      <t>ジョゲン</t>
    </rPh>
    <rPh sb="142" eb="143">
      <t>ウ</t>
    </rPh>
    <rPh sb="145" eb="147">
      <t>バアイ</t>
    </rPh>
    <rPh sb="153" eb="155">
      <t>トウガイ</t>
    </rPh>
    <rPh sb="155" eb="157">
      <t>シドウ</t>
    </rPh>
    <rPh sb="157" eb="158">
      <t>マタ</t>
    </rPh>
    <rPh sb="159" eb="161">
      <t>ジョゲン</t>
    </rPh>
    <rPh sb="162" eb="163">
      <t>シタガ</t>
    </rPh>
    <rPh sb="165" eb="167">
      <t>ヒツヨウ</t>
    </rPh>
    <rPh sb="168" eb="170">
      <t>カイゼン</t>
    </rPh>
    <rPh sb="171" eb="172">
      <t>オコナ</t>
    </rPh>
    <phoneticPr fontId="1"/>
  </si>
  <si>
    <t xml:space="preserve">
(4)事業者は、市町村からの求めがあった場合には、(3)の改善の内容を市町村に報告していますか。</t>
    <rPh sb="9" eb="12">
      <t>シチョウソン</t>
    </rPh>
    <rPh sb="15" eb="16">
      <t>モト</t>
    </rPh>
    <rPh sb="21" eb="23">
      <t>バアイ</t>
    </rPh>
    <rPh sb="30" eb="32">
      <t>カイゼン</t>
    </rPh>
    <rPh sb="33" eb="35">
      <t>ナイヨウ</t>
    </rPh>
    <rPh sb="36" eb="39">
      <t>シチョウソン</t>
    </rPh>
    <rPh sb="40" eb="42">
      <t>ホウコク</t>
    </rPh>
    <phoneticPr fontId="1"/>
  </si>
  <si>
    <t xml:space="preserve">
(5)事業者は、提供した指定（介護予防）小規模多機能型居宅介護に係る利用者からの苦情に関して国民健康保険団体連合会（国民健康保険法（昭和33年法律第192号）第45条第5項に規定する国民健康保険団体連合会をいう。）が行う法第176条第1項第3号の調査に協力するとともに、国民健康保険団体連合会から同号の指導又は助言を受けた場合においては、当該指導又は助言に従って必要な改善を行っていますか。</t>
    <rPh sb="9" eb="11">
      <t>テイキョウ</t>
    </rPh>
    <rPh sb="33" eb="34">
      <t>カカ</t>
    </rPh>
    <rPh sb="35" eb="38">
      <t>リヨウシャ</t>
    </rPh>
    <rPh sb="41" eb="43">
      <t>クジョウ</t>
    </rPh>
    <rPh sb="44" eb="45">
      <t>カン</t>
    </rPh>
    <rPh sb="47" eb="49">
      <t>コクミン</t>
    </rPh>
    <rPh sb="49" eb="51">
      <t>ケンコウ</t>
    </rPh>
    <rPh sb="51" eb="53">
      <t>ホケン</t>
    </rPh>
    <rPh sb="53" eb="55">
      <t>ダンタイ</t>
    </rPh>
    <rPh sb="55" eb="58">
      <t>レンゴウカイ</t>
    </rPh>
    <rPh sb="59" eb="61">
      <t>コクミン</t>
    </rPh>
    <rPh sb="61" eb="63">
      <t>ケンコウ</t>
    </rPh>
    <rPh sb="63" eb="65">
      <t>ホケン</t>
    </rPh>
    <rPh sb="65" eb="66">
      <t>ホウ</t>
    </rPh>
    <rPh sb="67" eb="69">
      <t>ショウワ</t>
    </rPh>
    <rPh sb="71" eb="72">
      <t>ネン</t>
    </rPh>
    <rPh sb="72" eb="74">
      <t>ホウリツ</t>
    </rPh>
    <rPh sb="74" eb="75">
      <t>ダイ</t>
    </rPh>
    <rPh sb="78" eb="79">
      <t>ゴウ</t>
    </rPh>
    <rPh sb="80" eb="81">
      <t>ダイ</t>
    </rPh>
    <rPh sb="83" eb="84">
      <t>ジョウ</t>
    </rPh>
    <rPh sb="84" eb="85">
      <t>ダイ</t>
    </rPh>
    <rPh sb="86" eb="87">
      <t>コウ</t>
    </rPh>
    <rPh sb="88" eb="90">
      <t>キテイ</t>
    </rPh>
    <rPh sb="92" eb="94">
      <t>コクミン</t>
    </rPh>
    <rPh sb="94" eb="96">
      <t>ケンコウ</t>
    </rPh>
    <rPh sb="96" eb="98">
      <t>ホケン</t>
    </rPh>
    <rPh sb="98" eb="100">
      <t>ダンタイ</t>
    </rPh>
    <rPh sb="100" eb="103">
      <t>レンゴウカイ</t>
    </rPh>
    <rPh sb="109" eb="110">
      <t>オコナ</t>
    </rPh>
    <rPh sb="111" eb="112">
      <t>ホウ</t>
    </rPh>
    <rPh sb="112" eb="113">
      <t>ダイ</t>
    </rPh>
    <rPh sb="116" eb="117">
      <t>ジョウ</t>
    </rPh>
    <rPh sb="117" eb="118">
      <t>ダイ</t>
    </rPh>
    <rPh sb="119" eb="120">
      <t>コウ</t>
    </rPh>
    <rPh sb="120" eb="121">
      <t>ダイ</t>
    </rPh>
    <rPh sb="124" eb="126">
      <t>チョウサ</t>
    </rPh>
    <rPh sb="127" eb="129">
      <t>キョウリョク</t>
    </rPh>
    <rPh sb="136" eb="138">
      <t>コクミン</t>
    </rPh>
    <rPh sb="138" eb="140">
      <t>ケンコウ</t>
    </rPh>
    <rPh sb="140" eb="142">
      <t>ホケン</t>
    </rPh>
    <rPh sb="142" eb="144">
      <t>ダンタイ</t>
    </rPh>
    <rPh sb="144" eb="147">
      <t>レンゴウカイ</t>
    </rPh>
    <rPh sb="149" eb="150">
      <t>ドウ</t>
    </rPh>
    <rPh sb="150" eb="151">
      <t>ゴウ</t>
    </rPh>
    <rPh sb="152" eb="154">
      <t>シドウ</t>
    </rPh>
    <rPh sb="154" eb="155">
      <t>マタ</t>
    </rPh>
    <rPh sb="156" eb="158">
      <t>ジョゲン</t>
    </rPh>
    <rPh sb="159" eb="160">
      <t>ウ</t>
    </rPh>
    <rPh sb="162" eb="164">
      <t>バアイ</t>
    </rPh>
    <rPh sb="170" eb="172">
      <t>トウガイ</t>
    </rPh>
    <rPh sb="172" eb="174">
      <t>シドウ</t>
    </rPh>
    <rPh sb="174" eb="175">
      <t>マタ</t>
    </rPh>
    <rPh sb="176" eb="178">
      <t>ジョゲン</t>
    </rPh>
    <rPh sb="179" eb="180">
      <t>シタガ</t>
    </rPh>
    <rPh sb="182" eb="184">
      <t>ヒツヨウ</t>
    </rPh>
    <rPh sb="185" eb="187">
      <t>カイゼン</t>
    </rPh>
    <rPh sb="188" eb="189">
      <t>オコナ</t>
    </rPh>
    <phoneticPr fontId="1"/>
  </si>
  <si>
    <t xml:space="preserve">
(6)事業者は、国民健康保険団体連合会からの求めがあった場合には、(5)の改善の内容を国民健康保険団体連合会に報告していますか。</t>
    <rPh sb="9" eb="11">
      <t>コクミン</t>
    </rPh>
    <rPh sb="11" eb="13">
      <t>ケンコウ</t>
    </rPh>
    <rPh sb="13" eb="15">
      <t>ホケン</t>
    </rPh>
    <rPh sb="15" eb="17">
      <t>ダンタイ</t>
    </rPh>
    <rPh sb="17" eb="20">
      <t>レンゴウカイ</t>
    </rPh>
    <rPh sb="23" eb="24">
      <t>モト</t>
    </rPh>
    <rPh sb="29" eb="31">
      <t>バアイ</t>
    </rPh>
    <rPh sb="38" eb="40">
      <t>カイゼン</t>
    </rPh>
    <rPh sb="41" eb="43">
      <t>ナイヨウ</t>
    </rPh>
    <rPh sb="44" eb="46">
      <t>コクミン</t>
    </rPh>
    <rPh sb="46" eb="48">
      <t>ケンコウ</t>
    </rPh>
    <rPh sb="48" eb="50">
      <t>ホケン</t>
    </rPh>
    <rPh sb="50" eb="52">
      <t>ダンタイ</t>
    </rPh>
    <rPh sb="52" eb="55">
      <t>レンゴウカイ</t>
    </rPh>
    <rPh sb="56" eb="58">
      <t>ホウコク</t>
    </rPh>
    <phoneticPr fontId="1"/>
  </si>
  <si>
    <t xml:space="preserve">
(1)事業者は、利用者に対する指定（介護予防）小規模多機能型居宅介護の提供により事故が発生した場合は、市町村、当該利用者の家族、当該利用者に係る指定居宅介護支援事業者等に連絡を行うとともに、必要な措置を講じていますか。</t>
    <rPh sb="9" eb="12">
      <t>リヨウシャ</t>
    </rPh>
    <rPh sb="13" eb="14">
      <t>タイ</t>
    </rPh>
    <rPh sb="36" eb="38">
      <t>テイキョウ</t>
    </rPh>
    <rPh sb="41" eb="43">
      <t>ジコ</t>
    </rPh>
    <rPh sb="44" eb="46">
      <t>ハッセイ</t>
    </rPh>
    <rPh sb="48" eb="50">
      <t>バアイ</t>
    </rPh>
    <rPh sb="52" eb="55">
      <t>シチョウソン</t>
    </rPh>
    <rPh sb="56" eb="58">
      <t>トウガイ</t>
    </rPh>
    <rPh sb="58" eb="61">
      <t>リヨウシャ</t>
    </rPh>
    <rPh sb="62" eb="64">
      <t>カゾク</t>
    </rPh>
    <rPh sb="65" eb="67">
      <t>トウガイ</t>
    </rPh>
    <rPh sb="67" eb="70">
      <t>リヨウシャ</t>
    </rPh>
    <rPh sb="71" eb="72">
      <t>カカ</t>
    </rPh>
    <rPh sb="73" eb="75">
      <t>シテイ</t>
    </rPh>
    <rPh sb="75" eb="77">
      <t>キョタク</t>
    </rPh>
    <rPh sb="77" eb="79">
      <t>カイゴ</t>
    </rPh>
    <rPh sb="79" eb="81">
      <t>シエン</t>
    </rPh>
    <rPh sb="81" eb="84">
      <t>ジギョウシャ</t>
    </rPh>
    <rPh sb="84" eb="85">
      <t>トウ</t>
    </rPh>
    <rPh sb="86" eb="88">
      <t>レンラク</t>
    </rPh>
    <rPh sb="89" eb="90">
      <t>オコナ</t>
    </rPh>
    <rPh sb="96" eb="98">
      <t>ヒツヨウ</t>
    </rPh>
    <rPh sb="99" eb="101">
      <t>ソチ</t>
    </rPh>
    <rPh sb="102" eb="103">
      <t>コウ</t>
    </rPh>
    <phoneticPr fontId="1"/>
  </si>
  <si>
    <t xml:space="preserve">
(2)事業者は、(1)の事故の状況及び事故に際して採った処置について記録していますか。</t>
    <rPh sb="13" eb="15">
      <t>ジコ</t>
    </rPh>
    <rPh sb="16" eb="18">
      <t>ジョウキョウ</t>
    </rPh>
    <rPh sb="18" eb="19">
      <t>オヨ</t>
    </rPh>
    <rPh sb="20" eb="22">
      <t>ジコ</t>
    </rPh>
    <rPh sb="23" eb="24">
      <t>サイ</t>
    </rPh>
    <rPh sb="26" eb="27">
      <t>ト</t>
    </rPh>
    <rPh sb="29" eb="31">
      <t>ショチ</t>
    </rPh>
    <rPh sb="35" eb="37">
      <t>キロク</t>
    </rPh>
    <phoneticPr fontId="1"/>
  </si>
  <si>
    <t xml:space="preserve">
(3)事業者は、事故が発生した場合の対応、事故の発生又はその再発防止等に関する指針を定めていますか。</t>
    <phoneticPr fontId="1"/>
  </si>
  <si>
    <t xml:space="preserve">
(4)事故が発生した場合又はその危険性がある事態が生じた場合において、これらの事実がその事業所の管理者に報告され、及びその原因の分析の結果に基づき策定した改善策が当該事業所の従業者に周知される体制を整備していますか。</t>
    <rPh sb="82" eb="84">
      <t>トウガイ</t>
    </rPh>
    <phoneticPr fontId="1"/>
  </si>
  <si>
    <t xml:space="preserve">
(5)定期的に、事故の発生又はその再発の防止について、その協議を行うための会議を開き、及びその介護事業所等の従業者に対して研修を行うこと。</t>
    <phoneticPr fontId="1"/>
  </si>
  <si>
    <t xml:space="preserve">
(6)事業者は、利用者に対する指定（介護予防）小規模多機能型居宅介護の提供により賠償すべき事故が発生した場合は、損害賠償を速やかに行っていますか。</t>
    <phoneticPr fontId="1"/>
  </si>
  <si>
    <t xml:space="preserve">
(1)従業者は、利用者に対し、高齢者虐待の防止、高齢者の養護者に対する支援等に関する法律（平成17年法律第124号）第2条第5項第1号イからホまでに掲げる行為をしていませんか。
</t>
    <phoneticPr fontId="1"/>
  </si>
  <si>
    <t xml:space="preserve">
(2)事業所における虐待の防止のための対策を検討する委員会を定期的に開催するとともに、その結果について、介護従業者に周知徹底を図っていますか。
（※ テレビ電話装置等を活用して行うことができます。）</t>
    <rPh sb="6" eb="7">
      <t>ショ</t>
    </rPh>
    <rPh sb="11" eb="13">
      <t>ギャクタイ</t>
    </rPh>
    <rPh sb="14" eb="16">
      <t>ボウシ</t>
    </rPh>
    <rPh sb="20" eb="22">
      <t>タイサク</t>
    </rPh>
    <rPh sb="23" eb="25">
      <t>ケントウ</t>
    </rPh>
    <rPh sb="27" eb="30">
      <t>イインカイ</t>
    </rPh>
    <rPh sb="31" eb="34">
      <t>テイキテキ</t>
    </rPh>
    <rPh sb="35" eb="37">
      <t>カイサイ</t>
    </rPh>
    <rPh sb="46" eb="48">
      <t>ケッカ</t>
    </rPh>
    <rPh sb="55" eb="58">
      <t>ジュウギョウシャ</t>
    </rPh>
    <rPh sb="59" eb="61">
      <t>シュウチ</t>
    </rPh>
    <rPh sb="61" eb="63">
      <t>テッテイ</t>
    </rPh>
    <rPh sb="64" eb="65">
      <t>ハカ</t>
    </rPh>
    <phoneticPr fontId="1"/>
  </si>
  <si>
    <t xml:space="preserve">
(3)事業所における虐待の防止のための指針を整備していますか。</t>
    <rPh sb="11" eb="13">
      <t>ギャクタイ</t>
    </rPh>
    <rPh sb="14" eb="16">
      <t>ボウシ</t>
    </rPh>
    <rPh sb="20" eb="22">
      <t>シシン</t>
    </rPh>
    <rPh sb="23" eb="25">
      <t>セイビ</t>
    </rPh>
    <phoneticPr fontId="1"/>
  </si>
  <si>
    <t xml:space="preserve">
(4)事業所において、介護従業者に対し、虐待の防止のための研修（年１回以上）を定期的に実施していますか。</t>
    <rPh sb="12" eb="14">
      <t>カイゴ</t>
    </rPh>
    <rPh sb="14" eb="17">
      <t>ジュウギョウシャ</t>
    </rPh>
    <rPh sb="18" eb="19">
      <t>タイ</t>
    </rPh>
    <rPh sb="21" eb="23">
      <t>ギャクタイ</t>
    </rPh>
    <rPh sb="24" eb="26">
      <t>ボウシ</t>
    </rPh>
    <rPh sb="30" eb="32">
      <t>ケンシュウ</t>
    </rPh>
    <rPh sb="40" eb="43">
      <t>テイキテキ</t>
    </rPh>
    <rPh sb="44" eb="46">
      <t>ジッシ</t>
    </rPh>
    <phoneticPr fontId="1"/>
  </si>
  <si>
    <t xml:space="preserve">
(5)(2)から(4)に掲げる措置を適切に実施するための担当者を置いていますか。</t>
    <rPh sb="13" eb="14">
      <t>カカ</t>
    </rPh>
    <rPh sb="16" eb="18">
      <t>ソチ</t>
    </rPh>
    <rPh sb="19" eb="21">
      <t>テキセツ</t>
    </rPh>
    <rPh sb="22" eb="24">
      <t>ジッシ</t>
    </rPh>
    <rPh sb="29" eb="32">
      <t>タントウシャ</t>
    </rPh>
    <rPh sb="33" eb="34">
      <t>オ</t>
    </rPh>
    <phoneticPr fontId="1"/>
  </si>
  <si>
    <t xml:space="preserve">
事業者は、事業所における業務の効率化、介護サービスの質の向上その他の生産性の向上に資する取組の促進を図るため、事業所における利用者の安全並びに介護サービスの質の確保及び職員の負担軽減に資する方策を検討するための委員会を定期的に開催していますか。
（※ テレビ電話装置等を活用して行うことができます。）</t>
    <rPh sb="6" eb="9">
      <t>ジギョウショ</t>
    </rPh>
    <rPh sb="13" eb="15">
      <t>ギョウム</t>
    </rPh>
    <rPh sb="16" eb="19">
      <t>コウリツカ</t>
    </rPh>
    <rPh sb="20" eb="22">
      <t>カイゴ</t>
    </rPh>
    <rPh sb="27" eb="28">
      <t>シツ</t>
    </rPh>
    <rPh sb="29" eb="31">
      <t>コウジョウ</t>
    </rPh>
    <rPh sb="33" eb="34">
      <t>タ</t>
    </rPh>
    <rPh sb="35" eb="38">
      <t>セイサンセイ</t>
    </rPh>
    <rPh sb="39" eb="41">
      <t>コウジョウ</t>
    </rPh>
    <rPh sb="42" eb="43">
      <t>シ</t>
    </rPh>
    <rPh sb="45" eb="47">
      <t>トリクミ</t>
    </rPh>
    <rPh sb="48" eb="50">
      <t>ソクシン</t>
    </rPh>
    <rPh sb="51" eb="52">
      <t>ハカ</t>
    </rPh>
    <rPh sb="56" eb="59">
      <t>ジギョウショ</t>
    </rPh>
    <rPh sb="63" eb="66">
      <t>リヨウシャ</t>
    </rPh>
    <rPh sb="67" eb="69">
      <t>アンゼン</t>
    </rPh>
    <rPh sb="69" eb="70">
      <t>ナラ</t>
    </rPh>
    <rPh sb="72" eb="74">
      <t>カイゴ</t>
    </rPh>
    <rPh sb="79" eb="80">
      <t>シツ</t>
    </rPh>
    <rPh sb="81" eb="83">
      <t>カクホ</t>
    </rPh>
    <rPh sb="83" eb="84">
      <t>オヨ</t>
    </rPh>
    <rPh sb="85" eb="87">
      <t>ショクイン</t>
    </rPh>
    <rPh sb="88" eb="90">
      <t>フタン</t>
    </rPh>
    <rPh sb="90" eb="92">
      <t>ケイゲン</t>
    </rPh>
    <rPh sb="93" eb="94">
      <t>シ</t>
    </rPh>
    <rPh sb="96" eb="98">
      <t>ホウサク</t>
    </rPh>
    <rPh sb="99" eb="101">
      <t>ケントウ</t>
    </rPh>
    <rPh sb="106" eb="108">
      <t>イイン</t>
    </rPh>
    <rPh sb="108" eb="109">
      <t>カイ</t>
    </rPh>
    <rPh sb="110" eb="113">
      <t>テイキテキ</t>
    </rPh>
    <rPh sb="114" eb="116">
      <t>カイサイ</t>
    </rPh>
    <phoneticPr fontId="1"/>
  </si>
  <si>
    <t xml:space="preserve">
(1)事業者は、従業者、設備、備品及び会計に関する諸記録を整備していますか。</t>
    <rPh sb="4" eb="7">
      <t>ジギョウシャ</t>
    </rPh>
    <phoneticPr fontId="6"/>
  </si>
  <si>
    <t>(2)事業者は、利用者に対する指定（介護予防）小規模多機能型居宅介護の提供に関する次に掲げる記録を整備し、その完結の日から５年間保存していますか。</t>
    <rPh sb="3" eb="6">
      <t>ジギョウシャ</t>
    </rPh>
    <phoneticPr fontId="6"/>
  </si>
  <si>
    <t>身体的拘束等の適正化のための対策を検討する委員会を３月に１回以上開催していない
 ※ 運営推進会議を活用することができます。</t>
    <rPh sb="0" eb="3">
      <t>シンタイテキ</t>
    </rPh>
    <rPh sb="3" eb="5">
      <t>コウソク</t>
    </rPh>
    <rPh sb="5" eb="6">
      <t>トウ</t>
    </rPh>
    <rPh sb="7" eb="10">
      <t>テキセイカ</t>
    </rPh>
    <rPh sb="14" eb="16">
      <t>タイサク</t>
    </rPh>
    <rPh sb="17" eb="19">
      <t>ケントウ</t>
    </rPh>
    <rPh sb="21" eb="24">
      <t>イインカイ</t>
    </rPh>
    <rPh sb="26" eb="27">
      <t>ツキ</t>
    </rPh>
    <rPh sb="29" eb="30">
      <t>カイ</t>
    </rPh>
    <rPh sb="30" eb="32">
      <t>イジョウ</t>
    </rPh>
    <rPh sb="32" eb="34">
      <t>カイサイ</t>
    </rPh>
    <rPh sb="43" eb="45">
      <t>ウンエイ</t>
    </rPh>
    <rPh sb="45" eb="47">
      <t>スイシン</t>
    </rPh>
    <rPh sb="47" eb="49">
      <t>カイギ</t>
    </rPh>
    <rPh sb="50" eb="52">
      <t>カツヨウ</t>
    </rPh>
    <phoneticPr fontId="1"/>
  </si>
  <si>
    <t>高齢者虐待防止のための研修を定期的に（年１回以上）実施していない</t>
    <rPh sb="0" eb="3">
      <t>コウレイシャ</t>
    </rPh>
    <rPh sb="3" eb="5">
      <t>ギャクタイ</t>
    </rPh>
    <rPh sb="5" eb="7">
      <t>ボウシ</t>
    </rPh>
    <rPh sb="11" eb="13">
      <t>ケンシュウ</t>
    </rPh>
    <rPh sb="14" eb="17">
      <t>テイキテキ</t>
    </rPh>
    <rPh sb="19" eb="20">
      <t>ネン</t>
    </rPh>
    <rPh sb="21" eb="22">
      <t>カイ</t>
    </rPh>
    <rPh sb="22" eb="24">
      <t>イジョウ</t>
    </rPh>
    <rPh sb="25" eb="27">
      <t>ジッシ</t>
    </rPh>
    <phoneticPr fontId="1"/>
  </si>
  <si>
    <t>本人又はその家族への随時の説明に係る同意を口頭で得た場合、介護記録にその説明日時、内容等同意を得た旨を記載</t>
    <rPh sb="0" eb="2">
      <t>ホンニン</t>
    </rPh>
    <rPh sb="2" eb="3">
      <t>マタ</t>
    </rPh>
    <rPh sb="6" eb="8">
      <t>カゾク</t>
    </rPh>
    <rPh sb="10" eb="12">
      <t>ズイジ</t>
    </rPh>
    <rPh sb="13" eb="15">
      <t>セツメイ</t>
    </rPh>
    <rPh sb="16" eb="17">
      <t>カカ</t>
    </rPh>
    <rPh sb="18" eb="20">
      <t>ドウイ</t>
    </rPh>
    <rPh sb="21" eb="23">
      <t>コウトウ</t>
    </rPh>
    <rPh sb="24" eb="25">
      <t>エ</t>
    </rPh>
    <rPh sb="26" eb="28">
      <t>バアイ</t>
    </rPh>
    <rPh sb="29" eb="31">
      <t>カイゴ</t>
    </rPh>
    <rPh sb="31" eb="33">
      <t>キロク</t>
    </rPh>
    <rPh sb="36" eb="38">
      <t>セツメイ</t>
    </rPh>
    <rPh sb="38" eb="40">
      <t>ニチジ</t>
    </rPh>
    <rPh sb="41" eb="44">
      <t>ナイヨウナド</t>
    </rPh>
    <rPh sb="44" eb="46">
      <t>ドウイ</t>
    </rPh>
    <rPh sb="47" eb="48">
      <t>エ</t>
    </rPh>
    <rPh sb="49" eb="50">
      <t>ムネ</t>
    </rPh>
    <rPh sb="51" eb="53">
      <t>キサイ</t>
    </rPh>
    <phoneticPr fontId="6"/>
  </si>
  <si>
    <t>次の①から④のいずれかに適合
　① 地域住民等との連携により、地域資源を効果的に活用し、利用者の状態に応じた支援を
　　 行っている
　② 障害福祉サービス事業所、児童福祉施設等と協働し、地域において世代間の交流の場の
     拠点となっている
　③ 地域住民等、他事業所等と共同で事例検討会、研修会等を実施
　④ 市町村が実施する通いの場や在宅医療・介護連携推進事業等の地域支援事業等に参加</t>
    <rPh sb="0" eb="1">
      <t>ツギ</t>
    </rPh>
    <rPh sb="12" eb="14">
      <t>テキゴウ</t>
    </rPh>
    <rPh sb="18" eb="20">
      <t>チイキ</t>
    </rPh>
    <rPh sb="20" eb="22">
      <t>ジュウミン</t>
    </rPh>
    <rPh sb="22" eb="23">
      <t>トウ</t>
    </rPh>
    <rPh sb="25" eb="27">
      <t>レンケイ</t>
    </rPh>
    <rPh sb="31" eb="33">
      <t>チイキ</t>
    </rPh>
    <rPh sb="33" eb="35">
      <t>シゲン</t>
    </rPh>
    <rPh sb="36" eb="39">
      <t>コウカテキ</t>
    </rPh>
    <rPh sb="40" eb="42">
      <t>カツヨウ</t>
    </rPh>
    <rPh sb="44" eb="47">
      <t>リヨウシャ</t>
    </rPh>
    <rPh sb="48" eb="50">
      <t>ジョウタイ</t>
    </rPh>
    <rPh sb="51" eb="52">
      <t>オウ</t>
    </rPh>
    <rPh sb="54" eb="56">
      <t>シエン</t>
    </rPh>
    <rPh sb="61" eb="62">
      <t>オコナ</t>
    </rPh>
    <phoneticPr fontId="1"/>
  </si>
  <si>
    <t>算定日が属する月の前12月間において、労働関係法令に違反し、罰金以上の刑に処せられていない 
 ※ 労働関係法令(労働基準法、最低賃金法、労働安全衛生法、雇用保険法など)</t>
    <phoneticPr fontId="6"/>
  </si>
  <si>
    <t>算定日が属する月の前12月間において、労働関係法令に違反し、罰金以上の刑に処せられていない
 ※ 労働関係法令(労働基準法、最低賃金法、労働安全衛生法、雇用保険法など)</t>
    <phoneticPr fontId="6"/>
  </si>
  <si>
    <t>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
　② 当該事業所において、介護福祉士であって、経験及び技能を有する介護職員と認められる
　　 者のうち1人は、賃金改善後の賃金の見込額が年額440万円以上であること。ただし、介護
     職員等処遇改善加算の算定見込額が少額であることその他の理由により、当該賃金改善が
     困難である場合はこの限りでないこと</t>
    <rPh sb="67" eb="68">
      <t>キン</t>
    </rPh>
    <phoneticPr fontId="1"/>
  </si>
  <si>
    <t>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
　② 当該事業所において、介護福祉士であって、経験及び技能を有する介護職員と認められる
　　 者のうち1人は、賃金改善後の賃金の見込額が年額440万円以上であること。ただし、介護
　　 職員等処遇改善加算の算定見込額が少額であることその他の理由により、当該賃金改善が
     困難である場合はこの限りでないこと</t>
    <rPh sb="67" eb="68">
      <t>キン</t>
    </rPh>
    <phoneticPr fontId="1"/>
  </si>
  <si>
    <t>旧3加算の介護職員処遇改善加算(Ⅰ)及び介護職員等特定処遇改善加算(Ⅱ)を届け出ており、かつ、介護職員等ベースアップ等支援加算を届け出ていない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1"/>
  </si>
  <si>
    <t>旧3加算の介護職員処遇改善加算(Ⅱ)及び介護職員等特定処遇改善加算(Ⅰ)を届け出ており、かつ、介護職員等ベースアップ等支援加算を届け出ていない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1"/>
  </si>
  <si>
    <t>旧3加算の介護職員処遇改善加算(Ⅱ)及び介護職員等特定処遇改善加算(Ⅱ)を届け出ており、かつ、介護職員等ベースアップ等支援加算を届け出ていない</t>
    <rPh sb="0" eb="1">
      <t>キュウ</t>
    </rPh>
    <rPh sb="2" eb="4">
      <t>カサン</t>
    </rPh>
    <rPh sb="5" eb="7">
      <t>カイゴ</t>
    </rPh>
    <rPh sb="7" eb="9">
      <t>ショクイン</t>
    </rPh>
    <rPh sb="9" eb="15">
      <t>ショグウカイゼンカサン</t>
    </rPh>
    <rPh sb="18" eb="19">
      <t>オヨ</t>
    </rPh>
    <rPh sb="20" eb="22">
      <t>カイゴ</t>
    </rPh>
    <rPh sb="22" eb="24">
      <t>ショクイン</t>
    </rPh>
    <rPh sb="24" eb="25">
      <t>トウ</t>
    </rPh>
    <rPh sb="25" eb="29">
      <t>トクテイショグウ</t>
    </rPh>
    <rPh sb="29" eb="33">
      <t>カイゼンカサン</t>
    </rPh>
    <phoneticPr fontId="1"/>
  </si>
  <si>
    <t>旧3加算の介護職員処遇改善加算(Ⅲ)及び介護職員等特定処遇改善加算(Ⅰ)を届け出ており、かつ、介護職員等ベースアップ等支援加算を届け出ていない</t>
    <rPh sb="18" eb="19">
      <t>オヨ</t>
    </rPh>
    <phoneticPr fontId="1"/>
  </si>
  <si>
    <t>旧3加算の介護職員処遇改善加算(Ⅲ)及び介護職員等特定処遇改善加算(Ⅱ)を届け出ており、かつ、介護職員等ベースアップ等支援加算を届け出ていない</t>
    <rPh sb="18" eb="19">
      <t>オヨ</t>
    </rPh>
    <phoneticPr fontId="1"/>
  </si>
  <si>
    <t>(1)事業者は、事業所ごとに専らその職務に従事する常勤の管理者を置いていますか。
（ただし、事業所の管理上支障がない場合は、当該事業所の他の職務に従事し、又は他の事業所、施設等の職務に従事することができます。）
（上記にかかわらず、指定小規模多機能型居宅介護事業所の管理上支障がない場合は、サテライト型指定小規模多機能型居宅介護事業所の管理者は、本体事業所の管理者をもって充てることができます。）</t>
    <rPh sb="3" eb="6">
      <t>ジギョウシャ</t>
    </rPh>
    <rPh sb="8" eb="11">
      <t>ジギョウショ</t>
    </rPh>
    <rPh sb="14" eb="15">
      <t>モッパ</t>
    </rPh>
    <rPh sb="18" eb="20">
      <t>ショクム</t>
    </rPh>
    <rPh sb="21" eb="23">
      <t>ジュウジ</t>
    </rPh>
    <rPh sb="25" eb="27">
      <t>ジョウキン</t>
    </rPh>
    <rPh sb="28" eb="31">
      <t>カンリシャ</t>
    </rPh>
    <rPh sb="32" eb="33">
      <t>オ</t>
    </rPh>
    <rPh sb="46" eb="49">
      <t>ジギョウショ</t>
    </rPh>
    <rPh sb="50" eb="52">
      <t>カンリ</t>
    </rPh>
    <rPh sb="52" eb="53">
      <t>ジョウ</t>
    </rPh>
    <rPh sb="53" eb="55">
      <t>シショウ</t>
    </rPh>
    <rPh sb="58" eb="60">
      <t>バアイ</t>
    </rPh>
    <rPh sb="62" eb="64">
      <t>トウガイ</t>
    </rPh>
    <rPh sb="64" eb="67">
      <t>ジギョウショ</t>
    </rPh>
    <rPh sb="68" eb="69">
      <t>タ</t>
    </rPh>
    <rPh sb="70" eb="72">
      <t>ショクム</t>
    </rPh>
    <rPh sb="73" eb="75">
      <t>ジュウジ</t>
    </rPh>
    <rPh sb="77" eb="78">
      <t>マタ</t>
    </rPh>
    <rPh sb="92" eb="94">
      <t>ジュウジ</t>
    </rPh>
    <rPh sb="107" eb="109">
      <t>ジョウキ</t>
    </rPh>
    <rPh sb="116" eb="118">
      <t>シテイ</t>
    </rPh>
    <rPh sb="118" eb="129">
      <t>ショウキボタキノウガタキョタクカイゴ</t>
    </rPh>
    <rPh sb="129" eb="132">
      <t>ジギョウショ</t>
    </rPh>
    <rPh sb="133" eb="135">
      <t>カンリ</t>
    </rPh>
    <rPh sb="135" eb="136">
      <t>ジョウ</t>
    </rPh>
    <rPh sb="136" eb="138">
      <t>シショウ</t>
    </rPh>
    <rPh sb="141" eb="143">
      <t>バアイ</t>
    </rPh>
    <rPh sb="150" eb="151">
      <t>ガタ</t>
    </rPh>
    <rPh sb="168" eb="171">
      <t>カンリシャ</t>
    </rPh>
    <rPh sb="173" eb="175">
      <t>ホンタイ</t>
    </rPh>
    <rPh sb="175" eb="178">
      <t>ジギョウショ</t>
    </rPh>
    <rPh sb="179" eb="182">
      <t>カンリシャ</t>
    </rPh>
    <rPh sb="186" eb="187">
      <t>ア</t>
    </rPh>
    <phoneticPr fontId="6"/>
  </si>
  <si>
    <t xml:space="preserve">
事業者は、当該指定（介護予防）小規模多機能型居宅介護事業所の通常の事業の実施地域等を勘案し、利用申込者に対し自ら適切な指定（介護予防）小規模多機能型居宅介護を提供することが困難であると認めた場合は、当該利用申込者に係る指定居宅介護支援事業者等への連絡、適切な他の指定（介護予防）小規模多機能型居宅介護事業者等の紹介その他の必要な措置を速やかに講じていますか。</t>
    <rPh sb="11" eb="13">
      <t>カイゴ</t>
    </rPh>
    <rPh sb="13" eb="15">
      <t>ヨボウ</t>
    </rPh>
    <rPh sb="16" eb="19">
      <t>ショウキボ</t>
    </rPh>
    <rPh sb="19" eb="23">
      <t>タキノウガタ</t>
    </rPh>
    <rPh sb="23" eb="25">
      <t>キョタク</t>
    </rPh>
    <rPh sb="25" eb="27">
      <t>カイゴ</t>
    </rPh>
    <rPh sb="27" eb="30">
      <t>ジギョウショ</t>
    </rPh>
    <rPh sb="31" eb="33">
      <t>ツウジョウ</t>
    </rPh>
    <rPh sb="34" eb="36">
      <t>ジギョウ</t>
    </rPh>
    <rPh sb="37" eb="39">
      <t>ジッシ</t>
    </rPh>
    <rPh sb="39" eb="41">
      <t>チイキ</t>
    </rPh>
    <rPh sb="41" eb="42">
      <t>トウ</t>
    </rPh>
    <rPh sb="43" eb="45">
      <t>カンアン</t>
    </rPh>
    <rPh sb="47" eb="49">
      <t>リヨウ</t>
    </rPh>
    <rPh sb="49" eb="51">
      <t>モウシコミ</t>
    </rPh>
    <rPh sb="51" eb="52">
      <t>シャ</t>
    </rPh>
    <rPh sb="53" eb="54">
      <t>タイ</t>
    </rPh>
    <rPh sb="55" eb="56">
      <t>ミズカ</t>
    </rPh>
    <rPh sb="57" eb="59">
      <t>テキセツ</t>
    </rPh>
    <rPh sb="60" eb="62">
      <t>シテイ</t>
    </rPh>
    <rPh sb="63" eb="65">
      <t>カイゴ</t>
    </rPh>
    <rPh sb="65" eb="67">
      <t>ヨボウ</t>
    </rPh>
    <rPh sb="68" eb="71">
      <t>ショウキボ</t>
    </rPh>
    <rPh sb="71" eb="75">
      <t>タキノウガタ</t>
    </rPh>
    <rPh sb="75" eb="77">
      <t>キョタク</t>
    </rPh>
    <rPh sb="77" eb="79">
      <t>カイゴ</t>
    </rPh>
    <rPh sb="80" eb="82">
      <t>テイキョウ</t>
    </rPh>
    <rPh sb="87" eb="89">
      <t>コンナン</t>
    </rPh>
    <rPh sb="93" eb="94">
      <t>ミト</t>
    </rPh>
    <rPh sb="96" eb="98">
      <t>バアイ</t>
    </rPh>
    <rPh sb="100" eb="102">
      <t>トウガイ</t>
    </rPh>
    <rPh sb="102" eb="104">
      <t>リヨウ</t>
    </rPh>
    <rPh sb="104" eb="106">
      <t>モウシコミ</t>
    </rPh>
    <rPh sb="106" eb="107">
      <t>シャ</t>
    </rPh>
    <rPh sb="108" eb="109">
      <t>カカ</t>
    </rPh>
    <rPh sb="110" eb="112">
      <t>シテイ</t>
    </rPh>
    <rPh sb="112" eb="113">
      <t>キョ</t>
    </rPh>
    <rPh sb="113" eb="114">
      <t>タク</t>
    </rPh>
    <rPh sb="114" eb="116">
      <t>カイゴ</t>
    </rPh>
    <rPh sb="116" eb="118">
      <t>シエン</t>
    </rPh>
    <rPh sb="118" eb="121">
      <t>ジギョウシャ</t>
    </rPh>
    <rPh sb="121" eb="122">
      <t>トウ</t>
    </rPh>
    <rPh sb="124" eb="126">
      <t>レンラク</t>
    </rPh>
    <rPh sb="127" eb="129">
      <t>テキセツ</t>
    </rPh>
    <rPh sb="130" eb="131">
      <t>タ</t>
    </rPh>
    <rPh sb="132" eb="134">
      <t>シテイ</t>
    </rPh>
    <rPh sb="135" eb="137">
      <t>カイゴ</t>
    </rPh>
    <rPh sb="137" eb="139">
      <t>ヨボウ</t>
    </rPh>
    <rPh sb="140" eb="143">
      <t>ショウキボ</t>
    </rPh>
    <rPh sb="143" eb="147">
      <t>タキノウガタ</t>
    </rPh>
    <rPh sb="147" eb="149">
      <t>キョタク</t>
    </rPh>
    <rPh sb="149" eb="151">
      <t>カイゴ</t>
    </rPh>
    <rPh sb="151" eb="154">
      <t>ジギョウシャ</t>
    </rPh>
    <rPh sb="154" eb="155">
      <t>トウ</t>
    </rPh>
    <rPh sb="156" eb="158">
      <t>ショウカイ</t>
    </rPh>
    <rPh sb="160" eb="161">
      <t>タ</t>
    </rPh>
    <rPh sb="162" eb="164">
      <t>ヒツヨウ</t>
    </rPh>
    <rPh sb="165" eb="167">
      <t>ソチ</t>
    </rPh>
    <rPh sb="168" eb="169">
      <t>スミ</t>
    </rPh>
    <rPh sb="172" eb="173">
      <t>コウカイゴイリョウインシメイ</t>
    </rPh>
    <phoneticPr fontId="6"/>
  </si>
  <si>
    <t>(3)事業者は、(1)、(2)の支払を受ける額のほか、次に掲げる費用の額の支払を利用者から受けることができます。
  ①利用者の選定により通常の事業の実施地域以外の地域に居
　　住する利用者に対して行う送迎に要する費用
　②利用者の選択により通常の事業の実施地域以外の地域の居
　　宅において訪問サービスを提供する場合は、それに要した
　　交通費の額
　③食事の提供に要する費用
　④宿泊に要する費用
　⑤おむつ代
　⑥上記のほか、提供される便宜のうち、日常生活においても
　　通常必要となるものに係る費用であって、その利用者に負
　　担させることが適当と認められるもの</t>
    <rPh sb="3" eb="6">
      <t>ジギョウシャ</t>
    </rPh>
    <rPh sb="16" eb="18">
      <t>シハライ</t>
    </rPh>
    <rPh sb="19" eb="20">
      <t>ウ</t>
    </rPh>
    <rPh sb="22" eb="23">
      <t>ガク</t>
    </rPh>
    <rPh sb="27" eb="28">
      <t>ツギ</t>
    </rPh>
    <rPh sb="29" eb="30">
      <t>カカ</t>
    </rPh>
    <rPh sb="32" eb="34">
      <t>ヒヨウ</t>
    </rPh>
    <rPh sb="35" eb="36">
      <t>ガク</t>
    </rPh>
    <rPh sb="37" eb="39">
      <t>シハライ</t>
    </rPh>
    <rPh sb="40" eb="43">
      <t>リヨウシャ</t>
    </rPh>
    <rPh sb="45" eb="46">
      <t>ウ</t>
    </rPh>
    <rPh sb="60" eb="63">
      <t>リヨウシャ</t>
    </rPh>
    <rPh sb="64" eb="66">
      <t>センテイ</t>
    </rPh>
    <rPh sb="69" eb="71">
      <t>ツウジョウ</t>
    </rPh>
    <rPh sb="72" eb="74">
      <t>ジギョウ</t>
    </rPh>
    <rPh sb="75" eb="77">
      <t>ジッシ</t>
    </rPh>
    <rPh sb="77" eb="79">
      <t>チイキ</t>
    </rPh>
    <rPh sb="79" eb="81">
      <t>イガイ</t>
    </rPh>
    <rPh sb="82" eb="84">
      <t>チイキ</t>
    </rPh>
    <rPh sb="116" eb="118">
      <t>センタク</t>
    </rPh>
    <rPh sb="141" eb="142">
      <t>タク</t>
    </rPh>
    <rPh sb="146" eb="148">
      <t>ホウモン</t>
    </rPh>
    <rPh sb="153" eb="155">
      <t>テイキョウ</t>
    </rPh>
    <rPh sb="157" eb="159">
      <t>バアイ</t>
    </rPh>
    <rPh sb="164" eb="165">
      <t>ヨウ</t>
    </rPh>
    <rPh sb="170" eb="173">
      <t>コウツウヒ</t>
    </rPh>
    <rPh sb="174" eb="175">
      <t>ガク</t>
    </rPh>
    <rPh sb="178" eb="180">
      <t>ショクジ</t>
    </rPh>
    <rPh sb="181" eb="183">
      <t>テイキョウ</t>
    </rPh>
    <rPh sb="184" eb="185">
      <t>ヨウ</t>
    </rPh>
    <rPh sb="187" eb="189">
      <t>ヒヨウ</t>
    </rPh>
    <rPh sb="192" eb="194">
      <t>シュクハク</t>
    </rPh>
    <rPh sb="195" eb="196">
      <t>ヨウ</t>
    </rPh>
    <rPh sb="198" eb="200">
      <t>ヒヨウ</t>
    </rPh>
    <rPh sb="206" eb="207">
      <t>ダイ</t>
    </rPh>
    <phoneticPr fontId="6"/>
  </si>
  <si>
    <t>(1)指定小規模多機能型居宅介護は、利用者の要介護状態の軽減又は悪化の防止に資するよう、その目標を設定し、計画的に行っていますか。</t>
    <rPh sb="3" eb="5">
      <t>シテイ</t>
    </rPh>
    <rPh sb="5" eb="8">
      <t>ショウキボ</t>
    </rPh>
    <rPh sb="8" eb="12">
      <t>タキノウガタ</t>
    </rPh>
    <rPh sb="12" eb="14">
      <t>キョタク</t>
    </rPh>
    <rPh sb="14" eb="16">
      <t>カイゴ</t>
    </rPh>
    <rPh sb="18" eb="21">
      <t>リヨウシャ</t>
    </rPh>
    <rPh sb="22" eb="25">
      <t>ヨウカイゴ</t>
    </rPh>
    <rPh sb="25" eb="27">
      <t>ジョウタイ</t>
    </rPh>
    <rPh sb="28" eb="30">
      <t>ケイゲン</t>
    </rPh>
    <rPh sb="30" eb="31">
      <t>マタ</t>
    </rPh>
    <rPh sb="32" eb="34">
      <t>アッカ</t>
    </rPh>
    <rPh sb="35" eb="37">
      <t>ボウシ</t>
    </rPh>
    <rPh sb="38" eb="39">
      <t>シ</t>
    </rPh>
    <rPh sb="46" eb="48">
      <t>モクヒョウ</t>
    </rPh>
    <rPh sb="49" eb="51">
      <t>セッテイ</t>
    </rPh>
    <rPh sb="53" eb="56">
      <t>ケイカクテキ</t>
    </rPh>
    <rPh sb="57" eb="58">
      <t>オコナ</t>
    </rPh>
    <phoneticPr fontId="6"/>
  </si>
  <si>
    <t>(2)事業者は、自らその提供する指定小規模多機能型居宅介護の質の評価を行い、それらの結果を公表し、常にその改善を図っていますか。</t>
    <rPh sb="3" eb="6">
      <t>ジギョウシャ</t>
    </rPh>
    <rPh sb="8" eb="9">
      <t>ミズカ</t>
    </rPh>
    <rPh sb="12" eb="14">
      <t>テイキョウ</t>
    </rPh>
    <rPh sb="16" eb="18">
      <t>シテイ</t>
    </rPh>
    <rPh sb="18" eb="21">
      <t>ショウキボ</t>
    </rPh>
    <rPh sb="21" eb="25">
      <t>タキノウガタ</t>
    </rPh>
    <rPh sb="25" eb="27">
      <t>キョタク</t>
    </rPh>
    <rPh sb="27" eb="29">
      <t>カイゴ</t>
    </rPh>
    <rPh sb="30" eb="31">
      <t>シツ</t>
    </rPh>
    <rPh sb="32" eb="34">
      <t>ヒョウカ</t>
    </rPh>
    <rPh sb="35" eb="36">
      <t>オコナ</t>
    </rPh>
    <rPh sb="42" eb="44">
      <t>ケッカ</t>
    </rPh>
    <rPh sb="45" eb="47">
      <t>コウヒョウ</t>
    </rPh>
    <rPh sb="49" eb="50">
      <t>ツネ</t>
    </rPh>
    <rPh sb="53" eb="55">
      <t>カイゼン</t>
    </rPh>
    <rPh sb="56" eb="57">
      <t>ハカ</t>
    </rPh>
    <phoneticPr fontId="6"/>
  </si>
  <si>
    <t>(1)事業所の管理者は、介護支援専門員（介護支援専門員を配置していないサテライト型指定小規模多機能型居宅介護事業所にあっては、研修修了者）に小規模多機能型居宅介護計画の作成に関する業務を担当させていますか。</t>
    <rPh sb="3" eb="6">
      <t>ジギョウショ</t>
    </rPh>
    <rPh sb="12" eb="14">
      <t>カイゴ</t>
    </rPh>
    <rPh sb="14" eb="16">
      <t>シエン</t>
    </rPh>
    <rPh sb="16" eb="19">
      <t>センモンイン</t>
    </rPh>
    <rPh sb="20" eb="22">
      <t>カイゴ</t>
    </rPh>
    <rPh sb="22" eb="24">
      <t>シエン</t>
    </rPh>
    <rPh sb="24" eb="27">
      <t>センモンイン</t>
    </rPh>
    <rPh sb="28" eb="30">
      <t>ハイチ</t>
    </rPh>
    <rPh sb="40" eb="41">
      <t>ガタ</t>
    </rPh>
    <rPh sb="41" eb="43">
      <t>シテイ</t>
    </rPh>
    <rPh sb="43" eb="46">
      <t>ショウキボ</t>
    </rPh>
    <rPh sb="46" eb="50">
      <t>タキノウガタ</t>
    </rPh>
    <rPh sb="50" eb="52">
      <t>キョタク</t>
    </rPh>
    <rPh sb="52" eb="54">
      <t>カイゴ</t>
    </rPh>
    <rPh sb="54" eb="57">
      <t>ジギョウショ</t>
    </rPh>
    <rPh sb="63" eb="65">
      <t>ケンシュウ</t>
    </rPh>
    <rPh sb="65" eb="68">
      <t>シュウリョウシャ</t>
    </rPh>
    <phoneticPr fontId="1"/>
  </si>
  <si>
    <t>(3)介護支援専門員等（介護支援専門員又は介護支援専門員を配置していないサテライト型指定小規模多機能型居宅介護事業所にあっては、研修修了者）は、(1)の利用者の日常生活全般の状況及び希望を踏まえて、他の介護従業者と協議の上、指定介護予防小規模多機能型居宅介護の目標、当該目標を達成するための具体的なサービスの内容、サービスの提供を行う期間等を記載した介護予防小規模多機能型居宅介護計画を作成するとともに、これを基本としつつ、利用者の日々の様態、希望等を勘案し、随時適切に通いサービス、訪問サービス及び宿泊サービスを組み合わせた介護を行っていますか。</t>
    <rPh sb="3" eb="5">
      <t>カイゴ</t>
    </rPh>
    <rPh sb="5" eb="7">
      <t>シエン</t>
    </rPh>
    <rPh sb="7" eb="10">
      <t>センモンイン</t>
    </rPh>
    <rPh sb="10" eb="11">
      <t>トウ</t>
    </rPh>
    <rPh sb="12" eb="14">
      <t>カイゴ</t>
    </rPh>
    <rPh sb="14" eb="16">
      <t>シエン</t>
    </rPh>
    <rPh sb="16" eb="19">
      <t>センモンイン</t>
    </rPh>
    <rPh sb="19" eb="20">
      <t>マタ</t>
    </rPh>
    <rPh sb="205" eb="207">
      <t>キホン</t>
    </rPh>
    <rPh sb="212" eb="215">
      <t>リヨウシャ</t>
    </rPh>
    <rPh sb="216" eb="218">
      <t>ヒビ</t>
    </rPh>
    <rPh sb="219" eb="221">
      <t>ヨウタイ</t>
    </rPh>
    <rPh sb="222" eb="224">
      <t>キボウ</t>
    </rPh>
    <rPh sb="224" eb="225">
      <t>トウ</t>
    </rPh>
    <rPh sb="226" eb="228">
      <t>カンアン</t>
    </rPh>
    <rPh sb="230" eb="232">
      <t>ズイジ</t>
    </rPh>
    <rPh sb="232" eb="234">
      <t>テキセツ</t>
    </rPh>
    <rPh sb="235" eb="236">
      <t>カヨ</t>
    </rPh>
    <rPh sb="242" eb="244">
      <t>ホウモン</t>
    </rPh>
    <rPh sb="248" eb="249">
      <t>オヨ</t>
    </rPh>
    <rPh sb="250" eb="252">
      <t>シュクハク</t>
    </rPh>
    <rPh sb="257" eb="258">
      <t>ク</t>
    </rPh>
    <rPh sb="259" eb="260">
      <t>ア</t>
    </rPh>
    <rPh sb="263" eb="265">
      <t>カイゴ</t>
    </rPh>
    <rPh sb="266" eb="267">
      <t>オコナ</t>
    </rPh>
    <phoneticPr fontId="1"/>
  </si>
  <si>
    <t>(10)指定介護予防小規模多機能型居宅介護の提供に当たっては、懇切丁寧に行うことを旨とし、利用者又はその家族に対し、サービスの提供方法等について、理解しやすいように説明を行っていますか。</t>
    <phoneticPr fontId="6"/>
  </si>
  <si>
    <t>(11)指定介護予防小規模多機能型居宅介護の提供に当たっては、通いサービスの利用者が登録定員に比べて著しく少ない状況が続くものとなっていませんか。
（「通いサービスの利用者が登録定員に比べて著しく少ない」とは、登録定員のおおむね３分の１以下が目安となります。）</t>
    <rPh sb="31" eb="32">
      <t>カヨ</t>
    </rPh>
    <rPh sb="38" eb="41">
      <t>リヨウシャ</t>
    </rPh>
    <rPh sb="42" eb="44">
      <t>トウロク</t>
    </rPh>
    <rPh sb="44" eb="46">
      <t>テイイン</t>
    </rPh>
    <rPh sb="47" eb="48">
      <t>クラ</t>
    </rPh>
    <rPh sb="50" eb="51">
      <t>イチジル</t>
    </rPh>
    <rPh sb="53" eb="54">
      <t>スク</t>
    </rPh>
    <rPh sb="56" eb="58">
      <t>ジョウキョウ</t>
    </rPh>
    <rPh sb="59" eb="60">
      <t>ツヅ</t>
    </rPh>
    <rPh sb="76" eb="77">
      <t>カヨ</t>
    </rPh>
    <rPh sb="83" eb="86">
      <t>リヨウシャ</t>
    </rPh>
    <rPh sb="87" eb="89">
      <t>トウロク</t>
    </rPh>
    <rPh sb="89" eb="91">
      <t>テイイン</t>
    </rPh>
    <rPh sb="92" eb="93">
      <t>クラ</t>
    </rPh>
    <rPh sb="95" eb="96">
      <t>イチジル</t>
    </rPh>
    <rPh sb="98" eb="99">
      <t>スク</t>
    </rPh>
    <rPh sb="105" eb="107">
      <t>トウロク</t>
    </rPh>
    <rPh sb="107" eb="109">
      <t>テイイン</t>
    </rPh>
    <rPh sb="115" eb="116">
      <t>ブン</t>
    </rPh>
    <rPh sb="118" eb="120">
      <t>イカ</t>
    </rPh>
    <rPh sb="121" eb="123">
      <t>メヤス</t>
    </rPh>
    <phoneticPr fontId="1"/>
  </si>
  <si>
    <t>(12)事業者は、登録者が通いサービスを利用していない日においては、可能な限り、訪問サービスの提供、電話連絡による見守り等を行う登録者の居宅における生活を支えるために適切なサービスを提供していますか。</t>
    <rPh sb="4" eb="7">
      <t>ジギョウシャ</t>
    </rPh>
    <rPh sb="9" eb="12">
      <t>トウロクシャ</t>
    </rPh>
    <rPh sb="13" eb="14">
      <t>カヨ</t>
    </rPh>
    <rPh sb="20" eb="22">
      <t>リヨウ</t>
    </rPh>
    <rPh sb="27" eb="28">
      <t>ヒ</t>
    </rPh>
    <rPh sb="34" eb="36">
      <t>カノウ</t>
    </rPh>
    <rPh sb="37" eb="38">
      <t>カギ</t>
    </rPh>
    <rPh sb="40" eb="42">
      <t>ホウモン</t>
    </rPh>
    <rPh sb="47" eb="49">
      <t>テイキョウ</t>
    </rPh>
    <rPh sb="50" eb="52">
      <t>デンワ</t>
    </rPh>
    <rPh sb="52" eb="54">
      <t>レンラク</t>
    </rPh>
    <rPh sb="57" eb="59">
      <t>ミマモ</t>
    </rPh>
    <rPh sb="60" eb="61">
      <t>トウ</t>
    </rPh>
    <rPh sb="62" eb="63">
      <t>オコナ</t>
    </rPh>
    <rPh sb="64" eb="67">
      <t>トウロクシャ</t>
    </rPh>
    <rPh sb="68" eb="70">
      <t>キョタク</t>
    </rPh>
    <rPh sb="74" eb="76">
      <t>セイカツ</t>
    </rPh>
    <rPh sb="77" eb="78">
      <t>ササ</t>
    </rPh>
    <rPh sb="83" eb="85">
      <t>テキセツ</t>
    </rPh>
    <rPh sb="91" eb="93">
      <t>テイキョウ</t>
    </rPh>
    <phoneticPr fontId="6"/>
  </si>
  <si>
    <t>(13)介護支援専門員等は、介護予防小規模多機能型居宅介護計画に基づくサービスの提供の開始時から、当該介護予防小規模多機能型居宅介護計画に記載したサービスの提供を行う期間が終了するまでに、少なくとも1回は、当該介護予防小規模多機能型居宅介護計画の実施状況の把握（以下、「モニタリング」という。）を行うとともに、利用者の様態の変化等の把握を行っていますか。</t>
    <rPh sb="4" eb="6">
      <t>カイゴ</t>
    </rPh>
    <rPh sb="6" eb="8">
      <t>シエン</t>
    </rPh>
    <rPh sb="8" eb="11">
      <t>センモンイン</t>
    </rPh>
    <rPh sb="11" eb="12">
      <t>トウ</t>
    </rPh>
    <phoneticPr fontId="1"/>
  </si>
  <si>
    <t>(14)介護支援専門員等は、モニタリングの結果を踏まえ、必要に応じて介護予防小規模多機能型居宅介護計画の変更を行っていますか。</t>
    <rPh sb="4" eb="6">
      <t>カイゴ</t>
    </rPh>
    <rPh sb="6" eb="8">
      <t>シエン</t>
    </rPh>
    <rPh sb="8" eb="11">
      <t>センモンイン</t>
    </rPh>
    <rPh sb="11" eb="12">
      <t>トウ</t>
    </rPh>
    <phoneticPr fontId="1"/>
  </si>
  <si>
    <t>(15)(1)から(13)については、(14)の介護予防小規模多機能型居宅介護計画の変更について準用されますが、適切に行っていますか。</t>
    <rPh sb="24" eb="26">
      <t>カイゴ</t>
    </rPh>
    <rPh sb="26" eb="28">
      <t>ヨボウ</t>
    </rPh>
    <rPh sb="42" eb="44">
      <t>ヘンコウ</t>
    </rPh>
    <rPh sb="48" eb="50">
      <t>ジュンヨウ</t>
    </rPh>
    <rPh sb="56" eb="58">
      <t>テキセツ</t>
    </rPh>
    <rPh sb="59" eb="60">
      <t>オコナ</t>
    </rPh>
    <phoneticPr fontId="6"/>
  </si>
  <si>
    <t>　
事業者は、登録定員並びに通いサービス及び宿泊サービスの利用定員を超えて指定（介護予防）小規模多機能型居宅介護の提供を行っていませんか。
（ただし、通いサービス及び宿泊サービスの利用は、利用者の様態や希望等により特に必要と認められる場合は、一時的にその利用定員を超えることはやむを得ないとされます。なお、災害その他やむを得ない事情がある場合は、この限りではありません。）</t>
    <rPh sb="2" eb="5">
      <t>ジギョウシャ</t>
    </rPh>
    <rPh sb="7" eb="9">
      <t>トウロク</t>
    </rPh>
    <rPh sb="9" eb="11">
      <t>テイイン</t>
    </rPh>
    <rPh sb="11" eb="12">
      <t>ナラ</t>
    </rPh>
    <rPh sb="14" eb="15">
      <t>カヨ</t>
    </rPh>
    <rPh sb="20" eb="21">
      <t>オヨ</t>
    </rPh>
    <rPh sb="22" eb="24">
      <t>シュクハク</t>
    </rPh>
    <rPh sb="29" eb="31">
      <t>リヨウ</t>
    </rPh>
    <rPh sb="31" eb="33">
      <t>テイイン</t>
    </rPh>
    <rPh sb="34" eb="35">
      <t>コ</t>
    </rPh>
    <rPh sb="37" eb="39">
      <t>シテイ</t>
    </rPh>
    <rPh sb="40" eb="42">
      <t>カイゴ</t>
    </rPh>
    <rPh sb="42" eb="44">
      <t>ヨボウ</t>
    </rPh>
    <rPh sb="45" eb="56">
      <t>ショウキボタキノウガタキョタクカイゴ</t>
    </rPh>
    <rPh sb="57" eb="59">
      <t>テイキョウ</t>
    </rPh>
    <rPh sb="60" eb="61">
      <t>オコナ</t>
    </rPh>
    <rPh sb="75" eb="76">
      <t>カヨ</t>
    </rPh>
    <rPh sb="81" eb="82">
      <t>オヨ</t>
    </rPh>
    <rPh sb="83" eb="85">
      <t>シュクハク</t>
    </rPh>
    <rPh sb="90" eb="92">
      <t>リヨウ</t>
    </rPh>
    <rPh sb="94" eb="97">
      <t>リヨウシャ</t>
    </rPh>
    <rPh sb="98" eb="100">
      <t>ヨウタイ</t>
    </rPh>
    <rPh sb="101" eb="103">
      <t>キボウ</t>
    </rPh>
    <rPh sb="103" eb="104">
      <t>トウ</t>
    </rPh>
    <rPh sb="107" eb="108">
      <t>トク</t>
    </rPh>
    <rPh sb="109" eb="111">
      <t>ヒツヨウ</t>
    </rPh>
    <rPh sb="112" eb="113">
      <t>ミト</t>
    </rPh>
    <rPh sb="117" eb="119">
      <t>バアイ</t>
    </rPh>
    <rPh sb="121" eb="124">
      <t>イチジテキ</t>
    </rPh>
    <rPh sb="127" eb="129">
      <t>リヨウ</t>
    </rPh>
    <rPh sb="129" eb="131">
      <t>テイイン</t>
    </rPh>
    <rPh sb="132" eb="133">
      <t>コ</t>
    </rPh>
    <rPh sb="141" eb="142">
      <t>エ</t>
    </rPh>
    <phoneticPr fontId="6"/>
  </si>
  <si>
    <t xml:space="preserve">
事業者は、事業所の見やすい場所に、運営規程の概要、介護従業者の勤務の体制その他の利用申込者のサービスの選択に資すると認められる重要事項を掲示していますか。（事業者は、規定する事項を記載した書面を当該事業所に備え付け、かつ、これをいつでも関係者に自由に閲覧させることにより、掲示に代えることができます。）</t>
    <phoneticPr fontId="6"/>
  </si>
  <si>
    <t xml:space="preserve">
(1)事業者は、指定（介護予防）小規模多機能型居宅介護の提供に当たっては、利用者、利用者の家族、地域住民の代表者、事業所が所在する市町村の職員又は地域包括支援センターの職員、小規模多機能型居宅介護について知見を有する者等により構成される協議会（運営推進会議）を設置し、おおむね２月に１回以上、運営推進会議に対し通いサービス及び宿泊サービスの提供回数等の活動状況を報告し、運営推進会議による評価を受けるとともに、運営推進会議から必要な要望、助言等を聴く機会を設けていますか。
（※テレビ電話装置等を活用して行うことができます。ただし、利用者等が参加する場合にあっては、テレビ電話装置等の活用について当該利用者等の同意を得る必要があります。）</t>
    <rPh sb="4" eb="7">
      <t>ジギョウシャ</t>
    </rPh>
    <rPh sb="88" eb="91">
      <t>ショウキボ</t>
    </rPh>
    <rPh sb="91" eb="95">
      <t>タキノウガタ</t>
    </rPh>
    <rPh sb="95" eb="97">
      <t>キョタク</t>
    </rPh>
    <rPh sb="97" eb="99">
      <t>カイゴ</t>
    </rPh>
    <rPh sb="119" eb="122">
      <t>キョウギカイ</t>
    </rPh>
    <rPh sb="140" eb="141">
      <t>ツキ</t>
    </rPh>
    <rPh sb="143" eb="144">
      <t>カイ</t>
    </rPh>
    <rPh sb="144" eb="146">
      <t>イジョウ</t>
    </rPh>
    <rPh sb="147" eb="149">
      <t>ウンエイ</t>
    </rPh>
    <rPh sb="149" eb="151">
      <t>スイシン</t>
    </rPh>
    <rPh sb="151" eb="153">
      <t>カイギ</t>
    </rPh>
    <rPh sb="154" eb="155">
      <t>タイ</t>
    </rPh>
    <rPh sb="156" eb="157">
      <t>カヨ</t>
    </rPh>
    <rPh sb="162" eb="163">
      <t>オヨ</t>
    </rPh>
    <rPh sb="164" eb="166">
      <t>シュクハク</t>
    </rPh>
    <rPh sb="171" eb="173">
      <t>テイキョウ</t>
    </rPh>
    <rPh sb="173" eb="175">
      <t>カイスウ</t>
    </rPh>
    <rPh sb="175" eb="176">
      <t>トウ</t>
    </rPh>
    <rPh sb="177" eb="179">
      <t>カツドウ</t>
    </rPh>
    <rPh sb="179" eb="181">
      <t>ジョウキョウ</t>
    </rPh>
    <rPh sb="182" eb="184">
      <t>ホウコク</t>
    </rPh>
    <rPh sb="186" eb="188">
      <t>ウンエイ</t>
    </rPh>
    <rPh sb="188" eb="190">
      <t>スイシン</t>
    </rPh>
    <rPh sb="190" eb="192">
      <t>カイギ</t>
    </rPh>
    <rPh sb="195" eb="197">
      <t>ヒョウカ</t>
    </rPh>
    <rPh sb="198" eb="199">
      <t>ウ</t>
    </rPh>
    <rPh sb="206" eb="208">
      <t>ウンエイ</t>
    </rPh>
    <rPh sb="208" eb="210">
      <t>スイシン</t>
    </rPh>
    <rPh sb="210" eb="212">
      <t>カイギ</t>
    </rPh>
    <rPh sb="214" eb="216">
      <t>ヒツヨウ</t>
    </rPh>
    <rPh sb="217" eb="219">
      <t>ヨウボウ</t>
    </rPh>
    <rPh sb="220" eb="222">
      <t>ジョゲン</t>
    </rPh>
    <rPh sb="222" eb="223">
      <t>トウ</t>
    </rPh>
    <rPh sb="224" eb="225">
      <t>キ</t>
    </rPh>
    <rPh sb="226" eb="228">
      <t>キカイ</t>
    </rPh>
    <rPh sb="229" eb="230">
      <t>モウ</t>
    </rPh>
    <rPh sb="267" eb="270">
      <t>リヨウシャ</t>
    </rPh>
    <rPh sb="270" eb="271">
      <t>トウ</t>
    </rPh>
    <rPh sb="272" eb="274">
      <t>サンカ</t>
    </rPh>
    <rPh sb="276" eb="278">
      <t>バアイ</t>
    </rPh>
    <rPh sb="287" eb="289">
      <t>デンワ</t>
    </rPh>
    <rPh sb="289" eb="291">
      <t>ソウチ</t>
    </rPh>
    <rPh sb="291" eb="292">
      <t>トウ</t>
    </rPh>
    <rPh sb="293" eb="295">
      <t>カツヨウ</t>
    </rPh>
    <rPh sb="299" eb="301">
      <t>トウガイ</t>
    </rPh>
    <rPh sb="301" eb="304">
      <t>リヨウシャ</t>
    </rPh>
    <rPh sb="304" eb="305">
      <t>トウ</t>
    </rPh>
    <rPh sb="306" eb="308">
      <t>ドウイ</t>
    </rPh>
    <rPh sb="309" eb="310">
      <t>エ</t>
    </rPh>
    <rPh sb="311" eb="313">
      <t>ヒツヨウ</t>
    </rPh>
    <phoneticPr fontId="6"/>
  </si>
  <si>
    <t>(2)事業者は、(1)の報告、評価、要望、助言等についての記録を作成するとともに、当該記録を公表していますか。</t>
    <rPh sb="3" eb="5">
      <t>ジギョウ</t>
    </rPh>
    <rPh sb="5" eb="6">
      <t>ジャ</t>
    </rPh>
    <rPh sb="41" eb="43">
      <t>トウガイ</t>
    </rPh>
    <rPh sb="43" eb="45">
      <t>キロク</t>
    </rPh>
    <rPh sb="46" eb="48">
      <t>コウヒョウ</t>
    </rPh>
    <phoneticPr fontId="6"/>
  </si>
  <si>
    <t>(3)事業者は、その事業の運営に当たっては、地域住民又はその自発的な活動等との連携及び協力を行う等の地域との交流を図っていますか。</t>
    <rPh sb="3" eb="6">
      <t>ジギョウシャ</t>
    </rPh>
    <phoneticPr fontId="6"/>
  </si>
  <si>
    <t>(4)事業者は、事業の運営に当たっては、提供した指定（介護予防）小規模多機能型居宅介護に関する利用者からの苦情に関して、市町村等が派遣する者が相談及び援助を行う事業その他の市町村が実施する事業に協力するように努めていますか</t>
    <phoneticPr fontId="6"/>
  </si>
  <si>
    <t>(5)事業者は、事業所の所在する建物と同一の建物に居住する利用者に対して指定（介護予防）小規模多機能型居宅介護を提供する場合には、当該建物に居住する利用者以外の者に対しても指定（介護予防）小規模多機能型居宅介護の提供を行うよう努めていますか。</t>
    <rPh sb="3" eb="6">
      <t>ジギョウシャ</t>
    </rPh>
    <rPh sb="8" eb="11">
      <t>ジギョウショ</t>
    </rPh>
    <rPh sb="12" eb="14">
      <t>ショザイ</t>
    </rPh>
    <rPh sb="16" eb="18">
      <t>タテモノ</t>
    </rPh>
    <rPh sb="19" eb="21">
      <t>ドウイツ</t>
    </rPh>
    <rPh sb="22" eb="24">
      <t>タテモノ</t>
    </rPh>
    <rPh sb="25" eb="27">
      <t>キョジュウ</t>
    </rPh>
    <rPh sb="29" eb="32">
      <t>リヨウシャ</t>
    </rPh>
    <rPh sb="33" eb="34">
      <t>タイ</t>
    </rPh>
    <rPh sb="36" eb="38">
      <t>シテイ</t>
    </rPh>
    <rPh sb="39" eb="41">
      <t>カイゴ</t>
    </rPh>
    <rPh sb="41" eb="43">
      <t>ヨボウ</t>
    </rPh>
    <rPh sb="44" eb="47">
      <t>ショウキボ</t>
    </rPh>
    <rPh sb="47" eb="51">
      <t>タキノウガタ</t>
    </rPh>
    <rPh sb="51" eb="53">
      <t>キョタク</t>
    </rPh>
    <rPh sb="53" eb="55">
      <t>カイゴ</t>
    </rPh>
    <rPh sb="56" eb="58">
      <t>テイキョウ</t>
    </rPh>
    <rPh sb="60" eb="62">
      <t>バアイ</t>
    </rPh>
    <rPh sb="65" eb="67">
      <t>トウガイ</t>
    </rPh>
    <rPh sb="67" eb="69">
      <t>タテモノ</t>
    </rPh>
    <rPh sb="70" eb="72">
      <t>キョジュウ</t>
    </rPh>
    <rPh sb="74" eb="77">
      <t>リヨウシャ</t>
    </rPh>
    <rPh sb="77" eb="79">
      <t>イガイ</t>
    </rPh>
    <rPh sb="80" eb="81">
      <t>モノ</t>
    </rPh>
    <rPh sb="82" eb="83">
      <t>タイ</t>
    </rPh>
    <rPh sb="86" eb="88">
      <t>シテイ</t>
    </rPh>
    <rPh sb="89" eb="91">
      <t>カイゴ</t>
    </rPh>
    <rPh sb="91" eb="93">
      <t>ヨボウ</t>
    </rPh>
    <rPh sb="94" eb="97">
      <t>ショウキボ</t>
    </rPh>
    <rPh sb="97" eb="101">
      <t>タキノウガタ</t>
    </rPh>
    <rPh sb="101" eb="103">
      <t>キョタク</t>
    </rPh>
    <rPh sb="103" eb="105">
      <t>カイゴ</t>
    </rPh>
    <rPh sb="106" eb="108">
      <t>テイキョウ</t>
    </rPh>
    <rPh sb="109" eb="110">
      <t>オコナ</t>
    </rPh>
    <rPh sb="113" eb="114">
      <t>ツト</t>
    </rPh>
    <phoneticPr fontId="6"/>
  </si>
  <si>
    <t xml:space="preserve">
事業者は、当該指定に係る事業所の名称及び所在地その他厚生労働省令で定める事項に変更があったときは、10日以内にその旨を市に届け出ていますか。
　①事業所の名称及び所在地
　②申請者の名称及び主たる事務所の所在地並びにその代表
　　者の氏名、生年月日、住所及び職名
　③申請者の登記事項証明書又は条例等
　④建物の構造概要及び平面図（各室の用途を明示するもの
　　とする。）並びに設備の概要（当該指定に係る事業に関
　　する者に限る。）
　⑤事業所の管理者の氏名、生年月日、住所及び経歴
　⑥運営規程
　⑦協力医療機関の名称及び診療科目並びに契約の内容（協
　　力歯科医療機関があるときは、これを含む。）
　⑧介護老人福祉施設、介護老人保健施設、介護医療院、病
　　院等との連携体制及び支援の体制の概要
　⑨介護支援専門員の氏名及びその登録番号</t>
    <rPh sb="135" eb="138">
      <t>シンセイシャ</t>
    </rPh>
    <rPh sb="139" eb="141">
      <t>トウキ</t>
    </rPh>
    <rPh sb="141" eb="143">
      <t>ジコウ</t>
    </rPh>
    <rPh sb="143" eb="146">
      <t>ショウメイショ</t>
    </rPh>
    <rPh sb="146" eb="147">
      <t>マタ</t>
    </rPh>
    <rPh sb="148" eb="150">
      <t>ジョウレイ</t>
    </rPh>
    <rPh sb="150" eb="151">
      <t>トウ</t>
    </rPh>
    <rPh sb="167" eb="168">
      <t>カク</t>
    </rPh>
    <rPh sb="168" eb="169">
      <t>シツ</t>
    </rPh>
    <rPh sb="170" eb="172">
      <t>ヨウト</t>
    </rPh>
    <rPh sb="173" eb="175">
      <t>メイジ</t>
    </rPh>
    <rPh sb="196" eb="198">
      <t>トウガイ</t>
    </rPh>
    <rPh sb="198" eb="200">
      <t>シテイ</t>
    </rPh>
    <rPh sb="201" eb="202">
      <t>カカ</t>
    </rPh>
    <rPh sb="203" eb="205">
      <t>ジギョウ</t>
    </rPh>
    <rPh sb="206" eb="207">
      <t>カン</t>
    </rPh>
    <rPh sb="212" eb="213">
      <t>モノ</t>
    </rPh>
    <rPh sb="214" eb="215">
      <t>カギ</t>
    </rPh>
    <rPh sb="323" eb="325">
      <t>カイゴ</t>
    </rPh>
    <rPh sb="325" eb="327">
      <t>イリョウ</t>
    </rPh>
    <rPh sb="327" eb="328">
      <t>イン</t>
    </rPh>
    <rPh sb="362" eb="364">
      <t>シメイ</t>
    </rPh>
    <phoneticPr fontId="6"/>
  </si>
  <si>
    <t>来訪者用の入口・受付を明示し、外部からの人の出入りを確認しているか。</t>
    <phoneticPr fontId="28"/>
  </si>
  <si>
    <t>夜間の出入口は限られた場所とし、警備員室等の前を通るような導線となっているか。</t>
    <phoneticPr fontId="28"/>
  </si>
  <si>
    <t>夜間出入口や警報解除のための鍵や暗証番号を随時変更するなど、元職員や元利用者などが不正に侵入できないよう対策を講じているか。</t>
    <phoneticPr fontId="28"/>
  </si>
  <si>
    <r>
      <t>　令和６年度事前提出資料</t>
    </r>
    <r>
      <rPr>
        <sz val="12"/>
        <rFont val="ＭＳ ゴシック"/>
        <family val="3"/>
        <charset val="128"/>
      </rPr>
      <t>【小規模多機能型居宅介護</t>
    </r>
    <r>
      <rPr>
        <sz val="12"/>
        <color theme="1"/>
        <rFont val="ＭＳ ゴシック"/>
        <family val="3"/>
        <charset val="128"/>
      </rPr>
      <t>】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
    <rPh sb="1" eb="3">
      <t>レイワ</t>
    </rPh>
    <rPh sb="6" eb="8">
      <t>ジゼン</t>
    </rPh>
    <rPh sb="8" eb="10">
      <t>テイシュツ</t>
    </rPh>
    <rPh sb="10" eb="12">
      <t>シリョウ</t>
    </rPh>
    <rPh sb="13" eb="20">
      <t>ショウキボタキノウガタ</t>
    </rPh>
    <rPh sb="20" eb="24">
      <t>キョタクカイゴ</t>
    </rPh>
    <rPh sb="26" eb="28">
      <t>テイシュツ</t>
    </rPh>
    <rPh sb="35" eb="36">
      <t>トウ</t>
    </rPh>
    <rPh sb="37" eb="38">
      <t>ヒト</t>
    </rPh>
    <rPh sb="40" eb="42">
      <t>キサイ</t>
    </rPh>
    <rPh sb="45" eb="47">
      <t>キサイ</t>
    </rPh>
    <rPh sb="47" eb="49">
      <t>ジコウ</t>
    </rPh>
    <rPh sb="50" eb="51">
      <t>モ</t>
    </rPh>
    <rPh sb="58" eb="60">
      <t>カクニン</t>
    </rPh>
    <rPh sb="67" eb="69">
      <t>キサイ</t>
    </rPh>
    <rPh sb="69" eb="71">
      <t>ナイヨウ</t>
    </rPh>
    <rPh sb="80" eb="82">
      <t>ジュウブン</t>
    </rPh>
    <rPh sb="83" eb="85">
      <t>チョウサ</t>
    </rPh>
    <rPh sb="86" eb="88">
      <t>カクニン</t>
    </rPh>
    <rPh sb="102" eb="104">
      <t>キサイ</t>
    </rPh>
    <rPh sb="104" eb="106">
      <t>ナイヨウ</t>
    </rPh>
    <rPh sb="111" eb="113">
      <t>テキセイ</t>
    </rPh>
    <phoneticPr fontId="7"/>
  </si>
  <si>
    <t>介護支援専門員は、生活機能の向上を目的とした小規模多機能型居宅介護計画を作成
 ※ 生活機能アセスメントの結果のほか、次に掲げるその他の日々の暮らしの中で必要な機
　  能の向上に資する内容を記載する必要があります。
　    ① 利用者が日々の暮らしの中で可能な限り自立して行おうとする行為の内容
　　　② 生活機能アセスメントの結果に基づき、①の内容について定めた3月を目途と
　　　　 する達成目標
　　　③ ②の目標を達成するために経過的に達成すべき各月の目標
　　　④ ②及び③の目標を達成するために介護従業者が行う介助等の内容</t>
    <rPh sb="0" eb="7">
      <t>カイゴシエンセンモンイン</t>
    </rPh>
    <rPh sb="9" eb="11">
      <t>セイカツ</t>
    </rPh>
    <rPh sb="11" eb="13">
      <t>キノウ</t>
    </rPh>
    <rPh sb="14" eb="16">
      <t>コウジョウ</t>
    </rPh>
    <rPh sb="17" eb="19">
      <t>モクテキ</t>
    </rPh>
    <rPh sb="31" eb="33">
      <t>カイゴ</t>
    </rPh>
    <rPh sb="33" eb="35">
      <t>ケイカク</t>
    </rPh>
    <rPh sb="36" eb="38">
      <t>サクセイ</t>
    </rPh>
    <rPh sb="42" eb="44">
      <t>セイカツ</t>
    </rPh>
    <rPh sb="44" eb="46">
      <t>キノウ</t>
    </rPh>
    <rPh sb="53" eb="55">
      <t>ケッカ</t>
    </rPh>
    <rPh sb="59" eb="60">
      <t>ツギ</t>
    </rPh>
    <rPh sb="61" eb="62">
      <t>カカ</t>
    </rPh>
    <rPh sb="66" eb="67">
      <t>タ</t>
    </rPh>
    <rPh sb="68" eb="70">
      <t>ヒビ</t>
    </rPh>
    <rPh sb="71" eb="72">
      <t>ク</t>
    </rPh>
    <rPh sb="75" eb="76">
      <t>ナカ</t>
    </rPh>
    <rPh sb="77" eb="79">
      <t>ヒツヨウ</t>
    </rPh>
    <rPh sb="87" eb="89">
      <t>コウジョウ</t>
    </rPh>
    <rPh sb="90" eb="91">
      <t>シ</t>
    </rPh>
    <rPh sb="93" eb="95">
      <t>ナイヨウ</t>
    </rPh>
    <rPh sb="96" eb="98">
      <t>キサイ</t>
    </rPh>
    <rPh sb="100" eb="102">
      <t>ヒツヨウ</t>
    </rPh>
    <rPh sb="116" eb="119">
      <t>リヨウシャ</t>
    </rPh>
    <rPh sb="120" eb="122">
      <t>ヒビ</t>
    </rPh>
    <rPh sb="123" eb="124">
      <t>ク</t>
    </rPh>
    <rPh sb="127" eb="128">
      <t>ナカ</t>
    </rPh>
    <rPh sb="129" eb="131">
      <t>カノウ</t>
    </rPh>
    <rPh sb="132" eb="133">
      <t>カギ</t>
    </rPh>
    <rPh sb="134" eb="136">
      <t>ジリツ</t>
    </rPh>
    <rPh sb="138" eb="139">
      <t>オコナ</t>
    </rPh>
    <rPh sb="144" eb="146">
      <t>コウイ</t>
    </rPh>
    <rPh sb="147" eb="149">
      <t>ナイヨウ</t>
    </rPh>
    <rPh sb="155" eb="157">
      <t>セイカツ</t>
    </rPh>
    <rPh sb="157" eb="159">
      <t>キノウ</t>
    </rPh>
    <rPh sb="166" eb="168">
      <t>ケッカ</t>
    </rPh>
    <rPh sb="169" eb="170">
      <t>モト</t>
    </rPh>
    <rPh sb="175" eb="177">
      <t>ナイヨウ</t>
    </rPh>
    <rPh sb="181" eb="182">
      <t>サダ</t>
    </rPh>
    <rPh sb="185" eb="186">
      <t>ツキ</t>
    </rPh>
    <rPh sb="187" eb="189">
      <t>メド</t>
    </rPh>
    <rPh sb="198" eb="200">
      <t>タッセイ</t>
    </rPh>
    <rPh sb="200" eb="202">
      <t>モクヒョウ</t>
    </rPh>
    <rPh sb="210" eb="212">
      <t>モクヒョウ</t>
    </rPh>
    <rPh sb="213" eb="215">
      <t>タッセイ</t>
    </rPh>
    <rPh sb="220" eb="223">
      <t>ケイカテキ</t>
    </rPh>
    <rPh sb="224" eb="226">
      <t>タッセイ</t>
    </rPh>
    <rPh sb="229" eb="231">
      <t>カクツキ</t>
    </rPh>
    <rPh sb="232" eb="234">
      <t>モクヒョウ</t>
    </rPh>
    <rPh sb="241" eb="242">
      <t>オヨ</t>
    </rPh>
    <rPh sb="245" eb="247">
      <t>モクヒョウ</t>
    </rPh>
    <rPh sb="248" eb="250">
      <t>タッセイ</t>
    </rPh>
    <rPh sb="255" eb="257">
      <t>カイゴ</t>
    </rPh>
    <rPh sb="257" eb="260">
      <t>ジュウギョウシャ</t>
    </rPh>
    <rPh sb="261" eb="262">
      <t>オコナ</t>
    </rPh>
    <rPh sb="263" eb="265">
      <t>カイジョ</t>
    </rPh>
    <rPh sb="265" eb="266">
      <t>トウ</t>
    </rPh>
    <rPh sb="267" eb="269">
      <t>ナイヨウ</t>
    </rPh>
    <phoneticPr fontId="1"/>
  </si>
  <si>
    <t>身体拘束廃止未実施減算
※令和7年3月31日までの間は、減算適用になりません。</t>
    <rPh sb="0" eb="2">
      <t>シンタイ</t>
    </rPh>
    <rPh sb="2" eb="4">
      <t>コウソク</t>
    </rPh>
    <rPh sb="4" eb="6">
      <t>ハイシ</t>
    </rPh>
    <rPh sb="6" eb="9">
      <t>ミジッシ</t>
    </rPh>
    <rPh sb="9" eb="11">
      <t>ゲンザン</t>
    </rPh>
    <rPh sb="10" eb="11">
      <t>ケツゲン</t>
    </rPh>
    <rPh sb="13" eb="15">
      <t>レイワ</t>
    </rPh>
    <rPh sb="16" eb="17">
      <t>ネン</t>
    </rPh>
    <rPh sb="18" eb="19">
      <t>ガツ</t>
    </rPh>
    <rPh sb="21" eb="22">
      <t>ニチ</t>
    </rPh>
    <rPh sb="25" eb="26">
      <t>アイダ</t>
    </rPh>
    <rPh sb="28" eb="30">
      <t>ゲンサン</t>
    </rPh>
    <rPh sb="30" eb="32">
      <t>テキヨウ</t>
    </rPh>
    <phoneticPr fontId="6"/>
  </si>
  <si>
    <t>介護職員その他の職員の賃金（退職手当を除く。）の改善（以下「賃金改善」という。）について、次に掲げる①に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① 当該事業所が仮に介護職員等処遇改善加算(Ⅳ)を算定した場合に算定することが見込まれ
　　 る額の2分の1以上を基本給又は決まって毎月支払われる手当に充てるものであること</t>
    <rPh sb="60" eb="61">
      <t>キン</t>
    </rPh>
    <phoneticPr fontId="1"/>
  </si>
  <si>
    <r>
      <t>【注意】次に該当する場合は、</t>
    </r>
    <r>
      <rPr>
        <u/>
        <sz val="10"/>
        <rFont val="ＭＳ ゴシック"/>
        <family val="3"/>
        <charset val="128"/>
      </rPr>
      <t>高齢者虐待防止措置未実施減算</t>
    </r>
    <r>
      <rPr>
        <sz val="10"/>
        <rFont val="ＭＳ ゴシック"/>
        <family val="3"/>
        <charset val="128"/>
      </rPr>
      <t>に該当します。
　　　　　①高齢者虐待防止のための対策を検討する委員会を定期的に開催していない場合
　　　　　②高齢者虐待防止のための指針を整備していない場合
　　　　　③高齢者虐待防止のための研修を定期的に（年1回以上）実施していない場合
　　　　　④高齢者虐待防止措置を適正に実施するための担当者を置いていない場合</t>
    </r>
    <rPh sb="128" eb="131">
      <t>テイキテキ</t>
    </rPh>
    <rPh sb="133" eb="134">
      <t>ネン</t>
    </rPh>
    <rPh sb="135" eb="136">
      <t>カイ</t>
    </rPh>
    <rPh sb="136" eb="138">
      <t>イジョウ</t>
    </rPh>
    <phoneticPr fontId="1"/>
  </si>
  <si>
    <t>４　身体拘束等の適正化のための対策（令和7年4月1日より減算適用）</t>
    <rPh sb="2" eb="4">
      <t>シンタイ</t>
    </rPh>
    <rPh sb="4" eb="6">
      <t>コウソク</t>
    </rPh>
    <rPh sb="6" eb="7">
      <t>トウ</t>
    </rPh>
    <rPh sb="8" eb="11">
      <t>テキセイカ</t>
    </rPh>
    <rPh sb="15" eb="17">
      <t>タイサク</t>
    </rPh>
    <rPh sb="18" eb="20">
      <t>レイワ</t>
    </rPh>
    <rPh sb="21" eb="22">
      <t>ネン</t>
    </rPh>
    <rPh sb="23" eb="24">
      <t>ガツ</t>
    </rPh>
    <rPh sb="25" eb="26">
      <t>ニチ</t>
    </rPh>
    <rPh sb="28" eb="30">
      <t>ゲンサン</t>
    </rPh>
    <rPh sb="30" eb="32">
      <t>テキヨウ</t>
    </rPh>
    <phoneticPr fontId="6"/>
  </si>
  <si>
    <r>
      <rPr>
        <sz val="10"/>
        <rFont val="ＭＳ ゴシック"/>
        <family val="3"/>
        <charset val="128"/>
      </rPr>
      <t>【注意】次に該当する場合は、令和7年4月1日より</t>
    </r>
    <r>
      <rPr>
        <u/>
        <sz val="10"/>
        <rFont val="ＭＳ ゴシック"/>
        <family val="3"/>
        <charset val="128"/>
      </rPr>
      <t>身体拘束廃止未実施減算</t>
    </r>
    <r>
      <rPr>
        <sz val="10"/>
        <rFont val="ＭＳ ゴシック"/>
        <family val="3"/>
        <charset val="128"/>
      </rPr>
      <t>に該当します。
　　　　　①身体拘束等を行う際の態様、時間及び利用者の心身の状況並びに緊急やむを得ない理由の
　　　　　　記録を行っていない場合
　　　　　②身体拘束等の適正化のための対策を検討する委員会を3月に1回以上開催していない場合
　　　　　③身体拘束等の適正化のための指針を整備していない場合
　　　　　④身体拘束等の適正化のための研修を定期的に（年2回以上）実施していない場合</t>
    </r>
    <r>
      <rPr>
        <b/>
        <sz val="10"/>
        <rFont val="ＭＳ ゴシック"/>
        <family val="3"/>
        <charset val="128"/>
      </rPr>
      <t xml:space="preserve">
　</t>
    </r>
    <rPh sb="1" eb="3">
      <t>チュウイ</t>
    </rPh>
    <rPh sb="4" eb="5">
      <t>ツギ</t>
    </rPh>
    <rPh sb="6" eb="8">
      <t>ガイトウ</t>
    </rPh>
    <rPh sb="10" eb="12">
      <t>バアイ</t>
    </rPh>
    <rPh sb="57" eb="58">
      <t>サイ</t>
    </rPh>
    <rPh sb="64" eb="65">
      <t>オヨ</t>
    </rPh>
    <rPh sb="66" eb="69">
      <t>リヨウシャ</t>
    </rPh>
    <rPh sb="105" eb="107">
      <t>バアイ</t>
    </rPh>
    <rPh sb="114" eb="116">
      <t>シンタイ</t>
    </rPh>
    <rPh sb="116" eb="118">
      <t>コウソク</t>
    </rPh>
    <rPh sb="118" eb="119">
      <t>トウ</t>
    </rPh>
    <rPh sb="120" eb="123">
      <t>テキセイカ</t>
    </rPh>
    <rPh sb="127" eb="129">
      <t>タイサク</t>
    </rPh>
    <rPh sb="130" eb="132">
      <t>ケントウ</t>
    </rPh>
    <rPh sb="134" eb="137">
      <t>イインカイ</t>
    </rPh>
    <rPh sb="139" eb="140">
      <t>ツキ</t>
    </rPh>
    <rPh sb="142" eb="143">
      <t>カイ</t>
    </rPh>
    <rPh sb="143" eb="145">
      <t>イジョウ</t>
    </rPh>
    <rPh sb="145" eb="147">
      <t>カイサイ</t>
    </rPh>
    <rPh sb="152" eb="154">
      <t>バアイ</t>
    </rPh>
    <rPh sb="161" eb="163">
      <t>シンタイ</t>
    </rPh>
    <rPh sb="163" eb="165">
      <t>コウソク</t>
    </rPh>
    <rPh sb="165" eb="166">
      <t>トウ</t>
    </rPh>
    <rPh sb="167" eb="170">
      <t>テキセイカ</t>
    </rPh>
    <rPh sb="174" eb="176">
      <t>シシン</t>
    </rPh>
    <rPh sb="177" eb="179">
      <t>セイビ</t>
    </rPh>
    <rPh sb="184" eb="186">
      <t>バアイ</t>
    </rPh>
    <rPh sb="193" eb="195">
      <t>シンタイ</t>
    </rPh>
    <rPh sb="195" eb="197">
      <t>コウソク</t>
    </rPh>
    <rPh sb="197" eb="198">
      <t>トウ</t>
    </rPh>
    <rPh sb="199" eb="202">
      <t>テキセイカ</t>
    </rPh>
    <rPh sb="206" eb="208">
      <t>ケンシュウ</t>
    </rPh>
    <rPh sb="220" eb="222">
      <t>ジッシ</t>
    </rPh>
    <rPh sb="227" eb="229">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</si>
</sst>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人&quot;"/>
  </numFmts>
  <fonts count="53">
    <font>
      <sz val="11"/>
      <color theme="1"/>
      <name val="ＭＳ Ｐゴシック"/>
      <family val="2"/>
      <charset val="128"/>
    </font>
    <font>
      <sz val="6"/>
      <name val="ＭＳ Ｐゴシック"/>
      <family val="2"/>
      <charset val="128"/>
    </font>
    <font>
      <sz val="9"/>
      <color theme="1"/>
      <name val="ＭＳ ゴシック"/>
      <family val="3"/>
      <charset val="128"/>
    </font>
    <font>
      <sz val="8"/>
      <color theme="1"/>
      <name val="ＭＳ ゴシック"/>
      <family val="3"/>
      <charset val="128"/>
    </font>
    <font>
      <sz val="11"/>
      <name val="明朝"/>
      <family val="1"/>
      <charset val="128"/>
    </font>
    <font>
      <sz val="6"/>
      <name val="明朝"/>
      <family val="1"/>
      <charset val="128"/>
    </font>
    <font>
      <sz val="6"/>
      <name val="ＭＳ Ｐゴシック"/>
      <family val="3"/>
      <charset val="128"/>
    </font>
    <font>
      <sz val="6"/>
      <name val="ＭＳ 明朝"/>
      <family val="1"/>
      <charset val="128"/>
    </font>
    <font>
      <sz val="11"/>
      <name val="ＭＳ Ｐゴシック"/>
      <family val="3"/>
      <charset val="128"/>
    </font>
    <font>
      <sz val="10"/>
      <color theme="1"/>
      <name val="ＭＳ ゴシック"/>
      <family val="3"/>
      <charset val="128"/>
    </font>
    <font>
      <b/>
      <sz val="10"/>
      <color theme="1"/>
      <name val="ＭＳ ゴシック"/>
      <family val="3"/>
      <charset val="128"/>
    </font>
    <font>
      <sz val="12"/>
      <color theme="1"/>
      <name val="ＭＳ ゴシック"/>
      <family val="3"/>
      <charset val="128"/>
    </font>
    <font>
      <b/>
      <sz val="12"/>
      <color theme="1"/>
      <name val="ＭＳ ゴシック"/>
      <family val="3"/>
      <charset val="128"/>
    </font>
    <font>
      <u/>
      <sz val="12"/>
      <color theme="1"/>
      <name val="ＭＳ ゴシック"/>
      <family val="3"/>
      <charset val="128"/>
    </font>
    <font>
      <sz val="11"/>
      <color indexed="8"/>
      <name val="ＭＳ Ｐゴシック"/>
      <family val="3"/>
      <charset val="128"/>
    </font>
    <font>
      <sz val="10"/>
      <name val="ＭＳ ゴシック"/>
      <family val="3"/>
      <charset val="128"/>
    </font>
    <font>
      <sz val="9"/>
      <name val="ＭＳ ゴシック"/>
      <family val="3"/>
      <charset val="128"/>
    </font>
    <font>
      <sz val="8"/>
      <name val="ＭＳ ゴシック"/>
      <family val="3"/>
      <charset val="128"/>
    </font>
    <font>
      <sz val="10"/>
      <name val="ＭＳ Ｐゴシック"/>
      <family val="3"/>
      <charset val="128"/>
    </font>
    <font>
      <b/>
      <sz val="10"/>
      <name val="ＭＳ ゴシック"/>
      <family val="3"/>
      <charset val="128"/>
    </font>
    <font>
      <sz val="12"/>
      <name val="ＭＳ ゴシック"/>
      <family val="3"/>
      <charset val="128"/>
    </font>
    <font>
      <sz val="9"/>
      <name val="ＭＳ Ｐゴシック"/>
      <family val="3"/>
      <charset val="128"/>
    </font>
    <font>
      <sz val="11"/>
      <name val="ＭＳ ゴシック"/>
      <family val="3"/>
      <charset val="128"/>
    </font>
    <font>
      <b/>
      <sz val="10.5"/>
      <name val="ＭＳ ゴシック"/>
      <family val="3"/>
      <charset val="128"/>
    </font>
    <font>
      <sz val="10.5"/>
      <color theme="1"/>
      <name val="ＭＳ ゴシック"/>
      <family val="3"/>
      <charset val="128"/>
    </font>
    <font>
      <sz val="18"/>
      <name val="ＭＳ ゴシック"/>
      <family val="3"/>
      <charset val="128"/>
    </font>
    <font>
      <sz val="10.5"/>
      <name val="ＭＳ ゴシック"/>
      <family val="3"/>
      <charset val="128"/>
    </font>
    <font>
      <sz val="11"/>
      <color theme="1"/>
      <name val="游ゴシック"/>
      <family val="2"/>
      <charset val="128"/>
      <scheme val="minor"/>
    </font>
    <font>
      <sz val="6"/>
      <name val="游ゴシック"/>
      <family val="2"/>
      <charset val="128"/>
      <scheme val="minor"/>
    </font>
    <font>
      <b/>
      <sz val="11"/>
      <color indexed="52"/>
      <name val="ＭＳ Ｐゴシック"/>
      <family val="3"/>
      <charset val="128"/>
    </font>
    <font>
      <b/>
      <sz val="11"/>
      <color indexed="63"/>
      <name val="ＭＳ Ｐゴシック"/>
      <family val="3"/>
      <charset val="128"/>
    </font>
    <font>
      <sz val="6"/>
      <name val="ＭＳ ゴシック"/>
      <family val="3"/>
      <charset val="128"/>
    </font>
    <font>
      <b/>
      <sz val="11"/>
      <name val="ＭＳ ゴシック"/>
      <family val="3"/>
      <charset val="128"/>
    </font>
    <font>
      <sz val="11"/>
      <color indexed="8"/>
      <name val="游ゴシック"/>
      <family val="3"/>
      <charset val="128"/>
      <scheme val="minor"/>
    </font>
    <font>
      <sz val="11"/>
      <color indexed="9"/>
      <name val="游ゴシック"/>
      <family val="3"/>
      <charset val="128"/>
      <scheme val="minor"/>
    </font>
    <font>
      <b/>
      <sz val="18"/>
      <color theme="3"/>
      <name val="Cambria"/>
      <family val="1"/>
    </font>
    <font>
      <b/>
      <sz val="11"/>
      <color indexed="9"/>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18"/>
      <name val="ＭＳ Ｐゴシック"/>
      <family val="3"/>
      <charset val="128"/>
    </font>
    <font>
      <u/>
      <sz val="10"/>
      <name val="ＭＳ ゴシック"/>
      <family val="3"/>
      <charset val="128"/>
    </font>
    <font>
      <sz val="11"/>
      <name val="ＭＳ Ｐゴシック"/>
      <family val="2"/>
      <charset val="128"/>
    </font>
  </fonts>
  <fills count="41">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rgb="FFCCFFCC"/>
        <bgColor indexed="64"/>
      </patternFill>
    </fill>
    <fill>
      <patternFill patternType="solid">
        <fgColor theme="0"/>
        <bgColor indexed="64"/>
      </patternFill>
    </fill>
    <fill>
      <patternFill patternType="solid">
        <fgColor theme="2"/>
        <bgColor indexed="64"/>
      </patternFill>
    </fill>
    <fill>
      <patternFill patternType="solid">
        <fgColor indexed="31"/>
        <bgColor indexed="64"/>
      </patternFill>
    </fill>
    <fill>
      <patternFill patternType="solid">
        <fgColor indexed="36"/>
        <bgColor indexed="64"/>
      </patternFill>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2">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dashed">
        <color indexed="64"/>
      </bottom>
      <diagonal/>
    </border>
    <border>
      <left/>
      <right/>
      <top style="dashed">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auto="1"/>
      </left>
      <right/>
      <top/>
      <bottom style="dotted">
        <color auto="1"/>
      </bottom>
      <diagonal/>
    </border>
    <border>
      <left/>
      <right/>
      <top/>
      <bottom style="dotted">
        <color indexed="64"/>
      </bottom>
      <diagonal/>
    </border>
    <border>
      <left/>
      <right style="dotted">
        <color auto="1"/>
      </right>
      <top/>
      <bottom style="dotted">
        <color auto="1"/>
      </bottom>
      <diagonal/>
    </border>
    <border>
      <left/>
      <right style="thin">
        <color indexed="64"/>
      </right>
      <top/>
      <bottom style="dotted">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2370372631001"/>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hair">
        <color indexed="64"/>
      </bottom>
      <diagonal/>
    </border>
  </borders>
  <cellStyleXfs count="55">
    <xf numFmtId="0" fontId="0" fillId="0" borderId="0">
      <alignment vertical="center"/>
    </xf>
    <xf numFmtId="0" fontId="4" fillId="0" borderId="0"/>
    <xf numFmtId="0" fontId="8" fillId="0" borderId="0"/>
    <xf numFmtId="0" fontId="8" fillId="0" borderId="0">
      <alignment vertical="center"/>
    </xf>
    <xf numFmtId="0" fontId="14" fillId="0" borderId="0">
      <alignment vertical="center"/>
    </xf>
    <xf numFmtId="0" fontId="8" fillId="0" borderId="0"/>
    <xf numFmtId="0" fontId="8" fillId="0" borderId="0">
      <alignment vertical="center"/>
    </xf>
    <xf numFmtId="0" fontId="8" fillId="0" borderId="0">
      <alignment vertical="center"/>
    </xf>
    <xf numFmtId="0" fontId="27" fillId="0" borderId="0">
      <alignment vertical="center"/>
    </xf>
    <xf numFmtId="0" fontId="8" fillId="0" borderId="0">
      <alignment vertical="center"/>
    </xf>
    <xf numFmtId="0" fontId="8" fillId="0" borderId="0">
      <alignment vertical="center"/>
    </xf>
    <xf numFmtId="0" fontId="8" fillId="0" borderId="0"/>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4" fillId="35" borderId="0" applyNumberFormat="0" applyBorder="0" applyAlignment="0" applyProtection="0">
      <alignment vertical="center"/>
    </xf>
    <xf numFmtId="0" fontId="35" fillId="0" borderId="0" applyNumberFormat="0" applyFill="0" applyBorder="0" applyAlignment="0" applyProtection="0">
      <alignment vertical="center"/>
    </xf>
    <xf numFmtId="0" fontId="36" fillId="36" borderId="68" applyNumberFormat="0" applyAlignment="0" applyProtection="0">
      <alignment vertical="center"/>
    </xf>
    <xf numFmtId="0" fontId="37" fillId="37" borderId="0" applyNumberFormat="0" applyBorder="0" applyAlignment="0" applyProtection="0">
      <alignment vertical="center"/>
    </xf>
    <xf numFmtId="0" fontId="8" fillId="11" borderId="69" applyNumberFormat="0" applyFont="0" applyAlignment="0" applyProtection="0">
      <alignment vertical="center"/>
    </xf>
    <xf numFmtId="0" fontId="38" fillId="0" borderId="67" applyNumberFormat="0" applyFill="0" applyAlignment="0" applyProtection="0">
      <alignment vertical="center"/>
    </xf>
    <xf numFmtId="0" fontId="39" fillId="38" borderId="0" applyNumberFormat="0" applyBorder="0" applyAlignment="0" applyProtection="0">
      <alignment vertical="center"/>
    </xf>
    <xf numFmtId="0" fontId="40" fillId="39" borderId="65" applyNumberFormat="0" applyAlignment="0" applyProtection="0">
      <alignment vertical="center"/>
    </xf>
    <xf numFmtId="0" fontId="41" fillId="0" borderId="0" applyNumberFormat="0" applyFill="0" applyBorder="0" applyAlignment="0" applyProtection="0">
      <alignment vertical="center"/>
    </xf>
    <xf numFmtId="0" fontId="42" fillId="0" borderId="63" applyNumberFormat="0" applyFill="0" applyAlignment="0" applyProtection="0">
      <alignment vertical="center"/>
    </xf>
    <xf numFmtId="0" fontId="43" fillId="0" borderId="71" applyNumberFormat="0" applyFill="0" applyAlignment="0" applyProtection="0">
      <alignment vertical="center"/>
    </xf>
    <xf numFmtId="0" fontId="44" fillId="0" borderId="64" applyNumberFormat="0" applyFill="0" applyAlignment="0" applyProtection="0">
      <alignment vertical="center"/>
    </xf>
    <xf numFmtId="0" fontId="44" fillId="0" borderId="0" applyNumberFormat="0" applyFill="0" applyBorder="0" applyAlignment="0" applyProtection="0">
      <alignment vertical="center"/>
    </xf>
    <xf numFmtId="0" fontId="45" fillId="0" borderId="70" applyNumberFormat="0" applyFill="0" applyAlignment="0" applyProtection="0">
      <alignment vertical="center"/>
    </xf>
    <xf numFmtId="0" fontId="46" fillId="39" borderId="66" applyNumberFormat="0" applyAlignment="0" applyProtection="0">
      <alignment vertical="center"/>
    </xf>
    <xf numFmtId="0" fontId="47" fillId="0" borderId="0" applyNumberFormat="0" applyFill="0" applyBorder="0" applyAlignment="0" applyProtection="0">
      <alignment vertical="center"/>
    </xf>
    <xf numFmtId="0" fontId="48" fillId="10" borderId="65" applyNumberFormat="0" applyAlignment="0" applyProtection="0">
      <alignment vertical="center"/>
    </xf>
    <xf numFmtId="0" fontId="49" fillId="40" borderId="0" applyNumberFormat="0" applyBorder="0" applyAlignment="0" applyProtection="0">
      <alignment vertical="center"/>
    </xf>
    <xf numFmtId="0" fontId="8" fillId="0" borderId="0">
      <alignment vertical="center"/>
    </xf>
    <xf numFmtId="0" fontId="8" fillId="0" borderId="0">
      <alignment vertical="center"/>
    </xf>
  </cellStyleXfs>
  <cellXfs count="976">
    <xf numFmtId="0" fontId="0" fillId="0" borderId="0" xfId="0">
      <alignment vertical="center"/>
    </xf>
    <xf numFmtId="0" fontId="9" fillId="0" borderId="0" xfId="2" applyFont="1" applyAlignment="1">
      <alignment horizontal="center" vertical="center" shrinkToFit="1"/>
    </xf>
    <xf numFmtId="0" fontId="9" fillId="0" borderId="0" xfId="1" applyFont="1" applyBorder="1" applyAlignment="1">
      <alignment vertical="center"/>
    </xf>
    <xf numFmtId="0" fontId="11" fillId="0" borderId="0" xfId="1" applyFont="1" applyBorder="1" applyAlignment="1">
      <alignment vertical="center"/>
    </xf>
    <xf numFmtId="0" fontId="11" fillId="0" borderId="0" xfId="1" applyFont="1" applyAlignment="1">
      <alignment vertical="center"/>
    </xf>
    <xf numFmtId="49" fontId="11" fillId="0" borderId="0" xfId="1" applyNumberFormat="1" applyFont="1" applyBorder="1" applyAlignment="1">
      <alignment vertical="center"/>
    </xf>
    <xf numFmtId="49" fontId="11" fillId="0" borderId="0" xfId="1" applyNumberFormat="1" applyFont="1" applyBorder="1" applyAlignment="1">
      <alignment vertical="center" wrapText="1" shrinkToFit="1"/>
    </xf>
    <xf numFmtId="0" fontId="13" fillId="0" borderId="0" xfId="1" applyFont="1" applyAlignment="1">
      <alignment vertical="center"/>
    </xf>
    <xf numFmtId="0" fontId="13" fillId="0" borderId="0" xfId="1" applyFont="1" applyBorder="1" applyAlignment="1">
      <alignment vertical="center"/>
    </xf>
    <xf numFmtId="49" fontId="9" fillId="0" borderId="0" xfId="1" applyNumberFormat="1" applyFont="1" applyBorder="1" applyAlignment="1">
      <alignment vertical="center"/>
    </xf>
    <xf numFmtId="0" fontId="10" fillId="0" borderId="10" xfId="2" applyFont="1" applyBorder="1" applyAlignment="1">
      <alignment horizontal="center" vertical="center" shrinkToFit="1"/>
    </xf>
    <xf numFmtId="0" fontId="10" fillId="0" borderId="23" xfId="2" applyFont="1" applyBorder="1" applyAlignment="1">
      <alignment horizontal="center" vertical="center" shrinkToFit="1"/>
    </xf>
    <xf numFmtId="0" fontId="10" fillId="0" borderId="12" xfId="2" applyFont="1" applyBorder="1" applyAlignment="1">
      <alignment horizontal="center" vertical="center" shrinkToFit="1"/>
    </xf>
    <xf numFmtId="0" fontId="10" fillId="0" borderId="24" xfId="2" applyFont="1" applyBorder="1" applyAlignment="1">
      <alignment vertical="center" shrinkToFit="1"/>
    </xf>
    <xf numFmtId="0" fontId="10" fillId="0" borderId="23" xfId="2" applyFont="1" applyBorder="1" applyAlignment="1">
      <alignment vertical="center" shrinkToFit="1"/>
    </xf>
    <xf numFmtId="0" fontId="10" fillId="0" borderId="12" xfId="2" applyFont="1" applyBorder="1" applyAlignment="1">
      <alignment vertical="center" shrinkToFit="1"/>
    </xf>
    <xf numFmtId="0" fontId="11" fillId="0" borderId="25" xfId="1" applyFont="1" applyBorder="1" applyAlignment="1">
      <alignment vertical="center"/>
    </xf>
    <xf numFmtId="49" fontId="11" fillId="0" borderId="25" xfId="1" applyNumberFormat="1" applyFont="1" applyBorder="1" applyAlignment="1">
      <alignment vertical="center"/>
    </xf>
    <xf numFmtId="0" fontId="11" fillId="0" borderId="26" xfId="1" applyFont="1" applyBorder="1" applyAlignment="1">
      <alignment vertical="center"/>
    </xf>
    <xf numFmtId="0" fontId="11" fillId="0" borderId="0" xfId="1" applyFont="1" applyBorder="1" applyAlignment="1">
      <alignment horizontal="left" vertical="center"/>
    </xf>
    <xf numFmtId="0" fontId="11" fillId="0" borderId="0" xfId="1" applyFont="1" applyAlignment="1">
      <alignment horizontal="left" vertical="center"/>
    </xf>
    <xf numFmtId="0" fontId="11" fillId="0" borderId="0" xfId="1" applyFont="1" applyBorder="1" applyAlignment="1">
      <alignment horizontal="left" vertical="center" shrinkToFit="1"/>
    </xf>
    <xf numFmtId="0" fontId="15" fillId="0" borderId="0" xfId="5" applyFont="1" applyFill="1" applyBorder="1" applyAlignment="1">
      <alignment vertical="center"/>
    </xf>
    <xf numFmtId="0" fontId="15" fillId="0" borderId="0" xfId="5" applyFont="1" applyAlignment="1">
      <alignment vertical="center"/>
    </xf>
    <xf numFmtId="0" fontId="15" fillId="0" borderId="0" xfId="5" applyFont="1" applyFill="1"/>
    <xf numFmtId="0" fontId="15" fillId="0" borderId="0" xfId="5" applyFont="1" applyFill="1" applyBorder="1" applyAlignment="1">
      <alignment vertical="center" wrapText="1"/>
    </xf>
    <xf numFmtId="0" fontId="15" fillId="0" borderId="0" xfId="5" applyFont="1"/>
    <xf numFmtId="0" fontId="18" fillId="0" borderId="0" xfId="5" applyFont="1" applyFill="1" applyBorder="1" applyAlignment="1">
      <alignment vertical="center"/>
    </xf>
    <xf numFmtId="0" fontId="15" fillId="0" borderId="0" xfId="5" applyFont="1" applyFill="1" applyBorder="1" applyAlignment="1">
      <alignment vertical="center" shrinkToFit="1"/>
    </xf>
    <xf numFmtId="0" fontId="15" fillId="6" borderId="6" xfId="4" applyFont="1" applyFill="1" applyBorder="1" applyAlignment="1">
      <alignment vertical="center" textRotation="255" wrapText="1"/>
    </xf>
    <xf numFmtId="0" fontId="15" fillId="4" borderId="4" xfId="4" applyFont="1" applyFill="1" applyBorder="1" applyAlignment="1">
      <alignment vertical="center"/>
    </xf>
    <xf numFmtId="0" fontId="15" fillId="4" borderId="27" xfId="4" applyFont="1" applyFill="1" applyBorder="1" applyAlignment="1">
      <alignment horizontal="center" vertical="center"/>
    </xf>
    <xf numFmtId="0" fontId="15" fillId="4" borderId="20" xfId="4" applyFont="1" applyFill="1" applyBorder="1" applyAlignment="1">
      <alignment horizontal="center" vertical="center"/>
    </xf>
    <xf numFmtId="0" fontId="15" fillId="0" borderId="29" xfId="4" applyFont="1" applyFill="1" applyBorder="1" applyAlignment="1">
      <alignment horizontal="center" vertical="center"/>
    </xf>
    <xf numFmtId="0" fontId="15" fillId="4" borderId="32" xfId="4" applyFont="1" applyFill="1" applyBorder="1" applyAlignment="1">
      <alignment horizontal="center" vertical="center"/>
    </xf>
    <xf numFmtId="0" fontId="15" fillId="4" borderId="30" xfId="4" applyFont="1" applyFill="1" applyBorder="1" applyAlignment="1">
      <alignment horizontal="center" vertical="center"/>
    </xf>
    <xf numFmtId="0" fontId="15" fillId="0" borderId="33" xfId="4" applyFont="1" applyFill="1" applyBorder="1" applyAlignment="1">
      <alignment horizontal="center" vertical="center"/>
    </xf>
    <xf numFmtId="0" fontId="15" fillId="0" borderId="34" xfId="4" applyFont="1" applyFill="1" applyBorder="1" applyAlignment="1">
      <alignment vertical="center"/>
    </xf>
    <xf numFmtId="0" fontId="15" fillId="0" borderId="35" xfId="4" applyFont="1" applyFill="1" applyBorder="1" applyAlignment="1">
      <alignment vertical="center"/>
    </xf>
    <xf numFmtId="0" fontId="15" fillId="4" borderId="38" xfId="4" applyFont="1" applyFill="1" applyBorder="1" applyAlignment="1">
      <alignment horizontal="center" vertical="center"/>
    </xf>
    <xf numFmtId="0" fontId="15" fillId="4" borderId="39" xfId="4" applyFont="1" applyFill="1" applyBorder="1" applyAlignment="1">
      <alignment horizontal="center" vertical="center"/>
    </xf>
    <xf numFmtId="0" fontId="15" fillId="6" borderId="0" xfId="4" applyFont="1" applyFill="1" applyBorder="1" applyAlignment="1">
      <alignment vertical="center" textRotation="255" wrapText="1"/>
    </xf>
    <xf numFmtId="0" fontId="15" fillId="6" borderId="0" xfId="5" applyFont="1" applyFill="1" applyBorder="1" applyAlignment="1">
      <alignment vertical="center"/>
    </xf>
    <xf numFmtId="0" fontId="15" fillId="6" borderId="6" xfId="5" applyFont="1" applyFill="1" applyBorder="1" applyAlignment="1">
      <alignment vertical="center" wrapText="1"/>
    </xf>
    <xf numFmtId="0" fontId="15" fillId="6" borderId="0" xfId="5" applyFont="1" applyFill="1" applyBorder="1" applyAlignment="1">
      <alignment vertical="center" wrapText="1"/>
    </xf>
    <xf numFmtId="0" fontId="15" fillId="4" borderId="41" xfId="4" applyFont="1" applyFill="1" applyBorder="1" applyAlignment="1">
      <alignment horizontal="center" vertical="center"/>
    </xf>
    <xf numFmtId="0" fontId="16" fillId="0" borderId="0" xfId="3" applyFont="1" applyAlignment="1">
      <alignment vertical="center"/>
    </xf>
    <xf numFmtId="0" fontId="16" fillId="0" borderId="0" xfId="3" applyFont="1">
      <alignment vertical="center"/>
    </xf>
    <xf numFmtId="0" fontId="16" fillId="6" borderId="0" xfId="3" applyFont="1" applyFill="1" applyBorder="1" applyAlignment="1">
      <alignment vertical="center"/>
    </xf>
    <xf numFmtId="0" fontId="16" fillId="3" borderId="45" xfId="3" applyFont="1" applyFill="1" applyBorder="1" applyAlignment="1">
      <alignment horizontal="center" vertical="center"/>
    </xf>
    <xf numFmtId="0" fontId="16" fillId="0" borderId="0" xfId="3" applyFont="1" applyAlignment="1">
      <alignment vertical="center" wrapText="1"/>
    </xf>
    <xf numFmtId="0" fontId="16" fillId="6" borderId="45" xfId="3" applyFont="1" applyFill="1" applyBorder="1" applyAlignment="1">
      <alignment vertical="center" wrapText="1"/>
    </xf>
    <xf numFmtId="0" fontId="24" fillId="0" borderId="0" xfId="0" applyFont="1">
      <alignment vertical="center"/>
    </xf>
    <xf numFmtId="0" fontId="25" fillId="2" borderId="49" xfId="0" applyFont="1" applyFill="1" applyBorder="1" applyAlignment="1">
      <alignment horizontal="center" vertical="center"/>
    </xf>
    <xf numFmtId="0" fontId="25" fillId="2" borderId="50" xfId="0" applyFont="1" applyFill="1" applyBorder="1" applyAlignment="1">
      <alignment horizontal="center" vertical="center"/>
    </xf>
    <xf numFmtId="0" fontId="23" fillId="6" borderId="0" xfId="0" applyFont="1" applyFill="1" applyBorder="1" applyAlignment="1">
      <alignment vertical="center"/>
    </xf>
    <xf numFmtId="0" fontId="16" fillId="5" borderId="45" xfId="0" applyFont="1" applyFill="1" applyBorder="1" applyAlignment="1">
      <alignment horizontal="center" vertical="center" shrinkToFit="1"/>
    </xf>
    <xf numFmtId="0" fontId="16" fillId="6" borderId="10" xfId="0" applyFont="1" applyFill="1" applyBorder="1" applyAlignment="1">
      <alignment horizontal="center" vertical="center" wrapText="1"/>
    </xf>
    <xf numFmtId="0" fontId="25" fillId="6" borderId="45" xfId="0" applyFont="1" applyFill="1" applyBorder="1" applyAlignment="1">
      <alignment horizontal="center" vertical="center"/>
    </xf>
    <xf numFmtId="0" fontId="24" fillId="6" borderId="0" xfId="0" applyFont="1" applyFill="1" applyAlignment="1">
      <alignment horizontal="left" vertical="center" wrapText="1"/>
    </xf>
    <xf numFmtId="0" fontId="24" fillId="6" borderId="0" xfId="0" applyFont="1" applyFill="1">
      <alignment vertical="center"/>
    </xf>
    <xf numFmtId="0" fontId="24" fillId="0" borderId="0" xfId="0" applyFont="1" applyAlignment="1">
      <alignment horizontal="left" vertical="center" wrapText="1"/>
    </xf>
    <xf numFmtId="0" fontId="19" fillId="0" borderId="0" xfId="0" applyFont="1" applyAlignment="1">
      <alignment vertical="center"/>
    </xf>
    <xf numFmtId="0" fontId="22" fillId="0" borderId="0" xfId="0" applyFont="1" applyAlignment="1">
      <alignment vertical="center"/>
    </xf>
    <xf numFmtId="0" fontId="15" fillId="0" borderId="0" xfId="0" applyFont="1" applyAlignment="1">
      <alignment vertical="center"/>
    </xf>
    <xf numFmtId="0" fontId="16" fillId="0" borderId="0" xfId="0" applyFont="1" applyBorder="1" applyAlignment="1">
      <alignment vertical="top" wrapText="1"/>
    </xf>
    <xf numFmtId="176" fontId="15" fillId="0" borderId="11" xfId="0" applyNumberFormat="1" applyFont="1" applyBorder="1" applyAlignment="1">
      <alignment vertical="center"/>
    </xf>
    <xf numFmtId="0" fontId="15" fillId="0" borderId="0" xfId="0" applyFont="1" applyBorder="1" applyAlignment="1">
      <alignment vertical="center"/>
    </xf>
    <xf numFmtId="176" fontId="15" fillId="0" borderId="0" xfId="0" applyNumberFormat="1" applyFont="1" applyBorder="1" applyAlignment="1">
      <alignment horizontal="center" vertical="center"/>
    </xf>
    <xf numFmtId="0" fontId="15" fillId="0" borderId="0" xfId="0" applyFont="1" applyBorder="1" applyAlignment="1">
      <alignment vertical="top" wrapText="1"/>
    </xf>
    <xf numFmtId="0" fontId="15" fillId="0" borderId="0" xfId="0" applyFont="1" applyBorder="1" applyAlignment="1">
      <alignment horizontal="center" vertical="center"/>
    </xf>
    <xf numFmtId="0" fontId="15" fillId="0" borderId="0" xfId="0" applyFont="1" applyFill="1" applyBorder="1" applyAlignment="1">
      <alignment horizontal="center" vertical="center"/>
    </xf>
    <xf numFmtId="176" fontId="15" fillId="0" borderId="0" xfId="0" applyNumberFormat="1" applyFont="1" applyFill="1" applyBorder="1" applyAlignment="1">
      <alignment horizontal="center" vertical="center"/>
    </xf>
    <xf numFmtId="176" fontId="15" fillId="0" borderId="0" xfId="0" applyNumberFormat="1" applyFont="1" applyFill="1" applyBorder="1" applyAlignment="1">
      <alignment vertical="center"/>
    </xf>
    <xf numFmtId="0" fontId="15" fillId="0" borderId="0" xfId="0" applyFont="1" applyFill="1" applyAlignment="1">
      <alignment vertical="center"/>
    </xf>
    <xf numFmtId="0" fontId="16" fillId="0" borderId="45" xfId="0" applyFont="1" applyBorder="1" applyAlignment="1">
      <alignment vertical="center" wrapText="1"/>
    </xf>
    <xf numFmtId="0" fontId="9" fillId="0" borderId="0" xfId="1" applyFont="1" applyAlignment="1">
      <alignment vertical="center"/>
    </xf>
    <xf numFmtId="0" fontId="16" fillId="0" borderId="0" xfId="7" applyFont="1" applyFill="1" applyBorder="1">
      <alignment vertical="center"/>
    </xf>
    <xf numFmtId="0" fontId="16" fillId="0" borderId="0" xfId="7" applyFont="1" applyFill="1">
      <alignment vertical="center"/>
    </xf>
    <xf numFmtId="0" fontId="16" fillId="0" borderId="0" xfId="9" applyFont="1" applyFill="1" applyBorder="1">
      <alignment vertical="center"/>
    </xf>
    <xf numFmtId="0" fontId="16" fillId="0" borderId="0" xfId="9" applyFont="1" applyFill="1">
      <alignment vertical="center"/>
    </xf>
    <xf numFmtId="0" fontId="16" fillId="8" borderId="45" xfId="9" applyFont="1" applyFill="1" applyBorder="1" applyAlignment="1">
      <alignment horizontal="center" vertical="center" shrinkToFit="1"/>
    </xf>
    <xf numFmtId="0" fontId="16" fillId="9" borderId="0" xfId="7" applyFont="1" applyFill="1">
      <alignment vertical="center"/>
    </xf>
    <xf numFmtId="0" fontId="16" fillId="2" borderId="0" xfId="7" applyFont="1" applyFill="1">
      <alignment vertical="center"/>
    </xf>
    <xf numFmtId="0" fontId="16" fillId="0" borderId="0" xfId="7" applyFont="1" applyFill="1" applyAlignment="1">
      <alignment horizontal="left" vertical="center" wrapText="1"/>
    </xf>
    <xf numFmtId="0" fontId="16" fillId="0" borderId="0" xfId="7" applyFont="1" applyFill="1" applyAlignment="1">
      <alignment vertical="center" wrapText="1"/>
    </xf>
    <xf numFmtId="0" fontId="16" fillId="0" borderId="0" xfId="7" applyFont="1" applyFill="1" applyAlignment="1">
      <alignment horizontal="center" vertical="center"/>
    </xf>
    <xf numFmtId="0" fontId="16" fillId="0" borderId="0" xfId="7" applyFont="1" applyFill="1" applyAlignment="1">
      <alignment horizontal="left" vertical="center" shrinkToFit="1"/>
    </xf>
    <xf numFmtId="0" fontId="25" fillId="6" borderId="49" xfId="0" applyFont="1" applyFill="1" applyBorder="1" applyAlignment="1">
      <alignment horizontal="center" vertical="center"/>
    </xf>
    <xf numFmtId="0" fontId="25" fillId="6" borderId="52" xfId="0" applyFont="1" applyFill="1" applyBorder="1" applyAlignment="1">
      <alignment horizontal="center" vertical="center"/>
    </xf>
    <xf numFmtId="0" fontId="25" fillId="6" borderId="51" xfId="0" applyFont="1" applyFill="1" applyBorder="1" applyAlignment="1">
      <alignment horizontal="center" vertical="center"/>
    </xf>
    <xf numFmtId="0" fontId="16" fillId="6" borderId="0" xfId="3" applyFont="1" applyFill="1" applyBorder="1" applyAlignment="1">
      <alignment vertical="center" wrapText="1"/>
    </xf>
    <xf numFmtId="0" fontId="21" fillId="0" borderId="0" xfId="4" applyFont="1">
      <alignment vertical="center"/>
    </xf>
    <xf numFmtId="0" fontId="17" fillId="0" borderId="45" xfId="0" applyFont="1" applyFill="1" applyBorder="1" applyAlignment="1">
      <alignment horizontal="center" vertical="center"/>
    </xf>
    <xf numFmtId="0" fontId="31" fillId="0" borderId="45" xfId="0" applyFont="1" applyFill="1" applyBorder="1" applyAlignment="1">
      <alignment horizontal="center" vertical="center" wrapText="1" shrinkToFit="1"/>
    </xf>
    <xf numFmtId="0" fontId="26" fillId="0" borderId="0" xfId="0" applyFont="1">
      <alignment vertical="center"/>
    </xf>
    <xf numFmtId="0" fontId="16" fillId="6" borderId="10" xfId="4" applyFont="1" applyFill="1" applyBorder="1" applyAlignment="1">
      <alignment vertical="top" wrapText="1"/>
    </xf>
    <xf numFmtId="0" fontId="16" fillId="6" borderId="12" xfId="4" applyFont="1" applyFill="1" applyBorder="1" applyAlignment="1">
      <alignment vertical="top" wrapText="1"/>
    </xf>
    <xf numFmtId="0" fontId="16" fillId="6" borderId="11" xfId="4" applyFont="1" applyFill="1" applyBorder="1" applyAlignment="1">
      <alignment vertical="top" wrapText="1"/>
    </xf>
    <xf numFmtId="0" fontId="16" fillId="6" borderId="19" xfId="7" applyFont="1" applyFill="1" applyBorder="1" applyAlignment="1">
      <alignment horizontal="left" vertical="center"/>
    </xf>
    <xf numFmtId="0" fontId="25" fillId="6" borderId="46" xfId="7" applyFont="1" applyFill="1" applyBorder="1" applyAlignment="1">
      <alignment horizontal="center" vertical="center"/>
    </xf>
    <xf numFmtId="0" fontId="16" fillId="6" borderId="44" xfId="7" applyFont="1" applyFill="1" applyBorder="1" applyAlignment="1">
      <alignment horizontal="left" vertical="center"/>
    </xf>
    <xf numFmtId="0" fontId="16" fillId="6" borderId="37" xfId="7" applyFont="1" applyFill="1" applyBorder="1" applyAlignment="1">
      <alignment horizontal="left" vertical="center"/>
    </xf>
    <xf numFmtId="0" fontId="25" fillId="6" borderId="47" xfId="7" applyFont="1" applyFill="1" applyBorder="1" applyAlignment="1">
      <alignment horizontal="center" vertical="center"/>
    </xf>
    <xf numFmtId="0" fontId="25" fillId="6" borderId="18" xfId="7" applyFont="1" applyFill="1" applyBorder="1" applyAlignment="1">
      <alignment horizontal="center" vertical="center"/>
    </xf>
    <xf numFmtId="0" fontId="25" fillId="6" borderId="15" xfId="7" applyFont="1" applyFill="1" applyBorder="1" applyAlignment="1">
      <alignment horizontal="center" vertical="center"/>
    </xf>
    <xf numFmtId="0" fontId="16" fillId="6" borderId="17" xfId="7" applyFont="1" applyFill="1" applyBorder="1" applyAlignment="1">
      <alignment horizontal="left" vertical="center"/>
    </xf>
    <xf numFmtId="0" fontId="16" fillId="6" borderId="37" xfId="7" applyFont="1" applyFill="1" applyBorder="1" applyAlignment="1">
      <alignment vertical="center" shrinkToFit="1"/>
    </xf>
    <xf numFmtId="0" fontId="16" fillId="6" borderId="8" xfId="7" applyFont="1" applyFill="1" applyBorder="1" applyAlignment="1">
      <alignment vertical="center" shrinkToFit="1"/>
    </xf>
    <xf numFmtId="0" fontId="16" fillId="6" borderId="17" xfId="7" applyFont="1" applyFill="1" applyBorder="1" applyAlignment="1">
      <alignment vertical="center" shrinkToFit="1"/>
    </xf>
    <xf numFmtId="0" fontId="16" fillId="6" borderId="19" xfId="7" applyFont="1" applyFill="1" applyBorder="1">
      <alignment vertical="center"/>
    </xf>
    <xf numFmtId="0" fontId="16" fillId="6" borderId="4" xfId="7" applyFont="1" applyFill="1" applyBorder="1" applyAlignment="1">
      <alignment horizontal="left" vertical="center" shrinkToFit="1"/>
    </xf>
    <xf numFmtId="0" fontId="25" fillId="6" borderId="36" xfId="7" applyFont="1" applyFill="1" applyBorder="1" applyAlignment="1">
      <alignment horizontal="center" vertical="center"/>
    </xf>
    <xf numFmtId="0" fontId="15" fillId="2" borderId="9" xfId="10" applyFont="1" applyFill="1" applyBorder="1" applyAlignment="1">
      <alignment horizontal="left" vertical="center" wrapText="1"/>
    </xf>
    <xf numFmtId="0" fontId="22" fillId="6" borderId="0" xfId="9" applyFont="1" applyFill="1" applyBorder="1" applyAlignment="1">
      <alignment horizontal="left" vertical="center" wrapText="1"/>
    </xf>
    <xf numFmtId="0" fontId="16" fillId="8" borderId="45" xfId="7" applyFont="1" applyFill="1" applyBorder="1" applyAlignment="1">
      <alignment horizontal="center" vertical="center"/>
    </xf>
    <xf numFmtId="0" fontId="16" fillId="6" borderId="36" xfId="7" applyFont="1" applyFill="1" applyBorder="1" applyAlignment="1">
      <alignment horizontal="left" vertical="center" wrapText="1" shrinkToFit="1"/>
    </xf>
    <xf numFmtId="0" fontId="16" fillId="6" borderId="44" xfId="53" applyFont="1" applyFill="1" applyBorder="1" applyAlignment="1">
      <alignment vertical="center" wrapText="1"/>
    </xf>
    <xf numFmtId="0" fontId="16" fillId="6" borderId="17" xfId="53" applyFont="1" applyFill="1" applyBorder="1" applyAlignment="1">
      <alignment vertical="center" wrapText="1"/>
    </xf>
    <xf numFmtId="0" fontId="16" fillId="6" borderId="4" xfId="4" applyFont="1" applyFill="1" applyBorder="1" applyAlignment="1">
      <alignment horizontal="left" vertical="center"/>
    </xf>
    <xf numFmtId="0" fontId="16" fillId="6" borderId="7" xfId="4" applyFont="1" applyFill="1" applyBorder="1" applyAlignment="1">
      <alignment horizontal="left" vertical="center"/>
    </xf>
    <xf numFmtId="0" fontId="16" fillId="6" borderId="9" xfId="4" applyFont="1" applyFill="1" applyBorder="1" applyAlignment="1">
      <alignment horizontal="left" vertical="center"/>
    </xf>
    <xf numFmtId="0" fontId="16" fillId="6" borderId="8" xfId="4" applyFont="1" applyFill="1" applyBorder="1" applyAlignment="1">
      <alignment horizontal="left" vertical="center"/>
    </xf>
    <xf numFmtId="0" fontId="16" fillId="6" borderId="14" xfId="4" applyFont="1" applyFill="1" applyBorder="1" applyAlignment="1">
      <alignment horizontal="left" vertical="center"/>
    </xf>
    <xf numFmtId="0" fontId="16" fillId="6" borderId="0" xfId="4" applyFont="1" applyFill="1" applyBorder="1" applyAlignment="1">
      <alignment horizontal="left" vertical="center"/>
    </xf>
    <xf numFmtId="0" fontId="16" fillId="6" borderId="6" xfId="4" applyFont="1" applyFill="1" applyBorder="1" applyAlignment="1">
      <alignment horizontal="left" vertical="center"/>
    </xf>
    <xf numFmtId="0" fontId="16" fillId="6" borderId="6" xfId="7" applyFont="1" applyFill="1" applyBorder="1" applyAlignment="1">
      <alignment horizontal="left" vertical="center"/>
    </xf>
    <xf numFmtId="0" fontId="16" fillId="6" borderId="5" xfId="7" applyFont="1" applyFill="1" applyBorder="1" applyAlignment="1">
      <alignment horizontal="left" vertical="center"/>
    </xf>
    <xf numFmtId="0" fontId="25" fillId="2" borderId="18" xfId="9" applyFont="1" applyFill="1" applyBorder="1" applyAlignment="1">
      <alignment horizontal="center" vertical="center"/>
    </xf>
    <xf numFmtId="0" fontId="16" fillId="2" borderId="19" xfId="9" applyFont="1" applyFill="1" applyBorder="1" applyAlignment="1">
      <alignment horizontal="left" vertical="center"/>
    </xf>
    <xf numFmtId="0" fontId="25" fillId="2" borderId="21" xfId="9" applyFont="1" applyFill="1" applyBorder="1" applyAlignment="1">
      <alignment horizontal="center" vertical="center"/>
    </xf>
    <xf numFmtId="0" fontId="16" fillId="2" borderId="22" xfId="9" applyFont="1" applyFill="1" applyBorder="1" applyAlignment="1">
      <alignment horizontal="left" vertical="center"/>
    </xf>
    <xf numFmtId="0" fontId="25" fillId="2" borderId="46" xfId="9" applyFont="1" applyFill="1" applyBorder="1" applyAlignment="1">
      <alignment horizontal="center" vertical="center"/>
    </xf>
    <xf numFmtId="0" fontId="16" fillId="2" borderId="37" xfId="9" applyFont="1" applyFill="1" applyBorder="1" applyAlignment="1">
      <alignment horizontal="left" vertical="center"/>
    </xf>
    <xf numFmtId="0" fontId="16" fillId="2" borderId="37" xfId="9" applyFont="1" applyFill="1" applyBorder="1" applyAlignment="1">
      <alignment horizontal="left" vertical="center" shrinkToFit="1"/>
    </xf>
    <xf numFmtId="0" fontId="25" fillId="2" borderId="7" xfId="9" applyFont="1" applyFill="1" applyBorder="1" applyAlignment="1">
      <alignment horizontal="center" vertical="center"/>
    </xf>
    <xf numFmtId="0" fontId="16" fillId="2" borderId="8" xfId="9" applyFont="1" applyFill="1" applyBorder="1" applyAlignment="1">
      <alignment vertical="center" shrinkToFit="1"/>
    </xf>
    <xf numFmtId="0" fontId="16" fillId="2" borderId="37" xfId="9" applyFont="1" applyFill="1" applyBorder="1" applyAlignment="1">
      <alignment vertical="center" shrinkToFit="1"/>
    </xf>
    <xf numFmtId="0" fontId="25" fillId="6" borderId="18" xfId="9" applyFont="1" applyFill="1" applyBorder="1" applyAlignment="1">
      <alignment horizontal="center" vertical="center"/>
    </xf>
    <xf numFmtId="0" fontId="16" fillId="6" borderId="19" xfId="9" applyFont="1" applyFill="1" applyBorder="1" applyAlignment="1">
      <alignment horizontal="left" vertical="center" shrinkToFit="1"/>
    </xf>
    <xf numFmtId="0" fontId="25" fillId="6" borderId="46" xfId="9" applyFont="1" applyFill="1" applyBorder="1" applyAlignment="1">
      <alignment horizontal="center" vertical="center"/>
    </xf>
    <xf numFmtId="0" fontId="16" fillId="6" borderId="37" xfId="9" applyFont="1" applyFill="1" applyBorder="1" applyAlignment="1">
      <alignment horizontal="left" vertical="center" shrinkToFit="1"/>
    </xf>
    <xf numFmtId="0" fontId="25" fillId="6" borderId="7" xfId="9" applyFont="1" applyFill="1" applyBorder="1" applyAlignment="1">
      <alignment horizontal="center" vertical="center"/>
    </xf>
    <xf numFmtId="0" fontId="16" fillId="6" borderId="8" xfId="9" applyFont="1" applyFill="1" applyBorder="1" applyAlignment="1">
      <alignment vertical="center" shrinkToFit="1"/>
    </xf>
    <xf numFmtId="0" fontId="16" fillId="6" borderId="19" xfId="9" applyFont="1" applyFill="1" applyBorder="1" applyAlignment="1">
      <alignment vertical="center" shrinkToFit="1"/>
    </xf>
    <xf numFmtId="0" fontId="16" fillId="6" borderId="37" xfId="9" applyFont="1" applyFill="1" applyBorder="1" applyAlignment="1">
      <alignment vertical="center" shrinkToFit="1"/>
    </xf>
    <xf numFmtId="0" fontId="16" fillId="6" borderId="37" xfId="9" applyFont="1" applyFill="1" applyBorder="1" applyAlignment="1">
      <alignment horizontal="left" vertical="center"/>
    </xf>
    <xf numFmtId="0" fontId="16" fillId="2" borderId="37" xfId="9" applyFont="1" applyFill="1" applyBorder="1" applyAlignment="1">
      <alignment vertical="center" wrapText="1"/>
    </xf>
    <xf numFmtId="0" fontId="16" fillId="2" borderId="9" xfId="9" applyFont="1" applyFill="1" applyBorder="1" applyAlignment="1">
      <alignment vertical="center" wrapText="1"/>
    </xf>
    <xf numFmtId="0" fontId="25" fillId="2" borderId="14" xfId="9" applyFont="1" applyFill="1" applyBorder="1" applyAlignment="1">
      <alignment horizontal="center" vertical="center"/>
    </xf>
    <xf numFmtId="0" fontId="25" fillId="2" borderId="3" xfId="9" applyFont="1" applyFill="1" applyBorder="1" applyAlignment="1">
      <alignment horizontal="center" vertical="center"/>
    </xf>
    <xf numFmtId="0" fontId="16" fillId="2" borderId="5" xfId="9" applyFont="1" applyFill="1" applyBorder="1" applyAlignment="1">
      <alignment horizontal="left" vertical="center" shrinkToFit="1"/>
    </xf>
    <xf numFmtId="0" fontId="25" fillId="2" borderId="2" xfId="0" applyFont="1" applyFill="1" applyBorder="1" applyAlignment="1">
      <alignment horizontal="center" vertical="center"/>
    </xf>
    <xf numFmtId="0" fontId="25" fillId="6" borderId="7" xfId="7" applyFont="1" applyFill="1" applyBorder="1" applyAlignment="1">
      <alignment horizontal="center" vertical="center"/>
    </xf>
    <xf numFmtId="0" fontId="25" fillId="2" borderId="15" xfId="9" applyFont="1" applyFill="1" applyBorder="1" applyAlignment="1">
      <alignment horizontal="center" vertical="center"/>
    </xf>
    <xf numFmtId="0" fontId="16" fillId="2" borderId="17" xfId="9" applyFont="1" applyFill="1" applyBorder="1" applyAlignment="1">
      <alignment vertical="center" shrinkToFit="1"/>
    </xf>
    <xf numFmtId="0" fontId="16" fillId="2" borderId="19" xfId="9" applyFont="1" applyFill="1" applyBorder="1" applyAlignment="1">
      <alignment vertical="center" shrinkToFit="1"/>
    </xf>
    <xf numFmtId="0" fontId="25" fillId="6" borderId="14" xfId="7" applyFont="1" applyFill="1" applyBorder="1" applyAlignment="1">
      <alignment horizontal="center" vertical="center"/>
    </xf>
    <xf numFmtId="0" fontId="25" fillId="6" borderId="3" xfId="7" applyFont="1" applyFill="1" applyBorder="1" applyAlignment="1">
      <alignment horizontal="center" vertical="center"/>
    </xf>
    <xf numFmtId="0" fontId="25" fillId="2" borderId="47" xfId="9" applyFont="1" applyFill="1" applyBorder="1" applyAlignment="1">
      <alignment horizontal="center" vertical="center"/>
    </xf>
    <xf numFmtId="0" fontId="16" fillId="2" borderId="44" xfId="9" applyFont="1" applyFill="1" applyBorder="1" applyAlignment="1">
      <alignment vertical="center" shrinkToFit="1"/>
    </xf>
    <xf numFmtId="0" fontId="16" fillId="6" borderId="8" xfId="9" applyFont="1" applyFill="1" applyBorder="1" applyAlignment="1">
      <alignment horizontal="left" vertical="center"/>
    </xf>
    <xf numFmtId="0" fontId="16" fillId="2" borderId="6" xfId="9" applyFont="1" applyFill="1" applyBorder="1" applyAlignment="1">
      <alignment vertical="center" shrinkToFit="1"/>
    </xf>
    <xf numFmtId="0" fontId="19" fillId="0" borderId="0" xfId="5" applyFont="1" applyFill="1" applyBorder="1" applyAlignment="1">
      <alignment horizontal="left" vertical="center"/>
    </xf>
    <xf numFmtId="0" fontId="32" fillId="6" borderId="0" xfId="9" applyFont="1" applyFill="1" applyBorder="1" applyAlignment="1">
      <alignment vertical="center" wrapText="1"/>
    </xf>
    <xf numFmtId="0" fontId="21" fillId="0" borderId="0" xfId="53" applyFont="1" applyFill="1">
      <alignment vertical="center"/>
    </xf>
    <xf numFmtId="0" fontId="21" fillId="0" borderId="0" xfId="53" applyFont="1">
      <alignment vertical="center"/>
    </xf>
    <xf numFmtId="0" fontId="16" fillId="0" borderId="0" xfId="53" applyFont="1" applyFill="1">
      <alignment vertical="center"/>
    </xf>
    <xf numFmtId="49" fontId="16" fillId="2" borderId="3" xfId="3" applyNumberFormat="1" applyFont="1" applyFill="1" applyBorder="1" applyAlignment="1">
      <alignment horizontal="center" vertical="center" wrapText="1"/>
    </xf>
    <xf numFmtId="0" fontId="16" fillId="0" borderId="19" xfId="3" applyFont="1" applyBorder="1" applyAlignment="1">
      <alignment horizontal="left" vertical="center" wrapText="1"/>
    </xf>
    <xf numFmtId="0" fontId="15" fillId="6" borderId="19" xfId="6" applyFont="1" applyFill="1" applyBorder="1" applyAlignment="1">
      <alignment horizontal="left" vertical="center" shrinkToFit="1"/>
    </xf>
    <xf numFmtId="0" fontId="16" fillId="0" borderId="37" xfId="3" applyFont="1" applyBorder="1" applyAlignment="1">
      <alignment horizontal="left" vertical="center" wrapText="1"/>
    </xf>
    <xf numFmtId="0" fontId="25" fillId="6" borderId="43" xfId="6" applyFont="1" applyFill="1" applyBorder="1" applyAlignment="1">
      <alignment horizontal="center" vertical="center"/>
    </xf>
    <xf numFmtId="0" fontId="15" fillId="6" borderId="44" xfId="6" applyFont="1" applyFill="1" applyBorder="1" applyAlignment="1">
      <alignment vertical="center" shrinkToFit="1"/>
    </xf>
    <xf numFmtId="0" fontId="16" fillId="0" borderId="44" xfId="5" applyFont="1" applyBorder="1" applyAlignment="1">
      <alignment vertical="center" wrapText="1"/>
    </xf>
    <xf numFmtId="49" fontId="16" fillId="2" borderId="7" xfId="7" applyNumberFormat="1" applyFont="1" applyFill="1" applyBorder="1" applyAlignment="1">
      <alignment horizontal="center" vertical="center" wrapText="1" shrinkToFit="1"/>
    </xf>
    <xf numFmtId="0" fontId="16" fillId="2" borderId="8" xfId="7" applyFont="1" applyFill="1" applyBorder="1" applyAlignment="1">
      <alignment horizontal="left" vertical="center" wrapText="1" shrinkToFit="1"/>
    </xf>
    <xf numFmtId="0" fontId="25" fillId="6" borderId="15" xfId="6" applyFont="1" applyFill="1" applyBorder="1" applyAlignment="1">
      <alignment horizontal="center" vertical="center"/>
    </xf>
    <xf numFmtId="0" fontId="15" fillId="6" borderId="17" xfId="6" applyFont="1" applyFill="1" applyBorder="1" applyAlignment="1">
      <alignment horizontal="left" vertical="center" shrinkToFit="1"/>
    </xf>
    <xf numFmtId="0" fontId="25" fillId="6" borderId="20" xfId="6" applyFont="1" applyFill="1" applyBorder="1" applyAlignment="1">
      <alignment horizontal="center" vertical="center"/>
    </xf>
    <xf numFmtId="0" fontId="25" fillId="6" borderId="36" xfId="6" applyFont="1" applyFill="1" applyBorder="1" applyAlignment="1">
      <alignment horizontal="center" vertical="center"/>
    </xf>
    <xf numFmtId="0" fontId="15" fillId="6" borderId="36" xfId="6" applyFont="1" applyFill="1" applyBorder="1" applyAlignment="1">
      <alignment horizontal="left" vertical="center" shrinkToFit="1"/>
    </xf>
    <xf numFmtId="49" fontId="16" fillId="2" borderId="7" xfId="3" applyNumberFormat="1" applyFont="1" applyFill="1" applyBorder="1" applyAlignment="1">
      <alignment horizontal="center" vertical="center" wrapText="1"/>
    </xf>
    <xf numFmtId="0" fontId="16" fillId="0" borderId="17" xfId="5" applyFont="1" applyBorder="1" applyAlignment="1">
      <alignment vertical="center" wrapText="1"/>
    </xf>
    <xf numFmtId="49" fontId="16" fillId="2" borderId="15" xfId="3" applyNumberFormat="1" applyFont="1" applyFill="1" applyBorder="1" applyAlignment="1">
      <alignment horizontal="center" vertical="center" wrapText="1"/>
    </xf>
    <xf numFmtId="0" fontId="25" fillId="6" borderId="15" xfId="6" applyFont="1" applyFill="1" applyBorder="1" applyAlignment="1">
      <alignment horizontal="center" vertical="center" shrinkToFit="1"/>
    </xf>
    <xf numFmtId="0" fontId="15" fillId="6" borderId="8" xfId="6" applyFont="1" applyFill="1" applyBorder="1" applyAlignment="1">
      <alignment vertical="center" shrinkToFit="1"/>
    </xf>
    <xf numFmtId="0" fontId="21" fillId="0" borderId="19" xfId="3" applyFont="1" applyBorder="1" applyAlignment="1">
      <alignment vertical="center" wrapText="1"/>
    </xf>
    <xf numFmtId="0" fontId="25" fillId="6" borderId="4" xfId="6" applyFont="1" applyFill="1" applyBorder="1" applyAlignment="1">
      <alignment horizontal="center" vertical="center"/>
    </xf>
    <xf numFmtId="0" fontId="15" fillId="6" borderId="4" xfId="6" applyFont="1" applyFill="1" applyBorder="1">
      <alignment vertical="center"/>
    </xf>
    <xf numFmtId="0" fontId="21" fillId="0" borderId="37" xfId="3" applyFont="1" applyBorder="1" applyAlignment="1">
      <alignment vertical="center" wrapText="1"/>
    </xf>
    <xf numFmtId="0" fontId="15" fillId="6" borderId="36" xfId="6" applyFont="1" applyFill="1" applyBorder="1">
      <alignment vertical="center"/>
    </xf>
    <xf numFmtId="0" fontId="21" fillId="0" borderId="22" xfId="3" applyFont="1" applyBorder="1" applyAlignment="1">
      <alignment vertical="center" wrapText="1"/>
    </xf>
    <xf numFmtId="0" fontId="21" fillId="0" borderId="17" xfId="3" applyFont="1" applyBorder="1" applyAlignment="1">
      <alignment vertical="center" wrapText="1"/>
    </xf>
    <xf numFmtId="0" fontId="25" fillId="6" borderId="16" xfId="6" applyFont="1" applyFill="1" applyBorder="1" applyAlignment="1">
      <alignment horizontal="center" vertical="center"/>
    </xf>
    <xf numFmtId="0" fontId="15" fillId="6" borderId="16" xfId="6" applyFont="1" applyFill="1" applyBorder="1">
      <alignment vertical="center"/>
    </xf>
    <xf numFmtId="0" fontId="16" fillId="0" borderId="19" xfId="5" applyFont="1" applyFill="1" applyBorder="1" applyAlignment="1">
      <alignment vertical="center" wrapText="1"/>
    </xf>
    <xf numFmtId="0" fontId="16" fillId="0" borderId="37" xfId="5" applyFont="1" applyFill="1" applyBorder="1" applyAlignment="1">
      <alignment vertical="center" wrapText="1"/>
    </xf>
    <xf numFmtId="0" fontId="16" fillId="0" borderId="8" xfId="5" applyFont="1" applyFill="1" applyBorder="1" applyAlignment="1">
      <alignment vertical="center" wrapText="1"/>
    </xf>
    <xf numFmtId="0" fontId="25" fillId="6" borderId="3" xfId="6" applyFont="1" applyFill="1" applyBorder="1" applyAlignment="1">
      <alignment horizontal="center" vertical="center"/>
    </xf>
    <xf numFmtId="0" fontId="15" fillId="6" borderId="5" xfId="6" applyFont="1" applyFill="1" applyBorder="1" applyAlignment="1">
      <alignment horizontal="left" vertical="center" shrinkToFit="1"/>
    </xf>
    <xf numFmtId="0" fontId="25" fillId="6" borderId="21" xfId="6" applyFont="1" applyFill="1" applyBorder="1" applyAlignment="1">
      <alignment horizontal="center" vertical="center"/>
    </xf>
    <xf numFmtId="0" fontId="16" fillId="0" borderId="22" xfId="3" applyFont="1" applyBorder="1" applyAlignment="1">
      <alignment horizontal="left" vertical="center" wrapText="1"/>
    </xf>
    <xf numFmtId="0" fontId="16" fillId="0" borderId="8" xfId="3" applyFont="1" applyBorder="1" applyAlignment="1">
      <alignment horizontal="left" vertical="center" wrapText="1"/>
    </xf>
    <xf numFmtId="49" fontId="16" fillId="2" borderId="47" xfId="3" applyNumberFormat="1" applyFont="1" applyFill="1" applyBorder="1" applyAlignment="1">
      <alignment horizontal="center" vertical="center" wrapText="1"/>
    </xf>
    <xf numFmtId="0" fontId="16" fillId="0" borderId="6" xfId="3" applyFont="1" applyBorder="1" applyAlignment="1">
      <alignment horizontal="left" vertical="center" wrapText="1"/>
    </xf>
    <xf numFmtId="0" fontId="25" fillId="6" borderId="47" xfId="6" applyFont="1" applyFill="1" applyBorder="1" applyAlignment="1">
      <alignment horizontal="center" vertical="center"/>
    </xf>
    <xf numFmtId="0" fontId="16" fillId="0" borderId="17" xfId="3" applyFont="1" applyFill="1" applyBorder="1" applyAlignment="1">
      <alignment horizontal="left" vertical="center" wrapText="1"/>
    </xf>
    <xf numFmtId="0" fontId="16" fillId="0" borderId="17" xfId="3" applyFont="1" applyBorder="1" applyAlignment="1">
      <alignment horizontal="left" vertical="center" wrapText="1"/>
    </xf>
    <xf numFmtId="0" fontId="20" fillId="0" borderId="0" xfId="53" applyFont="1" applyFill="1">
      <alignment vertical="center"/>
    </xf>
    <xf numFmtId="0" fontId="16" fillId="0" borderId="0" xfId="53" applyFont="1" applyFill="1" applyAlignment="1">
      <alignment vertical="center" wrapText="1" shrinkToFit="1"/>
    </xf>
    <xf numFmtId="49" fontId="16" fillId="0" borderId="0" xfId="53" applyNumberFormat="1" applyFont="1" applyFill="1" applyAlignment="1">
      <alignment horizontal="center" vertical="center" wrapText="1" shrinkToFit="1"/>
    </xf>
    <xf numFmtId="0" fontId="16" fillId="0" borderId="0" xfId="53" applyFont="1" applyFill="1" applyAlignment="1">
      <alignment horizontal="center" vertical="center" wrapText="1"/>
    </xf>
    <xf numFmtId="0" fontId="22" fillId="0" borderId="0" xfId="53" applyFont="1" applyFill="1" applyAlignment="1">
      <alignment horizontal="center" vertical="center" shrinkToFit="1"/>
    </xf>
    <xf numFmtId="0" fontId="16" fillId="0" borderId="0" xfId="53" applyFont="1" applyFill="1" applyAlignment="1">
      <alignment vertical="center" wrapText="1"/>
    </xf>
    <xf numFmtId="49" fontId="16" fillId="2" borderId="18" xfId="3" applyNumberFormat="1" applyFont="1" applyFill="1" applyBorder="1" applyAlignment="1">
      <alignment horizontal="center" vertical="center" wrapText="1"/>
    </xf>
    <xf numFmtId="0" fontId="16" fillId="0" borderId="11" xfId="7" applyFont="1" applyFill="1" applyBorder="1" applyAlignment="1">
      <alignment vertical="center" wrapText="1"/>
    </xf>
    <xf numFmtId="49" fontId="16" fillId="2" borderId="10" xfId="3" applyNumberFormat="1" applyFont="1" applyFill="1" applyBorder="1" applyAlignment="1">
      <alignment horizontal="center" vertical="center" wrapText="1"/>
    </xf>
    <xf numFmtId="0" fontId="16" fillId="2" borderId="19" xfId="9" applyFont="1" applyFill="1" applyBorder="1" applyAlignment="1">
      <alignment horizontal="left" vertical="center" wrapText="1"/>
    </xf>
    <xf numFmtId="0" fontId="16" fillId="2" borderId="22" xfId="9" applyFont="1" applyFill="1" applyBorder="1" applyAlignment="1">
      <alignment horizontal="left" vertical="center" wrapText="1"/>
    </xf>
    <xf numFmtId="0" fontId="16" fillId="2" borderId="37" xfId="9" applyFont="1" applyFill="1" applyBorder="1" applyAlignment="1">
      <alignment horizontal="left" vertical="center" wrapText="1"/>
    </xf>
    <xf numFmtId="0" fontId="16" fillId="6" borderId="22" xfId="9" applyFont="1" applyFill="1" applyBorder="1" applyAlignment="1">
      <alignment horizontal="left" vertical="center" wrapText="1"/>
    </xf>
    <xf numFmtId="0" fontId="16" fillId="6" borderId="8" xfId="9" applyFont="1" applyFill="1" applyBorder="1" applyAlignment="1">
      <alignment horizontal="left" vertical="center" wrapText="1"/>
    </xf>
    <xf numFmtId="0" fontId="16" fillId="6" borderId="19" xfId="9" applyFont="1" applyFill="1" applyBorder="1" applyAlignment="1">
      <alignment horizontal="left" vertical="center" wrapText="1"/>
    </xf>
    <xf numFmtId="0" fontId="16" fillId="6" borderId="37" xfId="9" applyFont="1" applyFill="1" applyBorder="1" applyAlignment="1">
      <alignment horizontal="left" vertical="center" wrapText="1"/>
    </xf>
    <xf numFmtId="0" fontId="16" fillId="6" borderId="37" xfId="9" applyFont="1" applyFill="1" applyBorder="1" applyAlignment="1">
      <alignment horizontal="left" vertical="center" wrapText="1" shrinkToFit="1"/>
    </xf>
    <xf numFmtId="0" fontId="16" fillId="2" borderId="37" xfId="9" applyFont="1" applyFill="1" applyBorder="1" applyAlignment="1">
      <alignment horizontal="left" vertical="center" wrapText="1" shrinkToFit="1"/>
    </xf>
    <xf numFmtId="0" fontId="16" fillId="6" borderId="19" xfId="7" applyFont="1" applyFill="1" applyBorder="1" applyAlignment="1">
      <alignment horizontal="left" vertical="center" wrapText="1"/>
    </xf>
    <xf numFmtId="0" fontId="16" fillId="6" borderId="44" xfId="9" applyFont="1" applyFill="1" applyBorder="1" applyAlignment="1">
      <alignment horizontal="left" vertical="center" wrapText="1"/>
    </xf>
    <xf numFmtId="0" fontId="16" fillId="6" borderId="6" xfId="9" applyFont="1" applyFill="1" applyBorder="1" applyAlignment="1">
      <alignment horizontal="left" vertical="center" wrapText="1"/>
    </xf>
    <xf numFmtId="0" fontId="16" fillId="6" borderId="17" xfId="9" applyFont="1" applyFill="1" applyBorder="1" applyAlignment="1">
      <alignment horizontal="left" vertical="center" wrapText="1"/>
    </xf>
    <xf numFmtId="0" fontId="16" fillId="6" borderId="19" xfId="11" applyFont="1" applyFill="1" applyBorder="1" applyAlignment="1">
      <alignment vertical="center" wrapText="1" shrinkToFit="1"/>
    </xf>
    <xf numFmtId="0" fontId="16" fillId="6" borderId="6" xfId="11" applyFont="1" applyFill="1" applyBorder="1" applyAlignment="1">
      <alignment vertical="center" wrapText="1" shrinkToFit="1"/>
    </xf>
    <xf numFmtId="0" fontId="16" fillId="6" borderId="37" xfId="3" applyFont="1" applyFill="1" applyBorder="1" applyAlignment="1">
      <alignment vertical="center" wrapText="1" shrinkToFit="1"/>
    </xf>
    <xf numFmtId="0" fontId="16" fillId="6" borderId="8" xfId="3" applyFont="1" applyFill="1" applyBorder="1" applyAlignment="1">
      <alignment vertical="center" wrapText="1" shrinkToFit="1"/>
    </xf>
    <xf numFmtId="0" fontId="31" fillId="5" borderId="45" xfId="53" applyFont="1" applyFill="1" applyBorder="1" applyAlignment="1">
      <alignment horizontal="center" vertical="center"/>
    </xf>
    <xf numFmtId="49" fontId="16" fillId="3" borderId="10" xfId="53" applyNumberFormat="1" applyFont="1" applyFill="1" applyBorder="1" applyAlignment="1">
      <alignment horizontal="center" vertical="center" wrapText="1"/>
    </xf>
    <xf numFmtId="0" fontId="16" fillId="5" borderId="11" xfId="53" applyFont="1" applyFill="1" applyBorder="1" applyAlignment="1">
      <alignment horizontal="center" vertical="center" wrapText="1" shrinkToFit="1"/>
    </xf>
    <xf numFmtId="0" fontId="16" fillId="3" borderId="45" xfId="53" applyFont="1" applyFill="1" applyBorder="1" applyAlignment="1">
      <alignment horizontal="center" vertical="center"/>
    </xf>
    <xf numFmtId="0" fontId="16" fillId="0" borderId="22" xfId="5" applyFont="1" applyBorder="1" applyAlignment="1">
      <alignment vertical="top" wrapText="1"/>
    </xf>
    <xf numFmtId="0" fontId="16" fillId="0" borderId="6" xfId="5" applyFont="1" applyBorder="1" applyAlignment="1">
      <alignment vertical="top" wrapText="1"/>
    </xf>
    <xf numFmtId="0" fontId="21" fillId="0" borderId="0" xfId="53" applyFont="1" applyFill="1" applyAlignment="1">
      <alignment vertical="top"/>
    </xf>
    <xf numFmtId="0" fontId="16" fillId="0" borderId="19" xfId="9" applyFont="1" applyFill="1" applyBorder="1" applyAlignment="1">
      <alignment horizontal="left" vertical="center" wrapText="1"/>
    </xf>
    <xf numFmtId="0" fontId="16" fillId="0" borderId="37" xfId="9" applyFont="1" applyFill="1" applyBorder="1" applyAlignment="1">
      <alignment horizontal="left" vertical="center" wrapText="1"/>
    </xf>
    <xf numFmtId="0" fontId="16" fillId="0" borderId="37" xfId="7" applyFont="1" applyFill="1" applyBorder="1" applyAlignment="1">
      <alignment vertical="center" wrapText="1"/>
    </xf>
    <xf numFmtId="0" fontId="16" fillId="0" borderId="17" xfId="7" applyFont="1" applyFill="1" applyBorder="1" applyAlignment="1">
      <alignment vertical="center" wrapText="1"/>
    </xf>
    <xf numFmtId="0" fontId="21" fillId="0" borderId="0" xfId="4" applyFont="1" applyAlignment="1">
      <alignment vertical="top"/>
    </xf>
    <xf numFmtId="0" fontId="15" fillId="0" borderId="0" xfId="5" applyFont="1" applyFill="1" applyAlignment="1">
      <alignment vertical="center"/>
    </xf>
    <xf numFmtId="0" fontId="15" fillId="6" borderId="0" xfId="5" applyFont="1" applyFill="1" applyAlignment="1">
      <alignment vertical="center"/>
    </xf>
    <xf numFmtId="0" fontId="15" fillId="0" borderId="0" xfId="4" applyFont="1" applyFill="1" applyBorder="1" applyAlignment="1">
      <alignment vertical="center"/>
    </xf>
    <xf numFmtId="0" fontId="15" fillId="0" borderId="0" xfId="5" applyFont="1" applyBorder="1" applyAlignment="1">
      <alignment vertical="center"/>
    </xf>
    <xf numFmtId="0" fontId="15" fillId="4" borderId="81" xfId="4" applyFont="1" applyFill="1" applyBorder="1" applyAlignment="1">
      <alignment horizontal="center" vertical="center"/>
    </xf>
    <xf numFmtId="0" fontId="16" fillId="2" borderId="0" xfId="7" applyFont="1" applyFill="1" applyAlignment="1">
      <alignment horizontal="center" vertical="center"/>
    </xf>
    <xf numFmtId="0" fontId="15" fillId="2" borderId="0" xfId="9" applyFont="1" applyFill="1" applyBorder="1" applyAlignment="1">
      <alignment vertical="center" wrapText="1"/>
    </xf>
    <xf numFmtId="0" fontId="16" fillId="0" borderId="5" xfId="3" applyFont="1" applyBorder="1" applyAlignment="1">
      <alignment horizontal="left" vertical="center" wrapText="1"/>
    </xf>
    <xf numFmtId="0" fontId="19" fillId="0" borderId="0" xfId="5" applyFont="1" applyFill="1" applyBorder="1" applyAlignment="1">
      <alignment horizontal="left" vertical="center"/>
    </xf>
    <xf numFmtId="0" fontId="16" fillId="6" borderId="0" xfId="7" applyFont="1" applyFill="1" applyBorder="1" applyAlignment="1">
      <alignment horizontal="left" vertical="center" wrapText="1"/>
    </xf>
    <xf numFmtId="0" fontId="16" fillId="2" borderId="6" xfId="9" applyFont="1" applyFill="1" applyBorder="1" applyAlignment="1">
      <alignment horizontal="left" vertical="center" wrapText="1"/>
    </xf>
    <xf numFmtId="0" fontId="16" fillId="2" borderId="8" xfId="9" applyFont="1" applyFill="1" applyBorder="1" applyAlignment="1">
      <alignment horizontal="left" vertical="center" wrapText="1"/>
    </xf>
    <xf numFmtId="0" fontId="16" fillId="0" borderId="5" xfId="9" applyFont="1" applyFill="1" applyBorder="1" applyAlignment="1">
      <alignment horizontal="left" vertical="center" wrapText="1"/>
    </xf>
    <xf numFmtId="0" fontId="16" fillId="0" borderId="6" xfId="9" applyFont="1" applyFill="1" applyBorder="1" applyAlignment="1">
      <alignment horizontal="left" vertical="center" wrapText="1"/>
    </xf>
    <xf numFmtId="0" fontId="16" fillId="0" borderId="8" xfId="9" applyFont="1" applyFill="1" applyBorder="1" applyAlignment="1">
      <alignment horizontal="left" vertical="center" wrapText="1"/>
    </xf>
    <xf numFmtId="0" fontId="21" fillId="6" borderId="1" xfId="53" applyFont="1" applyFill="1" applyBorder="1" applyAlignment="1">
      <alignment horizontal="center" vertical="center"/>
    </xf>
    <xf numFmtId="0" fontId="21" fillId="6" borderId="13" xfId="53" applyFont="1" applyFill="1" applyBorder="1" applyAlignment="1">
      <alignment horizontal="center" vertical="center"/>
    </xf>
    <xf numFmtId="0" fontId="21" fillId="6" borderId="2" xfId="53" applyFont="1" applyFill="1" applyBorder="1" applyAlignment="1">
      <alignment horizontal="center" vertical="center"/>
    </xf>
    <xf numFmtId="49" fontId="16" fillId="2" borderId="46" xfId="3" applyNumberFormat="1" applyFont="1" applyFill="1" applyBorder="1" applyAlignment="1">
      <alignment horizontal="center" vertical="center" wrapText="1"/>
    </xf>
    <xf numFmtId="0" fontId="25" fillId="6" borderId="46" xfId="6" applyFont="1" applyFill="1" applyBorder="1" applyAlignment="1">
      <alignment horizontal="center" vertical="center"/>
    </xf>
    <xf numFmtId="0" fontId="15" fillId="6" borderId="37" xfId="6" applyFont="1" applyFill="1" applyBorder="1" applyAlignment="1">
      <alignment horizontal="left" vertical="center" shrinkToFit="1"/>
    </xf>
    <xf numFmtId="0" fontId="15" fillId="6" borderId="44" xfId="6" applyFont="1" applyFill="1" applyBorder="1" applyAlignment="1">
      <alignment horizontal="left" vertical="center" shrinkToFit="1"/>
    </xf>
    <xf numFmtId="0" fontId="15" fillId="6" borderId="22" xfId="6" applyFont="1" applyFill="1" applyBorder="1" applyAlignment="1">
      <alignment horizontal="left" vertical="center" shrinkToFit="1"/>
    </xf>
    <xf numFmtId="0" fontId="25" fillId="6" borderId="53" xfId="0" applyFont="1" applyFill="1" applyBorder="1" applyAlignment="1">
      <alignment horizontal="center" vertical="center"/>
    </xf>
    <xf numFmtId="0" fontId="25" fillId="6" borderId="50" xfId="0" applyFont="1" applyFill="1" applyBorder="1" applyAlignment="1">
      <alignment horizontal="center" vertical="center"/>
    </xf>
    <xf numFmtId="0" fontId="16" fillId="6" borderId="14" xfId="4" applyFont="1" applyFill="1" applyBorder="1" applyAlignment="1">
      <alignment horizontal="left" vertical="center" wrapText="1"/>
    </xf>
    <xf numFmtId="0" fontId="16" fillId="6" borderId="0" xfId="4" applyFont="1" applyFill="1" applyBorder="1" applyAlignment="1">
      <alignment horizontal="left" vertical="center" wrapText="1"/>
    </xf>
    <xf numFmtId="0" fontId="16" fillId="6" borderId="6" xfId="4" applyFont="1" applyFill="1" applyBorder="1" applyAlignment="1">
      <alignment horizontal="left" vertical="center" wrapText="1"/>
    </xf>
    <xf numFmtId="0" fontId="16" fillId="6" borderId="14" xfId="4" applyFont="1" applyFill="1" applyBorder="1" applyAlignment="1">
      <alignment vertical="top" wrapText="1"/>
    </xf>
    <xf numFmtId="0" fontId="16" fillId="6" borderId="6" xfId="4" applyFont="1" applyFill="1" applyBorder="1" applyAlignment="1">
      <alignment vertical="top" wrapText="1"/>
    </xf>
    <xf numFmtId="0" fontId="16" fillId="6" borderId="19" xfId="0" applyFont="1" applyFill="1" applyBorder="1" applyAlignment="1">
      <alignment vertical="top" wrapText="1"/>
    </xf>
    <xf numFmtId="0" fontId="16" fillId="6" borderId="14" xfId="0" applyFont="1" applyFill="1" applyBorder="1" applyAlignment="1">
      <alignment horizontal="left" vertical="top" wrapText="1"/>
    </xf>
    <xf numFmtId="0" fontId="16" fillId="6" borderId="6" xfId="0" applyFont="1" applyFill="1" applyBorder="1" applyAlignment="1">
      <alignment horizontal="left" vertical="top" wrapText="1"/>
    </xf>
    <xf numFmtId="0" fontId="16" fillId="6" borderId="7" xfId="4" applyFont="1" applyFill="1" applyBorder="1" applyAlignment="1">
      <alignment vertical="top" wrapText="1"/>
    </xf>
    <xf numFmtId="0" fontId="16" fillId="6" borderId="8" xfId="4" applyFont="1" applyFill="1" applyBorder="1" applyAlignment="1">
      <alignment vertical="top" wrapText="1"/>
    </xf>
    <xf numFmtId="0" fontId="16" fillId="6" borderId="14" xfId="4" applyFont="1" applyFill="1" applyBorder="1" applyAlignment="1">
      <alignment horizontal="left" vertical="top" wrapText="1"/>
    </xf>
    <xf numFmtId="0" fontId="16" fillId="6" borderId="6" xfId="4" applyFont="1" applyFill="1" applyBorder="1" applyAlignment="1">
      <alignment horizontal="left" vertical="top" wrapText="1"/>
    </xf>
    <xf numFmtId="0" fontId="16" fillId="6" borderId="14" xfId="4" applyFont="1" applyFill="1" applyBorder="1" applyAlignment="1">
      <alignment horizontal="center" vertical="top" wrapText="1"/>
    </xf>
    <xf numFmtId="0" fontId="16" fillId="6" borderId="6" xfId="4" applyFont="1" applyFill="1" applyBorder="1" applyAlignment="1">
      <alignment horizontal="center" vertical="top" wrapText="1"/>
    </xf>
    <xf numFmtId="0" fontId="25" fillId="6" borderId="1" xfId="0" applyFont="1" applyFill="1" applyBorder="1" applyAlignment="1">
      <alignment horizontal="center" vertical="center"/>
    </xf>
    <xf numFmtId="0" fontId="25" fillId="6" borderId="2" xfId="0" applyFont="1" applyFill="1" applyBorder="1" applyAlignment="1">
      <alignment horizontal="center" vertical="center"/>
    </xf>
    <xf numFmtId="0" fontId="16" fillId="6" borderId="0" xfId="4" applyFont="1" applyFill="1" applyBorder="1" applyAlignment="1">
      <alignment horizontal="left" vertical="top" wrapText="1"/>
    </xf>
    <xf numFmtId="0" fontId="16" fillId="6" borderId="0" xfId="4" applyFont="1" applyFill="1" applyBorder="1" applyAlignment="1">
      <alignment vertical="top" wrapText="1"/>
    </xf>
    <xf numFmtId="0" fontId="16" fillId="6" borderId="7" xfId="4" applyFont="1" applyFill="1" applyBorder="1" applyAlignment="1">
      <alignment horizontal="left" vertical="top" wrapText="1"/>
    </xf>
    <xf numFmtId="0" fontId="16" fillId="6" borderId="8" xfId="4" applyFont="1" applyFill="1" applyBorder="1" applyAlignment="1">
      <alignment horizontal="left" vertical="top" wrapText="1"/>
    </xf>
    <xf numFmtId="0" fontId="16" fillId="6" borderId="21" xfId="0" applyFont="1" applyFill="1" applyBorder="1" applyAlignment="1">
      <alignment vertical="top" wrapText="1"/>
    </xf>
    <xf numFmtId="0" fontId="16" fillId="6" borderId="22" xfId="0" applyFont="1" applyFill="1" applyBorder="1" applyAlignment="1">
      <alignment vertical="top" wrapText="1"/>
    </xf>
    <xf numFmtId="0" fontId="16" fillId="6" borderId="7" xfId="4" applyFont="1" applyFill="1" applyBorder="1" applyAlignment="1">
      <alignment horizontal="center" vertical="top" wrapText="1"/>
    </xf>
    <xf numFmtId="0" fontId="16" fillId="6" borderId="8" xfId="4" applyFont="1" applyFill="1" applyBorder="1" applyAlignment="1">
      <alignment horizontal="center" vertical="top" wrapText="1"/>
    </xf>
    <xf numFmtId="0" fontId="16" fillId="6" borderId="9" xfId="4" applyFont="1" applyFill="1" applyBorder="1" applyAlignment="1">
      <alignment vertical="top" wrapText="1"/>
    </xf>
    <xf numFmtId="0" fontId="16" fillId="6" borderId="0" xfId="0" applyFont="1" applyFill="1" applyBorder="1" applyAlignment="1">
      <alignment horizontal="left" vertical="top" wrapText="1"/>
    </xf>
    <xf numFmtId="0" fontId="16" fillId="6" borderId="7" xfId="0" applyFont="1" applyFill="1" applyBorder="1" applyAlignment="1">
      <alignment vertical="top" wrapText="1"/>
    </xf>
    <xf numFmtId="0" fontId="16" fillId="6" borderId="8" xfId="0" applyFont="1" applyFill="1" applyBorder="1" applyAlignment="1">
      <alignment vertical="top" wrapText="1"/>
    </xf>
    <xf numFmtId="0" fontId="25" fillId="6" borderId="13" xfId="0" applyFont="1" applyFill="1" applyBorder="1" applyAlignment="1">
      <alignment horizontal="center" vertical="center"/>
    </xf>
    <xf numFmtId="0" fontId="16" fillId="6" borderId="14" xfId="0" applyFont="1" applyFill="1" applyBorder="1" applyAlignment="1">
      <alignment vertical="top" wrapText="1"/>
    </xf>
    <xf numFmtId="0" fontId="16" fillId="6" borderId="0" xfId="0" applyFont="1" applyFill="1" applyBorder="1" applyAlignment="1">
      <alignment vertical="top" wrapText="1"/>
    </xf>
    <xf numFmtId="0" fontId="16" fillId="6" borderId="6" xfId="0" applyFont="1" applyFill="1" applyBorder="1" applyAlignment="1">
      <alignment vertical="top" wrapText="1"/>
    </xf>
    <xf numFmtId="0" fontId="9" fillId="3" borderId="1" xfId="2" applyFont="1" applyFill="1" applyBorder="1" applyAlignment="1">
      <alignment horizontal="center" vertical="center" textRotation="255" shrinkToFit="1"/>
    </xf>
    <xf numFmtId="0" fontId="9" fillId="3" borderId="13" xfId="2" applyFont="1" applyFill="1" applyBorder="1" applyAlignment="1">
      <alignment horizontal="center" vertical="center" textRotation="255" shrinkToFit="1"/>
    </xf>
    <xf numFmtId="0" fontId="9" fillId="3" borderId="2" xfId="2" applyFont="1" applyFill="1" applyBorder="1" applyAlignment="1">
      <alignment horizontal="center" vertical="center" textRotation="255" shrinkToFit="1"/>
    </xf>
    <xf numFmtId="49" fontId="11" fillId="0" borderId="0" xfId="1" applyNumberFormat="1" applyFont="1" applyBorder="1" applyAlignment="1">
      <alignment horizontal="left" vertical="center" wrapText="1" shrinkToFit="1"/>
    </xf>
    <xf numFmtId="0" fontId="3" fillId="3" borderId="18" xfId="2" applyFont="1" applyFill="1" applyBorder="1" applyAlignment="1">
      <alignment horizontal="center" vertical="center" shrinkToFit="1"/>
    </xf>
    <xf numFmtId="0" fontId="3" fillId="3" borderId="19" xfId="2" applyFont="1" applyFill="1" applyBorder="1" applyAlignment="1">
      <alignment horizontal="center" vertical="center" shrinkToFit="1"/>
    </xf>
    <xf numFmtId="0" fontId="9" fillId="0" borderId="18" xfId="2" applyFont="1" applyBorder="1" applyAlignment="1">
      <alignment horizontal="center" shrinkToFit="1"/>
    </xf>
    <xf numFmtId="0" fontId="9" fillId="0" borderId="20" xfId="2" applyFont="1" applyBorder="1" applyAlignment="1">
      <alignment horizontal="center" shrinkToFit="1"/>
    </xf>
    <xf numFmtId="0" fontId="9" fillId="0" borderId="19" xfId="2" applyFont="1" applyBorder="1" applyAlignment="1">
      <alignment horizontal="center" shrinkToFit="1"/>
    </xf>
    <xf numFmtId="0" fontId="9" fillId="3" borderId="15" xfId="2" applyFont="1" applyFill="1" applyBorder="1" applyAlignment="1">
      <alignment horizontal="center" vertical="center" wrapText="1" shrinkToFit="1"/>
    </xf>
    <xf numFmtId="0" fontId="9" fillId="3" borderId="17" xfId="2" applyFont="1" applyFill="1" applyBorder="1" applyAlignment="1">
      <alignment horizontal="center" vertical="center" shrinkToFit="1"/>
    </xf>
    <xf numFmtId="0" fontId="9" fillId="0" borderId="15" xfId="2" applyFont="1" applyBorder="1" applyAlignment="1">
      <alignment horizontal="center" shrinkToFit="1"/>
    </xf>
    <xf numFmtId="0" fontId="9" fillId="0" borderId="16" xfId="2" applyFont="1" applyBorder="1" applyAlignment="1">
      <alignment horizontal="center" shrinkToFit="1"/>
    </xf>
    <xf numFmtId="0" fontId="9" fillId="0" borderId="17" xfId="2" applyFont="1" applyBorder="1" applyAlignment="1">
      <alignment horizontal="center" shrinkToFit="1"/>
    </xf>
    <xf numFmtId="0" fontId="11" fillId="0" borderId="0" xfId="1" applyFont="1" applyBorder="1" applyAlignment="1">
      <alignment horizontal="center" vertical="center"/>
    </xf>
    <xf numFmtId="0" fontId="20" fillId="2" borderId="0" xfId="0" applyFont="1" applyFill="1" applyBorder="1" applyAlignment="1">
      <alignment horizontal="center" vertical="center"/>
    </xf>
    <xf numFmtId="0" fontId="2" fillId="3" borderId="10" xfId="2" applyFont="1" applyFill="1" applyBorder="1" applyAlignment="1">
      <alignment horizontal="center" vertical="center" wrapText="1" shrinkToFit="1"/>
    </xf>
    <xf numFmtId="0" fontId="2" fillId="3" borderId="12" xfId="2" applyFont="1" applyFill="1" applyBorder="1" applyAlignment="1">
      <alignment horizontal="center" vertical="center" wrapText="1" shrinkToFit="1"/>
    </xf>
    <xf numFmtId="0" fontId="2" fillId="3" borderId="11" xfId="2" applyFont="1" applyFill="1" applyBorder="1" applyAlignment="1">
      <alignment horizontal="center" vertical="center" wrapText="1" shrinkToFit="1"/>
    </xf>
    <xf numFmtId="0" fontId="9" fillId="0" borderId="10" xfId="2" applyFont="1" applyBorder="1" applyAlignment="1">
      <alignment horizontal="center" vertical="center" shrinkToFit="1"/>
    </xf>
    <xf numFmtId="0" fontId="9" fillId="0" borderId="12" xfId="2" applyFont="1" applyBorder="1" applyAlignment="1">
      <alignment horizontal="center" vertical="center" shrinkToFit="1"/>
    </xf>
    <xf numFmtId="0" fontId="9" fillId="0" borderId="11" xfId="2" applyFont="1" applyBorder="1" applyAlignment="1">
      <alignment horizontal="center" vertical="center" shrinkToFit="1"/>
    </xf>
    <xf numFmtId="0" fontId="9" fillId="3" borderId="3" xfId="2" applyFont="1" applyFill="1" applyBorder="1" applyAlignment="1">
      <alignment horizontal="center" vertical="center" shrinkToFit="1"/>
    </xf>
    <xf numFmtId="0" fontId="9" fillId="3" borderId="5" xfId="2" applyFont="1" applyFill="1" applyBorder="1" applyAlignment="1">
      <alignment horizontal="center" vertical="center" shrinkToFit="1"/>
    </xf>
    <xf numFmtId="0" fontId="9" fillId="3" borderId="14" xfId="2" applyFont="1" applyFill="1" applyBorder="1" applyAlignment="1">
      <alignment horizontal="center" vertical="center" shrinkToFit="1"/>
    </xf>
    <xf numFmtId="0" fontId="9" fillId="3" borderId="6" xfId="2" applyFont="1" applyFill="1" applyBorder="1" applyAlignment="1">
      <alignment horizontal="center" vertical="center" shrinkToFit="1"/>
    </xf>
    <xf numFmtId="0" fontId="9" fillId="3" borderId="7" xfId="2" applyFont="1" applyFill="1" applyBorder="1" applyAlignment="1">
      <alignment horizontal="center" vertical="center" shrinkToFit="1"/>
    </xf>
    <xf numFmtId="0" fontId="9" fillId="3" borderId="8" xfId="2" applyFont="1" applyFill="1" applyBorder="1" applyAlignment="1">
      <alignment horizontal="center" vertical="center" shrinkToFit="1"/>
    </xf>
    <xf numFmtId="0" fontId="9" fillId="0" borderId="3" xfId="2" applyFont="1" applyBorder="1" applyAlignment="1">
      <alignment horizontal="left" vertical="center" shrinkToFit="1"/>
    </xf>
    <xf numFmtId="0" fontId="9" fillId="0" borderId="4" xfId="2" applyFont="1" applyBorder="1" applyAlignment="1">
      <alignment horizontal="left" vertical="center" shrinkToFit="1"/>
    </xf>
    <xf numFmtId="0" fontId="9" fillId="0" borderId="5" xfId="2" applyFont="1" applyBorder="1" applyAlignment="1">
      <alignment horizontal="left" vertical="center" shrinkToFit="1"/>
    </xf>
    <xf numFmtId="0" fontId="11" fillId="0" borderId="9" xfId="1" applyFont="1" applyBorder="1" applyAlignment="1">
      <alignment horizontal="left" vertical="center"/>
    </xf>
    <xf numFmtId="0" fontId="9" fillId="0" borderId="15" xfId="2" applyFont="1" applyBorder="1" applyAlignment="1">
      <alignment horizontal="center" vertical="center" shrinkToFit="1"/>
    </xf>
    <xf numFmtId="0" fontId="9" fillId="0" borderId="16" xfId="2" applyFont="1" applyBorder="1" applyAlignment="1">
      <alignment horizontal="center" vertical="center" shrinkToFit="1"/>
    </xf>
    <xf numFmtId="0" fontId="9" fillId="0" borderId="17" xfId="2" applyFont="1" applyBorder="1" applyAlignment="1">
      <alignment horizontal="center" vertical="center" shrinkToFit="1"/>
    </xf>
    <xf numFmtId="0" fontId="11" fillId="4" borderId="9" xfId="1" applyFont="1" applyFill="1" applyBorder="1" applyAlignment="1">
      <alignment horizontal="left" vertical="center"/>
    </xf>
    <xf numFmtId="0" fontId="12" fillId="0" borderId="0" xfId="1" applyFont="1" applyAlignment="1">
      <alignment horizontal="center" vertical="center" wrapText="1"/>
    </xf>
    <xf numFmtId="0" fontId="9" fillId="3" borderId="10" xfId="2" applyFont="1" applyFill="1" applyBorder="1" applyAlignment="1">
      <alignment horizontal="center" vertical="center" shrinkToFit="1"/>
    </xf>
    <xf numFmtId="0" fontId="9" fillId="3" borderId="11" xfId="2" applyFont="1" applyFill="1" applyBorder="1" applyAlignment="1">
      <alignment horizontal="center" vertical="center" shrinkToFit="1"/>
    </xf>
    <xf numFmtId="0" fontId="9" fillId="0" borderId="10" xfId="2" applyFont="1" applyBorder="1" applyAlignment="1">
      <alignment horizontal="left" vertical="center" shrinkToFit="1"/>
    </xf>
    <xf numFmtId="0" fontId="9" fillId="0" borderId="12" xfId="2" applyFont="1" applyBorder="1" applyAlignment="1">
      <alignment horizontal="left" vertical="center" shrinkToFit="1"/>
    </xf>
    <xf numFmtId="0" fontId="9" fillId="0" borderId="11" xfId="2" applyFont="1" applyBorder="1" applyAlignment="1">
      <alignment horizontal="left" vertical="center" shrinkToFit="1"/>
    </xf>
    <xf numFmtId="0" fontId="3" fillId="3" borderId="21" xfId="2" applyFont="1" applyFill="1" applyBorder="1" applyAlignment="1">
      <alignment horizontal="center" vertical="center" shrinkToFit="1"/>
    </xf>
    <xf numFmtId="0" fontId="3" fillId="3" borderId="22" xfId="2" applyFont="1" applyFill="1" applyBorder="1" applyAlignment="1">
      <alignment horizontal="center" vertical="center" shrinkToFit="1"/>
    </xf>
    <xf numFmtId="0" fontId="9" fillId="3" borderId="15" xfId="2" applyFont="1" applyFill="1" applyBorder="1" applyAlignment="1">
      <alignment horizontal="center" vertical="center" shrinkToFit="1"/>
    </xf>
    <xf numFmtId="0" fontId="9" fillId="3" borderId="5" xfId="2" applyFont="1" applyFill="1" applyBorder="1" applyAlignment="1">
      <alignment shrinkToFit="1"/>
    </xf>
    <xf numFmtId="0" fontId="9" fillId="3" borderId="14" xfId="2" applyFont="1" applyFill="1" applyBorder="1" applyAlignment="1">
      <alignment shrinkToFit="1"/>
    </xf>
    <xf numFmtId="0" fontId="9" fillId="3" borderId="6" xfId="2" applyFont="1" applyFill="1" applyBorder="1" applyAlignment="1">
      <alignment shrinkToFit="1"/>
    </xf>
    <xf numFmtId="0" fontId="9" fillId="3" borderId="7" xfId="2" applyFont="1" applyFill="1" applyBorder="1" applyAlignment="1">
      <alignment shrinkToFit="1"/>
    </xf>
    <xf numFmtId="0" fontId="9" fillId="3" borderId="8" xfId="2" applyFont="1" applyFill="1" applyBorder="1" applyAlignment="1">
      <alignment shrinkToFit="1"/>
    </xf>
    <xf numFmtId="0" fontId="9" fillId="0" borderId="18" xfId="2" applyFont="1" applyBorder="1" applyAlignment="1">
      <alignment horizontal="center" vertical="center" shrinkToFit="1"/>
    </xf>
    <xf numFmtId="0" fontId="9" fillId="0" borderId="20" xfId="2" applyFont="1" applyBorder="1" applyAlignment="1">
      <alignment horizontal="center" vertical="center" shrinkToFit="1"/>
    </xf>
    <xf numFmtId="0" fontId="9" fillId="0" borderId="19" xfId="2" applyFont="1" applyBorder="1" applyAlignment="1">
      <alignment horizontal="center" vertical="center" shrinkToFit="1"/>
    </xf>
    <xf numFmtId="0" fontId="9" fillId="0" borderId="10" xfId="2" applyFont="1" applyBorder="1" applyAlignment="1">
      <alignment horizontal="center" shrinkToFit="1"/>
    </xf>
    <xf numFmtId="0" fontId="9" fillId="0" borderId="12" xfId="2" applyFont="1" applyBorder="1" applyAlignment="1">
      <alignment horizontal="center" shrinkToFit="1"/>
    </xf>
    <xf numFmtId="0" fontId="9" fillId="0" borderId="11" xfId="2" applyFont="1" applyBorder="1" applyAlignment="1">
      <alignment horizontal="center" shrinkToFit="1"/>
    </xf>
    <xf numFmtId="0" fontId="9" fillId="3" borderId="12" xfId="2" applyFont="1" applyFill="1" applyBorder="1" applyAlignment="1">
      <alignment horizontal="center" vertical="center" shrinkToFit="1"/>
    </xf>
    <xf numFmtId="0" fontId="9" fillId="0" borderId="7" xfId="2" applyFont="1" applyBorder="1" applyAlignment="1">
      <alignment vertical="top" shrinkToFit="1"/>
    </xf>
    <xf numFmtId="0" fontId="9" fillId="0" borderId="9" xfId="2" applyFont="1" applyBorder="1" applyAlignment="1">
      <alignment vertical="top" shrinkToFit="1"/>
    </xf>
    <xf numFmtId="0" fontId="9" fillId="0" borderId="8" xfId="2" applyFont="1" applyBorder="1" applyAlignment="1">
      <alignment vertical="top" shrinkToFit="1"/>
    </xf>
    <xf numFmtId="0" fontId="9" fillId="0" borderId="4" xfId="2" applyFont="1" applyBorder="1" applyAlignment="1">
      <alignment vertical="center" shrinkToFit="1"/>
    </xf>
    <xf numFmtId="0" fontId="9" fillId="0" borderId="5" xfId="2" applyFont="1" applyBorder="1" applyAlignment="1">
      <alignment vertical="center" shrinkToFit="1"/>
    </xf>
    <xf numFmtId="0" fontId="9" fillId="0" borderId="9" xfId="2" applyFont="1" applyBorder="1" applyAlignment="1">
      <alignment shrinkToFit="1"/>
    </xf>
    <xf numFmtId="0" fontId="9" fillId="0" borderId="8" xfId="2" applyFont="1" applyBorder="1" applyAlignment="1">
      <alignment shrinkToFit="1"/>
    </xf>
    <xf numFmtId="0" fontId="15" fillId="0" borderId="20" xfId="4" applyFont="1" applyFill="1" applyBorder="1" applyAlignment="1">
      <alignment horizontal="left" vertical="center"/>
    </xf>
    <xf numFmtId="0" fontId="15" fillId="0" borderId="19" xfId="4" applyFont="1" applyFill="1" applyBorder="1" applyAlignment="1">
      <alignment horizontal="left" vertical="center"/>
    </xf>
    <xf numFmtId="0" fontId="15" fillId="0" borderId="15" xfId="4" applyFont="1" applyFill="1" applyBorder="1" applyAlignment="1">
      <alignment horizontal="center" vertical="center" shrinkToFit="1"/>
    </xf>
    <xf numFmtId="0" fontId="15" fillId="0" borderId="16" xfId="4" applyFont="1" applyFill="1" applyBorder="1" applyAlignment="1">
      <alignment horizontal="center" vertical="center" shrinkToFit="1"/>
    </xf>
    <xf numFmtId="0" fontId="15" fillId="0" borderId="31" xfId="4" applyFont="1" applyFill="1" applyBorder="1" applyAlignment="1">
      <alignment horizontal="center" vertical="center" shrinkToFit="1"/>
    </xf>
    <xf numFmtId="0" fontId="15" fillId="0" borderId="16" xfId="4" applyFont="1" applyFill="1" applyBorder="1" applyAlignment="1">
      <alignment horizontal="left" vertical="center"/>
    </xf>
    <xf numFmtId="0" fontId="15" fillId="0" borderId="31" xfId="4" applyFont="1" applyFill="1" applyBorder="1" applyAlignment="1">
      <alignment horizontal="left" vertical="center"/>
    </xf>
    <xf numFmtId="0" fontId="15" fillId="0" borderId="32" xfId="4" applyFont="1" applyFill="1" applyBorder="1" applyAlignment="1">
      <alignment horizontal="left" vertical="center"/>
    </xf>
    <xf numFmtId="0" fontId="15" fillId="0" borderId="17" xfId="4" applyFont="1" applyFill="1" applyBorder="1" applyAlignment="1">
      <alignment horizontal="left" vertical="center"/>
    </xf>
    <xf numFmtId="0" fontId="15" fillId="5" borderId="10" xfId="4" applyFont="1" applyFill="1" applyBorder="1" applyAlignment="1">
      <alignment horizontal="center" vertical="center"/>
    </xf>
    <xf numFmtId="0" fontId="15" fillId="5" borderId="12" xfId="4" applyFont="1" applyFill="1" applyBorder="1" applyAlignment="1">
      <alignment horizontal="center" vertical="center"/>
    </xf>
    <xf numFmtId="0" fontId="15" fillId="5" borderId="11" xfId="4" applyFont="1" applyFill="1" applyBorder="1" applyAlignment="1">
      <alignment horizontal="center" vertical="center"/>
    </xf>
    <xf numFmtId="0" fontId="15" fillId="0" borderId="24" xfId="4" applyFont="1" applyFill="1" applyBorder="1" applyAlignment="1">
      <alignment horizontal="left" vertical="center"/>
    </xf>
    <xf numFmtId="0" fontId="15" fillId="0" borderId="12" xfId="4" applyFont="1" applyFill="1" applyBorder="1" applyAlignment="1">
      <alignment horizontal="left" vertical="center"/>
    </xf>
    <xf numFmtId="0" fontId="15" fillId="0" borderId="11" xfId="4" applyFont="1" applyFill="1" applyBorder="1" applyAlignment="1">
      <alignment horizontal="left" vertical="center"/>
    </xf>
    <xf numFmtId="0" fontId="15" fillId="5" borderId="3" xfId="4" applyFont="1" applyFill="1" applyBorder="1" applyAlignment="1">
      <alignment horizontal="center" vertical="center" wrapText="1"/>
    </xf>
    <xf numFmtId="0" fontId="15" fillId="5" borderId="4" xfId="4" applyFont="1" applyFill="1" applyBorder="1" applyAlignment="1">
      <alignment horizontal="center" vertical="center" wrapText="1"/>
    </xf>
    <xf numFmtId="0" fontId="15" fillId="5" borderId="5" xfId="4" applyFont="1" applyFill="1" applyBorder="1" applyAlignment="1">
      <alignment horizontal="center" vertical="center" wrapText="1"/>
    </xf>
    <xf numFmtId="0" fontId="15" fillId="5" borderId="14" xfId="4" applyFont="1" applyFill="1" applyBorder="1" applyAlignment="1">
      <alignment horizontal="center" vertical="center" wrapText="1"/>
    </xf>
    <xf numFmtId="0" fontId="15" fillId="5" borderId="0" xfId="4" applyFont="1" applyFill="1" applyBorder="1" applyAlignment="1">
      <alignment horizontal="center" vertical="center" wrapText="1"/>
    </xf>
    <xf numFmtId="0" fontId="15" fillId="5" borderId="6" xfId="4" applyFont="1" applyFill="1" applyBorder="1" applyAlignment="1">
      <alignment horizontal="center" vertical="center" wrapText="1"/>
    </xf>
    <xf numFmtId="0" fontId="15" fillId="5" borderId="7" xfId="4" applyFont="1" applyFill="1" applyBorder="1" applyAlignment="1">
      <alignment horizontal="center" vertical="center" wrapText="1"/>
    </xf>
    <xf numFmtId="0" fontId="15" fillId="5" borderId="9" xfId="4" applyFont="1" applyFill="1" applyBorder="1" applyAlignment="1">
      <alignment horizontal="center" vertical="center" wrapText="1"/>
    </xf>
    <xf numFmtId="0" fontId="15" fillId="5" borderId="8" xfId="4" applyFont="1" applyFill="1" applyBorder="1" applyAlignment="1">
      <alignment horizontal="center" vertical="center" wrapText="1"/>
    </xf>
    <xf numFmtId="0" fontId="15" fillId="0" borderId="36" xfId="4" applyFont="1" applyFill="1" applyBorder="1" applyAlignment="1">
      <alignment horizontal="left" vertical="center" wrapText="1"/>
    </xf>
    <xf numFmtId="0" fontId="15" fillId="0" borderId="37" xfId="4" applyFont="1" applyFill="1" applyBorder="1" applyAlignment="1">
      <alignment horizontal="left" vertical="center" wrapText="1"/>
    </xf>
    <xf numFmtId="0" fontId="15" fillId="0" borderId="16" xfId="4" applyFont="1" applyFill="1" applyBorder="1" applyAlignment="1">
      <alignment horizontal="left" vertical="center" wrapText="1"/>
    </xf>
    <xf numFmtId="0" fontId="15" fillId="0" borderId="17" xfId="4" applyFont="1" applyFill="1" applyBorder="1" applyAlignment="1">
      <alignment horizontal="left" vertical="center" wrapText="1"/>
    </xf>
    <xf numFmtId="0" fontId="15" fillId="5" borderId="3" xfId="4" applyFont="1" applyFill="1" applyBorder="1" applyAlignment="1">
      <alignment horizontal="center" vertical="center" wrapText="1" shrinkToFit="1"/>
    </xf>
    <xf numFmtId="0" fontId="15" fillId="5" borderId="4" xfId="4" applyFont="1" applyFill="1" applyBorder="1" applyAlignment="1">
      <alignment horizontal="center" vertical="center" wrapText="1" shrinkToFit="1"/>
    </xf>
    <xf numFmtId="0" fontId="15" fillId="5" borderId="5" xfId="4" applyFont="1" applyFill="1" applyBorder="1" applyAlignment="1">
      <alignment horizontal="center" vertical="center" wrapText="1" shrinkToFit="1"/>
    </xf>
    <xf numFmtId="0" fontId="15" fillId="5" borderId="7" xfId="4" applyFont="1" applyFill="1" applyBorder="1" applyAlignment="1">
      <alignment horizontal="center" vertical="center" wrapText="1" shrinkToFit="1"/>
    </xf>
    <xf numFmtId="0" fontId="15" fillId="5" borderId="9" xfId="4" applyFont="1" applyFill="1" applyBorder="1" applyAlignment="1">
      <alignment horizontal="center" vertical="center" wrapText="1" shrinkToFit="1"/>
    </xf>
    <xf numFmtId="0" fontId="15" fillId="5" borderId="8" xfId="4" applyFont="1" applyFill="1" applyBorder="1" applyAlignment="1">
      <alignment horizontal="center" vertical="center" wrapText="1" shrinkToFit="1"/>
    </xf>
    <xf numFmtId="0" fontId="15" fillId="0" borderId="18" xfId="4" applyFont="1" applyFill="1" applyBorder="1" applyAlignment="1">
      <alignment horizontal="center" vertical="center"/>
    </xf>
    <xf numFmtId="0" fontId="15" fillId="0" borderId="20" xfId="4" applyFont="1" applyFill="1" applyBorder="1" applyAlignment="1">
      <alignment horizontal="center" vertical="center"/>
    </xf>
    <xf numFmtId="0" fontId="15" fillId="0" borderId="3" xfId="4" applyFont="1" applyFill="1" applyBorder="1" applyAlignment="1">
      <alignment horizontal="center" vertical="center"/>
    </xf>
    <xf numFmtId="0" fontId="15" fillId="0" borderId="28" xfId="4" applyFont="1" applyFill="1" applyBorder="1" applyAlignment="1">
      <alignment horizontal="center" vertical="center"/>
    </xf>
    <xf numFmtId="0" fontId="15" fillId="5" borderId="10" xfId="4" applyFont="1" applyFill="1" applyBorder="1" applyAlignment="1">
      <alignment horizontal="center" vertical="center" wrapText="1"/>
    </xf>
    <xf numFmtId="0" fontId="15" fillId="5" borderId="12" xfId="4" applyFont="1" applyFill="1" applyBorder="1" applyAlignment="1">
      <alignment horizontal="center" vertical="center" wrapText="1"/>
    </xf>
    <xf numFmtId="0" fontId="15" fillId="5" borderId="11" xfId="4" applyFont="1" applyFill="1" applyBorder="1" applyAlignment="1">
      <alignment horizontal="center" vertical="center" wrapText="1"/>
    </xf>
    <xf numFmtId="0" fontId="15" fillId="6" borderId="10" xfId="4" applyFont="1" applyFill="1" applyBorder="1" applyAlignment="1">
      <alignment horizontal="center" vertical="center"/>
    </xf>
    <xf numFmtId="0" fontId="15" fillId="6" borderId="40" xfId="4" applyFont="1" applyFill="1" applyBorder="1" applyAlignment="1">
      <alignment horizontal="center" vertical="center"/>
    </xf>
    <xf numFmtId="0" fontId="15" fillId="4" borderId="24" xfId="4" applyFont="1" applyFill="1" applyBorder="1" applyAlignment="1">
      <alignment horizontal="center" vertical="center"/>
    </xf>
    <xf numFmtId="0" fontId="15" fillId="4" borderId="12" xfId="4" applyFont="1" applyFill="1" applyBorder="1" applyAlignment="1">
      <alignment horizontal="center" vertical="center"/>
    </xf>
    <xf numFmtId="0" fontId="15" fillId="4" borderId="40" xfId="4" applyFont="1" applyFill="1" applyBorder="1" applyAlignment="1">
      <alignment horizontal="center" vertical="center"/>
    </xf>
    <xf numFmtId="0" fontId="15" fillId="6" borderId="24" xfId="4" applyFont="1" applyFill="1" applyBorder="1" applyAlignment="1">
      <alignment horizontal="center" vertical="center"/>
    </xf>
    <xf numFmtId="0" fontId="15" fillId="4" borderId="11" xfId="4" applyFont="1" applyFill="1" applyBorder="1" applyAlignment="1">
      <alignment horizontal="center" vertical="center"/>
    </xf>
    <xf numFmtId="0" fontId="15" fillId="0" borderId="0" xfId="5" applyFont="1" applyFill="1" applyBorder="1" applyAlignment="1">
      <alignment horizontal="left" vertical="center" wrapText="1"/>
    </xf>
    <xf numFmtId="0" fontId="19" fillId="0" borderId="0" xfId="5" applyFont="1" applyFill="1" applyBorder="1" applyAlignment="1">
      <alignment horizontal="left" vertical="center"/>
    </xf>
    <xf numFmtId="0" fontId="15" fillId="6" borderId="4" xfId="4" applyFont="1" applyFill="1" applyBorder="1" applyAlignment="1">
      <alignment horizontal="left" vertical="center" wrapText="1" shrinkToFit="1"/>
    </xf>
    <xf numFmtId="0" fontId="15" fillId="0" borderId="36" xfId="4" applyFont="1" applyFill="1" applyBorder="1" applyAlignment="1">
      <alignment horizontal="left" vertical="center"/>
    </xf>
    <xf numFmtId="0" fontId="15" fillId="0" borderId="37" xfId="4" applyFont="1" applyFill="1" applyBorder="1" applyAlignment="1">
      <alignment horizontal="left" vertical="center"/>
    </xf>
    <xf numFmtId="0" fontId="15" fillId="0" borderId="0" xfId="5" applyFont="1" applyFill="1" applyBorder="1" applyAlignment="1">
      <alignment horizontal="left" vertical="center"/>
    </xf>
    <xf numFmtId="0" fontId="15" fillId="0" borderId="42" xfId="4" applyFont="1" applyFill="1" applyBorder="1" applyAlignment="1">
      <alignment horizontal="left" vertical="center" wrapText="1"/>
    </xf>
    <xf numFmtId="0" fontId="15" fillId="0" borderId="32" xfId="4" applyFont="1" applyFill="1" applyBorder="1" applyAlignment="1">
      <alignment horizontal="left" vertical="center" wrapText="1"/>
    </xf>
    <xf numFmtId="0" fontId="15" fillId="0" borderId="0" xfId="5" applyFont="1" applyFill="1" applyBorder="1" applyAlignment="1">
      <alignment horizontal="center" vertical="center"/>
    </xf>
    <xf numFmtId="0" fontId="15" fillId="0" borderId="0" xfId="5" applyFont="1" applyAlignment="1">
      <alignment horizontal="center"/>
    </xf>
    <xf numFmtId="0" fontId="15" fillId="0" borderId="20" xfId="4" applyFont="1" applyFill="1" applyBorder="1" applyAlignment="1">
      <alignment horizontal="left" vertical="center" wrapText="1"/>
    </xf>
    <xf numFmtId="0" fontId="15" fillId="0" borderId="19" xfId="4" applyFont="1" applyFill="1" applyBorder="1" applyAlignment="1">
      <alignment horizontal="left" vertical="center" wrapText="1"/>
    </xf>
    <xf numFmtId="0" fontId="15" fillId="6" borderId="24" xfId="4" applyFont="1" applyFill="1" applyBorder="1" applyAlignment="1">
      <alignment horizontal="left" vertical="center" wrapText="1"/>
    </xf>
    <xf numFmtId="0" fontId="15" fillId="6" borderId="12" xfId="4" applyFont="1" applyFill="1" applyBorder="1" applyAlignment="1">
      <alignment horizontal="left" vertical="center" wrapText="1"/>
    </xf>
    <xf numFmtId="0" fontId="15" fillId="6" borderId="11" xfId="4" applyFont="1" applyFill="1" applyBorder="1" applyAlignment="1">
      <alignment horizontal="left" vertical="center" wrapText="1"/>
    </xf>
    <xf numFmtId="0" fontId="18" fillId="0" borderId="12" xfId="5" applyFont="1" applyFill="1" applyBorder="1" applyAlignment="1">
      <alignment horizontal="left" vertical="center"/>
    </xf>
    <xf numFmtId="0" fontId="18" fillId="0" borderId="11" xfId="5" applyFont="1" applyFill="1" applyBorder="1" applyAlignment="1">
      <alignment horizontal="left" vertical="center"/>
    </xf>
    <xf numFmtId="0" fontId="19" fillId="0" borderId="9" xfId="5" applyFont="1" applyFill="1" applyBorder="1" applyAlignment="1">
      <alignment horizontal="left" vertical="top" wrapText="1"/>
    </xf>
    <xf numFmtId="0" fontId="16" fillId="5" borderId="3" xfId="4" applyFont="1" applyFill="1" applyBorder="1" applyAlignment="1">
      <alignment horizontal="center" vertical="center" wrapText="1"/>
    </xf>
    <xf numFmtId="0" fontId="17" fillId="5" borderId="4" xfId="4" applyFont="1" applyFill="1" applyBorder="1" applyAlignment="1">
      <alignment horizontal="center" vertical="center" wrapText="1"/>
    </xf>
    <xf numFmtId="0" fontId="17" fillId="5" borderId="5" xfId="4" applyFont="1" applyFill="1" applyBorder="1" applyAlignment="1">
      <alignment horizontal="center" vertical="center" wrapText="1"/>
    </xf>
    <xf numFmtId="0" fontId="17" fillId="5" borderId="7" xfId="4" applyFont="1" applyFill="1" applyBorder="1" applyAlignment="1">
      <alignment horizontal="center" vertical="center" wrapText="1"/>
    </xf>
    <xf numFmtId="0" fontId="17" fillId="5" borderId="9" xfId="4" applyFont="1" applyFill="1" applyBorder="1" applyAlignment="1">
      <alignment horizontal="center" vertical="center" wrapText="1"/>
    </xf>
    <xf numFmtId="0" fontId="17" fillId="5" borderId="8" xfId="4" applyFont="1" applyFill="1" applyBorder="1" applyAlignment="1">
      <alignment horizontal="center" vertical="center" wrapText="1"/>
    </xf>
    <xf numFmtId="0" fontId="15" fillId="0" borderId="4" xfId="4" applyFont="1" applyFill="1" applyBorder="1" applyAlignment="1">
      <alignment horizontal="center" vertical="center"/>
    </xf>
    <xf numFmtId="0" fontId="15" fillId="0" borderId="41" xfId="4" applyFont="1" applyFill="1" applyBorder="1" applyAlignment="1">
      <alignment horizontal="center" vertical="center"/>
    </xf>
    <xf numFmtId="0" fontId="15" fillId="0" borderId="7" xfId="4" applyFont="1" applyFill="1" applyBorder="1" applyAlignment="1">
      <alignment horizontal="center" vertical="center"/>
    </xf>
    <xf numFmtId="0" fontId="15" fillId="0" borderId="9" xfId="4" applyFont="1" applyFill="1" applyBorder="1" applyAlignment="1">
      <alignment horizontal="center" vertical="center"/>
    </xf>
    <xf numFmtId="0" fontId="15" fillId="0" borderId="79" xfId="4" applyFont="1" applyFill="1" applyBorder="1" applyAlignment="1">
      <alignment horizontal="center" vertical="center"/>
    </xf>
    <xf numFmtId="0" fontId="15" fillId="0" borderId="33" xfId="4" applyFont="1" applyFill="1" applyBorder="1" applyAlignment="1">
      <alignment horizontal="center" vertical="center"/>
    </xf>
    <xf numFmtId="0" fontId="15" fillId="0" borderId="80" xfId="4" applyFont="1" applyFill="1" applyBorder="1" applyAlignment="1">
      <alignment horizontal="center" vertical="center"/>
    </xf>
    <xf numFmtId="0" fontId="15" fillId="4" borderId="4" xfId="4" applyFont="1" applyFill="1" applyBorder="1" applyAlignment="1">
      <alignment horizontal="center" vertical="center"/>
    </xf>
    <xf numFmtId="0" fontId="15" fillId="4" borderId="9" xfId="4" applyFont="1" applyFill="1" applyBorder="1" applyAlignment="1">
      <alignment horizontal="center" vertical="center"/>
    </xf>
    <xf numFmtId="0" fontId="15" fillId="0" borderId="4" xfId="4" applyFont="1" applyFill="1" applyBorder="1" applyAlignment="1">
      <alignment horizontal="left" vertical="center"/>
    </xf>
    <xf numFmtId="0" fontId="15" fillId="0" borderId="5" xfId="4" applyFont="1" applyFill="1" applyBorder="1" applyAlignment="1">
      <alignment horizontal="left" vertical="center"/>
    </xf>
    <xf numFmtId="0" fontId="15" fillId="0" borderId="9" xfId="4" applyFont="1" applyFill="1" applyBorder="1" applyAlignment="1">
      <alignment horizontal="left" vertical="center"/>
    </xf>
    <xf numFmtId="0" fontId="15" fillId="0" borderId="8" xfId="4" applyFont="1" applyFill="1" applyBorder="1" applyAlignment="1">
      <alignment horizontal="left" vertical="center"/>
    </xf>
    <xf numFmtId="0" fontId="15" fillId="0" borderId="40" xfId="4" applyFont="1" applyFill="1" applyBorder="1" applyAlignment="1">
      <alignment horizontal="left" vertical="center"/>
    </xf>
    <xf numFmtId="0" fontId="15" fillId="5" borderId="4" xfId="4" applyFont="1" applyFill="1" applyBorder="1" applyAlignment="1">
      <alignment horizontal="center" vertical="center"/>
    </xf>
    <xf numFmtId="0" fontId="15" fillId="5" borderId="5" xfId="4" applyFont="1" applyFill="1" applyBorder="1" applyAlignment="1">
      <alignment horizontal="center" vertical="center"/>
    </xf>
    <xf numFmtId="0" fontId="15" fillId="5" borderId="14" xfId="4" applyFont="1" applyFill="1" applyBorder="1" applyAlignment="1">
      <alignment horizontal="center" vertical="center"/>
    </xf>
    <xf numFmtId="0" fontId="15" fillId="5" borderId="0" xfId="4" applyFont="1" applyFill="1" applyBorder="1" applyAlignment="1">
      <alignment horizontal="center" vertical="center"/>
    </xf>
    <xf numFmtId="0" fontId="15" fillId="5" borderId="6" xfId="4" applyFont="1" applyFill="1" applyBorder="1" applyAlignment="1">
      <alignment horizontal="center" vertical="center"/>
    </xf>
    <xf numFmtId="0" fontId="15" fillId="5" borderId="7" xfId="4" applyFont="1" applyFill="1" applyBorder="1" applyAlignment="1">
      <alignment horizontal="center" vertical="center"/>
    </xf>
    <xf numFmtId="0" fontId="15" fillId="5" borderId="9" xfId="4" applyFont="1" applyFill="1" applyBorder="1" applyAlignment="1">
      <alignment horizontal="center" vertical="center"/>
    </xf>
    <xf numFmtId="0" fontId="15" fillId="5" borderId="8" xfId="4" applyFont="1" applyFill="1" applyBorder="1" applyAlignment="1">
      <alignment horizontal="center" vertical="center"/>
    </xf>
    <xf numFmtId="0" fontId="15" fillId="0" borderId="48" xfId="4" applyFont="1" applyFill="1" applyBorder="1" applyAlignment="1">
      <alignment horizontal="left" vertical="center" wrapText="1"/>
    </xf>
    <xf numFmtId="0" fontId="15" fillId="0" borderId="22" xfId="4" applyFont="1" applyFill="1" applyBorder="1" applyAlignment="1">
      <alignment horizontal="left" vertical="center" wrapText="1"/>
    </xf>
    <xf numFmtId="0" fontId="15" fillId="0" borderId="24" xfId="4" applyFont="1" applyFill="1" applyBorder="1" applyAlignment="1">
      <alignment horizontal="center" vertical="center"/>
    </xf>
    <xf numFmtId="0" fontId="15" fillId="0" borderId="12" xfId="4" applyFont="1" applyFill="1" applyBorder="1" applyAlignment="1">
      <alignment horizontal="center" vertical="center"/>
    </xf>
    <xf numFmtId="0" fontId="15" fillId="0" borderId="11" xfId="4" applyFont="1" applyFill="1" applyBorder="1" applyAlignment="1">
      <alignment horizontal="center" vertical="center"/>
    </xf>
    <xf numFmtId="0" fontId="17" fillId="5" borderId="10" xfId="4" applyFont="1" applyFill="1" applyBorder="1" applyAlignment="1">
      <alignment horizontal="center" vertical="center" wrapText="1"/>
    </xf>
    <xf numFmtId="0" fontId="17" fillId="5" borderId="12" xfId="4" applyFont="1" applyFill="1" applyBorder="1" applyAlignment="1">
      <alignment horizontal="center" vertical="center" wrapText="1"/>
    </xf>
    <xf numFmtId="0" fontId="17" fillId="5" borderId="11" xfId="4" applyFont="1" applyFill="1" applyBorder="1" applyAlignment="1">
      <alignment horizontal="center" vertical="center" wrapText="1"/>
    </xf>
    <xf numFmtId="0" fontId="15" fillId="0" borderId="54" xfId="0" applyFont="1" applyBorder="1" applyAlignment="1">
      <alignment horizontal="left" vertical="center" wrapText="1"/>
    </xf>
    <xf numFmtId="0" fontId="15" fillId="0" borderId="55" xfId="0" applyFont="1" applyBorder="1" applyAlignment="1">
      <alignment horizontal="left" vertical="center" wrapText="1"/>
    </xf>
    <xf numFmtId="0" fontId="15" fillId="0" borderId="56" xfId="0" applyFont="1" applyBorder="1" applyAlignment="1">
      <alignment horizontal="left" vertical="center" wrapText="1"/>
    </xf>
    <xf numFmtId="0" fontId="15" fillId="0" borderId="57" xfId="0" applyFont="1" applyBorder="1" applyAlignment="1">
      <alignment horizontal="left" vertical="center" wrapText="1"/>
    </xf>
    <xf numFmtId="0" fontId="15" fillId="0" borderId="0" xfId="0" applyFont="1" applyBorder="1" applyAlignment="1">
      <alignment horizontal="left" vertical="center" wrapText="1"/>
    </xf>
    <xf numFmtId="0" fontId="15" fillId="0" borderId="58" xfId="0" applyFont="1" applyBorder="1" applyAlignment="1">
      <alignment horizontal="left" vertical="center" wrapText="1"/>
    </xf>
    <xf numFmtId="0" fontId="15" fillId="0" borderId="59" xfId="0" applyFont="1" applyBorder="1" applyAlignment="1">
      <alignment horizontal="left" vertical="center" wrapText="1"/>
    </xf>
    <xf numFmtId="0" fontId="15" fillId="0" borderId="60" xfId="0" applyFont="1" applyBorder="1" applyAlignment="1">
      <alignment horizontal="left" vertical="center" wrapText="1"/>
    </xf>
    <xf numFmtId="0" fontId="15" fillId="0" borderId="61" xfId="0" applyFont="1" applyBorder="1" applyAlignment="1">
      <alignment horizontal="left" vertical="center" wrapText="1"/>
    </xf>
    <xf numFmtId="0" fontId="15" fillId="5" borderId="3" xfId="0" applyFont="1" applyFill="1" applyBorder="1" applyAlignment="1">
      <alignment horizontal="center" vertical="center" wrapText="1"/>
    </xf>
    <xf numFmtId="0" fontId="15" fillId="5" borderId="4"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5" fillId="5" borderId="8" xfId="0" applyFont="1" applyFill="1" applyBorder="1" applyAlignment="1">
      <alignment horizontal="center" vertical="center"/>
    </xf>
    <xf numFmtId="0" fontId="15" fillId="5" borderId="3"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8" xfId="0" applyFont="1" applyFill="1" applyBorder="1" applyAlignment="1">
      <alignment horizontal="center" vertical="center"/>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45" xfId="0" applyFont="1" applyBorder="1" applyAlignment="1">
      <alignment horizontal="center" vertical="center"/>
    </xf>
    <xf numFmtId="176" fontId="15" fillId="7" borderId="10" xfId="0" applyNumberFormat="1" applyFont="1" applyFill="1" applyBorder="1" applyAlignment="1">
      <alignment horizontal="center" vertical="center"/>
    </xf>
    <xf numFmtId="176" fontId="15" fillId="7" borderId="12" xfId="0" applyNumberFormat="1" applyFont="1" applyFill="1" applyBorder="1" applyAlignment="1">
      <alignment horizontal="center" vertical="center"/>
    </xf>
    <xf numFmtId="0" fontId="15" fillId="5" borderId="45" xfId="0" applyFont="1" applyFill="1" applyBorder="1" applyAlignment="1">
      <alignment horizontal="center" vertical="center"/>
    </xf>
    <xf numFmtId="0" fontId="15" fillId="5" borderId="45" xfId="0" applyFont="1" applyFill="1" applyBorder="1" applyAlignment="1">
      <alignment horizontal="center" vertical="center" wrapText="1"/>
    </xf>
    <xf numFmtId="0" fontId="16" fillId="8" borderId="10" xfId="7" applyFont="1" applyFill="1" applyBorder="1" applyAlignment="1">
      <alignment horizontal="center" vertical="center" wrapText="1"/>
    </xf>
    <xf numFmtId="0" fontId="16" fillId="8" borderId="12" xfId="7" applyFont="1" applyFill="1" applyBorder="1" applyAlignment="1">
      <alignment horizontal="center" vertical="center" wrapText="1"/>
    </xf>
    <xf numFmtId="0" fontId="16" fillId="8" borderId="11" xfId="7" applyFont="1" applyFill="1" applyBorder="1" applyAlignment="1">
      <alignment horizontal="center" vertical="center" wrapText="1"/>
    </xf>
    <xf numFmtId="0" fontId="16" fillId="8" borderId="10" xfId="7" applyFont="1" applyFill="1" applyBorder="1" applyAlignment="1">
      <alignment horizontal="center" vertical="center"/>
    </xf>
    <xf numFmtId="0" fontId="16" fillId="8" borderId="12" xfId="7" applyFont="1" applyFill="1" applyBorder="1" applyAlignment="1">
      <alignment horizontal="center" vertical="center"/>
    </xf>
    <xf numFmtId="0" fontId="16" fillId="0" borderId="3" xfId="9" applyFont="1" applyFill="1" applyBorder="1" applyAlignment="1">
      <alignment horizontal="left" vertical="center" wrapText="1"/>
    </xf>
    <xf numFmtId="0" fontId="16" fillId="0" borderId="4" xfId="9" applyFont="1" applyFill="1" applyBorder="1" applyAlignment="1">
      <alignment horizontal="left" vertical="center" wrapText="1"/>
    </xf>
    <xf numFmtId="0" fontId="16" fillId="0" borderId="5" xfId="9" applyFont="1" applyFill="1" applyBorder="1" applyAlignment="1">
      <alignment horizontal="left" vertical="center" wrapText="1"/>
    </xf>
    <xf numFmtId="0" fontId="16" fillId="0" borderId="14" xfId="9" applyFont="1" applyFill="1" applyBorder="1" applyAlignment="1">
      <alignment horizontal="left" vertical="center" wrapText="1"/>
    </xf>
    <xf numFmtId="0" fontId="16" fillId="0" borderId="0" xfId="9" applyFont="1" applyFill="1" applyBorder="1" applyAlignment="1">
      <alignment horizontal="left" vertical="center" wrapText="1"/>
    </xf>
    <xf numFmtId="0" fontId="16" fillId="0" borderId="6" xfId="9" applyFont="1" applyFill="1" applyBorder="1" applyAlignment="1">
      <alignment horizontal="left" vertical="center" wrapText="1"/>
    </xf>
    <xf numFmtId="0" fontId="16" fillId="0" borderId="7" xfId="9" applyFont="1" applyFill="1" applyBorder="1" applyAlignment="1">
      <alignment horizontal="left" vertical="center" wrapText="1"/>
    </xf>
    <xf numFmtId="0" fontId="16" fillId="0" borderId="9" xfId="9" applyFont="1" applyFill="1" applyBorder="1" applyAlignment="1">
      <alignment horizontal="left" vertical="center" wrapText="1"/>
    </xf>
    <xf numFmtId="0" fontId="16" fillId="0" borderId="8" xfId="9" applyFont="1" applyFill="1" applyBorder="1" applyAlignment="1">
      <alignment horizontal="left" vertical="center" wrapText="1"/>
    </xf>
    <xf numFmtId="0" fontId="32" fillId="6" borderId="0" xfId="9" applyFont="1" applyFill="1" applyBorder="1" applyAlignment="1">
      <alignment horizontal="left" vertical="center" wrapText="1"/>
    </xf>
    <xf numFmtId="0" fontId="16" fillId="0" borderId="10" xfId="9" applyFont="1" applyFill="1" applyBorder="1" applyAlignment="1">
      <alignment horizontal="left" vertical="center" wrapText="1"/>
    </xf>
    <xf numFmtId="0" fontId="16" fillId="0" borderId="12" xfId="9" applyFont="1" applyFill="1" applyBorder="1" applyAlignment="1">
      <alignment horizontal="left" vertical="center" wrapText="1"/>
    </xf>
    <xf numFmtId="0" fontId="16" fillId="0" borderId="11" xfId="9" applyFont="1" applyFill="1" applyBorder="1" applyAlignment="1">
      <alignment horizontal="left" vertical="center" wrapText="1"/>
    </xf>
    <xf numFmtId="0" fontId="16" fillId="2" borderId="3" xfId="9" applyFont="1" applyFill="1" applyBorder="1" applyAlignment="1">
      <alignment horizontal="left" vertical="center" wrapText="1"/>
    </xf>
    <xf numFmtId="0" fontId="16" fillId="2" borderId="4" xfId="9" applyFont="1" applyFill="1" applyBorder="1" applyAlignment="1">
      <alignment horizontal="left" vertical="center" wrapText="1"/>
    </xf>
    <xf numFmtId="0" fontId="16" fillId="2" borderId="5" xfId="9" applyFont="1" applyFill="1" applyBorder="1" applyAlignment="1">
      <alignment horizontal="left" vertical="center" wrapText="1"/>
    </xf>
    <xf numFmtId="0" fontId="16" fillId="2" borderId="14" xfId="9" applyFont="1" applyFill="1" applyBorder="1" applyAlignment="1">
      <alignment horizontal="left" vertical="center" wrapText="1"/>
    </xf>
    <xf numFmtId="0" fontId="16" fillId="2" borderId="0" xfId="9" applyFont="1" applyFill="1" applyBorder="1" applyAlignment="1">
      <alignment horizontal="left" vertical="center" wrapText="1"/>
    </xf>
    <xf numFmtId="0" fontId="16" fillId="2" borderId="6" xfId="9" applyFont="1" applyFill="1" applyBorder="1" applyAlignment="1">
      <alignment horizontal="left" vertical="center" wrapText="1"/>
    </xf>
    <xf numFmtId="0" fontId="16" fillId="2" borderId="7" xfId="9" applyFont="1" applyFill="1" applyBorder="1" applyAlignment="1">
      <alignment horizontal="left" vertical="center" wrapText="1"/>
    </xf>
    <xf numFmtId="0" fontId="16" fillId="2" borderId="9" xfId="9" applyFont="1" applyFill="1" applyBorder="1" applyAlignment="1">
      <alignment horizontal="left" vertical="center" wrapText="1"/>
    </xf>
    <xf numFmtId="0" fontId="16" fillId="2" borderId="8" xfId="9" applyFont="1" applyFill="1" applyBorder="1" applyAlignment="1">
      <alignment horizontal="left" vertical="center" wrapText="1"/>
    </xf>
    <xf numFmtId="0" fontId="25" fillId="6" borderId="1" xfId="9" applyFont="1" applyFill="1" applyBorder="1" applyAlignment="1">
      <alignment horizontal="center" vertical="center"/>
    </xf>
    <xf numFmtId="0" fontId="25" fillId="6" borderId="13" xfId="9" applyFont="1" applyFill="1" applyBorder="1" applyAlignment="1">
      <alignment horizontal="center" vertical="center"/>
    </xf>
    <xf numFmtId="0" fontId="25" fillId="6" borderId="2" xfId="9" applyFont="1" applyFill="1" applyBorder="1" applyAlignment="1">
      <alignment horizontal="center" vertical="center"/>
    </xf>
    <xf numFmtId="0" fontId="16" fillId="6" borderId="3" xfId="7" applyFont="1" applyFill="1" applyBorder="1" applyAlignment="1">
      <alignment vertical="center" wrapText="1"/>
    </xf>
    <xf numFmtId="0" fontId="16" fillId="6" borderId="4" xfId="7" applyFont="1" applyFill="1" applyBorder="1" applyAlignment="1">
      <alignment vertical="center" wrapText="1"/>
    </xf>
    <xf numFmtId="0" fontId="16" fillId="6" borderId="5" xfId="7" applyFont="1" applyFill="1" applyBorder="1" applyAlignment="1">
      <alignment vertical="center" wrapText="1"/>
    </xf>
    <xf numFmtId="0" fontId="16" fillId="6" borderId="14" xfId="7" applyFont="1" applyFill="1" applyBorder="1" applyAlignment="1">
      <alignment vertical="center" wrapText="1"/>
    </xf>
    <xf numFmtId="0" fontId="16" fillId="6" borderId="0" xfId="7" applyFont="1" applyFill="1" applyBorder="1" applyAlignment="1">
      <alignment vertical="center" wrapText="1"/>
    </xf>
    <xf numFmtId="0" fontId="16" fillId="6" borderId="6" xfId="7" applyFont="1" applyFill="1" applyBorder="1" applyAlignment="1">
      <alignment vertical="center" wrapText="1"/>
    </xf>
    <xf numFmtId="0" fontId="16" fillId="6" borderId="7" xfId="7" applyFont="1" applyFill="1" applyBorder="1" applyAlignment="1">
      <alignment vertical="center" wrapText="1"/>
    </xf>
    <xf numFmtId="0" fontId="16" fillId="6" borderId="9" xfId="7" applyFont="1" applyFill="1" applyBorder="1" applyAlignment="1">
      <alignment vertical="center" wrapText="1"/>
    </xf>
    <xf numFmtId="0" fontId="16" fillId="6" borderId="8" xfId="7" applyFont="1" applyFill="1" applyBorder="1" applyAlignment="1">
      <alignment vertical="center" wrapText="1"/>
    </xf>
    <xf numFmtId="0" fontId="16" fillId="6" borderId="1" xfId="7" applyFont="1" applyFill="1" applyBorder="1" applyAlignment="1">
      <alignment horizontal="center" vertical="center" wrapText="1"/>
    </xf>
    <xf numFmtId="0" fontId="16" fillId="6" borderId="13" xfId="7" applyFont="1" applyFill="1" applyBorder="1" applyAlignment="1">
      <alignment horizontal="center" vertical="center" wrapText="1"/>
    </xf>
    <xf numFmtId="0" fontId="16" fillId="6" borderId="2" xfId="7" applyFont="1" applyFill="1" applyBorder="1" applyAlignment="1">
      <alignment horizontal="center" vertical="center" wrapText="1"/>
    </xf>
    <xf numFmtId="0" fontId="25" fillId="6" borderId="1" xfId="7" applyFont="1" applyFill="1" applyBorder="1" applyAlignment="1">
      <alignment horizontal="center" vertical="center"/>
    </xf>
    <xf numFmtId="0" fontId="25" fillId="6" borderId="13" xfId="7" applyFont="1" applyFill="1" applyBorder="1" applyAlignment="1">
      <alignment horizontal="center" vertical="center"/>
    </xf>
    <xf numFmtId="0" fontId="25" fillId="6" borderId="2" xfId="7" applyFont="1" applyFill="1" applyBorder="1" applyAlignment="1">
      <alignment horizontal="center" vertical="center"/>
    </xf>
    <xf numFmtId="0" fontId="16" fillId="6" borderId="3" xfId="7" applyFont="1" applyFill="1" applyBorder="1" applyAlignment="1">
      <alignment horizontal="left" vertical="center" wrapText="1"/>
    </xf>
    <xf numFmtId="0" fontId="16" fillId="6" borderId="4" xfId="7" applyFont="1" applyFill="1" applyBorder="1" applyAlignment="1">
      <alignment horizontal="left" vertical="center" wrapText="1"/>
    </xf>
    <xf numFmtId="0" fontId="16" fillId="6" borderId="5" xfId="7" applyFont="1" applyFill="1" applyBorder="1" applyAlignment="1">
      <alignment horizontal="left" vertical="center" wrapText="1"/>
    </xf>
    <xf numFmtId="0" fontId="16" fillId="6" borderId="14" xfId="7" applyFont="1" applyFill="1" applyBorder="1" applyAlignment="1">
      <alignment horizontal="left" vertical="center" wrapText="1"/>
    </xf>
    <xf numFmtId="0" fontId="16" fillId="6" borderId="0" xfId="7" applyFont="1" applyFill="1" applyBorder="1" applyAlignment="1">
      <alignment horizontal="left" vertical="center" wrapText="1"/>
    </xf>
    <xf numFmtId="0" fontId="16" fillId="6" borderId="6" xfId="7" applyFont="1" applyFill="1" applyBorder="1" applyAlignment="1">
      <alignment horizontal="left" vertical="center" wrapText="1"/>
    </xf>
    <xf numFmtId="0" fontId="16" fillId="6" borderId="7" xfId="7" applyFont="1" applyFill="1" applyBorder="1" applyAlignment="1">
      <alignment horizontal="left" vertical="center" wrapText="1"/>
    </xf>
    <xf numFmtId="0" fontId="16" fillId="6" borderId="9" xfId="7" applyFont="1" applyFill="1" applyBorder="1" applyAlignment="1">
      <alignment horizontal="left" vertical="center" wrapText="1"/>
    </xf>
    <xf numFmtId="0" fontId="16" fillId="6" borderId="8" xfId="7" applyFont="1" applyFill="1" applyBorder="1" applyAlignment="1">
      <alignment horizontal="left" vertical="center" wrapText="1"/>
    </xf>
    <xf numFmtId="0" fontId="25" fillId="6" borderId="1" xfId="4" applyFont="1" applyFill="1" applyBorder="1" applyAlignment="1">
      <alignment horizontal="center" vertical="center"/>
    </xf>
    <xf numFmtId="0" fontId="25" fillId="6" borderId="13" xfId="4" applyFont="1" applyFill="1" applyBorder="1" applyAlignment="1">
      <alignment horizontal="center" vertical="center"/>
    </xf>
    <xf numFmtId="0" fontId="25" fillId="6" borderId="2" xfId="4" applyFont="1" applyFill="1" applyBorder="1" applyAlignment="1">
      <alignment horizontal="center" vertical="center"/>
    </xf>
    <xf numFmtId="0" fontId="16" fillId="6" borderId="3" xfId="9" applyFont="1" applyFill="1" applyBorder="1" applyAlignment="1">
      <alignment horizontal="left" vertical="center" wrapText="1"/>
    </xf>
    <xf numFmtId="0" fontId="16" fillId="6" borderId="4" xfId="9" applyFont="1" applyFill="1" applyBorder="1" applyAlignment="1">
      <alignment horizontal="left" vertical="center" wrapText="1"/>
    </xf>
    <xf numFmtId="0" fontId="16" fillId="6" borderId="14" xfId="9" applyFont="1" applyFill="1" applyBorder="1" applyAlignment="1">
      <alignment horizontal="left" vertical="center" wrapText="1"/>
    </xf>
    <xf numFmtId="0" fontId="16" fillId="6" borderId="0" xfId="9" applyFont="1" applyFill="1" applyBorder="1" applyAlignment="1">
      <alignment horizontal="left" vertical="center" wrapText="1"/>
    </xf>
    <xf numFmtId="0" fontId="16" fillId="6" borderId="7" xfId="9" applyFont="1" applyFill="1" applyBorder="1" applyAlignment="1">
      <alignment horizontal="left" vertical="center" wrapText="1"/>
    </xf>
    <xf numFmtId="0" fontId="16" fillId="6" borderId="9" xfId="9" applyFont="1" applyFill="1" applyBorder="1" applyAlignment="1">
      <alignment horizontal="left" vertical="center" wrapText="1"/>
    </xf>
    <xf numFmtId="0" fontId="16" fillId="2" borderId="75" xfId="9" applyFont="1" applyFill="1" applyBorder="1" applyAlignment="1">
      <alignment vertical="center" textRotation="255" wrapText="1"/>
    </xf>
    <xf numFmtId="0" fontId="16" fillId="2" borderId="76" xfId="9" applyFont="1" applyFill="1" applyBorder="1" applyAlignment="1">
      <alignment vertical="center" textRotation="255" wrapText="1"/>
    </xf>
    <xf numFmtId="0" fontId="25" fillId="6" borderId="1" xfId="53" applyFont="1" applyFill="1" applyBorder="1" applyAlignment="1">
      <alignment horizontal="center" vertical="center"/>
    </xf>
    <xf numFmtId="0" fontId="25" fillId="6" borderId="13" xfId="53" applyFont="1" applyFill="1" applyBorder="1" applyAlignment="1">
      <alignment horizontal="center" vertical="center"/>
    </xf>
    <xf numFmtId="0" fontId="25" fillId="6" borderId="2" xfId="53" applyFont="1" applyFill="1" applyBorder="1" applyAlignment="1">
      <alignment horizontal="center" vertical="center"/>
    </xf>
    <xf numFmtId="0" fontId="16" fillId="0" borderId="3" xfId="3" applyFont="1" applyFill="1" applyBorder="1" applyAlignment="1">
      <alignment horizontal="left" vertical="center" wrapText="1"/>
    </xf>
    <xf numFmtId="0" fontId="16" fillId="0" borderId="5" xfId="3" applyFont="1" applyFill="1" applyBorder="1" applyAlignment="1">
      <alignment horizontal="left" vertical="center" wrapText="1"/>
    </xf>
    <xf numFmtId="0" fontId="16" fillId="0" borderId="14" xfId="3" applyFont="1" applyFill="1" applyBorder="1" applyAlignment="1">
      <alignment horizontal="left" vertical="center" wrapText="1"/>
    </xf>
    <xf numFmtId="0" fontId="16" fillId="0" borderId="6" xfId="3" applyFont="1" applyFill="1" applyBorder="1" applyAlignment="1">
      <alignment horizontal="left" vertical="center" wrapText="1"/>
    </xf>
    <xf numFmtId="0" fontId="16" fillId="0" borderId="7" xfId="3" applyFont="1" applyFill="1" applyBorder="1" applyAlignment="1">
      <alignment horizontal="left" vertical="center" wrapText="1"/>
    </xf>
    <xf numFmtId="0" fontId="16" fillId="0" borderId="8" xfId="3" applyFont="1" applyFill="1" applyBorder="1" applyAlignment="1">
      <alignment horizontal="left" vertical="center" wrapText="1"/>
    </xf>
    <xf numFmtId="0" fontId="21" fillId="6" borderId="1" xfId="53" applyFont="1" applyFill="1" applyBorder="1" applyAlignment="1">
      <alignment horizontal="center" vertical="center"/>
    </xf>
    <xf numFmtId="0" fontId="21" fillId="6" borderId="13" xfId="53" applyFont="1" applyFill="1" applyBorder="1" applyAlignment="1">
      <alignment horizontal="center" vertical="center"/>
    </xf>
    <xf numFmtId="0" fontId="21" fillId="6" borderId="2" xfId="53" applyFont="1" applyFill="1" applyBorder="1" applyAlignment="1">
      <alignment horizontal="center" vertical="center"/>
    </xf>
    <xf numFmtId="0" fontId="19" fillId="2" borderId="9" xfId="9" applyFont="1" applyFill="1" applyBorder="1" applyAlignment="1">
      <alignment horizontal="left" vertical="center" wrapText="1"/>
    </xf>
    <xf numFmtId="0" fontId="16" fillId="3" borderId="10" xfId="53" applyFont="1" applyFill="1" applyBorder="1" applyAlignment="1">
      <alignment horizontal="center" vertical="center" wrapText="1"/>
    </xf>
    <xf numFmtId="0" fontId="16" fillId="3" borderId="11" xfId="53" applyFont="1" applyFill="1" applyBorder="1" applyAlignment="1">
      <alignment horizontal="center" vertical="center" wrapText="1"/>
    </xf>
    <xf numFmtId="0" fontId="16" fillId="3" borderId="12" xfId="53" applyFont="1" applyFill="1" applyBorder="1" applyAlignment="1">
      <alignment horizontal="center" vertical="center" wrapText="1"/>
    </xf>
    <xf numFmtId="0" fontId="16" fillId="0" borderId="3" xfId="0" applyFont="1" applyBorder="1" applyAlignment="1">
      <alignment horizontal="left" vertical="center" wrapText="1"/>
    </xf>
    <xf numFmtId="0" fontId="16" fillId="0" borderId="5" xfId="0" applyFont="1" applyBorder="1" applyAlignment="1">
      <alignment horizontal="left" vertical="center" wrapText="1"/>
    </xf>
    <xf numFmtId="0" fontId="16" fillId="0" borderId="14" xfId="0" applyFont="1" applyBorder="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6" borderId="1" xfId="6" applyFont="1" applyFill="1" applyBorder="1" applyAlignment="1">
      <alignment horizontal="center" vertical="center"/>
    </xf>
    <xf numFmtId="0" fontId="16" fillId="6" borderId="13" xfId="6" applyFont="1" applyFill="1" applyBorder="1" applyAlignment="1">
      <alignment horizontal="center" vertical="center"/>
    </xf>
    <xf numFmtId="0" fontId="16" fillId="6" borderId="2" xfId="6" applyFont="1" applyFill="1" applyBorder="1" applyAlignment="1">
      <alignment horizontal="center" vertical="center"/>
    </xf>
    <xf numFmtId="49" fontId="16" fillId="2" borderId="77" xfId="3" applyNumberFormat="1" applyFont="1" applyFill="1" applyBorder="1" applyAlignment="1">
      <alignment horizontal="center" vertical="center" wrapText="1"/>
    </xf>
    <xf numFmtId="49" fontId="16" fillId="2" borderId="78" xfId="3" applyNumberFormat="1" applyFont="1" applyFill="1" applyBorder="1" applyAlignment="1">
      <alignment horizontal="center" vertical="center" wrapText="1"/>
    </xf>
    <xf numFmtId="0" fontId="25" fillId="6" borderId="47" xfId="6" applyFont="1" applyFill="1" applyBorder="1" applyAlignment="1">
      <alignment horizontal="center" vertical="center" shrinkToFit="1"/>
    </xf>
    <xf numFmtId="0" fontId="25" fillId="6" borderId="21" xfId="6" applyFont="1" applyFill="1" applyBorder="1" applyAlignment="1">
      <alignment horizontal="center" vertical="center" shrinkToFit="1"/>
    </xf>
    <xf numFmtId="0" fontId="15" fillId="6" borderId="44" xfId="6" applyFont="1" applyFill="1" applyBorder="1" applyAlignment="1">
      <alignment horizontal="left" vertical="center" shrinkToFit="1"/>
    </xf>
    <xf numFmtId="0" fontId="15" fillId="6" borderId="22" xfId="6" applyFont="1" applyFill="1" applyBorder="1" applyAlignment="1">
      <alignment horizontal="left" vertical="center" shrinkToFit="1"/>
    </xf>
    <xf numFmtId="49" fontId="16" fillId="2" borderId="46" xfId="3" applyNumberFormat="1" applyFont="1" applyFill="1" applyBorder="1" applyAlignment="1">
      <alignment horizontal="center" vertical="center" wrapText="1"/>
    </xf>
    <xf numFmtId="0" fontId="25" fillId="6" borderId="46" xfId="6" applyFont="1" applyFill="1" applyBorder="1" applyAlignment="1">
      <alignment horizontal="center" vertical="center"/>
    </xf>
    <xf numFmtId="0" fontId="50" fillId="6" borderId="46" xfId="6" applyFont="1" applyFill="1" applyBorder="1" applyAlignment="1">
      <alignment horizontal="center" vertical="center"/>
    </xf>
    <xf numFmtId="0" fontId="15" fillId="6" borderId="37" xfId="6" applyFont="1" applyFill="1" applyBorder="1" applyAlignment="1">
      <alignment horizontal="left" vertical="center" shrinkToFit="1"/>
    </xf>
    <xf numFmtId="0" fontId="18" fillId="6" borderId="37" xfId="6" applyFont="1" applyFill="1" applyBorder="1" applyAlignment="1">
      <alignment horizontal="left" vertical="center" shrinkToFit="1"/>
    </xf>
    <xf numFmtId="0" fontId="16" fillId="6" borderId="10" xfId="3" applyFont="1" applyFill="1" applyBorder="1" applyAlignment="1">
      <alignment vertical="center" wrapText="1"/>
    </xf>
    <xf numFmtId="0" fontId="16" fillId="6" borderId="12" xfId="3" applyFont="1" applyFill="1" applyBorder="1" applyAlignment="1">
      <alignment vertical="center" wrapText="1"/>
    </xf>
    <xf numFmtId="0" fontId="16" fillId="6" borderId="11" xfId="3" applyFont="1" applyFill="1" applyBorder="1" applyAlignment="1">
      <alignment vertical="center" wrapText="1"/>
    </xf>
    <xf numFmtId="0" fontId="23" fillId="6" borderId="0" xfId="3" applyFont="1" applyFill="1" applyAlignment="1">
      <alignment horizontal="center" vertical="center"/>
    </xf>
    <xf numFmtId="0" fontId="16" fillId="6" borderId="0" xfId="3" applyFont="1" applyFill="1" applyAlignment="1">
      <alignment horizontal="left" vertical="center" wrapText="1"/>
    </xf>
    <xf numFmtId="0" fontId="16" fillId="3" borderId="10" xfId="3" applyFont="1" applyFill="1" applyBorder="1" applyAlignment="1">
      <alignment horizontal="center" vertical="center"/>
    </xf>
    <xf numFmtId="0" fontId="16" fillId="3" borderId="12" xfId="3" applyFont="1" applyFill="1" applyBorder="1" applyAlignment="1">
      <alignment horizontal="center" vertical="center"/>
    </xf>
    <xf numFmtId="0" fontId="16" fillId="3" borderId="11" xfId="3" applyFont="1" applyFill="1" applyBorder="1" applyAlignment="1">
      <alignment horizontal="center" vertical="center"/>
    </xf>
    <xf numFmtId="0" fontId="16" fillId="6" borderId="10" xfId="3" applyFont="1" applyFill="1" applyBorder="1" applyAlignment="1">
      <alignment horizontal="left" vertical="center" wrapText="1"/>
    </xf>
    <xf numFmtId="0" fontId="16" fillId="6" borderId="12" xfId="3" applyFont="1" applyFill="1" applyBorder="1" applyAlignment="1">
      <alignment horizontal="left" vertical="center" wrapText="1"/>
    </xf>
    <xf numFmtId="0" fontId="16" fillId="6" borderId="11" xfId="3" applyFont="1" applyFill="1" applyBorder="1" applyAlignment="1">
      <alignment horizontal="left" vertical="center" wrapText="1"/>
    </xf>
    <xf numFmtId="0" fontId="16" fillId="6" borderId="45" xfId="3" applyFont="1" applyFill="1" applyBorder="1" applyAlignment="1">
      <alignment horizontal="left" vertical="center" wrapText="1"/>
    </xf>
    <xf numFmtId="0" fontId="16" fillId="6" borderId="0" xfId="3" applyFont="1" applyFill="1" applyBorder="1" applyAlignment="1">
      <alignment vertical="center" wrapText="1"/>
    </xf>
    <xf numFmtId="0" fontId="16" fillId="3" borderId="10" xfId="3" applyFont="1" applyFill="1" applyBorder="1" applyAlignment="1">
      <alignment horizontal="left" vertical="center"/>
    </xf>
    <xf numFmtId="0" fontId="16" fillId="3" borderId="12" xfId="3" applyFont="1" applyFill="1" applyBorder="1" applyAlignment="1">
      <alignment horizontal="left" vertical="center"/>
    </xf>
    <xf numFmtId="0" fontId="16" fillId="3" borderId="11" xfId="3" applyFont="1" applyFill="1" applyBorder="1" applyAlignment="1">
      <alignment horizontal="left" vertical="center"/>
    </xf>
    <xf numFmtId="58" fontId="16" fillId="6" borderId="10" xfId="3" applyNumberFormat="1" applyFont="1" applyFill="1" applyBorder="1" applyAlignment="1">
      <alignment horizontal="left" vertical="center" wrapText="1"/>
    </xf>
    <xf numFmtId="58" fontId="16" fillId="6" borderId="12" xfId="3" applyNumberFormat="1" applyFont="1" applyFill="1" applyBorder="1" applyAlignment="1">
      <alignment horizontal="left" vertical="center" wrapText="1"/>
    </xf>
    <xf numFmtId="58" fontId="16" fillId="6" borderId="11" xfId="3" applyNumberFormat="1" applyFont="1" applyFill="1" applyBorder="1" applyAlignment="1">
      <alignment horizontal="left" vertical="center" wrapText="1"/>
    </xf>
    <xf numFmtId="0" fontId="16" fillId="6" borderId="3" xfId="4" applyFont="1" applyFill="1" applyBorder="1" applyAlignment="1">
      <alignment horizontal="left" vertical="top" wrapText="1"/>
    </xf>
    <xf numFmtId="0" fontId="16" fillId="6" borderId="5" xfId="4" applyFont="1" applyFill="1" applyBorder="1" applyAlignment="1">
      <alignment horizontal="left" vertical="top" wrapText="1"/>
    </xf>
    <xf numFmtId="0" fontId="16" fillId="6" borderId="4" xfId="4" applyFont="1" applyFill="1" applyBorder="1" applyAlignment="1">
      <alignment horizontal="left" vertical="top" wrapText="1"/>
    </xf>
    <xf numFmtId="0" fontId="16" fillId="6" borderId="7" xfId="4" applyFont="1" applyFill="1" applyBorder="1" applyAlignment="1">
      <alignment horizontal="left" vertical="top" wrapText="1"/>
    </xf>
    <xf numFmtId="0" fontId="16" fillId="6" borderId="9" xfId="4" applyFont="1" applyFill="1" applyBorder="1" applyAlignment="1">
      <alignment horizontal="left" vertical="top" wrapText="1"/>
    </xf>
    <xf numFmtId="0" fontId="16" fillId="6" borderId="8" xfId="4" applyFont="1" applyFill="1" applyBorder="1" applyAlignment="1">
      <alignment horizontal="left" vertical="top" wrapText="1"/>
    </xf>
    <xf numFmtId="0" fontId="16" fillId="6" borderId="10" xfId="0" applyFont="1" applyFill="1" applyBorder="1" applyAlignment="1">
      <alignment vertical="top" wrapText="1"/>
    </xf>
    <xf numFmtId="0" fontId="16" fillId="6" borderId="12" xfId="0" applyFont="1" applyFill="1" applyBorder="1" applyAlignment="1">
      <alignment vertical="top" wrapText="1"/>
    </xf>
    <xf numFmtId="0" fontId="16" fillId="6" borderId="11" xfId="0" applyFont="1" applyFill="1" applyBorder="1" applyAlignment="1">
      <alignment vertical="top" wrapText="1"/>
    </xf>
    <xf numFmtId="0" fontId="16" fillId="6" borderId="14" xfId="4" applyFont="1" applyFill="1" applyBorder="1" applyAlignment="1">
      <alignment horizontal="left" vertical="top" wrapText="1"/>
    </xf>
    <xf numFmtId="0" fontId="16" fillId="6" borderId="0" xfId="4" applyFont="1" applyFill="1" applyBorder="1" applyAlignment="1">
      <alignment horizontal="left" vertical="top" wrapText="1"/>
    </xf>
    <xf numFmtId="0" fontId="16" fillId="6" borderId="6" xfId="4" applyFont="1" applyFill="1" applyBorder="1" applyAlignment="1">
      <alignment horizontal="left" vertical="top" wrapText="1"/>
    </xf>
    <xf numFmtId="0" fontId="16" fillId="6" borderId="3" xfId="0" applyFont="1" applyFill="1" applyBorder="1" applyAlignment="1">
      <alignment horizontal="left" vertical="top" wrapText="1"/>
    </xf>
    <xf numFmtId="0" fontId="16" fillId="6" borderId="5" xfId="0" applyFont="1" applyFill="1" applyBorder="1" applyAlignment="1">
      <alignment horizontal="left" vertical="top" wrapText="1"/>
    </xf>
    <xf numFmtId="0" fontId="16" fillId="6" borderId="7" xfId="0" applyFont="1" applyFill="1" applyBorder="1" applyAlignment="1">
      <alignment horizontal="left" vertical="top" wrapText="1"/>
    </xf>
    <xf numFmtId="0" fontId="16" fillId="6" borderId="8" xfId="0" applyFont="1" applyFill="1" applyBorder="1" applyAlignment="1">
      <alignment horizontal="left" vertical="top" wrapText="1"/>
    </xf>
    <xf numFmtId="0" fontId="16" fillId="6" borderId="21" xfId="0" applyFont="1" applyFill="1" applyBorder="1" applyAlignment="1">
      <alignment vertical="center" wrapText="1"/>
    </xf>
    <xf numFmtId="0" fontId="16" fillId="6" borderId="48" xfId="0" applyFont="1" applyFill="1" applyBorder="1" applyAlignment="1">
      <alignment vertical="center" wrapText="1"/>
    </xf>
    <xf numFmtId="0" fontId="16" fillId="6" borderId="22" xfId="0" applyFont="1" applyFill="1" applyBorder="1" applyAlignment="1">
      <alignment vertical="center" wrapText="1"/>
    </xf>
    <xf numFmtId="0" fontId="16" fillId="6" borderId="21" xfId="0" applyFont="1" applyFill="1" applyBorder="1" applyAlignment="1">
      <alignment vertical="top" wrapText="1"/>
    </xf>
    <xf numFmtId="0" fontId="16" fillId="6" borderId="48" xfId="0" applyFont="1" applyFill="1" applyBorder="1" applyAlignment="1">
      <alignment vertical="top" wrapText="1"/>
    </xf>
    <xf numFmtId="0" fontId="16" fillId="6" borderId="22" xfId="0" applyFont="1" applyFill="1" applyBorder="1" applyAlignment="1">
      <alignment vertical="top" wrapText="1"/>
    </xf>
    <xf numFmtId="0" fontId="16" fillId="6" borderId="46" xfId="0" applyFont="1" applyFill="1" applyBorder="1" applyAlignment="1">
      <alignment vertical="center" wrapText="1"/>
    </xf>
    <xf numFmtId="0" fontId="16" fillId="6" borderId="36" xfId="0" applyFont="1" applyFill="1" applyBorder="1" applyAlignment="1">
      <alignment vertical="center" wrapText="1"/>
    </xf>
    <xf numFmtId="0" fontId="16" fillId="6" borderId="37" xfId="0" applyFont="1" applyFill="1" applyBorder="1" applyAlignment="1">
      <alignment vertical="center" wrapText="1"/>
    </xf>
    <xf numFmtId="0" fontId="16" fillId="6" borderId="46" xfId="0" applyFont="1" applyFill="1" applyBorder="1" applyAlignment="1">
      <alignment vertical="top" wrapText="1"/>
    </xf>
    <xf numFmtId="0" fontId="16" fillId="6" borderId="36" xfId="0" applyFont="1" applyFill="1" applyBorder="1" applyAlignment="1">
      <alignment vertical="top" wrapText="1"/>
    </xf>
    <xf numFmtId="0" fontId="16" fillId="6" borderId="37" xfId="0" applyFont="1" applyFill="1" applyBorder="1" applyAlignment="1">
      <alignment vertical="top" wrapText="1"/>
    </xf>
    <xf numFmtId="0" fontId="16" fillId="6" borderId="46" xfId="4" applyFont="1" applyFill="1" applyBorder="1" applyAlignment="1">
      <alignment horizontal="left" vertical="center" wrapText="1"/>
    </xf>
    <xf numFmtId="0" fontId="16" fillId="6" borderId="36" xfId="4" applyFont="1" applyFill="1" applyBorder="1" applyAlignment="1">
      <alignment horizontal="left" vertical="center" wrapText="1"/>
    </xf>
    <xf numFmtId="0" fontId="16" fillId="6" borderId="37" xfId="4" applyFont="1" applyFill="1" applyBorder="1" applyAlignment="1">
      <alignment horizontal="left" vertical="center" wrapText="1"/>
    </xf>
    <xf numFmtId="0" fontId="16" fillId="6" borderId="15" xfId="4" applyFont="1" applyFill="1" applyBorder="1" applyAlignment="1">
      <alignment horizontal="left" vertical="center" wrapText="1"/>
    </xf>
    <xf numFmtId="0" fontId="16" fillId="6" borderId="16" xfId="4" applyFont="1" applyFill="1" applyBorder="1" applyAlignment="1">
      <alignment horizontal="left" vertical="center" wrapText="1"/>
    </xf>
    <xf numFmtId="0" fontId="16" fillId="6" borderId="17" xfId="4" applyFont="1" applyFill="1" applyBorder="1" applyAlignment="1">
      <alignment horizontal="left" vertical="center" wrapText="1"/>
    </xf>
    <xf numFmtId="0" fontId="16" fillId="6" borderId="3" xfId="0" applyFont="1" applyFill="1" applyBorder="1" applyAlignment="1">
      <alignment vertical="center" wrapText="1"/>
    </xf>
    <xf numFmtId="0" fontId="16" fillId="6" borderId="4" xfId="0" applyFont="1" applyFill="1" applyBorder="1" applyAlignment="1">
      <alignment vertical="center" wrapText="1"/>
    </xf>
    <xf numFmtId="0" fontId="16" fillId="6" borderId="5" xfId="0" applyFont="1" applyFill="1" applyBorder="1" applyAlignment="1">
      <alignment vertical="center" wrapText="1"/>
    </xf>
    <xf numFmtId="0" fontId="16" fillId="6" borderId="4" xfId="0" applyFont="1" applyFill="1" applyBorder="1" applyAlignment="1">
      <alignment horizontal="left" vertical="top" wrapText="1"/>
    </xf>
    <xf numFmtId="0" fontId="16" fillId="6" borderId="9" xfId="0" applyFont="1" applyFill="1" applyBorder="1" applyAlignment="1">
      <alignment horizontal="left" vertical="top" wrapText="1"/>
    </xf>
    <xf numFmtId="0" fontId="16" fillId="6" borderId="15" xfId="0" applyFont="1" applyFill="1" applyBorder="1" applyAlignment="1">
      <alignment horizontal="left" vertical="center" wrapText="1"/>
    </xf>
    <xf numFmtId="0" fontId="16" fillId="6" borderId="16" xfId="0" applyFont="1" applyFill="1" applyBorder="1" applyAlignment="1">
      <alignment horizontal="left" vertical="center" wrapText="1"/>
    </xf>
    <xf numFmtId="0" fontId="16" fillId="6" borderId="17" xfId="0" applyFont="1" applyFill="1" applyBorder="1" applyAlignment="1">
      <alignment horizontal="left" vertical="center" wrapText="1"/>
    </xf>
    <xf numFmtId="0" fontId="16" fillId="6" borderId="10" xfId="0" applyFont="1" applyFill="1" applyBorder="1" applyAlignment="1">
      <alignment horizontal="left" vertical="top" wrapText="1"/>
    </xf>
    <xf numFmtId="0" fontId="16" fillId="6" borderId="11" xfId="0" applyFont="1" applyFill="1" applyBorder="1" applyAlignment="1">
      <alignment horizontal="left" vertical="top" wrapText="1"/>
    </xf>
    <xf numFmtId="0" fontId="16" fillId="6" borderId="21" xfId="0" applyFont="1" applyFill="1" applyBorder="1" applyAlignment="1">
      <alignment horizontal="left" vertical="top" wrapText="1"/>
    </xf>
    <xf numFmtId="0" fontId="16" fillId="6" borderId="48" xfId="0" applyFont="1" applyFill="1" applyBorder="1" applyAlignment="1">
      <alignment horizontal="left" vertical="top" wrapText="1"/>
    </xf>
    <xf numFmtId="0" fontId="16" fillId="6" borderId="22" xfId="0" applyFont="1" applyFill="1" applyBorder="1" applyAlignment="1">
      <alignment horizontal="left" vertical="top" wrapText="1"/>
    </xf>
    <xf numFmtId="0" fontId="16" fillId="6" borderId="47" xfId="0" applyFont="1" applyFill="1" applyBorder="1" applyAlignment="1">
      <alignment horizontal="left" vertical="top" wrapText="1"/>
    </xf>
    <xf numFmtId="0" fontId="16" fillId="6" borderId="43" xfId="0" applyFont="1" applyFill="1" applyBorder="1" applyAlignment="1">
      <alignment horizontal="left" vertical="top" wrapText="1"/>
    </xf>
    <xf numFmtId="0" fontId="16" fillId="6" borderId="44" xfId="0" applyFont="1" applyFill="1" applyBorder="1" applyAlignment="1">
      <alignment horizontal="left" vertical="top" wrapText="1"/>
    </xf>
    <xf numFmtId="0" fontId="16" fillId="6" borderId="14" xfId="0" applyFont="1" applyFill="1" applyBorder="1" applyAlignment="1">
      <alignment horizontal="left" vertical="top" wrapText="1"/>
    </xf>
    <xf numFmtId="0" fontId="16" fillId="6" borderId="0" xfId="0" applyFont="1" applyFill="1" applyBorder="1" applyAlignment="1">
      <alignment horizontal="left" vertical="top" wrapText="1"/>
    </xf>
    <xf numFmtId="0" fontId="16" fillId="6" borderId="6" xfId="0" applyFont="1" applyFill="1" applyBorder="1" applyAlignment="1">
      <alignment horizontal="left" vertical="top" wrapText="1"/>
    </xf>
    <xf numFmtId="0" fontId="16" fillId="6" borderId="14" xfId="0" applyFont="1" applyFill="1" applyBorder="1" applyAlignment="1">
      <alignment horizontal="left" vertical="center" wrapText="1"/>
    </xf>
    <xf numFmtId="0" fontId="16" fillId="6" borderId="0" xfId="0" applyFont="1" applyFill="1" applyBorder="1" applyAlignment="1">
      <alignment horizontal="left" vertical="center" wrapText="1"/>
    </xf>
    <xf numFmtId="0" fontId="16" fillId="6" borderId="6" xfId="0" applyFont="1" applyFill="1" applyBorder="1" applyAlignment="1">
      <alignment horizontal="left" vertical="center" wrapText="1"/>
    </xf>
    <xf numFmtId="0" fontId="16" fillId="6" borderId="46" xfId="0" applyFont="1" applyFill="1" applyBorder="1" applyAlignment="1">
      <alignment horizontal="left" vertical="top" wrapText="1"/>
    </xf>
    <xf numFmtId="0" fontId="16" fillId="6" borderId="36" xfId="0" applyFont="1" applyFill="1" applyBorder="1" applyAlignment="1">
      <alignment horizontal="left" vertical="top" wrapText="1"/>
    </xf>
    <xf numFmtId="0" fontId="16" fillId="6" borderId="37" xfId="0" applyFont="1" applyFill="1" applyBorder="1" applyAlignment="1">
      <alignment horizontal="left" vertical="top" wrapText="1"/>
    </xf>
    <xf numFmtId="0" fontId="16" fillId="6" borderId="14" xfId="0" applyFont="1" applyFill="1" applyBorder="1" applyAlignment="1">
      <alignment vertical="top" wrapText="1"/>
    </xf>
    <xf numFmtId="0" fontId="16" fillId="6" borderId="0" xfId="0" applyFont="1" applyFill="1" applyBorder="1" applyAlignment="1">
      <alignment vertical="top" wrapText="1"/>
    </xf>
    <xf numFmtId="0" fontId="16" fillId="6" borderId="6" xfId="0" applyFont="1" applyFill="1" applyBorder="1" applyAlignment="1">
      <alignment vertical="top" wrapText="1"/>
    </xf>
    <xf numFmtId="0" fontId="16" fillId="6" borderId="3" xfId="0" applyFont="1" applyFill="1" applyBorder="1" applyAlignment="1">
      <alignment vertical="top" wrapText="1"/>
    </xf>
    <xf numFmtId="0" fontId="16" fillId="6" borderId="4" xfId="0" applyFont="1" applyFill="1" applyBorder="1" applyAlignment="1">
      <alignment vertical="top" wrapText="1"/>
    </xf>
    <xf numFmtId="0" fontId="16" fillId="6" borderId="5" xfId="0" applyFont="1" applyFill="1" applyBorder="1" applyAlignment="1">
      <alignment vertical="top" wrapText="1"/>
    </xf>
    <xf numFmtId="0" fontId="16" fillId="6" borderId="15" xfId="0" applyFont="1" applyFill="1" applyBorder="1" applyAlignment="1">
      <alignment horizontal="left" vertical="top" wrapText="1"/>
    </xf>
    <xf numFmtId="0" fontId="16" fillId="6" borderId="16" xfId="0" applyFont="1" applyFill="1" applyBorder="1" applyAlignment="1">
      <alignment horizontal="left" vertical="top" wrapText="1"/>
    </xf>
    <xf numFmtId="0" fontId="16" fillId="6" borderId="17" xfId="0" applyFont="1" applyFill="1" applyBorder="1" applyAlignment="1">
      <alignment horizontal="left" vertical="top" wrapText="1"/>
    </xf>
    <xf numFmtId="0" fontId="16" fillId="6" borderId="15" xfId="0" applyFont="1" applyFill="1" applyBorder="1" applyAlignment="1">
      <alignment vertical="top" wrapText="1"/>
    </xf>
    <xf numFmtId="0" fontId="16" fillId="6" borderId="16" xfId="0" applyFont="1" applyFill="1" applyBorder="1" applyAlignment="1">
      <alignment vertical="top" wrapText="1"/>
    </xf>
    <xf numFmtId="0" fontId="16" fillId="6" borderId="17" xfId="0" applyFont="1" applyFill="1" applyBorder="1" applyAlignment="1">
      <alignment vertical="top" wrapText="1"/>
    </xf>
    <xf numFmtId="0" fontId="16" fillId="6" borderId="10" xfId="4" applyFont="1" applyFill="1" applyBorder="1" applyAlignment="1">
      <alignment horizontal="left" vertical="top" wrapText="1"/>
    </xf>
    <xf numFmtId="0" fontId="16" fillId="6" borderId="11" xfId="4" applyFont="1" applyFill="1" applyBorder="1" applyAlignment="1">
      <alignment horizontal="left" vertical="top" wrapText="1"/>
    </xf>
    <xf numFmtId="0" fontId="16" fillId="6" borderId="51" xfId="0" applyFont="1" applyFill="1" applyBorder="1" applyAlignment="1">
      <alignment vertical="top" wrapText="1"/>
    </xf>
    <xf numFmtId="0" fontId="16" fillId="6" borderId="53" xfId="0" applyFont="1" applyFill="1" applyBorder="1" applyAlignment="1">
      <alignment vertical="top" wrapText="1"/>
    </xf>
    <xf numFmtId="0" fontId="16" fillId="4" borderId="3" xfId="4" applyFont="1" applyFill="1" applyBorder="1" applyAlignment="1">
      <alignment horizontal="left" vertical="center"/>
    </xf>
    <xf numFmtId="0" fontId="16" fillId="4" borderId="4" xfId="4" applyFont="1" applyFill="1" applyBorder="1" applyAlignment="1">
      <alignment horizontal="left" vertical="center"/>
    </xf>
    <xf numFmtId="0" fontId="16" fillId="4" borderId="5" xfId="4" applyFont="1" applyFill="1" applyBorder="1" applyAlignment="1">
      <alignment horizontal="left" vertical="center"/>
    </xf>
    <xf numFmtId="0" fontId="16" fillId="0" borderId="10" xfId="4" applyFont="1" applyBorder="1" applyAlignment="1">
      <alignment horizontal="left" vertical="top" wrapText="1"/>
    </xf>
    <xf numFmtId="0" fontId="16" fillId="0" borderId="11" xfId="4" applyFont="1" applyBorder="1" applyAlignment="1">
      <alignment horizontal="left" vertical="top" wrapText="1"/>
    </xf>
    <xf numFmtId="0" fontId="16" fillId="6" borderId="12" xfId="4" applyFont="1" applyFill="1" applyBorder="1" applyAlignment="1">
      <alignment horizontal="left" vertical="top" wrapText="1"/>
    </xf>
    <xf numFmtId="0" fontId="16" fillId="6" borderId="18" xfId="4" applyFont="1" applyFill="1" applyBorder="1" applyAlignment="1">
      <alignment horizontal="left" vertical="top" wrapText="1"/>
    </xf>
    <xf numFmtId="0" fontId="16" fillId="6" borderId="20" xfId="4" applyFont="1" applyFill="1" applyBorder="1" applyAlignment="1">
      <alignment horizontal="left" vertical="top" wrapText="1"/>
    </xf>
    <xf numFmtId="0" fontId="16" fillId="6" borderId="19" xfId="4" applyFont="1" applyFill="1" applyBorder="1" applyAlignment="1">
      <alignment horizontal="left" vertical="top" wrapText="1"/>
    </xf>
    <xf numFmtId="0" fontId="16" fillId="6" borderId="47" xfId="4" applyFont="1" applyFill="1" applyBorder="1" applyAlignment="1">
      <alignment horizontal="left" wrapText="1"/>
    </xf>
    <xf numFmtId="0" fontId="16" fillId="6" borderId="43" xfId="4" applyFont="1" applyFill="1" applyBorder="1" applyAlignment="1">
      <alignment horizontal="left" wrapText="1"/>
    </xf>
    <xf numFmtId="0" fontId="16" fillId="6" borderId="44" xfId="4" applyFont="1" applyFill="1" applyBorder="1" applyAlignment="1">
      <alignment horizontal="left" wrapText="1"/>
    </xf>
    <xf numFmtId="0" fontId="16" fillId="6" borderId="18" xfId="0" applyFont="1" applyFill="1" applyBorder="1" applyAlignment="1">
      <alignment vertical="top" wrapText="1"/>
    </xf>
    <xf numFmtId="0" fontId="16" fillId="6" borderId="20" xfId="0" applyFont="1" applyFill="1" applyBorder="1" applyAlignment="1">
      <alignment vertical="top" wrapText="1"/>
    </xf>
    <xf numFmtId="0" fontId="16" fillId="6" borderId="19" xfId="0" applyFont="1" applyFill="1" applyBorder="1" applyAlignment="1">
      <alignment vertical="top" wrapText="1"/>
    </xf>
    <xf numFmtId="0" fontId="16" fillId="6" borderId="47" xfId="0" applyFont="1" applyFill="1" applyBorder="1" applyAlignment="1">
      <alignment vertical="top" wrapText="1"/>
    </xf>
    <xf numFmtId="0" fontId="16" fillId="6" borderId="43" xfId="0" applyFont="1" applyFill="1" applyBorder="1" applyAlignment="1">
      <alignment vertical="top" wrapText="1"/>
    </xf>
    <xf numFmtId="0" fontId="16" fillId="6" borderId="44" xfId="0" applyFont="1" applyFill="1" applyBorder="1" applyAlignment="1">
      <alignment vertical="top" wrapText="1"/>
    </xf>
    <xf numFmtId="0" fontId="16" fillId="6" borderId="11" xfId="0" applyFont="1" applyFill="1" applyBorder="1" applyAlignment="1">
      <alignment vertical="top"/>
    </xf>
    <xf numFmtId="0" fontId="16" fillId="6" borderId="14" xfId="4" applyFont="1" applyFill="1" applyBorder="1" applyAlignment="1">
      <alignment horizontal="left" vertical="center" wrapText="1"/>
    </xf>
    <xf numFmtId="0" fontId="16" fillId="6" borderId="0" xfId="4" applyFont="1" applyFill="1" applyBorder="1" applyAlignment="1">
      <alignment horizontal="left" vertical="center" wrapText="1"/>
    </xf>
    <xf numFmtId="0" fontId="16" fillId="6" borderId="6" xfId="4" applyFont="1" applyFill="1" applyBorder="1" applyAlignment="1">
      <alignment horizontal="left" vertical="center" wrapText="1"/>
    </xf>
    <xf numFmtId="0" fontId="16" fillId="6" borderId="18" xfId="0" applyFont="1" applyFill="1" applyBorder="1" applyAlignment="1">
      <alignment vertical="center" wrapText="1"/>
    </xf>
    <xf numFmtId="0" fontId="16" fillId="6" borderId="20" xfId="0" applyFont="1" applyFill="1" applyBorder="1" applyAlignment="1">
      <alignment vertical="center" wrapText="1"/>
    </xf>
    <xf numFmtId="0" fontId="16" fillId="6" borderId="19" xfId="0" applyFont="1" applyFill="1" applyBorder="1" applyAlignment="1">
      <alignment vertical="center" wrapText="1"/>
    </xf>
    <xf numFmtId="0" fontId="16" fillId="6" borderId="47" xfId="0" applyFont="1" applyFill="1" applyBorder="1" applyAlignment="1">
      <alignment vertical="center" wrapText="1"/>
    </xf>
    <xf numFmtId="0" fontId="16" fillId="6" borderId="43" xfId="0" applyFont="1" applyFill="1" applyBorder="1" applyAlignment="1">
      <alignment vertical="center" wrapText="1"/>
    </xf>
    <xf numFmtId="0" fontId="16" fillId="6" borderId="44" xfId="0" applyFont="1" applyFill="1" applyBorder="1" applyAlignment="1">
      <alignment vertical="center" wrapText="1"/>
    </xf>
    <xf numFmtId="0" fontId="16" fillId="6" borderId="21" xfId="4" applyFont="1" applyFill="1" applyBorder="1" applyAlignment="1">
      <alignment vertical="center" wrapText="1"/>
    </xf>
    <xf numFmtId="0" fontId="16" fillId="6" borderId="48" xfId="4" applyFont="1" applyFill="1" applyBorder="1" applyAlignment="1">
      <alignment vertical="center" wrapText="1"/>
    </xf>
    <xf numFmtId="0" fontId="16" fillId="6" borderId="22" xfId="4" applyFont="1" applyFill="1" applyBorder="1" applyAlignment="1">
      <alignment vertical="center" wrapText="1"/>
    </xf>
    <xf numFmtId="0" fontId="16" fillId="6" borderId="15" xfId="4" applyFont="1" applyFill="1" applyBorder="1" applyAlignment="1">
      <alignment vertical="center" wrapText="1"/>
    </xf>
    <xf numFmtId="0" fontId="16" fillId="6" borderId="16" xfId="4" applyFont="1" applyFill="1" applyBorder="1" applyAlignment="1">
      <alignment vertical="center" wrapText="1"/>
    </xf>
    <xf numFmtId="0" fontId="16" fillId="6" borderId="17" xfId="4" applyFont="1" applyFill="1" applyBorder="1" applyAlignment="1">
      <alignment vertical="center" wrapText="1"/>
    </xf>
    <xf numFmtId="0" fontId="16" fillId="6" borderId="46" xfId="4" applyFont="1" applyFill="1" applyBorder="1" applyAlignment="1">
      <alignment vertical="center" wrapText="1"/>
    </xf>
    <xf numFmtId="0" fontId="16" fillId="6" borderId="36" xfId="4" applyFont="1" applyFill="1" applyBorder="1" applyAlignment="1">
      <alignment vertical="center" wrapText="1"/>
    </xf>
    <xf numFmtId="0" fontId="16" fillId="6" borderId="37" xfId="4" applyFont="1" applyFill="1" applyBorder="1" applyAlignment="1">
      <alignment vertical="center" wrapText="1"/>
    </xf>
    <xf numFmtId="0" fontId="23" fillId="0" borderId="0" xfId="4" applyFont="1" applyBorder="1" applyAlignment="1">
      <alignment horizontal="center" vertical="center"/>
    </xf>
    <xf numFmtId="0" fontId="16" fillId="0" borderId="3"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45" xfId="0" applyFont="1" applyFill="1" applyBorder="1" applyAlignment="1">
      <alignment horizontal="center" vertical="center"/>
    </xf>
    <xf numFmtId="0" fontId="16" fillId="0" borderId="3" xfId="4" applyFont="1" applyBorder="1" applyAlignment="1">
      <alignment horizontal="left" vertical="top" wrapText="1"/>
    </xf>
    <xf numFmtId="0" fontId="16" fillId="0" borderId="5" xfId="4" applyFont="1" applyBorder="1" applyAlignment="1">
      <alignment horizontal="left" vertical="top" wrapText="1"/>
    </xf>
    <xf numFmtId="0" fontId="16" fillId="0" borderId="7" xfId="4" applyFont="1" applyBorder="1" applyAlignment="1">
      <alignment horizontal="left" vertical="top" wrapText="1"/>
    </xf>
    <xf numFmtId="0" fontId="16" fillId="0" borderId="8" xfId="4" applyFont="1" applyBorder="1" applyAlignment="1">
      <alignment horizontal="left" vertical="top" wrapText="1"/>
    </xf>
    <xf numFmtId="0" fontId="16" fillId="0" borderId="3" xfId="4" applyFont="1" applyFill="1" applyBorder="1" applyAlignment="1">
      <alignment vertical="top" wrapText="1"/>
    </xf>
    <xf numFmtId="0" fontId="16" fillId="0" borderId="5" xfId="4" applyFont="1" applyFill="1" applyBorder="1" applyAlignment="1">
      <alignment vertical="top" wrapText="1"/>
    </xf>
    <xf numFmtId="0" fontId="16" fillId="0" borderId="14" xfId="4" applyFont="1" applyFill="1" applyBorder="1" applyAlignment="1">
      <alignment vertical="top" wrapText="1"/>
    </xf>
    <xf numFmtId="0" fontId="16" fillId="0" borderId="6" xfId="4" applyFont="1" applyFill="1" applyBorder="1" applyAlignment="1">
      <alignment vertical="top" wrapText="1"/>
    </xf>
    <xf numFmtId="0" fontId="16" fillId="6" borderId="18" xfId="4" applyFont="1" applyFill="1" applyBorder="1" applyAlignment="1">
      <alignment vertical="center" wrapText="1"/>
    </xf>
    <xf numFmtId="0" fontId="16" fillId="6" borderId="20" xfId="4" applyFont="1" applyFill="1" applyBorder="1" applyAlignment="1">
      <alignment vertical="center" wrapText="1"/>
    </xf>
    <xf numFmtId="0" fontId="16" fillId="6" borderId="19" xfId="4" applyFont="1" applyFill="1" applyBorder="1" applyAlignment="1">
      <alignment vertical="center" wrapText="1"/>
    </xf>
    <xf numFmtId="0" fontId="16" fillId="4" borderId="10" xfId="4" applyFont="1" applyFill="1" applyBorder="1" applyAlignment="1">
      <alignment horizontal="left" vertical="center"/>
    </xf>
    <xf numFmtId="0" fontId="16" fillId="4" borderId="12" xfId="4" applyFont="1" applyFill="1" applyBorder="1" applyAlignment="1">
      <alignment horizontal="left" vertical="center"/>
    </xf>
    <xf numFmtId="0" fontId="16" fillId="4" borderId="11" xfId="4" applyFont="1" applyFill="1" applyBorder="1" applyAlignment="1">
      <alignment horizontal="left" vertical="center"/>
    </xf>
    <xf numFmtId="0" fontId="16" fillId="0" borderId="18" xfId="4" applyFont="1" applyBorder="1" applyAlignment="1">
      <alignment vertical="center" wrapText="1"/>
    </xf>
    <xf numFmtId="0" fontId="16" fillId="0" borderId="20" xfId="4" applyFont="1" applyBorder="1" applyAlignment="1">
      <alignment vertical="center" wrapText="1"/>
    </xf>
    <xf numFmtId="0" fontId="16" fillId="0" borderId="19" xfId="4" applyFont="1" applyBorder="1" applyAlignment="1">
      <alignment vertical="center" wrapText="1"/>
    </xf>
    <xf numFmtId="0" fontId="16" fillId="0" borderId="18" xfId="4" applyFont="1" applyBorder="1" applyAlignment="1">
      <alignment vertical="top" wrapText="1"/>
    </xf>
    <xf numFmtId="0" fontId="16" fillId="0" borderId="20" xfId="4" applyFont="1" applyBorder="1" applyAlignment="1">
      <alignment vertical="top" wrapText="1"/>
    </xf>
    <xf numFmtId="0" fontId="16" fillId="0" borderId="18" xfId="4" applyFont="1" applyBorder="1" applyAlignment="1">
      <alignment horizontal="center" vertical="top" wrapText="1"/>
    </xf>
    <xf numFmtId="0" fontId="16" fillId="0" borderId="20" xfId="4" applyFont="1" applyBorder="1" applyAlignment="1">
      <alignment horizontal="center" vertical="top" wrapText="1"/>
    </xf>
    <xf numFmtId="0" fontId="16" fillId="0" borderId="19" xfId="4" applyFont="1" applyBorder="1" applyAlignment="1">
      <alignment horizontal="center" vertical="top" wrapText="1"/>
    </xf>
    <xf numFmtId="0" fontId="16" fillId="0" borderId="21" xfId="4" applyFont="1" applyBorder="1" applyAlignment="1">
      <alignment vertical="center" wrapText="1"/>
    </xf>
    <xf numFmtId="0" fontId="16" fillId="0" borderId="48" xfId="4" applyFont="1" applyBorder="1" applyAlignment="1">
      <alignment vertical="center" wrapText="1"/>
    </xf>
    <xf numFmtId="0" fontId="16" fillId="0" borderId="22" xfId="4" applyFont="1" applyBorder="1" applyAlignment="1">
      <alignment vertical="center" wrapText="1"/>
    </xf>
    <xf numFmtId="0" fontId="16" fillId="0" borderId="14" xfId="4" applyFont="1" applyBorder="1" applyAlignment="1">
      <alignment vertical="top" wrapText="1"/>
    </xf>
    <xf numFmtId="0" fontId="16" fillId="0" borderId="0" xfId="4" applyFont="1" applyBorder="1" applyAlignment="1">
      <alignment vertical="top" wrapText="1"/>
    </xf>
    <xf numFmtId="0" fontId="16" fillId="6" borderId="21" xfId="4" applyFont="1" applyFill="1" applyBorder="1" applyAlignment="1">
      <alignment horizontal="left" vertical="center" wrapText="1"/>
    </xf>
    <xf numFmtId="0" fontId="16" fillId="6" borderId="48" xfId="4" applyFont="1" applyFill="1" applyBorder="1" applyAlignment="1">
      <alignment horizontal="left" vertical="center" wrapText="1"/>
    </xf>
    <xf numFmtId="0" fontId="16" fillId="6" borderId="22" xfId="4" applyFont="1" applyFill="1" applyBorder="1" applyAlignment="1">
      <alignment horizontal="left" vertical="center" wrapText="1"/>
    </xf>
    <xf numFmtId="0" fontId="16" fillId="6" borderId="7" xfId="4" applyFont="1" applyFill="1" applyBorder="1" applyAlignment="1">
      <alignment horizontal="center" vertical="top" wrapText="1"/>
    </xf>
    <xf numFmtId="0" fontId="16" fillId="6" borderId="8" xfId="4" applyFont="1" applyFill="1" applyBorder="1" applyAlignment="1">
      <alignment horizontal="center" vertical="top" wrapText="1"/>
    </xf>
    <xf numFmtId="0" fontId="25" fillId="2" borderId="13" xfId="0" applyFont="1" applyFill="1" applyBorder="1" applyAlignment="1">
      <alignment horizontal="center" vertical="center"/>
    </xf>
    <xf numFmtId="0" fontId="16" fillId="0" borderId="14" xfId="4" applyFont="1" applyBorder="1" applyAlignment="1">
      <alignment horizontal="center" vertical="top" wrapText="1"/>
    </xf>
    <xf numFmtId="0" fontId="16" fillId="0" borderId="0" xfId="4" applyFont="1" applyBorder="1" applyAlignment="1">
      <alignment horizontal="center" vertical="top" wrapText="1"/>
    </xf>
    <xf numFmtId="0" fontId="16" fillId="0" borderId="6" xfId="4" applyFont="1" applyBorder="1" applyAlignment="1">
      <alignment horizontal="center" vertical="top" wrapText="1"/>
    </xf>
    <xf numFmtId="0" fontId="16" fillId="6" borderId="9" xfId="4" applyFont="1" applyFill="1" applyBorder="1" applyAlignment="1">
      <alignment horizontal="center" vertical="top" wrapText="1"/>
    </xf>
    <xf numFmtId="0" fontId="16" fillId="6" borderId="14" xfId="4" applyFont="1" applyFill="1" applyBorder="1" applyAlignment="1">
      <alignment horizontal="center" vertical="top" wrapText="1"/>
    </xf>
    <xf numFmtId="0" fontId="16" fillId="6" borderId="6" xfId="4" applyFont="1" applyFill="1" applyBorder="1" applyAlignment="1">
      <alignment horizontal="center" vertical="top" wrapText="1"/>
    </xf>
    <xf numFmtId="0" fontId="16" fillId="6" borderId="0" xfId="4" applyFont="1" applyFill="1" applyBorder="1" applyAlignment="1">
      <alignment horizontal="center" vertical="top" wrapText="1"/>
    </xf>
    <xf numFmtId="0" fontId="16" fillId="0" borderId="46" xfId="4" applyFont="1" applyFill="1" applyBorder="1" applyAlignment="1">
      <alignment horizontal="left" vertical="center" wrapText="1"/>
    </xf>
    <xf numFmtId="0" fontId="16" fillId="0" borderId="36" xfId="4" applyFont="1" applyFill="1" applyBorder="1" applyAlignment="1">
      <alignment horizontal="left" vertical="center" wrapText="1"/>
    </xf>
    <xf numFmtId="0" fontId="16" fillId="0" borderId="37" xfId="4" applyFont="1" applyFill="1" applyBorder="1" applyAlignment="1">
      <alignment horizontal="left" vertical="center" wrapText="1"/>
    </xf>
    <xf numFmtId="0" fontId="16" fillId="0" borderId="14" xfId="4" applyFont="1" applyBorder="1" applyAlignment="1">
      <alignment horizontal="left" vertical="top" wrapText="1"/>
    </xf>
    <xf numFmtId="0" fontId="16" fillId="0" borderId="6" xfId="4" applyFont="1" applyBorder="1" applyAlignment="1">
      <alignment horizontal="left" vertical="top" wrapText="1"/>
    </xf>
    <xf numFmtId="0" fontId="16" fillId="6" borderId="3" xfId="4" applyFont="1" applyFill="1" applyBorder="1" applyAlignment="1">
      <alignment horizontal="left" vertical="center" wrapText="1"/>
    </xf>
    <xf numFmtId="0" fontId="16" fillId="6" borderId="4" xfId="4" applyFont="1" applyFill="1" applyBorder="1" applyAlignment="1">
      <alignment horizontal="left" vertical="center" wrapText="1"/>
    </xf>
    <xf numFmtId="0" fontId="16" fillId="6" borderId="5" xfId="4" applyFont="1" applyFill="1" applyBorder="1" applyAlignment="1">
      <alignment horizontal="left" vertical="center" wrapText="1"/>
    </xf>
    <xf numFmtId="0" fontId="16" fillId="6" borderId="14" xfId="4" applyFont="1" applyFill="1" applyBorder="1" applyAlignment="1">
      <alignment vertical="top" wrapText="1"/>
    </xf>
    <xf numFmtId="0" fontId="16" fillId="6" borderId="6" xfId="4" applyFont="1" applyFill="1" applyBorder="1" applyAlignment="1">
      <alignment vertical="top" wrapText="1"/>
    </xf>
    <xf numFmtId="0" fontId="16" fillId="6" borderId="14" xfId="4" applyFont="1" applyFill="1" applyBorder="1" applyAlignment="1">
      <alignment vertical="center" wrapText="1"/>
    </xf>
    <xf numFmtId="0" fontId="16" fillId="6" borderId="0" xfId="4" applyFont="1" applyFill="1" applyBorder="1" applyAlignment="1">
      <alignment vertical="center" wrapText="1"/>
    </xf>
    <xf numFmtId="0" fontId="16" fillId="6" borderId="6" xfId="4" applyFont="1" applyFill="1" applyBorder="1" applyAlignment="1">
      <alignment vertical="center" wrapText="1"/>
    </xf>
    <xf numFmtId="0" fontId="16" fillId="4" borderId="7" xfId="4" applyFont="1" applyFill="1" applyBorder="1" applyAlignment="1">
      <alignment horizontal="left" vertical="center"/>
    </xf>
    <xf numFmtId="0" fontId="16" fillId="4" borderId="9" xfId="4" applyFont="1" applyFill="1" applyBorder="1" applyAlignment="1">
      <alignment horizontal="left" vertical="center"/>
    </xf>
    <xf numFmtId="0" fontId="16" fillId="4" borderId="8" xfId="4" applyFont="1" applyFill="1" applyBorder="1" applyAlignment="1">
      <alignment horizontal="left" vertical="center"/>
    </xf>
    <xf numFmtId="0" fontId="16" fillId="6" borderId="18" xfId="4" applyFont="1" applyFill="1" applyBorder="1" applyAlignment="1">
      <alignment horizontal="left" vertical="center" wrapText="1"/>
    </xf>
    <xf numFmtId="0" fontId="16" fillId="6" borderId="20" xfId="4" applyFont="1" applyFill="1" applyBorder="1" applyAlignment="1">
      <alignment horizontal="left" vertical="center" wrapText="1"/>
    </xf>
    <xf numFmtId="0" fontId="16" fillId="6" borderId="19" xfId="4" applyFont="1" applyFill="1" applyBorder="1" applyAlignment="1">
      <alignment horizontal="left" vertical="center" wrapText="1"/>
    </xf>
    <xf numFmtId="0" fontId="16" fillId="6" borderId="3" xfId="4" applyFont="1" applyFill="1" applyBorder="1" applyAlignment="1">
      <alignment horizontal="center" vertical="top" wrapText="1"/>
    </xf>
    <xf numFmtId="0" fontId="16" fillId="6" borderId="4" xfId="4" applyFont="1" applyFill="1" applyBorder="1" applyAlignment="1">
      <alignment horizontal="center" vertical="top" wrapText="1"/>
    </xf>
    <xf numFmtId="0" fontId="16" fillId="6" borderId="5" xfId="4" applyFont="1" applyFill="1" applyBorder="1" applyAlignment="1">
      <alignment horizontal="center" vertical="top" wrapText="1"/>
    </xf>
    <xf numFmtId="0" fontId="25" fillId="6" borderId="53" xfId="0" applyFont="1" applyFill="1" applyBorder="1" applyAlignment="1">
      <alignment horizontal="center" vertical="center"/>
    </xf>
    <xf numFmtId="0" fontId="25" fillId="6" borderId="13" xfId="0" applyFont="1" applyFill="1" applyBorder="1" applyAlignment="1">
      <alignment horizontal="center" vertical="center"/>
    </xf>
    <xf numFmtId="0" fontId="25" fillId="6" borderId="2" xfId="0" applyFont="1" applyFill="1" applyBorder="1" applyAlignment="1">
      <alignment horizontal="center" vertical="center"/>
    </xf>
    <xf numFmtId="0" fontId="16" fillId="6" borderId="3" xfId="4" applyFont="1" applyFill="1" applyBorder="1" applyAlignment="1">
      <alignment vertical="top" wrapText="1"/>
    </xf>
    <xf numFmtId="0" fontId="16" fillId="6" borderId="5" xfId="4" applyFont="1" applyFill="1" applyBorder="1" applyAlignment="1">
      <alignment vertical="top" wrapText="1"/>
    </xf>
    <xf numFmtId="0" fontId="16" fillId="6" borderId="6" xfId="4" applyFont="1" applyFill="1" applyBorder="1" applyAlignment="1">
      <alignment vertical="top"/>
    </xf>
    <xf numFmtId="0" fontId="16" fillId="6" borderId="47" xfId="4" applyFont="1" applyFill="1" applyBorder="1" applyAlignment="1">
      <alignment vertical="center" wrapText="1"/>
    </xf>
    <xf numFmtId="0" fontId="16" fillId="6" borderId="43" xfId="4" applyFont="1" applyFill="1" applyBorder="1" applyAlignment="1">
      <alignment vertical="center" wrapText="1"/>
    </xf>
    <xf numFmtId="0" fontId="16" fillId="6" borderId="44" xfId="4" applyFont="1" applyFill="1" applyBorder="1" applyAlignment="1">
      <alignment vertical="center" wrapText="1"/>
    </xf>
    <xf numFmtId="0" fontId="16" fillId="6" borderId="3" xfId="4" applyFont="1" applyFill="1" applyBorder="1" applyAlignment="1">
      <alignment vertical="center" wrapText="1"/>
    </xf>
    <xf numFmtId="0" fontId="16" fillId="6" borderId="4" xfId="4" applyFont="1" applyFill="1" applyBorder="1" applyAlignment="1">
      <alignment vertical="center" wrapText="1"/>
    </xf>
    <xf numFmtId="0" fontId="16" fillId="6" borderId="5" xfId="4" applyFont="1" applyFill="1" applyBorder="1" applyAlignment="1">
      <alignment vertical="center" wrapText="1"/>
    </xf>
    <xf numFmtId="0" fontId="16" fillId="6" borderId="0" xfId="4" applyFont="1" applyFill="1" applyBorder="1" applyAlignment="1">
      <alignment vertical="top" wrapText="1"/>
    </xf>
    <xf numFmtId="0" fontId="16" fillId="6" borderId="5" xfId="4" applyFont="1" applyFill="1" applyBorder="1" applyAlignment="1">
      <alignment vertical="top"/>
    </xf>
    <xf numFmtId="0" fontId="16" fillId="6" borderId="7" xfId="0" applyFont="1" applyFill="1" applyBorder="1" applyAlignment="1">
      <alignment vertical="top" wrapText="1"/>
    </xf>
    <xf numFmtId="0" fontId="16" fillId="6" borderId="9" xfId="0" applyFont="1" applyFill="1" applyBorder="1" applyAlignment="1">
      <alignment vertical="top" wrapText="1"/>
    </xf>
    <xf numFmtId="0" fontId="16" fillId="6" borderId="8" xfId="0" applyFont="1" applyFill="1" applyBorder="1" applyAlignment="1">
      <alignment vertical="top" wrapText="1"/>
    </xf>
    <xf numFmtId="0" fontId="16" fillId="6" borderId="7" xfId="4" applyFont="1" applyFill="1" applyBorder="1" applyAlignment="1">
      <alignment vertical="top" wrapText="1"/>
    </xf>
    <xf numFmtId="0" fontId="16" fillId="6" borderId="9" xfId="4" applyFont="1" applyFill="1" applyBorder="1" applyAlignment="1">
      <alignment vertical="top" wrapText="1"/>
    </xf>
    <xf numFmtId="0" fontId="16" fillId="6" borderId="8" xfId="4" applyFont="1" applyFill="1" applyBorder="1" applyAlignment="1">
      <alignment vertical="top" wrapText="1"/>
    </xf>
    <xf numFmtId="0" fontId="16" fillId="0" borderId="3" xfId="4" applyFont="1" applyFill="1" applyBorder="1" applyAlignment="1">
      <alignment horizontal="left" vertical="top" wrapText="1"/>
    </xf>
    <xf numFmtId="0" fontId="16" fillId="0" borderId="4" xfId="4" applyFont="1" applyFill="1" applyBorder="1" applyAlignment="1">
      <alignment horizontal="left" vertical="top" wrapText="1"/>
    </xf>
    <xf numFmtId="0" fontId="16" fillId="0" borderId="5" xfId="4" applyFont="1" applyFill="1" applyBorder="1" applyAlignment="1">
      <alignment horizontal="left" vertical="top" wrapText="1"/>
    </xf>
    <xf numFmtId="0" fontId="16" fillId="0" borderId="7" xfId="4" applyFont="1" applyFill="1" applyBorder="1" applyAlignment="1">
      <alignment horizontal="left" vertical="top" wrapText="1"/>
    </xf>
    <xf numFmtId="0" fontId="16" fillId="0" borderId="9" xfId="4" applyFont="1" applyFill="1" applyBorder="1" applyAlignment="1">
      <alignment horizontal="left" vertical="top" wrapText="1"/>
    </xf>
    <xf numFmtId="0" fontId="16" fillId="0" borderId="8" xfId="4" applyFont="1" applyFill="1" applyBorder="1" applyAlignment="1">
      <alignment horizontal="left" vertical="top" wrapText="1"/>
    </xf>
    <xf numFmtId="0" fontId="16" fillId="0" borderId="21" xfId="4" applyFont="1" applyFill="1" applyBorder="1" applyAlignment="1">
      <alignment vertical="center" wrapText="1"/>
    </xf>
    <xf numFmtId="0" fontId="16" fillId="0" borderId="48" xfId="4" applyFont="1" applyFill="1" applyBorder="1" applyAlignment="1">
      <alignment vertical="center" wrapText="1"/>
    </xf>
    <xf numFmtId="0" fontId="16" fillId="0" borderId="22" xfId="4" applyFont="1" applyFill="1" applyBorder="1" applyAlignment="1">
      <alignment vertical="center" wrapText="1"/>
    </xf>
    <xf numFmtId="0" fontId="16" fillId="6" borderId="10" xfId="4" applyFont="1" applyFill="1" applyBorder="1" applyAlignment="1">
      <alignment horizontal="center" vertical="top" wrapText="1"/>
    </xf>
    <xf numFmtId="0" fontId="16" fillId="6" borderId="12" xfId="4" applyFont="1" applyFill="1" applyBorder="1" applyAlignment="1">
      <alignment horizontal="center" vertical="top" wrapText="1"/>
    </xf>
    <xf numFmtId="0" fontId="16" fillId="6" borderId="11" xfId="4" applyFont="1" applyFill="1" applyBorder="1" applyAlignment="1">
      <alignment horizontal="center" vertical="top" wrapText="1"/>
    </xf>
    <xf numFmtId="0" fontId="16" fillId="0" borderId="3" xfId="0" applyFont="1" applyFill="1" applyBorder="1" applyAlignment="1">
      <alignment vertical="top" wrapText="1"/>
    </xf>
    <xf numFmtId="0" fontId="16" fillId="0" borderId="4" xfId="0" applyFont="1" applyFill="1" applyBorder="1" applyAlignment="1">
      <alignment vertical="top" wrapText="1"/>
    </xf>
    <xf numFmtId="0" fontId="16" fillId="0" borderId="5" xfId="0" applyFont="1" applyFill="1" applyBorder="1" applyAlignment="1">
      <alignment vertical="top" wrapText="1"/>
    </xf>
    <xf numFmtId="0" fontId="16" fillId="0" borderId="18" xfId="4" applyFont="1" applyFill="1" applyBorder="1" applyAlignment="1">
      <alignment horizontal="left" vertical="top" wrapText="1"/>
    </xf>
    <xf numFmtId="0" fontId="16" fillId="0" borderId="20" xfId="4" applyFont="1" applyFill="1" applyBorder="1" applyAlignment="1">
      <alignment horizontal="left" vertical="top" wrapText="1"/>
    </xf>
    <xf numFmtId="0" fontId="16" fillId="0" borderId="19" xfId="4" applyFont="1" applyFill="1" applyBorder="1" applyAlignment="1">
      <alignment horizontal="left" vertical="top" wrapText="1"/>
    </xf>
    <xf numFmtId="0" fontId="16" fillId="6" borderId="7" xfId="4" applyFont="1" applyFill="1" applyBorder="1" applyAlignment="1">
      <alignment vertical="center" wrapText="1"/>
    </xf>
    <xf numFmtId="0" fontId="16" fillId="6" borderId="9" xfId="4" applyFont="1" applyFill="1" applyBorder="1" applyAlignment="1">
      <alignment vertical="center" wrapText="1"/>
    </xf>
    <xf numFmtId="0" fontId="16" fillId="6" borderId="8" xfId="4" applyFont="1" applyFill="1" applyBorder="1" applyAlignment="1">
      <alignment vertical="center" wrapText="1"/>
    </xf>
    <xf numFmtId="0" fontId="16" fillId="6" borderId="21" xfId="4" applyFont="1" applyFill="1" applyBorder="1" applyAlignment="1">
      <alignment horizontal="left" vertical="top" wrapText="1"/>
    </xf>
    <xf numFmtId="0" fontId="16" fillId="6" borderId="48" xfId="4" applyFont="1" applyFill="1" applyBorder="1" applyAlignment="1">
      <alignment horizontal="left" vertical="top" wrapText="1"/>
    </xf>
    <xf numFmtId="0" fontId="16" fillId="6" borderId="22" xfId="4" applyFont="1" applyFill="1" applyBorder="1" applyAlignment="1">
      <alignment horizontal="left" vertical="top" wrapText="1"/>
    </xf>
    <xf numFmtId="0" fontId="16" fillId="6" borderId="50" xfId="0" applyFont="1" applyFill="1" applyBorder="1" applyAlignment="1">
      <alignment vertical="top" wrapText="1"/>
    </xf>
    <xf numFmtId="0" fontId="16" fillId="6" borderId="10" xfId="4" applyFont="1" applyFill="1" applyBorder="1" applyAlignment="1">
      <alignment horizontal="left" vertical="center" wrapText="1"/>
    </xf>
    <xf numFmtId="0" fontId="16" fillId="6" borderId="12" xfId="4" applyFont="1" applyFill="1" applyBorder="1" applyAlignment="1">
      <alignment horizontal="left" vertical="center" wrapText="1"/>
    </xf>
    <xf numFmtId="0" fontId="16" fillId="6" borderId="11" xfId="4" applyFont="1" applyFill="1" applyBorder="1" applyAlignment="1">
      <alignment horizontal="left" vertical="center" wrapText="1"/>
    </xf>
    <xf numFmtId="0" fontId="25" fillId="6" borderId="1" xfId="0" applyFont="1" applyFill="1" applyBorder="1" applyAlignment="1">
      <alignment horizontal="center" vertical="center"/>
    </xf>
    <xf numFmtId="0" fontId="16" fillId="0" borderId="36" xfId="4" applyFont="1" applyFill="1" applyBorder="1" applyAlignment="1">
      <alignment vertical="center" wrapText="1"/>
    </xf>
    <xf numFmtId="0" fontId="16" fillId="0" borderId="37" xfId="4" applyFont="1" applyFill="1" applyBorder="1" applyAlignment="1">
      <alignment vertical="center" wrapText="1"/>
    </xf>
    <xf numFmtId="0" fontId="16" fillId="6" borderId="7" xfId="4" applyFont="1" applyFill="1" applyBorder="1" applyAlignment="1">
      <alignment horizontal="left" vertical="center" wrapText="1"/>
    </xf>
    <xf numFmtId="0" fontId="16" fillId="6" borderId="9" xfId="4" applyFont="1" applyFill="1" applyBorder="1" applyAlignment="1">
      <alignment horizontal="left" vertical="center" wrapText="1"/>
    </xf>
    <xf numFmtId="0" fontId="16" fillId="6" borderId="8" xfId="4" applyFont="1" applyFill="1" applyBorder="1" applyAlignment="1">
      <alignment horizontal="left" vertical="center" wrapText="1"/>
    </xf>
    <xf numFmtId="0" fontId="16" fillId="6" borderId="47" xfId="4" applyFont="1" applyFill="1" applyBorder="1" applyAlignment="1">
      <alignment horizontal="left" vertical="center" wrapText="1"/>
    </xf>
    <xf numFmtId="0" fontId="16" fillId="6" borderId="43" xfId="4" applyFont="1" applyFill="1" applyBorder="1" applyAlignment="1">
      <alignment horizontal="left" vertical="center" wrapText="1"/>
    </xf>
    <xf numFmtId="0" fontId="16" fillId="6" borderId="44" xfId="4" applyFont="1" applyFill="1" applyBorder="1" applyAlignment="1">
      <alignment horizontal="left" vertical="center" wrapText="1"/>
    </xf>
    <xf numFmtId="0" fontId="16" fillId="6" borderId="45" xfId="4" applyFont="1" applyFill="1" applyBorder="1" applyAlignment="1">
      <alignment horizontal="center" vertical="center" wrapText="1"/>
    </xf>
    <xf numFmtId="0" fontId="16" fillId="6" borderId="21" xfId="4" applyFont="1" applyFill="1" applyBorder="1" applyAlignment="1">
      <alignment vertical="top" wrapText="1"/>
    </xf>
    <xf numFmtId="0" fontId="16" fillId="6" borderId="48" xfId="4" applyFont="1" applyFill="1" applyBorder="1" applyAlignment="1">
      <alignment vertical="top" wrapText="1"/>
    </xf>
    <xf numFmtId="0" fontId="16" fillId="6" borderId="22" xfId="4" applyFont="1" applyFill="1" applyBorder="1" applyAlignment="1">
      <alignment vertical="top" wrapText="1"/>
    </xf>
    <xf numFmtId="0" fontId="16" fillId="6" borderId="3" xfId="4" applyFont="1" applyFill="1" applyBorder="1" applyAlignment="1">
      <alignment horizontal="left" wrapText="1"/>
    </xf>
    <xf numFmtId="0" fontId="16" fillId="6" borderId="4" xfId="4" applyFont="1" applyFill="1" applyBorder="1" applyAlignment="1">
      <alignment horizontal="left" wrapText="1"/>
    </xf>
    <xf numFmtId="0" fontId="16" fillId="6" borderId="5" xfId="4" applyFont="1" applyFill="1" applyBorder="1" applyAlignment="1">
      <alignment horizontal="left" wrapText="1"/>
    </xf>
    <xf numFmtId="0" fontId="25" fillId="6" borderId="50" xfId="0" applyFont="1" applyFill="1" applyBorder="1" applyAlignment="1">
      <alignment horizontal="center" vertical="center"/>
    </xf>
    <xf numFmtId="0" fontId="16" fillId="6" borderId="12" xfId="8" applyFont="1" applyFill="1" applyBorder="1" applyAlignment="1">
      <alignment horizontal="left" vertical="center" wrapText="1"/>
    </xf>
    <xf numFmtId="0" fontId="16" fillId="6" borderId="11" xfId="8" applyFont="1" applyFill="1" applyBorder="1" applyAlignment="1">
      <alignment horizontal="left" vertical="center" wrapText="1"/>
    </xf>
    <xf numFmtId="0" fontId="16" fillId="5" borderId="3" xfId="0" applyFont="1" applyFill="1" applyBorder="1" applyAlignment="1">
      <alignment horizontal="center" vertical="center"/>
    </xf>
    <xf numFmtId="0" fontId="16" fillId="5" borderId="4" xfId="0" applyFont="1" applyFill="1" applyBorder="1" applyAlignment="1">
      <alignment horizontal="center" vertical="center"/>
    </xf>
    <xf numFmtId="0" fontId="16" fillId="5" borderId="5"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9" xfId="0" applyFont="1" applyFill="1" applyBorder="1" applyAlignment="1">
      <alignment horizontal="center" vertical="center"/>
    </xf>
    <xf numFmtId="0" fontId="16" fillId="5" borderId="8" xfId="0" applyFont="1" applyFill="1" applyBorder="1" applyAlignment="1">
      <alignment horizontal="center" vertical="center"/>
    </xf>
    <xf numFmtId="0" fontId="16" fillId="5" borderId="45" xfId="0" applyFont="1" applyFill="1" applyBorder="1" applyAlignment="1">
      <alignment horizontal="center" vertical="center"/>
    </xf>
    <xf numFmtId="0" fontId="26" fillId="4" borderId="10" xfId="0" applyFont="1" applyFill="1" applyBorder="1" applyAlignment="1">
      <alignment horizontal="left" vertical="center"/>
    </xf>
    <xf numFmtId="0" fontId="26" fillId="4" borderId="12" xfId="0" applyFont="1" applyFill="1" applyBorder="1" applyAlignment="1">
      <alignment horizontal="left" vertical="center"/>
    </xf>
    <xf numFmtId="0" fontId="26" fillId="4" borderId="11" xfId="0" applyFont="1" applyFill="1" applyBorder="1" applyAlignment="1">
      <alignment horizontal="left" vertical="center"/>
    </xf>
    <xf numFmtId="0" fontId="16" fillId="6" borderId="12" xfId="0" applyFont="1" applyFill="1" applyBorder="1" applyAlignment="1">
      <alignment horizontal="left" vertical="center" wrapText="1"/>
    </xf>
    <xf numFmtId="0" fontId="16" fillId="6" borderId="11" xfId="0" applyFont="1" applyFill="1" applyBorder="1" applyAlignment="1">
      <alignment horizontal="left" vertical="center" wrapText="1"/>
    </xf>
    <xf numFmtId="0" fontId="17" fillId="6" borderId="4" xfId="0" applyFont="1" applyFill="1" applyBorder="1" applyAlignment="1">
      <alignment horizontal="left" vertical="center"/>
    </xf>
    <xf numFmtId="0" fontId="17" fillId="6" borderId="4" xfId="0" applyFont="1" applyFill="1" applyBorder="1" applyAlignment="1">
      <alignment horizontal="left" vertical="center" wrapText="1"/>
    </xf>
    <xf numFmtId="0" fontId="16" fillId="0" borderId="17" xfId="9" applyFont="1" applyFill="1" applyBorder="1" applyAlignment="1">
      <alignment horizontal="left" vertical="center" wrapText="1"/>
    </xf>
    <xf numFmtId="0" fontId="15" fillId="6" borderId="0" xfId="10" applyFont="1" applyFill="1" applyBorder="1" applyAlignment="1">
      <alignment horizontal="left" vertical="center" wrapText="1"/>
    </xf>
    <xf numFmtId="0" fontId="25" fillId="0" borderId="1" xfId="7" applyFont="1" applyFill="1" applyBorder="1" applyAlignment="1">
      <alignment horizontal="center" vertical="center"/>
    </xf>
    <xf numFmtId="0" fontId="16" fillId="0" borderId="3" xfId="7" applyFont="1" applyFill="1" applyBorder="1" applyAlignment="1">
      <alignment horizontal="left" vertical="center" wrapText="1"/>
    </xf>
    <xf numFmtId="0" fontId="16" fillId="0" borderId="4" xfId="7" applyFont="1" applyFill="1" applyBorder="1" applyAlignment="1">
      <alignment horizontal="left" vertical="center" wrapText="1"/>
    </xf>
    <xf numFmtId="0" fontId="16" fillId="2" borderId="19" xfId="7" applyFont="1" applyFill="1" applyBorder="1" applyAlignment="1">
      <alignment horizontal="left" vertical="center"/>
    </xf>
    <xf numFmtId="0" fontId="16" fillId="2" borderId="13" xfId="7" applyFont="1" applyFill="1" applyBorder="1" applyAlignment="1">
      <alignment vertical="center"/>
    </xf>
    <xf numFmtId="0" fontId="16" fillId="0" borderId="0" xfId="7" applyFont="1">
      <alignment vertical="center"/>
    </xf>
    <xf numFmtId="0" fontId="16" fillId="2" borderId="0" xfId="7" applyFont="1" applyFill="1" applyBorder="1" applyAlignment="1">
      <alignment vertical="center"/>
    </xf>
    <xf numFmtId="0" fontId="21" fillId="0" borderId="2" xfId="7" applyFont="1" applyFill="1" applyBorder="1" applyAlignment="1">
      <alignment horizontal="center" vertical="center"/>
    </xf>
    <xf numFmtId="0" fontId="16" fillId="0" borderId="7" xfId="7" applyFont="1" applyFill="1" applyBorder="1" applyAlignment="1">
      <alignment horizontal="left" vertical="center" wrapText="1"/>
    </xf>
    <xf numFmtId="0" fontId="16" fillId="0" borderId="9" xfId="7" applyFont="1" applyFill="1" applyBorder="1" applyAlignment="1">
      <alignment horizontal="left" vertical="center" wrapText="1"/>
    </xf>
    <xf numFmtId="0" fontId="16" fillId="2" borderId="9" xfId="7" applyFont="1" applyFill="1" applyBorder="1" applyAlignment="1">
      <alignment horizontal="left" vertical="center"/>
    </xf>
    <xf numFmtId="0" fontId="16" fillId="2" borderId="8" xfId="9" applyFont="1" applyFill="1" applyBorder="1" applyAlignment="1">
      <alignment horizontal="left" vertical="center"/>
    </xf>
    <xf numFmtId="0" fontId="16" fillId="2" borderId="2" xfId="7" applyFont="1" applyFill="1" applyBorder="1" applyAlignment="1">
      <alignment horizontal="left" vertical="center"/>
    </xf>
    <xf numFmtId="0" fontId="16" fillId="2" borderId="0" xfId="7" applyFont="1" applyFill="1" applyBorder="1" applyAlignment="1">
      <alignment horizontal="left" vertical="center"/>
    </xf>
    <xf numFmtId="0" fontId="25" fillId="0" borderId="2" xfId="9" applyFont="1" applyFill="1" applyBorder="1" applyAlignment="1">
      <alignment horizontal="center" vertical="center"/>
    </xf>
    <xf numFmtId="0" fontId="16" fillId="0" borderId="10" xfId="7" applyFont="1" applyFill="1" applyBorder="1" applyAlignment="1">
      <alignment horizontal="left" vertical="center" wrapText="1"/>
    </xf>
    <xf numFmtId="0" fontId="16" fillId="0" borderId="12" xfId="7" applyFont="1" applyFill="1" applyBorder="1" applyAlignment="1">
      <alignment horizontal="left" vertical="center" wrapText="1"/>
    </xf>
    <xf numFmtId="0" fontId="25" fillId="2" borderId="10" xfId="9" applyFont="1" applyFill="1" applyBorder="1" applyAlignment="1">
      <alignment horizontal="center" vertical="center"/>
    </xf>
    <xf numFmtId="0" fontId="16" fillId="2" borderId="11" xfId="9" applyFont="1" applyFill="1" applyBorder="1" applyAlignment="1">
      <alignment horizontal="left" vertical="center"/>
    </xf>
    <xf numFmtId="0" fontId="16" fillId="2" borderId="2" xfId="7" applyFont="1" applyFill="1" applyBorder="1" applyAlignment="1">
      <alignment horizontal="center" vertical="center"/>
    </xf>
    <xf numFmtId="0" fontId="21" fillId="2" borderId="0" xfId="9" applyFont="1" applyFill="1" applyBorder="1" applyAlignment="1">
      <alignment vertical="center"/>
    </xf>
    <xf numFmtId="0" fontId="16" fillId="2" borderId="0" xfId="7" applyFont="1" applyFill="1" applyBorder="1" applyAlignment="1">
      <alignment vertical="center" textRotation="255"/>
    </xf>
    <xf numFmtId="0" fontId="16" fillId="2" borderId="0" xfId="9" applyFont="1" applyFill="1">
      <alignment vertical="center"/>
    </xf>
    <xf numFmtId="0" fontId="16" fillId="0" borderId="0" xfId="9" applyFont="1">
      <alignment vertical="center"/>
    </xf>
    <xf numFmtId="0" fontId="21" fillId="0" borderId="0" xfId="9" applyFont="1">
      <alignment vertical="center"/>
    </xf>
    <xf numFmtId="0" fontId="21" fillId="2" borderId="0" xfId="9" applyFont="1" applyFill="1" applyBorder="1">
      <alignment vertical="center"/>
    </xf>
    <xf numFmtId="0" fontId="25" fillId="2" borderId="1" xfId="9" applyFont="1" applyFill="1" applyBorder="1" applyAlignment="1">
      <alignment horizontal="center" vertical="center"/>
    </xf>
    <xf numFmtId="0" fontId="16" fillId="2" borderId="10" xfId="9" applyFont="1" applyFill="1" applyBorder="1" applyAlignment="1">
      <alignment horizontal="left" vertical="center" wrapText="1"/>
    </xf>
    <xf numFmtId="0" fontId="16" fillId="2" borderId="12" xfId="9" applyFont="1" applyFill="1" applyBorder="1" applyAlignment="1">
      <alignment horizontal="left" vertical="center" wrapText="1"/>
    </xf>
    <xf numFmtId="0" fontId="16" fillId="2" borderId="11" xfId="9" applyFont="1" applyFill="1" applyBorder="1" applyAlignment="1">
      <alignment vertical="center" wrapText="1"/>
    </xf>
    <xf numFmtId="0" fontId="25" fillId="2" borderId="72" xfId="9" applyFont="1" applyFill="1" applyBorder="1" applyAlignment="1">
      <alignment horizontal="center" vertical="center"/>
    </xf>
    <xf numFmtId="0" fontId="16" fillId="2" borderId="73" xfId="9" applyFont="1" applyFill="1" applyBorder="1" applyAlignment="1">
      <alignment horizontal="left" vertical="center"/>
    </xf>
    <xf numFmtId="0" fontId="21" fillId="2" borderId="74" xfId="9" applyFont="1" applyFill="1" applyBorder="1" applyAlignment="1">
      <alignment horizontal="center" vertical="center" wrapText="1"/>
    </xf>
    <xf numFmtId="0" fontId="16" fillId="2" borderId="11" xfId="9" applyFont="1" applyFill="1" applyBorder="1" applyAlignment="1">
      <alignment horizontal="left" vertical="center" wrapText="1"/>
    </xf>
    <xf numFmtId="0" fontId="25" fillId="2" borderId="1" xfId="9" applyFont="1" applyFill="1" applyBorder="1" applyAlignment="1">
      <alignment horizontal="center" vertical="center"/>
    </xf>
    <xf numFmtId="0" fontId="21" fillId="2" borderId="1" xfId="9" applyFont="1" applyFill="1" applyBorder="1" applyAlignment="1">
      <alignment horizontal="center" vertical="center" wrapText="1"/>
    </xf>
    <xf numFmtId="0" fontId="25" fillId="2" borderId="13" xfId="9" applyFont="1" applyFill="1" applyBorder="1" applyAlignment="1">
      <alignment horizontal="center" vertical="center"/>
    </xf>
    <xf numFmtId="0" fontId="21" fillId="2" borderId="13" xfId="9" applyFont="1" applyFill="1" applyBorder="1" applyAlignment="1">
      <alignment horizontal="center" vertical="center" wrapText="1"/>
    </xf>
    <xf numFmtId="0" fontId="25" fillId="2" borderId="2" xfId="9" applyFont="1" applyFill="1" applyBorder="1" applyAlignment="1">
      <alignment horizontal="center" vertical="center"/>
    </xf>
    <xf numFmtId="0" fontId="16" fillId="2" borderId="17" xfId="9" applyFont="1" applyFill="1" applyBorder="1" applyAlignment="1">
      <alignment horizontal="left" vertical="center"/>
    </xf>
    <xf numFmtId="0" fontId="21" fillId="2" borderId="2" xfId="9" applyFont="1" applyFill="1" applyBorder="1" applyAlignment="1">
      <alignment horizontal="center" vertical="center" wrapText="1"/>
    </xf>
    <xf numFmtId="0" fontId="16" fillId="2" borderId="19" xfId="9" applyFont="1" applyFill="1" applyBorder="1" applyAlignment="1">
      <alignment horizontal="left" vertical="center" shrinkToFit="1"/>
    </xf>
    <xf numFmtId="0" fontId="16" fillId="2" borderId="17" xfId="9" applyFont="1" applyFill="1" applyBorder="1" applyAlignment="1">
      <alignment horizontal="left" vertical="center" shrinkToFit="1"/>
    </xf>
    <xf numFmtId="0" fontId="21" fillId="2" borderId="2" xfId="9" applyFont="1" applyFill="1" applyBorder="1" applyAlignment="1">
      <alignment horizontal="center" vertical="center" wrapText="1"/>
    </xf>
    <xf numFmtId="0" fontId="21" fillId="2" borderId="45" xfId="9" applyFont="1" applyFill="1" applyBorder="1" applyAlignment="1">
      <alignment horizontal="center" vertical="center" wrapText="1"/>
    </xf>
    <xf numFmtId="0" fontId="25" fillId="2" borderId="45" xfId="9" applyFont="1" applyFill="1" applyBorder="1" applyAlignment="1">
      <alignment horizontal="center" vertical="center"/>
    </xf>
    <xf numFmtId="0" fontId="16" fillId="2" borderId="1" xfId="9" applyFont="1" applyFill="1" applyBorder="1" applyAlignment="1">
      <alignment horizontal="center" vertical="center" wrapText="1"/>
    </xf>
    <xf numFmtId="0" fontId="21" fillId="2" borderId="0" xfId="9" applyFont="1" applyFill="1">
      <alignment vertical="center"/>
    </xf>
    <xf numFmtId="0" fontId="21" fillId="2" borderId="45" xfId="9" applyFont="1" applyFill="1" applyBorder="1" applyAlignment="1">
      <alignment horizontal="center" vertical="center"/>
    </xf>
    <xf numFmtId="0" fontId="16" fillId="2" borderId="8" xfId="9" applyFont="1" applyFill="1" applyBorder="1" applyAlignment="1">
      <alignment horizontal="left" vertical="center" shrinkToFit="1"/>
    </xf>
    <xf numFmtId="0" fontId="16" fillId="2" borderId="2" xfId="9" applyFont="1" applyFill="1" applyBorder="1" applyAlignment="1">
      <alignment horizontal="center" vertical="center" wrapText="1"/>
    </xf>
    <xf numFmtId="0" fontId="16" fillId="0" borderId="44" xfId="9" applyFont="1" applyFill="1" applyBorder="1" applyAlignment="1">
      <alignment horizontal="left" vertical="center" wrapText="1"/>
    </xf>
    <xf numFmtId="0" fontId="16" fillId="2" borderId="44" xfId="9" applyFont="1" applyFill="1" applyBorder="1" applyAlignment="1">
      <alignment horizontal="left" vertical="center"/>
    </xf>
    <xf numFmtId="0" fontId="16" fillId="2" borderId="5" xfId="9" applyFont="1" applyFill="1" applyBorder="1" applyAlignment="1">
      <alignment horizontal="left" vertical="center"/>
    </xf>
    <xf numFmtId="0" fontId="25" fillId="2" borderId="77" xfId="9" applyFont="1" applyFill="1" applyBorder="1" applyAlignment="1">
      <alignment horizontal="center" vertical="center"/>
    </xf>
    <xf numFmtId="0" fontId="16" fillId="2" borderId="62" xfId="9" applyFont="1" applyFill="1" applyBorder="1" applyAlignment="1">
      <alignment horizontal="left" vertical="center"/>
    </xf>
    <xf numFmtId="0" fontId="21" fillId="2" borderId="13" xfId="9" applyFont="1" applyFill="1" applyBorder="1" applyAlignment="1">
      <alignment horizontal="center" vertical="center" wrapText="1"/>
    </xf>
    <xf numFmtId="0" fontId="21" fillId="2" borderId="13" xfId="9" applyFont="1" applyFill="1" applyBorder="1" applyAlignment="1">
      <alignment horizontal="center" vertical="center"/>
    </xf>
    <xf numFmtId="0" fontId="16" fillId="2" borderId="13" xfId="9" applyFont="1" applyFill="1" applyBorder="1" applyAlignment="1">
      <alignment horizontal="center" vertical="center" wrapText="1"/>
    </xf>
    <xf numFmtId="0" fontId="21" fillId="2" borderId="2" xfId="9" applyFont="1" applyFill="1" applyBorder="1" applyAlignment="1">
      <alignment horizontal="center" vertical="center"/>
    </xf>
    <xf numFmtId="0" fontId="16" fillId="0" borderId="19" xfId="53" applyFont="1" applyFill="1" applyBorder="1" applyAlignment="1">
      <alignment vertical="center" wrapText="1" shrinkToFit="1"/>
    </xf>
    <xf numFmtId="0" fontId="16" fillId="2" borderId="1" xfId="9" applyFont="1" applyFill="1" applyBorder="1" applyAlignment="1">
      <alignment vertical="center" wrapText="1"/>
    </xf>
    <xf numFmtId="0" fontId="16" fillId="2" borderId="22" xfId="9" applyFont="1" applyFill="1" applyBorder="1" applyAlignment="1">
      <alignment horizontal="left" vertical="center" shrinkToFit="1"/>
    </xf>
    <xf numFmtId="0" fontId="16" fillId="2" borderId="13" xfId="9" applyFont="1" applyFill="1" applyBorder="1" applyAlignment="1">
      <alignment vertical="center" wrapText="1"/>
    </xf>
    <xf numFmtId="0" fontId="16" fillId="2" borderId="22" xfId="9" applyFont="1" applyFill="1" applyBorder="1" applyAlignment="1">
      <alignment vertical="center" shrinkToFit="1"/>
    </xf>
    <xf numFmtId="0" fontId="16" fillId="2" borderId="2" xfId="9" applyFont="1" applyFill="1" applyBorder="1" applyAlignment="1">
      <alignment vertical="center" wrapText="1"/>
    </xf>
    <xf numFmtId="0" fontId="52" fillId="0" borderId="13" xfId="0" applyFont="1" applyBorder="1" applyAlignment="1">
      <alignment horizontal="center" vertical="center"/>
    </xf>
    <xf numFmtId="0" fontId="52" fillId="0" borderId="2" xfId="0" applyFont="1" applyBorder="1" applyAlignment="1">
      <alignment horizontal="center" vertical="center"/>
    </xf>
    <xf numFmtId="0" fontId="16" fillId="2" borderId="4" xfId="9" applyFont="1" applyFill="1" applyBorder="1" applyAlignment="1">
      <alignment vertical="center" wrapText="1"/>
    </xf>
    <xf numFmtId="0" fontId="16" fillId="2" borderId="0" xfId="9" applyFont="1" applyFill="1" applyBorder="1" applyAlignment="1">
      <alignment vertical="center" wrapText="1"/>
    </xf>
    <xf numFmtId="0" fontId="16" fillId="2" borderId="37" xfId="9" applyFont="1" applyFill="1" applyBorder="1" applyAlignment="1">
      <alignment vertical="center" wrapText="1" shrinkToFit="1"/>
    </xf>
    <xf numFmtId="0" fontId="16" fillId="0" borderId="19" xfId="9" applyFont="1" applyFill="1" applyBorder="1" applyAlignment="1">
      <alignment vertical="center" wrapText="1"/>
    </xf>
    <xf numFmtId="0" fontId="16" fillId="0" borderId="6" xfId="9" applyFont="1" applyFill="1" applyBorder="1" applyAlignment="1">
      <alignment vertical="center" wrapText="1"/>
    </xf>
    <xf numFmtId="0" fontId="16" fillId="0" borderId="44" xfId="9" applyFont="1" applyFill="1" applyBorder="1" applyAlignment="1">
      <alignment vertical="center" wrapText="1"/>
    </xf>
    <xf numFmtId="0" fontId="16" fillId="0" borderId="37" xfId="9" applyFont="1" applyFill="1" applyBorder="1" applyAlignment="1">
      <alignment vertical="center" wrapText="1"/>
    </xf>
    <xf numFmtId="0" fontId="16" fillId="0" borderId="8" xfId="9" applyFont="1" applyFill="1" applyBorder="1" applyAlignment="1">
      <alignment vertical="center" wrapText="1"/>
    </xf>
    <xf numFmtId="0" fontId="16" fillId="0" borderId="19" xfId="54" applyFont="1" applyFill="1" applyBorder="1" applyAlignment="1">
      <alignment vertical="center" wrapText="1" shrinkToFit="1"/>
    </xf>
    <xf numFmtId="0" fontId="16" fillId="0" borderId="37" xfId="54" applyFont="1" applyFill="1" applyBorder="1" applyAlignment="1">
      <alignment vertical="center" wrapText="1" shrinkToFit="1"/>
    </xf>
    <xf numFmtId="0" fontId="16" fillId="0" borderId="17" xfId="54" applyFont="1" applyFill="1" applyBorder="1" applyAlignment="1">
      <alignment vertical="center" wrapText="1" shrinkToFit="1"/>
    </xf>
    <xf numFmtId="0" fontId="16" fillId="6" borderId="10" xfId="0" applyFont="1" applyFill="1" applyBorder="1" applyAlignment="1">
      <alignment vertical="center" wrapText="1"/>
    </xf>
    <xf numFmtId="0" fontId="16" fillId="6" borderId="11" xfId="0" applyFont="1" applyFill="1" applyBorder="1" applyAlignment="1">
      <alignment vertical="center" wrapText="1"/>
    </xf>
    <xf numFmtId="0" fontId="16" fillId="0" borderId="14" xfId="4" applyFont="1" applyFill="1" applyBorder="1" applyAlignment="1">
      <alignment horizontal="left" vertical="top" wrapText="1"/>
    </xf>
    <xf numFmtId="0" fontId="16" fillId="0" borderId="6" xfId="4" applyFont="1" applyFill="1" applyBorder="1" applyAlignment="1">
      <alignment horizontal="left" vertical="top" wrapText="1"/>
    </xf>
    <xf numFmtId="49" fontId="21" fillId="6" borderId="14" xfId="4" applyNumberFormat="1" applyFont="1" applyFill="1" applyBorder="1" applyAlignment="1">
      <alignment horizontal="left" vertical="top" wrapText="1"/>
    </xf>
    <xf numFmtId="49" fontId="21" fillId="6" borderId="6" xfId="4" applyNumberFormat="1" applyFont="1" applyFill="1" applyBorder="1" applyAlignment="1">
      <alignment horizontal="left" vertical="top" wrapText="1"/>
    </xf>
    <xf numFmtId="49" fontId="21" fillId="6" borderId="7" xfId="4" applyNumberFormat="1" applyFont="1" applyFill="1" applyBorder="1" applyAlignment="1">
      <alignment horizontal="left" vertical="top" wrapText="1"/>
    </xf>
    <xf numFmtId="49" fontId="21" fillId="6" borderId="8" xfId="4" applyNumberFormat="1" applyFont="1" applyFill="1" applyBorder="1" applyAlignment="1">
      <alignment horizontal="left" vertical="top" wrapText="1"/>
    </xf>
    <xf numFmtId="0" fontId="16" fillId="6" borderId="10" xfId="0" applyFont="1" applyFill="1" applyBorder="1" applyAlignment="1">
      <alignment horizontal="left" vertical="center" wrapText="1"/>
    </xf>
    <xf numFmtId="0" fontId="16" fillId="6" borderId="21" xfId="0" applyFont="1" applyFill="1" applyBorder="1" applyAlignment="1">
      <alignment horizontal="left" vertical="center" wrapText="1"/>
    </xf>
    <xf numFmtId="0" fontId="16" fillId="6" borderId="22" xfId="0" applyFont="1" applyFill="1" applyBorder="1" applyAlignment="1">
      <alignment horizontal="left" vertical="center" wrapText="1"/>
    </xf>
  </cellXfs>
  <cellStyles count="55">
    <cellStyle name="20% - アクセント 1 2" xfId="12"/>
    <cellStyle name="20% - アクセント 2 2" xfId="13"/>
    <cellStyle name="20% - アクセント 3 2" xfId="14"/>
    <cellStyle name="20% - アクセント 4 2" xfId="15"/>
    <cellStyle name="20% - アクセント 5 2" xfId="16"/>
    <cellStyle name="20% - アクセント 6 2" xfId="17"/>
    <cellStyle name="40% - アクセント 1 2" xfId="18"/>
    <cellStyle name="40% - アクセント 2 2" xfId="19"/>
    <cellStyle name="40% - アクセント 3 2" xfId="20"/>
    <cellStyle name="40% - アクセント 4 2" xfId="21"/>
    <cellStyle name="40% - アクセント 5 2" xfId="22"/>
    <cellStyle name="40% - アクセント 6 2" xfId="23"/>
    <cellStyle name="60% - アクセント 1 2" xfId="24"/>
    <cellStyle name="60% - アクセント 2 2" xfId="25"/>
    <cellStyle name="60% - アクセント 3 2" xfId="26"/>
    <cellStyle name="60% - アクセント 4 2" xfId="27"/>
    <cellStyle name="60% - アクセント 5 2" xfId="28"/>
    <cellStyle name="60% - アクセント 6 2" xfId="29"/>
    <cellStyle name="アクセント 1 2" xfId="30"/>
    <cellStyle name="アクセント 2 2" xfId="31"/>
    <cellStyle name="アクセント 3 2" xfId="32"/>
    <cellStyle name="アクセント 4 2" xfId="33"/>
    <cellStyle name="アクセント 5 2" xfId="34"/>
    <cellStyle name="アクセント 6 2" xfId="35"/>
    <cellStyle name="タイトル 2" xfId="36"/>
    <cellStyle name="チェック セル 2" xfId="37"/>
    <cellStyle name="どちらでもない 2" xfId="38"/>
    <cellStyle name="メモ 2" xfId="39"/>
    <cellStyle name="リンク セル 2" xfId="40"/>
    <cellStyle name="悪い 2" xfId="41"/>
    <cellStyle name="計算 2" xfId="42"/>
    <cellStyle name="警告文 2" xfId="43"/>
    <cellStyle name="見出し 1 2" xfId="44"/>
    <cellStyle name="見出し 2 2" xfId="45"/>
    <cellStyle name="見出し 3 2" xfId="46"/>
    <cellStyle name="見出し 4 2" xfId="47"/>
    <cellStyle name="集計 2" xfId="48"/>
    <cellStyle name="出力 2" xfId="49"/>
    <cellStyle name="説明文 2" xfId="50"/>
    <cellStyle name="入力 2" xfId="51"/>
    <cellStyle name="標準" xfId="0" builtinId="0"/>
    <cellStyle name="標準 2" xfId="2"/>
    <cellStyle name="標準 2 2" xfId="1"/>
    <cellStyle name="標準 2 2 2" xfId="10"/>
    <cellStyle name="標準 2 3" xfId="6"/>
    <cellStyle name="標準 3" xfId="3"/>
    <cellStyle name="標準 3 2" xfId="4"/>
    <cellStyle name="標準 3 2 2" xfId="8"/>
    <cellStyle name="標準 3 3" xfId="5"/>
    <cellStyle name="標準_【最終版：前半】H24 指定介護老人福祉施設及び指定短期入所生活介護事業所" xfId="54"/>
    <cellStyle name="標準_■101 訪問介護費" xfId="53"/>
    <cellStyle name="標準_1 訪問介護【最終版】" xfId="11"/>
    <cellStyle name="標準_604 認知症対応型共同生活介護費（修正）" xfId="7"/>
    <cellStyle name="標準_コピー600tenken" xfId="9"/>
    <cellStyle name="良い 2" xfId="52"/>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0"/>
  <sheetViews>
    <sheetView showGridLines="0" tabSelected="1" view="pageBreakPreview" zoomScaleNormal="100" zoomScaleSheetLayoutView="100" workbookViewId="0">
      <selection activeCell="D3" sqref="D3:N3"/>
    </sheetView>
  </sheetViews>
  <sheetFormatPr defaultColWidth="2.125" defaultRowHeight="14.1" customHeight="1"/>
  <cols>
    <col min="1" max="1" width="4.5" style="2" customWidth="1"/>
    <col min="2" max="3" width="4.5" style="9" customWidth="1"/>
    <col min="4" max="20" width="4.5" style="2" customWidth="1"/>
    <col min="21" max="21" width="4.75" style="2" customWidth="1"/>
    <col min="22" max="22" width="6.625" style="2" customWidth="1"/>
    <col min="23" max="235" width="2.125" style="2"/>
    <col min="236" max="237" width="2.125" style="2" customWidth="1"/>
    <col min="238" max="265" width="2.125" style="2"/>
    <col min="266" max="266" width="2.375" style="2" customWidth="1"/>
    <col min="267" max="267" width="2.75" style="2" customWidth="1"/>
    <col min="268" max="268" width="2.125" style="2" customWidth="1"/>
    <col min="269" max="277" width="2.125" style="2"/>
    <col min="278" max="278" width="1.25" style="2" customWidth="1"/>
    <col min="279" max="491" width="2.125" style="2"/>
    <col min="492" max="493" width="2.125" style="2" customWidth="1"/>
    <col min="494" max="521" width="2.125" style="2"/>
    <col min="522" max="522" width="2.375" style="2" customWidth="1"/>
    <col min="523" max="523" width="2.75" style="2" customWidth="1"/>
    <col min="524" max="524" width="2.125" style="2" customWidth="1"/>
    <col min="525" max="533" width="2.125" style="2"/>
    <col min="534" max="534" width="1.25" style="2" customWidth="1"/>
    <col min="535" max="747" width="2.125" style="2"/>
    <col min="748" max="749" width="2.125" style="2" customWidth="1"/>
    <col min="750" max="777" width="2.125" style="2"/>
    <col min="778" max="778" width="2.375" style="2" customWidth="1"/>
    <col min="779" max="779" width="2.75" style="2" customWidth="1"/>
    <col min="780" max="780" width="2.125" style="2" customWidth="1"/>
    <col min="781" max="789" width="2.125" style="2"/>
    <col min="790" max="790" width="1.25" style="2" customWidth="1"/>
    <col min="791" max="1003" width="2.125" style="2"/>
    <col min="1004" max="1005" width="2.125" style="2" customWidth="1"/>
    <col min="1006" max="1033" width="2.125" style="2"/>
    <col min="1034" max="1034" width="2.375" style="2" customWidth="1"/>
    <col min="1035" max="1035" width="2.75" style="2" customWidth="1"/>
    <col min="1036" max="1036" width="2.125" style="2" customWidth="1"/>
    <col min="1037" max="1045" width="2.125" style="2"/>
    <col min="1046" max="1046" width="1.25" style="2" customWidth="1"/>
    <col min="1047" max="1259" width="2.125" style="2"/>
    <col min="1260" max="1261" width="2.125" style="2" customWidth="1"/>
    <col min="1262" max="1289" width="2.125" style="2"/>
    <col min="1290" max="1290" width="2.375" style="2" customWidth="1"/>
    <col min="1291" max="1291" width="2.75" style="2" customWidth="1"/>
    <col min="1292" max="1292" width="2.125" style="2" customWidth="1"/>
    <col min="1293" max="1301" width="2.125" style="2"/>
    <col min="1302" max="1302" width="1.25" style="2" customWidth="1"/>
    <col min="1303" max="1515" width="2.125" style="2"/>
    <col min="1516" max="1517" width="2.125" style="2" customWidth="1"/>
    <col min="1518" max="1545" width="2.125" style="2"/>
    <col min="1546" max="1546" width="2.375" style="2" customWidth="1"/>
    <col min="1547" max="1547" width="2.75" style="2" customWidth="1"/>
    <col min="1548" max="1548" width="2.125" style="2" customWidth="1"/>
    <col min="1549" max="1557" width="2.125" style="2"/>
    <col min="1558" max="1558" width="1.25" style="2" customWidth="1"/>
    <col min="1559" max="1771" width="2.125" style="2"/>
    <col min="1772" max="1773" width="2.125" style="2" customWidth="1"/>
    <col min="1774" max="1801" width="2.125" style="2"/>
    <col min="1802" max="1802" width="2.375" style="2" customWidth="1"/>
    <col min="1803" max="1803" width="2.75" style="2" customWidth="1"/>
    <col min="1804" max="1804" width="2.125" style="2" customWidth="1"/>
    <col min="1805" max="1813" width="2.125" style="2"/>
    <col min="1814" max="1814" width="1.25" style="2" customWidth="1"/>
    <col min="1815" max="2027" width="2.125" style="2"/>
    <col min="2028" max="2029" width="2.125" style="2" customWidth="1"/>
    <col min="2030" max="2057" width="2.125" style="2"/>
    <col min="2058" max="2058" width="2.375" style="2" customWidth="1"/>
    <col min="2059" max="2059" width="2.75" style="2" customWidth="1"/>
    <col min="2060" max="2060" width="2.125" style="2" customWidth="1"/>
    <col min="2061" max="2069" width="2.125" style="2"/>
    <col min="2070" max="2070" width="1.25" style="2" customWidth="1"/>
    <col min="2071" max="2283" width="2.125" style="2"/>
    <col min="2284" max="2285" width="2.125" style="2" customWidth="1"/>
    <col min="2286" max="2313" width="2.125" style="2"/>
    <col min="2314" max="2314" width="2.375" style="2" customWidth="1"/>
    <col min="2315" max="2315" width="2.75" style="2" customWidth="1"/>
    <col min="2316" max="2316" width="2.125" style="2" customWidth="1"/>
    <col min="2317" max="2325" width="2.125" style="2"/>
    <col min="2326" max="2326" width="1.25" style="2" customWidth="1"/>
    <col min="2327" max="2539" width="2.125" style="2"/>
    <col min="2540" max="2541" width="2.125" style="2" customWidth="1"/>
    <col min="2542" max="2569" width="2.125" style="2"/>
    <col min="2570" max="2570" width="2.375" style="2" customWidth="1"/>
    <col min="2571" max="2571" width="2.75" style="2" customWidth="1"/>
    <col min="2572" max="2572" width="2.125" style="2" customWidth="1"/>
    <col min="2573" max="2581" width="2.125" style="2"/>
    <col min="2582" max="2582" width="1.25" style="2" customWidth="1"/>
    <col min="2583" max="2795" width="2.125" style="2"/>
    <col min="2796" max="2797" width="2.125" style="2" customWidth="1"/>
    <col min="2798" max="2825" width="2.125" style="2"/>
    <col min="2826" max="2826" width="2.375" style="2" customWidth="1"/>
    <col min="2827" max="2827" width="2.75" style="2" customWidth="1"/>
    <col min="2828" max="2828" width="2.125" style="2" customWidth="1"/>
    <col min="2829" max="2837" width="2.125" style="2"/>
    <col min="2838" max="2838" width="1.25" style="2" customWidth="1"/>
    <col min="2839" max="3051" width="2.125" style="2"/>
    <col min="3052" max="3053" width="2.125" style="2" customWidth="1"/>
    <col min="3054" max="3081" width="2.125" style="2"/>
    <col min="3082" max="3082" width="2.375" style="2" customWidth="1"/>
    <col min="3083" max="3083" width="2.75" style="2" customWidth="1"/>
    <col min="3084" max="3084" width="2.125" style="2" customWidth="1"/>
    <col min="3085" max="3093" width="2.125" style="2"/>
    <col min="3094" max="3094" width="1.25" style="2" customWidth="1"/>
    <col min="3095" max="3307" width="2.125" style="2"/>
    <col min="3308" max="3309" width="2.125" style="2" customWidth="1"/>
    <col min="3310" max="3337" width="2.125" style="2"/>
    <col min="3338" max="3338" width="2.375" style="2" customWidth="1"/>
    <col min="3339" max="3339" width="2.75" style="2" customWidth="1"/>
    <col min="3340" max="3340" width="2.125" style="2" customWidth="1"/>
    <col min="3341" max="3349" width="2.125" style="2"/>
    <col min="3350" max="3350" width="1.25" style="2" customWidth="1"/>
    <col min="3351" max="3563" width="2.125" style="2"/>
    <col min="3564" max="3565" width="2.125" style="2" customWidth="1"/>
    <col min="3566" max="3593" width="2.125" style="2"/>
    <col min="3594" max="3594" width="2.375" style="2" customWidth="1"/>
    <col min="3595" max="3595" width="2.75" style="2" customWidth="1"/>
    <col min="3596" max="3596" width="2.125" style="2" customWidth="1"/>
    <col min="3597" max="3605" width="2.125" style="2"/>
    <col min="3606" max="3606" width="1.25" style="2" customWidth="1"/>
    <col min="3607" max="3819" width="2.125" style="2"/>
    <col min="3820" max="3821" width="2.125" style="2" customWidth="1"/>
    <col min="3822" max="3849" width="2.125" style="2"/>
    <col min="3850" max="3850" width="2.375" style="2" customWidth="1"/>
    <col min="3851" max="3851" width="2.75" style="2" customWidth="1"/>
    <col min="3852" max="3852" width="2.125" style="2" customWidth="1"/>
    <col min="3853" max="3861" width="2.125" style="2"/>
    <col min="3862" max="3862" width="1.25" style="2" customWidth="1"/>
    <col min="3863" max="4075" width="2.125" style="2"/>
    <col min="4076" max="4077" width="2.125" style="2" customWidth="1"/>
    <col min="4078" max="4105" width="2.125" style="2"/>
    <col min="4106" max="4106" width="2.375" style="2" customWidth="1"/>
    <col min="4107" max="4107" width="2.75" style="2" customWidth="1"/>
    <col min="4108" max="4108" width="2.125" style="2" customWidth="1"/>
    <col min="4109" max="4117" width="2.125" style="2"/>
    <col min="4118" max="4118" width="1.25" style="2" customWidth="1"/>
    <col min="4119" max="4331" width="2.125" style="2"/>
    <col min="4332" max="4333" width="2.125" style="2" customWidth="1"/>
    <col min="4334" max="4361" width="2.125" style="2"/>
    <col min="4362" max="4362" width="2.375" style="2" customWidth="1"/>
    <col min="4363" max="4363" width="2.75" style="2" customWidth="1"/>
    <col min="4364" max="4364" width="2.125" style="2" customWidth="1"/>
    <col min="4365" max="4373" width="2.125" style="2"/>
    <col min="4374" max="4374" width="1.25" style="2" customWidth="1"/>
    <col min="4375" max="4587" width="2.125" style="2"/>
    <col min="4588" max="4589" width="2.125" style="2" customWidth="1"/>
    <col min="4590" max="4617" width="2.125" style="2"/>
    <col min="4618" max="4618" width="2.375" style="2" customWidth="1"/>
    <col min="4619" max="4619" width="2.75" style="2" customWidth="1"/>
    <col min="4620" max="4620" width="2.125" style="2" customWidth="1"/>
    <col min="4621" max="4629" width="2.125" style="2"/>
    <col min="4630" max="4630" width="1.25" style="2" customWidth="1"/>
    <col min="4631" max="4843" width="2.125" style="2"/>
    <col min="4844" max="4845" width="2.125" style="2" customWidth="1"/>
    <col min="4846" max="4873" width="2.125" style="2"/>
    <col min="4874" max="4874" width="2.375" style="2" customWidth="1"/>
    <col min="4875" max="4875" width="2.75" style="2" customWidth="1"/>
    <col min="4876" max="4876" width="2.125" style="2" customWidth="1"/>
    <col min="4877" max="4885" width="2.125" style="2"/>
    <col min="4886" max="4886" width="1.25" style="2" customWidth="1"/>
    <col min="4887" max="5099" width="2.125" style="2"/>
    <col min="5100" max="5101" width="2.125" style="2" customWidth="1"/>
    <col min="5102" max="5129" width="2.125" style="2"/>
    <col min="5130" max="5130" width="2.375" style="2" customWidth="1"/>
    <col min="5131" max="5131" width="2.75" style="2" customWidth="1"/>
    <col min="5132" max="5132" width="2.125" style="2" customWidth="1"/>
    <col min="5133" max="5141" width="2.125" style="2"/>
    <col min="5142" max="5142" width="1.25" style="2" customWidth="1"/>
    <col min="5143" max="5355" width="2.125" style="2"/>
    <col min="5356" max="5357" width="2.125" style="2" customWidth="1"/>
    <col min="5358" max="5385" width="2.125" style="2"/>
    <col min="5386" max="5386" width="2.375" style="2" customWidth="1"/>
    <col min="5387" max="5387" width="2.75" style="2" customWidth="1"/>
    <col min="5388" max="5388" width="2.125" style="2" customWidth="1"/>
    <col min="5389" max="5397" width="2.125" style="2"/>
    <col min="5398" max="5398" width="1.25" style="2" customWidth="1"/>
    <col min="5399" max="5611" width="2.125" style="2"/>
    <col min="5612" max="5613" width="2.125" style="2" customWidth="1"/>
    <col min="5614" max="5641" width="2.125" style="2"/>
    <col min="5642" max="5642" width="2.375" style="2" customWidth="1"/>
    <col min="5643" max="5643" width="2.75" style="2" customWidth="1"/>
    <col min="5644" max="5644" width="2.125" style="2" customWidth="1"/>
    <col min="5645" max="5653" width="2.125" style="2"/>
    <col min="5654" max="5654" width="1.25" style="2" customWidth="1"/>
    <col min="5655" max="5867" width="2.125" style="2"/>
    <col min="5868" max="5869" width="2.125" style="2" customWidth="1"/>
    <col min="5870" max="5897" width="2.125" style="2"/>
    <col min="5898" max="5898" width="2.375" style="2" customWidth="1"/>
    <col min="5899" max="5899" width="2.75" style="2" customWidth="1"/>
    <col min="5900" max="5900" width="2.125" style="2" customWidth="1"/>
    <col min="5901" max="5909" width="2.125" style="2"/>
    <col min="5910" max="5910" width="1.25" style="2" customWidth="1"/>
    <col min="5911" max="6123" width="2.125" style="2"/>
    <col min="6124" max="6125" width="2.125" style="2" customWidth="1"/>
    <col min="6126" max="6153" width="2.125" style="2"/>
    <col min="6154" max="6154" width="2.375" style="2" customWidth="1"/>
    <col min="6155" max="6155" width="2.75" style="2" customWidth="1"/>
    <col min="6156" max="6156" width="2.125" style="2" customWidth="1"/>
    <col min="6157" max="6165" width="2.125" style="2"/>
    <col min="6166" max="6166" width="1.25" style="2" customWidth="1"/>
    <col min="6167" max="6379" width="2.125" style="2"/>
    <col min="6380" max="6381" width="2.125" style="2" customWidth="1"/>
    <col min="6382" max="6409" width="2.125" style="2"/>
    <col min="6410" max="6410" width="2.375" style="2" customWidth="1"/>
    <col min="6411" max="6411" width="2.75" style="2" customWidth="1"/>
    <col min="6412" max="6412" width="2.125" style="2" customWidth="1"/>
    <col min="6413" max="6421" width="2.125" style="2"/>
    <col min="6422" max="6422" width="1.25" style="2" customWidth="1"/>
    <col min="6423" max="6635" width="2.125" style="2"/>
    <col min="6636" max="6637" width="2.125" style="2" customWidth="1"/>
    <col min="6638" max="6665" width="2.125" style="2"/>
    <col min="6666" max="6666" width="2.375" style="2" customWidth="1"/>
    <col min="6667" max="6667" width="2.75" style="2" customWidth="1"/>
    <col min="6668" max="6668" width="2.125" style="2" customWidth="1"/>
    <col min="6669" max="6677" width="2.125" style="2"/>
    <col min="6678" max="6678" width="1.25" style="2" customWidth="1"/>
    <col min="6679" max="6891" width="2.125" style="2"/>
    <col min="6892" max="6893" width="2.125" style="2" customWidth="1"/>
    <col min="6894" max="6921" width="2.125" style="2"/>
    <col min="6922" max="6922" width="2.375" style="2" customWidth="1"/>
    <col min="6923" max="6923" width="2.75" style="2" customWidth="1"/>
    <col min="6924" max="6924" width="2.125" style="2" customWidth="1"/>
    <col min="6925" max="6933" width="2.125" style="2"/>
    <col min="6934" max="6934" width="1.25" style="2" customWidth="1"/>
    <col min="6935" max="7147" width="2.125" style="2"/>
    <col min="7148" max="7149" width="2.125" style="2" customWidth="1"/>
    <col min="7150" max="7177" width="2.125" style="2"/>
    <col min="7178" max="7178" width="2.375" style="2" customWidth="1"/>
    <col min="7179" max="7179" width="2.75" style="2" customWidth="1"/>
    <col min="7180" max="7180" width="2.125" style="2" customWidth="1"/>
    <col min="7181" max="7189" width="2.125" style="2"/>
    <col min="7190" max="7190" width="1.25" style="2" customWidth="1"/>
    <col min="7191" max="7403" width="2.125" style="2"/>
    <col min="7404" max="7405" width="2.125" style="2" customWidth="1"/>
    <col min="7406" max="7433" width="2.125" style="2"/>
    <col min="7434" max="7434" width="2.375" style="2" customWidth="1"/>
    <col min="7435" max="7435" width="2.75" style="2" customWidth="1"/>
    <col min="7436" max="7436" width="2.125" style="2" customWidth="1"/>
    <col min="7437" max="7445" width="2.125" style="2"/>
    <col min="7446" max="7446" width="1.25" style="2" customWidth="1"/>
    <col min="7447" max="7659" width="2.125" style="2"/>
    <col min="7660" max="7661" width="2.125" style="2" customWidth="1"/>
    <col min="7662" max="7689" width="2.125" style="2"/>
    <col min="7690" max="7690" width="2.375" style="2" customWidth="1"/>
    <col min="7691" max="7691" width="2.75" style="2" customWidth="1"/>
    <col min="7692" max="7692" width="2.125" style="2" customWidth="1"/>
    <col min="7693" max="7701" width="2.125" style="2"/>
    <col min="7702" max="7702" width="1.25" style="2" customWidth="1"/>
    <col min="7703" max="7915" width="2.125" style="2"/>
    <col min="7916" max="7917" width="2.125" style="2" customWidth="1"/>
    <col min="7918" max="7945" width="2.125" style="2"/>
    <col min="7946" max="7946" width="2.375" style="2" customWidth="1"/>
    <col min="7947" max="7947" width="2.75" style="2" customWidth="1"/>
    <col min="7948" max="7948" width="2.125" style="2" customWidth="1"/>
    <col min="7949" max="7957" width="2.125" style="2"/>
    <col min="7958" max="7958" width="1.25" style="2" customWidth="1"/>
    <col min="7959" max="8171" width="2.125" style="2"/>
    <col min="8172" max="8173" width="2.125" style="2" customWidth="1"/>
    <col min="8174" max="8201" width="2.125" style="2"/>
    <col min="8202" max="8202" width="2.375" style="2" customWidth="1"/>
    <col min="8203" max="8203" width="2.75" style="2" customWidth="1"/>
    <col min="8204" max="8204" width="2.125" style="2" customWidth="1"/>
    <col min="8205" max="8213" width="2.125" style="2"/>
    <col min="8214" max="8214" width="1.25" style="2" customWidth="1"/>
    <col min="8215" max="8427" width="2.125" style="2"/>
    <col min="8428" max="8429" width="2.125" style="2" customWidth="1"/>
    <col min="8430" max="8457" width="2.125" style="2"/>
    <col min="8458" max="8458" width="2.375" style="2" customWidth="1"/>
    <col min="8459" max="8459" width="2.75" style="2" customWidth="1"/>
    <col min="8460" max="8460" width="2.125" style="2" customWidth="1"/>
    <col min="8461" max="8469" width="2.125" style="2"/>
    <col min="8470" max="8470" width="1.25" style="2" customWidth="1"/>
    <col min="8471" max="8683" width="2.125" style="2"/>
    <col min="8684" max="8685" width="2.125" style="2" customWidth="1"/>
    <col min="8686" max="8713" width="2.125" style="2"/>
    <col min="8714" max="8714" width="2.375" style="2" customWidth="1"/>
    <col min="8715" max="8715" width="2.75" style="2" customWidth="1"/>
    <col min="8716" max="8716" width="2.125" style="2" customWidth="1"/>
    <col min="8717" max="8725" width="2.125" style="2"/>
    <col min="8726" max="8726" width="1.25" style="2" customWidth="1"/>
    <col min="8727" max="8939" width="2.125" style="2"/>
    <col min="8940" max="8941" width="2.125" style="2" customWidth="1"/>
    <col min="8942" max="8969" width="2.125" style="2"/>
    <col min="8970" max="8970" width="2.375" style="2" customWidth="1"/>
    <col min="8971" max="8971" width="2.75" style="2" customWidth="1"/>
    <col min="8972" max="8972" width="2.125" style="2" customWidth="1"/>
    <col min="8973" max="8981" width="2.125" style="2"/>
    <col min="8982" max="8982" width="1.25" style="2" customWidth="1"/>
    <col min="8983" max="9195" width="2.125" style="2"/>
    <col min="9196" max="9197" width="2.125" style="2" customWidth="1"/>
    <col min="9198" max="9225" width="2.125" style="2"/>
    <col min="9226" max="9226" width="2.375" style="2" customWidth="1"/>
    <col min="9227" max="9227" width="2.75" style="2" customWidth="1"/>
    <col min="9228" max="9228" width="2.125" style="2" customWidth="1"/>
    <col min="9229" max="9237" width="2.125" style="2"/>
    <col min="9238" max="9238" width="1.25" style="2" customWidth="1"/>
    <col min="9239" max="9451" width="2.125" style="2"/>
    <col min="9452" max="9453" width="2.125" style="2" customWidth="1"/>
    <col min="9454" max="9481" width="2.125" style="2"/>
    <col min="9482" max="9482" width="2.375" style="2" customWidth="1"/>
    <col min="9483" max="9483" width="2.75" style="2" customWidth="1"/>
    <col min="9484" max="9484" width="2.125" style="2" customWidth="1"/>
    <col min="9485" max="9493" width="2.125" style="2"/>
    <col min="9494" max="9494" width="1.25" style="2" customWidth="1"/>
    <col min="9495" max="9707" width="2.125" style="2"/>
    <col min="9708" max="9709" width="2.125" style="2" customWidth="1"/>
    <col min="9710" max="9737" width="2.125" style="2"/>
    <col min="9738" max="9738" width="2.375" style="2" customWidth="1"/>
    <col min="9739" max="9739" width="2.75" style="2" customWidth="1"/>
    <col min="9740" max="9740" width="2.125" style="2" customWidth="1"/>
    <col min="9741" max="9749" width="2.125" style="2"/>
    <col min="9750" max="9750" width="1.25" style="2" customWidth="1"/>
    <col min="9751" max="9963" width="2.125" style="2"/>
    <col min="9964" max="9965" width="2.125" style="2" customWidth="1"/>
    <col min="9966" max="9993" width="2.125" style="2"/>
    <col min="9994" max="9994" width="2.375" style="2" customWidth="1"/>
    <col min="9995" max="9995" width="2.75" style="2" customWidth="1"/>
    <col min="9996" max="9996" width="2.125" style="2" customWidth="1"/>
    <col min="9997" max="10005" width="2.125" style="2"/>
    <col min="10006" max="10006" width="1.25" style="2" customWidth="1"/>
    <col min="10007" max="10219" width="2.125" style="2"/>
    <col min="10220" max="10221" width="2.125" style="2" customWidth="1"/>
    <col min="10222" max="10249" width="2.125" style="2"/>
    <col min="10250" max="10250" width="2.375" style="2" customWidth="1"/>
    <col min="10251" max="10251" width="2.75" style="2" customWidth="1"/>
    <col min="10252" max="10252" width="2.125" style="2" customWidth="1"/>
    <col min="10253" max="10261" width="2.125" style="2"/>
    <col min="10262" max="10262" width="1.25" style="2" customWidth="1"/>
    <col min="10263" max="10475" width="2.125" style="2"/>
    <col min="10476" max="10477" width="2.125" style="2" customWidth="1"/>
    <col min="10478" max="10505" width="2.125" style="2"/>
    <col min="10506" max="10506" width="2.375" style="2" customWidth="1"/>
    <col min="10507" max="10507" width="2.75" style="2" customWidth="1"/>
    <col min="10508" max="10508" width="2.125" style="2" customWidth="1"/>
    <col min="10509" max="10517" width="2.125" style="2"/>
    <col min="10518" max="10518" width="1.25" style="2" customWidth="1"/>
    <col min="10519" max="10731" width="2.125" style="2"/>
    <col min="10732" max="10733" width="2.125" style="2" customWidth="1"/>
    <col min="10734" max="10761" width="2.125" style="2"/>
    <col min="10762" max="10762" width="2.375" style="2" customWidth="1"/>
    <col min="10763" max="10763" width="2.75" style="2" customWidth="1"/>
    <col min="10764" max="10764" width="2.125" style="2" customWidth="1"/>
    <col min="10765" max="10773" width="2.125" style="2"/>
    <col min="10774" max="10774" width="1.25" style="2" customWidth="1"/>
    <col min="10775" max="10987" width="2.125" style="2"/>
    <col min="10988" max="10989" width="2.125" style="2" customWidth="1"/>
    <col min="10990" max="11017" width="2.125" style="2"/>
    <col min="11018" max="11018" width="2.375" style="2" customWidth="1"/>
    <col min="11019" max="11019" width="2.75" style="2" customWidth="1"/>
    <col min="11020" max="11020" width="2.125" style="2" customWidth="1"/>
    <col min="11021" max="11029" width="2.125" style="2"/>
    <col min="11030" max="11030" width="1.25" style="2" customWidth="1"/>
    <col min="11031" max="11243" width="2.125" style="2"/>
    <col min="11244" max="11245" width="2.125" style="2" customWidth="1"/>
    <col min="11246" max="11273" width="2.125" style="2"/>
    <col min="11274" max="11274" width="2.375" style="2" customWidth="1"/>
    <col min="11275" max="11275" width="2.75" style="2" customWidth="1"/>
    <col min="11276" max="11276" width="2.125" style="2" customWidth="1"/>
    <col min="11277" max="11285" width="2.125" style="2"/>
    <col min="11286" max="11286" width="1.25" style="2" customWidth="1"/>
    <col min="11287" max="11499" width="2.125" style="2"/>
    <col min="11500" max="11501" width="2.125" style="2" customWidth="1"/>
    <col min="11502" max="11529" width="2.125" style="2"/>
    <col min="11530" max="11530" width="2.375" style="2" customWidth="1"/>
    <col min="11531" max="11531" width="2.75" style="2" customWidth="1"/>
    <col min="11532" max="11532" width="2.125" style="2" customWidth="1"/>
    <col min="11533" max="11541" width="2.125" style="2"/>
    <col min="11542" max="11542" width="1.25" style="2" customWidth="1"/>
    <col min="11543" max="11755" width="2.125" style="2"/>
    <col min="11756" max="11757" width="2.125" style="2" customWidth="1"/>
    <col min="11758" max="11785" width="2.125" style="2"/>
    <col min="11786" max="11786" width="2.375" style="2" customWidth="1"/>
    <col min="11787" max="11787" width="2.75" style="2" customWidth="1"/>
    <col min="11788" max="11788" width="2.125" style="2" customWidth="1"/>
    <col min="11789" max="11797" width="2.125" style="2"/>
    <col min="11798" max="11798" width="1.25" style="2" customWidth="1"/>
    <col min="11799" max="12011" width="2.125" style="2"/>
    <col min="12012" max="12013" width="2.125" style="2" customWidth="1"/>
    <col min="12014" max="12041" width="2.125" style="2"/>
    <col min="12042" max="12042" width="2.375" style="2" customWidth="1"/>
    <col min="12043" max="12043" width="2.75" style="2" customWidth="1"/>
    <col min="12044" max="12044" width="2.125" style="2" customWidth="1"/>
    <col min="12045" max="12053" width="2.125" style="2"/>
    <col min="12054" max="12054" width="1.25" style="2" customWidth="1"/>
    <col min="12055" max="12267" width="2.125" style="2"/>
    <col min="12268" max="12269" width="2.125" style="2" customWidth="1"/>
    <col min="12270" max="12297" width="2.125" style="2"/>
    <col min="12298" max="12298" width="2.375" style="2" customWidth="1"/>
    <col min="12299" max="12299" width="2.75" style="2" customWidth="1"/>
    <col min="12300" max="12300" width="2.125" style="2" customWidth="1"/>
    <col min="12301" max="12309" width="2.125" style="2"/>
    <col min="12310" max="12310" width="1.25" style="2" customWidth="1"/>
    <col min="12311" max="12523" width="2.125" style="2"/>
    <col min="12524" max="12525" width="2.125" style="2" customWidth="1"/>
    <col min="12526" max="12553" width="2.125" style="2"/>
    <col min="12554" max="12554" width="2.375" style="2" customWidth="1"/>
    <col min="12555" max="12555" width="2.75" style="2" customWidth="1"/>
    <col min="12556" max="12556" width="2.125" style="2" customWidth="1"/>
    <col min="12557" max="12565" width="2.125" style="2"/>
    <col min="12566" max="12566" width="1.25" style="2" customWidth="1"/>
    <col min="12567" max="12779" width="2.125" style="2"/>
    <col min="12780" max="12781" width="2.125" style="2" customWidth="1"/>
    <col min="12782" max="12809" width="2.125" style="2"/>
    <col min="12810" max="12810" width="2.375" style="2" customWidth="1"/>
    <col min="12811" max="12811" width="2.75" style="2" customWidth="1"/>
    <col min="12812" max="12812" width="2.125" style="2" customWidth="1"/>
    <col min="12813" max="12821" width="2.125" style="2"/>
    <col min="12822" max="12822" width="1.25" style="2" customWidth="1"/>
    <col min="12823" max="13035" width="2.125" style="2"/>
    <col min="13036" max="13037" width="2.125" style="2" customWidth="1"/>
    <col min="13038" max="13065" width="2.125" style="2"/>
    <col min="13066" max="13066" width="2.375" style="2" customWidth="1"/>
    <col min="13067" max="13067" width="2.75" style="2" customWidth="1"/>
    <col min="13068" max="13068" width="2.125" style="2" customWidth="1"/>
    <col min="13069" max="13077" width="2.125" style="2"/>
    <col min="13078" max="13078" width="1.25" style="2" customWidth="1"/>
    <col min="13079" max="13291" width="2.125" style="2"/>
    <col min="13292" max="13293" width="2.125" style="2" customWidth="1"/>
    <col min="13294" max="13321" width="2.125" style="2"/>
    <col min="13322" max="13322" width="2.375" style="2" customWidth="1"/>
    <col min="13323" max="13323" width="2.75" style="2" customWidth="1"/>
    <col min="13324" max="13324" width="2.125" style="2" customWidth="1"/>
    <col min="13325" max="13333" width="2.125" style="2"/>
    <col min="13334" max="13334" width="1.25" style="2" customWidth="1"/>
    <col min="13335" max="13547" width="2.125" style="2"/>
    <col min="13548" max="13549" width="2.125" style="2" customWidth="1"/>
    <col min="13550" max="13577" width="2.125" style="2"/>
    <col min="13578" max="13578" width="2.375" style="2" customWidth="1"/>
    <col min="13579" max="13579" width="2.75" style="2" customWidth="1"/>
    <col min="13580" max="13580" width="2.125" style="2" customWidth="1"/>
    <col min="13581" max="13589" width="2.125" style="2"/>
    <col min="13590" max="13590" width="1.25" style="2" customWidth="1"/>
    <col min="13591" max="13803" width="2.125" style="2"/>
    <col min="13804" max="13805" width="2.125" style="2" customWidth="1"/>
    <col min="13806" max="13833" width="2.125" style="2"/>
    <col min="13834" max="13834" width="2.375" style="2" customWidth="1"/>
    <col min="13835" max="13835" width="2.75" style="2" customWidth="1"/>
    <col min="13836" max="13836" width="2.125" style="2" customWidth="1"/>
    <col min="13837" max="13845" width="2.125" style="2"/>
    <col min="13846" max="13846" width="1.25" style="2" customWidth="1"/>
    <col min="13847" max="14059" width="2.125" style="2"/>
    <col min="14060" max="14061" width="2.125" style="2" customWidth="1"/>
    <col min="14062" max="14089" width="2.125" style="2"/>
    <col min="14090" max="14090" width="2.375" style="2" customWidth="1"/>
    <col min="14091" max="14091" width="2.75" style="2" customWidth="1"/>
    <col min="14092" max="14092" width="2.125" style="2" customWidth="1"/>
    <col min="14093" max="14101" width="2.125" style="2"/>
    <col min="14102" max="14102" width="1.25" style="2" customWidth="1"/>
    <col min="14103" max="14315" width="2.125" style="2"/>
    <col min="14316" max="14317" width="2.125" style="2" customWidth="1"/>
    <col min="14318" max="14345" width="2.125" style="2"/>
    <col min="14346" max="14346" width="2.375" style="2" customWidth="1"/>
    <col min="14347" max="14347" width="2.75" style="2" customWidth="1"/>
    <col min="14348" max="14348" width="2.125" style="2" customWidth="1"/>
    <col min="14349" max="14357" width="2.125" style="2"/>
    <col min="14358" max="14358" width="1.25" style="2" customWidth="1"/>
    <col min="14359" max="14571" width="2.125" style="2"/>
    <col min="14572" max="14573" width="2.125" style="2" customWidth="1"/>
    <col min="14574" max="14601" width="2.125" style="2"/>
    <col min="14602" max="14602" width="2.375" style="2" customWidth="1"/>
    <col min="14603" max="14603" width="2.75" style="2" customWidth="1"/>
    <col min="14604" max="14604" width="2.125" style="2" customWidth="1"/>
    <col min="14605" max="14613" width="2.125" style="2"/>
    <col min="14614" max="14614" width="1.25" style="2" customWidth="1"/>
    <col min="14615" max="14827" width="2.125" style="2"/>
    <col min="14828" max="14829" width="2.125" style="2" customWidth="1"/>
    <col min="14830" max="14857" width="2.125" style="2"/>
    <col min="14858" max="14858" width="2.375" style="2" customWidth="1"/>
    <col min="14859" max="14859" width="2.75" style="2" customWidth="1"/>
    <col min="14860" max="14860" width="2.125" style="2" customWidth="1"/>
    <col min="14861" max="14869" width="2.125" style="2"/>
    <col min="14870" max="14870" width="1.25" style="2" customWidth="1"/>
    <col min="14871" max="15083" width="2.125" style="2"/>
    <col min="15084" max="15085" width="2.125" style="2" customWidth="1"/>
    <col min="15086" max="15113" width="2.125" style="2"/>
    <col min="15114" max="15114" width="2.375" style="2" customWidth="1"/>
    <col min="15115" max="15115" width="2.75" style="2" customWidth="1"/>
    <col min="15116" max="15116" width="2.125" style="2" customWidth="1"/>
    <col min="15117" max="15125" width="2.125" style="2"/>
    <col min="15126" max="15126" width="1.25" style="2" customWidth="1"/>
    <col min="15127" max="15339" width="2.125" style="2"/>
    <col min="15340" max="15341" width="2.125" style="2" customWidth="1"/>
    <col min="15342" max="15369" width="2.125" style="2"/>
    <col min="15370" max="15370" width="2.375" style="2" customWidth="1"/>
    <col min="15371" max="15371" width="2.75" style="2" customWidth="1"/>
    <col min="15372" max="15372" width="2.125" style="2" customWidth="1"/>
    <col min="15373" max="15381" width="2.125" style="2"/>
    <col min="15382" max="15382" width="1.25" style="2" customWidth="1"/>
    <col min="15383" max="15595" width="2.125" style="2"/>
    <col min="15596" max="15597" width="2.125" style="2" customWidth="1"/>
    <col min="15598" max="15625" width="2.125" style="2"/>
    <col min="15626" max="15626" width="2.375" style="2" customWidth="1"/>
    <col min="15627" max="15627" width="2.75" style="2" customWidth="1"/>
    <col min="15628" max="15628" width="2.125" style="2" customWidth="1"/>
    <col min="15629" max="15637" width="2.125" style="2"/>
    <col min="15638" max="15638" width="1.25" style="2" customWidth="1"/>
    <col min="15639" max="15851" width="2.125" style="2"/>
    <col min="15852" max="15853" width="2.125" style="2" customWidth="1"/>
    <col min="15854" max="15881" width="2.125" style="2"/>
    <col min="15882" max="15882" width="2.375" style="2" customWidth="1"/>
    <col min="15883" max="15883" width="2.75" style="2" customWidth="1"/>
    <col min="15884" max="15884" width="2.125" style="2" customWidth="1"/>
    <col min="15885" max="15893" width="2.125" style="2"/>
    <col min="15894" max="15894" width="1.25" style="2" customWidth="1"/>
    <col min="15895" max="16107" width="2.125" style="2"/>
    <col min="16108" max="16109" width="2.125" style="2" customWidth="1"/>
    <col min="16110" max="16137" width="2.125" style="2"/>
    <col min="16138" max="16138" width="2.375" style="2" customWidth="1"/>
    <col min="16139" max="16139" width="2.75" style="2" customWidth="1"/>
    <col min="16140" max="16140" width="2.125" style="2" customWidth="1"/>
    <col min="16141" max="16149" width="2.125" style="2"/>
    <col min="16150" max="16150" width="1.25" style="2" customWidth="1"/>
    <col min="16151" max="16384" width="2.125" style="2"/>
  </cols>
  <sheetData>
    <row r="1" spans="1:22" ht="32.25" customHeight="1">
      <c r="A1" s="340" t="s">
        <v>414</v>
      </c>
      <c r="B1" s="340"/>
      <c r="C1" s="340"/>
      <c r="D1" s="340"/>
      <c r="E1" s="340"/>
      <c r="F1" s="340"/>
      <c r="G1" s="340"/>
      <c r="H1" s="340"/>
      <c r="I1" s="340"/>
      <c r="J1" s="340"/>
      <c r="K1" s="340"/>
      <c r="L1" s="340"/>
      <c r="M1" s="340"/>
      <c r="N1" s="340"/>
      <c r="O1" s="340"/>
      <c r="P1" s="340"/>
      <c r="Q1" s="340"/>
      <c r="R1" s="340"/>
      <c r="S1" s="340"/>
      <c r="T1" s="340"/>
      <c r="U1" s="340"/>
      <c r="V1" s="340"/>
    </row>
    <row r="2" spans="1:22" s="1" customFormat="1" ht="18.75" customHeight="1">
      <c r="A2" s="304" t="s">
        <v>14</v>
      </c>
      <c r="B2" s="308" t="s">
        <v>7</v>
      </c>
      <c r="C2" s="309"/>
      <c r="D2" s="354" t="s">
        <v>1</v>
      </c>
      <c r="E2" s="355"/>
      <c r="F2" s="355"/>
      <c r="G2" s="355"/>
      <c r="H2" s="355"/>
      <c r="I2" s="355"/>
      <c r="J2" s="355"/>
      <c r="K2" s="355"/>
      <c r="L2" s="355"/>
      <c r="M2" s="355"/>
      <c r="N2" s="356"/>
      <c r="O2" s="308" t="s">
        <v>7</v>
      </c>
      <c r="P2" s="309"/>
      <c r="Q2" s="310"/>
      <c r="R2" s="311"/>
      <c r="S2" s="311"/>
      <c r="T2" s="311"/>
      <c r="U2" s="311"/>
      <c r="V2" s="312"/>
    </row>
    <row r="3" spans="1:22" s="1" customFormat="1" ht="36" customHeight="1">
      <c r="A3" s="305"/>
      <c r="B3" s="348" t="s">
        <v>8</v>
      </c>
      <c r="C3" s="314"/>
      <c r="D3" s="336" t="s">
        <v>1</v>
      </c>
      <c r="E3" s="337"/>
      <c r="F3" s="337"/>
      <c r="G3" s="337"/>
      <c r="H3" s="337"/>
      <c r="I3" s="337"/>
      <c r="J3" s="337"/>
      <c r="K3" s="337"/>
      <c r="L3" s="337"/>
      <c r="M3" s="337"/>
      <c r="N3" s="338"/>
      <c r="O3" s="313" t="s">
        <v>15</v>
      </c>
      <c r="P3" s="314"/>
      <c r="Q3" s="315"/>
      <c r="R3" s="316"/>
      <c r="S3" s="316"/>
      <c r="T3" s="316"/>
      <c r="U3" s="316"/>
      <c r="V3" s="317"/>
    </row>
    <row r="4" spans="1:22" s="1" customFormat="1" ht="18.75" customHeight="1">
      <c r="A4" s="305"/>
      <c r="B4" s="326" t="s">
        <v>9</v>
      </c>
      <c r="C4" s="349"/>
      <c r="D4" s="332" t="s">
        <v>10</v>
      </c>
      <c r="E4" s="364"/>
      <c r="F4" s="364"/>
      <c r="G4" s="364"/>
      <c r="H4" s="364"/>
      <c r="I4" s="364"/>
      <c r="J4" s="364"/>
      <c r="K4" s="364"/>
      <c r="L4" s="364"/>
      <c r="M4" s="364"/>
      <c r="N4" s="364"/>
      <c r="O4" s="364"/>
      <c r="P4" s="364"/>
      <c r="Q4" s="364"/>
      <c r="R4" s="364"/>
      <c r="S4" s="364"/>
      <c r="T4" s="364"/>
      <c r="U4" s="364"/>
      <c r="V4" s="365"/>
    </row>
    <row r="5" spans="1:22" s="1" customFormat="1" ht="18.75" customHeight="1">
      <c r="A5" s="305"/>
      <c r="B5" s="350"/>
      <c r="C5" s="351"/>
      <c r="D5" s="361" t="s">
        <v>1</v>
      </c>
      <c r="E5" s="366"/>
      <c r="F5" s="366"/>
      <c r="G5" s="366"/>
      <c r="H5" s="366"/>
      <c r="I5" s="366"/>
      <c r="J5" s="366"/>
      <c r="K5" s="366"/>
      <c r="L5" s="366"/>
      <c r="M5" s="366"/>
      <c r="N5" s="366"/>
      <c r="O5" s="366"/>
      <c r="P5" s="366"/>
      <c r="Q5" s="366"/>
      <c r="R5" s="366"/>
      <c r="S5" s="366"/>
      <c r="T5" s="366"/>
      <c r="U5" s="366"/>
      <c r="V5" s="367"/>
    </row>
    <row r="6" spans="1:22" s="1" customFormat="1" ht="29.25" customHeight="1">
      <c r="A6" s="306"/>
      <c r="B6" s="352"/>
      <c r="C6" s="353"/>
      <c r="D6" s="341" t="s">
        <v>11</v>
      </c>
      <c r="E6" s="342"/>
      <c r="F6" s="323" t="s">
        <v>1</v>
      </c>
      <c r="G6" s="324"/>
      <c r="H6" s="324"/>
      <c r="I6" s="324"/>
      <c r="J6" s="324"/>
      <c r="K6" s="324"/>
      <c r="L6" s="325"/>
      <c r="M6" s="341" t="s">
        <v>12</v>
      </c>
      <c r="N6" s="360"/>
      <c r="O6" s="357"/>
      <c r="P6" s="358"/>
      <c r="Q6" s="358"/>
      <c r="R6" s="358"/>
      <c r="S6" s="358"/>
      <c r="T6" s="358"/>
      <c r="U6" s="358"/>
      <c r="V6" s="359"/>
    </row>
    <row r="7" spans="1:22" s="1" customFormat="1" ht="26.25" customHeight="1">
      <c r="A7" s="304" t="s">
        <v>17</v>
      </c>
      <c r="B7" s="341" t="s">
        <v>5</v>
      </c>
      <c r="C7" s="342"/>
      <c r="D7" s="10">
        <v>2</v>
      </c>
      <c r="E7" s="11">
        <v>8</v>
      </c>
      <c r="F7" s="12"/>
      <c r="G7" s="13"/>
      <c r="H7" s="13"/>
      <c r="I7" s="14"/>
      <c r="J7" s="14"/>
      <c r="K7" s="15"/>
      <c r="L7" s="13"/>
      <c r="M7" s="13"/>
      <c r="N7" s="343" t="s">
        <v>6</v>
      </c>
      <c r="O7" s="344"/>
      <c r="P7" s="344"/>
      <c r="Q7" s="344"/>
      <c r="R7" s="344"/>
      <c r="S7" s="344"/>
      <c r="T7" s="344"/>
      <c r="U7" s="344"/>
      <c r="V7" s="345"/>
    </row>
    <row r="8" spans="1:22" s="1" customFormat="1" ht="18.75" customHeight="1">
      <c r="A8" s="305"/>
      <c r="B8" s="346" t="s">
        <v>7</v>
      </c>
      <c r="C8" s="347"/>
      <c r="D8" s="354" t="s">
        <v>1</v>
      </c>
      <c r="E8" s="355"/>
      <c r="F8" s="355"/>
      <c r="G8" s="355"/>
      <c r="H8" s="355"/>
      <c r="I8" s="355"/>
      <c r="J8" s="355"/>
      <c r="K8" s="355"/>
      <c r="L8" s="355"/>
      <c r="M8" s="355"/>
      <c r="N8" s="356"/>
      <c r="O8" s="308" t="s">
        <v>7</v>
      </c>
      <c r="P8" s="309"/>
      <c r="Q8" s="310"/>
      <c r="R8" s="311"/>
      <c r="S8" s="311"/>
      <c r="T8" s="311"/>
      <c r="U8" s="311"/>
      <c r="V8" s="312"/>
    </row>
    <row r="9" spans="1:22" s="1" customFormat="1" ht="36" customHeight="1">
      <c r="A9" s="305"/>
      <c r="B9" s="348" t="s">
        <v>8</v>
      </c>
      <c r="C9" s="314"/>
      <c r="D9" s="336" t="s">
        <v>1</v>
      </c>
      <c r="E9" s="337"/>
      <c r="F9" s="337"/>
      <c r="G9" s="337"/>
      <c r="H9" s="337"/>
      <c r="I9" s="337"/>
      <c r="J9" s="337"/>
      <c r="K9" s="337"/>
      <c r="L9" s="337"/>
      <c r="M9" s="337"/>
      <c r="N9" s="338"/>
      <c r="O9" s="313" t="s">
        <v>19</v>
      </c>
      <c r="P9" s="314"/>
      <c r="Q9" s="315"/>
      <c r="R9" s="316"/>
      <c r="S9" s="316"/>
      <c r="T9" s="316"/>
      <c r="U9" s="316"/>
      <c r="V9" s="317"/>
    </row>
    <row r="10" spans="1:22" s="1" customFormat="1" ht="18.75" customHeight="1">
      <c r="A10" s="305"/>
      <c r="B10" s="326" t="s">
        <v>9</v>
      </c>
      <c r="C10" s="327"/>
      <c r="D10" s="332" t="s">
        <v>10</v>
      </c>
      <c r="E10" s="333"/>
      <c r="F10" s="333"/>
      <c r="G10" s="333"/>
      <c r="H10" s="333"/>
      <c r="I10" s="333"/>
      <c r="J10" s="333"/>
      <c r="K10" s="333"/>
      <c r="L10" s="333"/>
      <c r="M10" s="333"/>
      <c r="N10" s="333"/>
      <c r="O10" s="333"/>
      <c r="P10" s="333"/>
      <c r="Q10" s="333"/>
      <c r="R10" s="333"/>
      <c r="S10" s="333"/>
      <c r="T10" s="333"/>
      <c r="U10" s="333"/>
      <c r="V10" s="334"/>
    </row>
    <row r="11" spans="1:22" s="1" customFormat="1" ht="18.75" customHeight="1">
      <c r="A11" s="305"/>
      <c r="B11" s="328"/>
      <c r="C11" s="329"/>
      <c r="D11" s="361" t="s">
        <v>1</v>
      </c>
      <c r="E11" s="362"/>
      <c r="F11" s="362"/>
      <c r="G11" s="362"/>
      <c r="H11" s="362"/>
      <c r="I11" s="362"/>
      <c r="J11" s="362"/>
      <c r="K11" s="362"/>
      <c r="L11" s="362"/>
      <c r="M11" s="362"/>
      <c r="N11" s="362"/>
      <c r="O11" s="362"/>
      <c r="P11" s="362"/>
      <c r="Q11" s="362"/>
      <c r="R11" s="362"/>
      <c r="S11" s="362"/>
      <c r="T11" s="362"/>
      <c r="U11" s="362"/>
      <c r="V11" s="363"/>
    </row>
    <row r="12" spans="1:22" s="1" customFormat="1" ht="29.25" customHeight="1">
      <c r="A12" s="305"/>
      <c r="B12" s="330"/>
      <c r="C12" s="331"/>
      <c r="D12" s="341" t="s">
        <v>11</v>
      </c>
      <c r="E12" s="342"/>
      <c r="F12" s="323" t="s">
        <v>1</v>
      </c>
      <c r="G12" s="324"/>
      <c r="H12" s="324"/>
      <c r="I12" s="324"/>
      <c r="J12" s="324"/>
      <c r="K12" s="324"/>
      <c r="L12" s="325"/>
      <c r="M12" s="341" t="s">
        <v>12</v>
      </c>
      <c r="N12" s="342"/>
      <c r="O12" s="357"/>
      <c r="P12" s="358"/>
      <c r="Q12" s="358"/>
      <c r="R12" s="358"/>
      <c r="S12" s="358"/>
      <c r="T12" s="358"/>
      <c r="U12" s="358"/>
      <c r="V12" s="359"/>
    </row>
    <row r="13" spans="1:22" s="1" customFormat="1" ht="30" customHeight="1">
      <c r="A13" s="306"/>
      <c r="B13" s="320" t="s">
        <v>13</v>
      </c>
      <c r="C13" s="321"/>
      <c r="D13" s="321"/>
      <c r="E13" s="322"/>
      <c r="F13" s="323"/>
      <c r="G13" s="324"/>
      <c r="H13" s="324"/>
      <c r="I13" s="324"/>
      <c r="J13" s="324"/>
      <c r="K13" s="324"/>
      <c r="L13" s="324"/>
      <c r="M13" s="324"/>
      <c r="N13" s="324"/>
      <c r="O13" s="324"/>
      <c r="P13" s="324"/>
      <c r="Q13" s="324"/>
      <c r="R13" s="324"/>
      <c r="S13" s="324"/>
      <c r="T13" s="324"/>
      <c r="U13" s="324"/>
      <c r="V13" s="325"/>
    </row>
    <row r="14" spans="1:22" s="3" customFormat="1" ht="15.75" customHeight="1">
      <c r="B14" s="4"/>
      <c r="C14" s="5"/>
    </row>
    <row r="15" spans="1:22" s="3" customFormat="1" ht="15.75" customHeight="1">
      <c r="B15" s="4"/>
      <c r="C15" s="5"/>
    </row>
    <row r="16" spans="1:22" s="3" customFormat="1" ht="22.5" customHeight="1">
      <c r="B16" s="7" t="s">
        <v>21</v>
      </c>
      <c r="C16" s="5"/>
      <c r="G16" s="2"/>
      <c r="H16" s="2"/>
      <c r="I16" s="2"/>
      <c r="J16" s="2"/>
      <c r="K16" s="2"/>
      <c r="L16" s="2"/>
      <c r="M16" s="2"/>
      <c r="N16" s="2"/>
      <c r="O16" s="2"/>
      <c r="P16" s="2"/>
      <c r="Q16" s="2"/>
      <c r="R16" s="2"/>
      <c r="S16" s="2"/>
      <c r="T16" s="2"/>
      <c r="U16" s="2"/>
    </row>
    <row r="17" spans="1:22" s="3" customFormat="1" ht="22.5" customHeight="1">
      <c r="B17" s="319" t="s">
        <v>0</v>
      </c>
      <c r="C17" s="319"/>
      <c r="D17" s="4" t="s">
        <v>434</v>
      </c>
      <c r="G17" s="2"/>
      <c r="H17" s="2"/>
      <c r="I17" s="2"/>
      <c r="J17" s="2"/>
      <c r="K17" s="2"/>
      <c r="L17" s="2"/>
      <c r="M17" s="2"/>
      <c r="N17" s="2"/>
      <c r="O17" s="2"/>
      <c r="P17" s="2"/>
      <c r="Q17" s="2"/>
      <c r="R17" s="2"/>
      <c r="S17" s="2"/>
      <c r="T17" s="2"/>
      <c r="U17" s="2"/>
    </row>
    <row r="18" spans="1:22" s="3" customFormat="1" ht="22.5" customHeight="1">
      <c r="B18" s="319" t="s">
        <v>0</v>
      </c>
      <c r="C18" s="319"/>
      <c r="D18" s="4" t="s">
        <v>22</v>
      </c>
      <c r="G18" s="2"/>
      <c r="H18" s="2"/>
      <c r="I18" s="2"/>
      <c r="J18" s="2"/>
      <c r="K18" s="2"/>
      <c r="L18" s="2"/>
      <c r="M18" s="2"/>
      <c r="N18" s="2"/>
      <c r="O18" s="2"/>
      <c r="P18" s="2"/>
      <c r="Q18" s="2"/>
      <c r="R18" s="2"/>
      <c r="S18" s="2"/>
      <c r="T18" s="2"/>
      <c r="U18" s="2"/>
    </row>
    <row r="19" spans="1:22" s="3" customFormat="1" ht="22.5" customHeight="1">
      <c r="B19" s="319" t="s">
        <v>0</v>
      </c>
      <c r="C19" s="319"/>
      <c r="D19" s="4" t="s">
        <v>23</v>
      </c>
      <c r="G19" s="2"/>
      <c r="H19" s="2"/>
      <c r="I19" s="2"/>
      <c r="J19" s="2"/>
      <c r="K19" s="2"/>
      <c r="L19" s="2"/>
      <c r="M19" s="2"/>
      <c r="N19" s="2"/>
      <c r="O19" s="2"/>
      <c r="P19" s="2"/>
      <c r="Q19" s="2"/>
      <c r="R19" s="2"/>
      <c r="S19" s="2"/>
      <c r="T19" s="2"/>
      <c r="U19" s="2"/>
    </row>
    <row r="20" spans="1:22" s="3" customFormat="1" ht="15.75" customHeight="1">
      <c r="B20" s="76"/>
      <c r="C20" s="9"/>
      <c r="D20" s="2"/>
      <c r="E20" s="2"/>
      <c r="F20" s="2"/>
      <c r="G20" s="2"/>
      <c r="H20" s="2"/>
      <c r="I20" s="2"/>
      <c r="J20" s="2"/>
      <c r="K20" s="2"/>
      <c r="L20" s="2"/>
      <c r="M20" s="2"/>
      <c r="N20" s="2"/>
      <c r="O20" s="2"/>
      <c r="P20" s="2"/>
      <c r="Q20" s="2"/>
      <c r="R20" s="2"/>
      <c r="S20" s="2"/>
      <c r="T20" s="2"/>
      <c r="U20" s="2"/>
    </row>
    <row r="21" spans="1:22" s="3" customFormat="1" ht="15.75" customHeight="1">
      <c r="A21" s="16"/>
      <c r="B21" s="16"/>
      <c r="C21" s="17"/>
      <c r="D21" s="16"/>
      <c r="E21" s="16"/>
      <c r="F21" s="16"/>
      <c r="G21" s="16"/>
      <c r="H21" s="16"/>
      <c r="I21" s="16"/>
      <c r="J21" s="16"/>
      <c r="K21" s="16"/>
      <c r="L21" s="16"/>
      <c r="M21" s="16"/>
      <c r="N21" s="16"/>
      <c r="O21" s="16"/>
      <c r="P21" s="16"/>
      <c r="Q21" s="16"/>
      <c r="R21" s="16"/>
      <c r="S21" s="16"/>
      <c r="T21" s="16"/>
      <c r="U21" s="16"/>
      <c r="V21" s="16"/>
    </row>
    <row r="22" spans="1:22" s="3" customFormat="1" ht="15.75" customHeight="1">
      <c r="B22" s="4"/>
      <c r="C22" s="5"/>
      <c r="P22" s="18"/>
    </row>
    <row r="23" spans="1:22" s="3" customFormat="1" ht="15.75" customHeight="1">
      <c r="B23" s="4"/>
      <c r="C23" s="5"/>
    </row>
    <row r="24" spans="1:22" s="3" customFormat="1" ht="15.75" customHeight="1">
      <c r="A24" s="318" t="s">
        <v>20</v>
      </c>
      <c r="B24" s="318"/>
      <c r="C24" s="318"/>
      <c r="D24" s="318"/>
      <c r="E24" s="318"/>
      <c r="F24" s="318"/>
      <c r="G24" s="318"/>
      <c r="H24" s="318"/>
      <c r="I24" s="318"/>
      <c r="J24" s="318"/>
      <c r="K24" s="318"/>
      <c r="L24" s="318"/>
      <c r="M24" s="318"/>
      <c r="N24" s="318"/>
      <c r="O24" s="318"/>
      <c r="P24" s="318"/>
      <c r="Q24" s="318"/>
      <c r="R24" s="318"/>
      <c r="S24" s="318"/>
      <c r="T24" s="318"/>
      <c r="U24" s="318"/>
      <c r="V24" s="318"/>
    </row>
    <row r="25" spans="1:22" s="3" customFormat="1" ht="15.75" customHeight="1">
      <c r="B25" s="4"/>
      <c r="C25" s="5"/>
    </row>
    <row r="26" spans="1:22" s="3" customFormat="1" ht="15.75" customHeight="1">
      <c r="B26" s="4" t="s">
        <v>16</v>
      </c>
      <c r="C26" s="5"/>
    </row>
    <row r="27" spans="1:22" s="3" customFormat="1" ht="15.75" customHeight="1">
      <c r="B27" s="307" t="s">
        <v>829</v>
      </c>
      <c r="C27" s="307"/>
      <c r="D27" s="307"/>
      <c r="E27" s="307"/>
      <c r="F27" s="307"/>
      <c r="G27" s="307"/>
      <c r="H27" s="307"/>
      <c r="I27" s="307"/>
      <c r="J27" s="307"/>
      <c r="K27" s="307"/>
      <c r="L27" s="307"/>
      <c r="M27" s="307"/>
      <c r="N27" s="307"/>
      <c r="O27" s="307"/>
      <c r="P27" s="307"/>
      <c r="Q27" s="307"/>
      <c r="R27" s="307"/>
      <c r="S27" s="307"/>
      <c r="T27" s="307"/>
      <c r="U27" s="307"/>
      <c r="V27" s="6"/>
    </row>
    <row r="28" spans="1:22" s="3" customFormat="1" ht="15.75" customHeight="1">
      <c r="B28" s="307"/>
      <c r="C28" s="307"/>
      <c r="D28" s="307"/>
      <c r="E28" s="307"/>
      <c r="F28" s="307"/>
      <c r="G28" s="307"/>
      <c r="H28" s="307"/>
      <c r="I28" s="307"/>
      <c r="J28" s="307"/>
      <c r="K28" s="307"/>
      <c r="L28" s="307"/>
      <c r="M28" s="307"/>
      <c r="N28" s="307"/>
      <c r="O28" s="307"/>
      <c r="P28" s="307"/>
      <c r="Q28" s="307"/>
      <c r="R28" s="307"/>
      <c r="S28" s="307"/>
      <c r="T28" s="307"/>
      <c r="U28" s="307"/>
      <c r="V28" s="6"/>
    </row>
    <row r="29" spans="1:22" s="3" customFormat="1" ht="15.75" customHeight="1">
      <c r="B29" s="307"/>
      <c r="C29" s="307"/>
      <c r="D29" s="307"/>
      <c r="E29" s="307"/>
      <c r="F29" s="307"/>
      <c r="G29" s="307"/>
      <c r="H29" s="307"/>
      <c r="I29" s="307"/>
      <c r="J29" s="307"/>
      <c r="K29" s="307"/>
      <c r="L29" s="307"/>
      <c r="M29" s="307"/>
      <c r="N29" s="307"/>
      <c r="O29" s="307"/>
      <c r="P29" s="307"/>
      <c r="Q29" s="307"/>
      <c r="R29" s="307"/>
      <c r="S29" s="307"/>
      <c r="T29" s="307"/>
      <c r="U29" s="307"/>
      <c r="V29" s="6"/>
    </row>
    <row r="30" spans="1:22" s="3" customFormat="1" ht="15.75" customHeight="1">
      <c r="B30" s="307"/>
      <c r="C30" s="307"/>
      <c r="D30" s="307"/>
      <c r="E30" s="307"/>
      <c r="F30" s="307"/>
      <c r="G30" s="307"/>
      <c r="H30" s="307"/>
      <c r="I30" s="307"/>
      <c r="J30" s="307"/>
      <c r="K30" s="307"/>
      <c r="L30" s="307"/>
      <c r="M30" s="307"/>
      <c r="N30" s="307"/>
      <c r="O30" s="307"/>
      <c r="P30" s="307"/>
      <c r="Q30" s="307"/>
      <c r="R30" s="307"/>
      <c r="S30" s="307"/>
      <c r="T30" s="307"/>
      <c r="U30" s="307"/>
      <c r="V30" s="6"/>
    </row>
    <row r="31" spans="1:22" s="3" customFormat="1" ht="9" customHeight="1">
      <c r="B31" s="4"/>
      <c r="C31" s="5"/>
    </row>
    <row r="32" spans="1:22" s="3" customFormat="1" ht="23.25" customHeight="1">
      <c r="B32" s="5"/>
      <c r="C32" s="5"/>
      <c r="K32" s="335" t="s">
        <v>2</v>
      </c>
      <c r="L32" s="335"/>
      <c r="M32" s="335"/>
      <c r="N32" s="335"/>
      <c r="O32" s="335"/>
      <c r="P32" s="339"/>
      <c r="Q32" s="339"/>
      <c r="R32" s="339"/>
      <c r="S32" s="339"/>
      <c r="T32" s="339"/>
      <c r="U32" s="339"/>
      <c r="V32" s="339"/>
    </row>
    <row r="33" spans="2:22" s="3" customFormat="1" ht="9" customHeight="1">
      <c r="B33" s="5"/>
      <c r="C33" s="5"/>
      <c r="K33" s="7"/>
      <c r="L33" s="8"/>
      <c r="M33" s="7"/>
      <c r="N33" s="8"/>
      <c r="O33" s="8"/>
      <c r="P33" s="19"/>
      <c r="Q33" s="19"/>
      <c r="R33" s="19"/>
      <c r="S33" s="20"/>
      <c r="T33" s="21"/>
      <c r="U33" s="20"/>
      <c r="V33" s="21"/>
    </row>
    <row r="34" spans="2:22" s="3" customFormat="1" ht="23.25" customHeight="1">
      <c r="B34" s="5"/>
      <c r="C34" s="5"/>
      <c r="K34" s="335" t="s">
        <v>18</v>
      </c>
      <c r="L34" s="335"/>
      <c r="M34" s="335"/>
      <c r="N34" s="335"/>
      <c r="O34" s="335"/>
      <c r="P34" s="339"/>
      <c r="Q34" s="339"/>
      <c r="R34" s="339"/>
      <c r="S34" s="339"/>
      <c r="T34" s="339"/>
      <c r="U34" s="339"/>
      <c r="V34" s="339"/>
    </row>
    <row r="35" spans="2:22" s="3" customFormat="1" ht="9" customHeight="1">
      <c r="B35" s="5"/>
      <c r="C35" s="5"/>
      <c r="P35" s="19"/>
      <c r="Q35" s="19"/>
      <c r="R35" s="19"/>
      <c r="S35" s="19"/>
      <c r="T35" s="19"/>
      <c r="U35" s="19"/>
      <c r="V35" s="19"/>
    </row>
    <row r="36" spans="2:22" s="3" customFormat="1" ht="23.25" customHeight="1">
      <c r="B36" s="5"/>
      <c r="C36" s="5"/>
      <c r="K36" s="335" t="s">
        <v>3</v>
      </c>
      <c r="L36" s="335"/>
      <c r="M36" s="335"/>
      <c r="N36" s="335"/>
      <c r="O36" s="335"/>
      <c r="P36" s="339"/>
      <c r="Q36" s="339"/>
      <c r="R36" s="339"/>
      <c r="S36" s="339"/>
      <c r="T36" s="339"/>
      <c r="U36" s="339"/>
      <c r="V36" s="339"/>
    </row>
    <row r="37" spans="2:22" s="3" customFormat="1" ht="9" customHeight="1">
      <c r="B37" s="5"/>
      <c r="C37" s="5"/>
      <c r="P37" s="19"/>
      <c r="Q37" s="19"/>
      <c r="R37" s="19"/>
      <c r="S37" s="19"/>
      <c r="T37" s="19"/>
      <c r="U37" s="19"/>
      <c r="V37" s="19"/>
    </row>
    <row r="38" spans="2:22" s="3" customFormat="1" ht="23.25" customHeight="1">
      <c r="B38" s="5"/>
      <c r="C38" s="5"/>
      <c r="K38" s="335" t="s">
        <v>4</v>
      </c>
      <c r="L38" s="335"/>
      <c r="M38" s="335"/>
      <c r="N38" s="335"/>
      <c r="O38" s="335"/>
      <c r="P38" s="339"/>
      <c r="Q38" s="339"/>
      <c r="R38" s="339"/>
      <c r="S38" s="339"/>
      <c r="T38" s="339"/>
      <c r="U38" s="339"/>
      <c r="V38" s="339"/>
    </row>
    <row r="39" spans="2:22" s="3" customFormat="1" ht="15.75" customHeight="1"/>
    <row r="40" spans="2:22" ht="15.75" customHeight="1"/>
  </sheetData>
  <mergeCells count="50">
    <mergeCell ref="D3:N3"/>
    <mergeCell ref="K34:O34"/>
    <mergeCell ref="K32:O32"/>
    <mergeCell ref="D8:N8"/>
    <mergeCell ref="F12:L12"/>
    <mergeCell ref="O12:V12"/>
    <mergeCell ref="M12:N12"/>
    <mergeCell ref="D6:E6"/>
    <mergeCell ref="M6:N6"/>
    <mergeCell ref="D11:V11"/>
    <mergeCell ref="D12:E12"/>
    <mergeCell ref="D4:V4"/>
    <mergeCell ref="D5:V5"/>
    <mergeCell ref="A1:V1"/>
    <mergeCell ref="B7:C7"/>
    <mergeCell ref="N7:V7"/>
    <mergeCell ref="B8:C8"/>
    <mergeCell ref="B9:C9"/>
    <mergeCell ref="A2:A6"/>
    <mergeCell ref="B2:C2"/>
    <mergeCell ref="O2:P2"/>
    <mergeCell ref="Q2:V2"/>
    <mergeCell ref="B3:C3"/>
    <mergeCell ref="O3:P3"/>
    <mergeCell ref="Q3:V3"/>
    <mergeCell ref="B4:C6"/>
    <mergeCell ref="D2:N2"/>
    <mergeCell ref="F6:L6"/>
    <mergeCell ref="O6:V6"/>
    <mergeCell ref="K36:O36"/>
    <mergeCell ref="K38:O38"/>
    <mergeCell ref="D9:N9"/>
    <mergeCell ref="P32:V32"/>
    <mergeCell ref="P34:V34"/>
    <mergeCell ref="P36:V36"/>
    <mergeCell ref="P38:V38"/>
    <mergeCell ref="A7:A13"/>
    <mergeCell ref="B27:U30"/>
    <mergeCell ref="O8:P8"/>
    <mergeCell ref="Q8:V8"/>
    <mergeCell ref="O9:P9"/>
    <mergeCell ref="Q9:V9"/>
    <mergeCell ref="A24:V24"/>
    <mergeCell ref="B19:C19"/>
    <mergeCell ref="B18:C18"/>
    <mergeCell ref="B17:C17"/>
    <mergeCell ref="B13:E13"/>
    <mergeCell ref="F13:V13"/>
    <mergeCell ref="B10:C12"/>
    <mergeCell ref="D10:V10"/>
  </mergeCells>
  <phoneticPr fontId="1"/>
  <dataValidations count="1">
    <dataValidation type="list" allowBlank="1" showInputMessage="1" showErrorMessage="1" sqref="B17:B19">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97"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view="pageBreakPreview" zoomScaleNormal="100" zoomScaleSheetLayoutView="100" workbookViewId="0">
      <selection activeCell="A2" sqref="A2:Q3"/>
    </sheetView>
  </sheetViews>
  <sheetFormatPr defaultRowHeight="12.75"/>
  <cols>
    <col min="1" max="1" width="3.25" style="52" bestFit="1" customWidth="1"/>
    <col min="2" max="17" width="4.875" style="52" customWidth="1"/>
    <col min="18" max="20" width="3.625" style="52" customWidth="1"/>
    <col min="21" max="27" width="6.5" style="52" customWidth="1"/>
    <col min="28" max="31" width="5.625" style="52" customWidth="1"/>
    <col min="32" max="16384" width="9" style="52"/>
  </cols>
  <sheetData>
    <row r="1" spans="1:20" ht="22.5" customHeight="1">
      <c r="A1" s="55" t="s">
        <v>146</v>
      </c>
      <c r="B1" s="55"/>
      <c r="C1" s="55"/>
      <c r="D1" s="55"/>
      <c r="E1" s="55"/>
      <c r="F1" s="55"/>
      <c r="G1" s="55"/>
      <c r="H1" s="55"/>
      <c r="I1" s="55"/>
      <c r="J1" s="55"/>
      <c r="K1" s="55"/>
      <c r="L1" s="55"/>
      <c r="M1" s="55"/>
      <c r="N1" s="55"/>
      <c r="O1" s="55"/>
      <c r="P1" s="55"/>
      <c r="Q1" s="55"/>
      <c r="R1" s="55"/>
      <c r="S1" s="55"/>
      <c r="T1" s="55"/>
    </row>
    <row r="2" spans="1:20" ht="14.25" customHeight="1">
      <c r="A2" s="870" t="s">
        <v>121</v>
      </c>
      <c r="B2" s="871"/>
      <c r="C2" s="871"/>
      <c r="D2" s="871"/>
      <c r="E2" s="871"/>
      <c r="F2" s="871"/>
      <c r="G2" s="871"/>
      <c r="H2" s="871"/>
      <c r="I2" s="871"/>
      <c r="J2" s="871"/>
      <c r="K2" s="871"/>
      <c r="L2" s="871"/>
      <c r="M2" s="871"/>
      <c r="N2" s="871"/>
      <c r="O2" s="871"/>
      <c r="P2" s="871"/>
      <c r="Q2" s="872"/>
      <c r="R2" s="876" t="s">
        <v>116</v>
      </c>
      <c r="S2" s="876"/>
      <c r="T2" s="876"/>
    </row>
    <row r="3" spans="1:20" ht="14.25" customHeight="1">
      <c r="A3" s="873"/>
      <c r="B3" s="874"/>
      <c r="C3" s="874"/>
      <c r="D3" s="874"/>
      <c r="E3" s="874"/>
      <c r="F3" s="874"/>
      <c r="G3" s="874"/>
      <c r="H3" s="874"/>
      <c r="I3" s="874"/>
      <c r="J3" s="874"/>
      <c r="K3" s="874"/>
      <c r="L3" s="874"/>
      <c r="M3" s="874"/>
      <c r="N3" s="874"/>
      <c r="O3" s="874"/>
      <c r="P3" s="874"/>
      <c r="Q3" s="875"/>
      <c r="R3" s="56" t="s">
        <v>122</v>
      </c>
      <c r="S3" s="56" t="s">
        <v>123</v>
      </c>
      <c r="T3" s="56" t="s">
        <v>124</v>
      </c>
    </row>
    <row r="4" spans="1:20" ht="24.95" customHeight="1">
      <c r="A4" s="877" t="s">
        <v>147</v>
      </c>
      <c r="B4" s="878"/>
      <c r="C4" s="878"/>
      <c r="D4" s="878"/>
      <c r="E4" s="878"/>
      <c r="F4" s="878"/>
      <c r="G4" s="878"/>
      <c r="H4" s="878"/>
      <c r="I4" s="878"/>
      <c r="J4" s="878"/>
      <c r="K4" s="878"/>
      <c r="L4" s="878"/>
      <c r="M4" s="878"/>
      <c r="N4" s="878"/>
      <c r="O4" s="878"/>
      <c r="P4" s="878"/>
      <c r="Q4" s="878"/>
      <c r="R4" s="878"/>
      <c r="S4" s="878"/>
      <c r="T4" s="879"/>
    </row>
    <row r="5" spans="1:20" ht="32.1" customHeight="1">
      <c r="A5" s="57">
        <v>1</v>
      </c>
      <c r="B5" s="868" t="s">
        <v>148</v>
      </c>
      <c r="C5" s="868"/>
      <c r="D5" s="868"/>
      <c r="E5" s="868"/>
      <c r="F5" s="868"/>
      <c r="G5" s="868"/>
      <c r="H5" s="868"/>
      <c r="I5" s="868"/>
      <c r="J5" s="868"/>
      <c r="K5" s="868"/>
      <c r="L5" s="868"/>
      <c r="M5" s="868"/>
      <c r="N5" s="868"/>
      <c r="O5" s="868"/>
      <c r="P5" s="868"/>
      <c r="Q5" s="869"/>
      <c r="R5" s="58" t="s">
        <v>0</v>
      </c>
      <c r="S5" s="58" t="s">
        <v>0</v>
      </c>
      <c r="T5" s="58" t="s">
        <v>0</v>
      </c>
    </row>
    <row r="6" spans="1:20" ht="30" customHeight="1">
      <c r="A6" s="57">
        <v>2</v>
      </c>
      <c r="B6" s="868" t="s">
        <v>149</v>
      </c>
      <c r="C6" s="868"/>
      <c r="D6" s="868"/>
      <c r="E6" s="868"/>
      <c r="F6" s="868"/>
      <c r="G6" s="868"/>
      <c r="H6" s="868"/>
      <c r="I6" s="868"/>
      <c r="J6" s="868"/>
      <c r="K6" s="868"/>
      <c r="L6" s="868"/>
      <c r="M6" s="868"/>
      <c r="N6" s="868"/>
      <c r="O6" s="868"/>
      <c r="P6" s="868"/>
      <c r="Q6" s="869"/>
      <c r="R6" s="58" t="s">
        <v>0</v>
      </c>
      <c r="S6" s="58" t="s">
        <v>0</v>
      </c>
      <c r="T6" s="58" t="s">
        <v>0</v>
      </c>
    </row>
    <row r="7" spans="1:20" ht="32.1" customHeight="1">
      <c r="A7" s="57">
        <v>3</v>
      </c>
      <c r="B7" s="868" t="s">
        <v>150</v>
      </c>
      <c r="C7" s="868"/>
      <c r="D7" s="868"/>
      <c r="E7" s="868"/>
      <c r="F7" s="868"/>
      <c r="G7" s="868"/>
      <c r="H7" s="868"/>
      <c r="I7" s="868"/>
      <c r="J7" s="868"/>
      <c r="K7" s="868"/>
      <c r="L7" s="868"/>
      <c r="M7" s="868"/>
      <c r="N7" s="868"/>
      <c r="O7" s="868"/>
      <c r="P7" s="868"/>
      <c r="Q7" s="869"/>
      <c r="R7" s="58" t="s">
        <v>0</v>
      </c>
      <c r="S7" s="58" t="s">
        <v>0</v>
      </c>
      <c r="T7" s="58" t="s">
        <v>0</v>
      </c>
    </row>
    <row r="8" spans="1:20" ht="21.75" customHeight="1">
      <c r="A8" s="57">
        <v>4</v>
      </c>
      <c r="B8" s="868" t="s">
        <v>151</v>
      </c>
      <c r="C8" s="868"/>
      <c r="D8" s="868"/>
      <c r="E8" s="868"/>
      <c r="F8" s="868"/>
      <c r="G8" s="868"/>
      <c r="H8" s="868"/>
      <c r="I8" s="868"/>
      <c r="J8" s="868"/>
      <c r="K8" s="868"/>
      <c r="L8" s="868"/>
      <c r="M8" s="868"/>
      <c r="N8" s="868"/>
      <c r="O8" s="868"/>
      <c r="P8" s="868"/>
      <c r="Q8" s="869"/>
      <c r="R8" s="58" t="s">
        <v>0</v>
      </c>
      <c r="S8" s="58" t="s">
        <v>0</v>
      </c>
      <c r="T8" s="58" t="s">
        <v>0</v>
      </c>
    </row>
    <row r="9" spans="1:20" ht="32.1" customHeight="1">
      <c r="A9" s="57">
        <v>5</v>
      </c>
      <c r="B9" s="868" t="s">
        <v>152</v>
      </c>
      <c r="C9" s="868"/>
      <c r="D9" s="868"/>
      <c r="E9" s="868"/>
      <c r="F9" s="868"/>
      <c r="G9" s="868"/>
      <c r="H9" s="868"/>
      <c r="I9" s="868"/>
      <c r="J9" s="868"/>
      <c r="K9" s="868"/>
      <c r="L9" s="868"/>
      <c r="M9" s="868"/>
      <c r="N9" s="868"/>
      <c r="O9" s="868"/>
      <c r="P9" s="868"/>
      <c r="Q9" s="869"/>
      <c r="R9" s="58" t="s">
        <v>0</v>
      </c>
      <c r="S9" s="58" t="s">
        <v>0</v>
      </c>
      <c r="T9" s="58" t="s">
        <v>0</v>
      </c>
    </row>
    <row r="10" spans="1:20" ht="21.75" customHeight="1">
      <c r="A10" s="57">
        <v>6</v>
      </c>
      <c r="B10" s="868" t="s">
        <v>153</v>
      </c>
      <c r="C10" s="868"/>
      <c r="D10" s="868"/>
      <c r="E10" s="868"/>
      <c r="F10" s="868"/>
      <c r="G10" s="868"/>
      <c r="H10" s="868"/>
      <c r="I10" s="868"/>
      <c r="J10" s="868"/>
      <c r="K10" s="868"/>
      <c r="L10" s="868"/>
      <c r="M10" s="868"/>
      <c r="N10" s="868"/>
      <c r="O10" s="868"/>
      <c r="P10" s="868"/>
      <c r="Q10" s="869"/>
      <c r="R10" s="58" t="s">
        <v>0</v>
      </c>
      <c r="S10" s="58" t="s">
        <v>0</v>
      </c>
      <c r="T10" s="58" t="s">
        <v>0</v>
      </c>
    </row>
    <row r="11" spans="1:20" ht="39" customHeight="1">
      <c r="A11" s="57">
        <v>7</v>
      </c>
      <c r="B11" s="868" t="s">
        <v>154</v>
      </c>
      <c r="C11" s="868"/>
      <c r="D11" s="868"/>
      <c r="E11" s="868"/>
      <c r="F11" s="868"/>
      <c r="G11" s="868"/>
      <c r="H11" s="868"/>
      <c r="I11" s="868"/>
      <c r="J11" s="868"/>
      <c r="K11" s="868"/>
      <c r="L11" s="868"/>
      <c r="M11" s="868"/>
      <c r="N11" s="868"/>
      <c r="O11" s="868"/>
      <c r="P11" s="868"/>
      <c r="Q11" s="869"/>
      <c r="R11" s="58" t="s">
        <v>0</v>
      </c>
      <c r="S11" s="58" t="s">
        <v>0</v>
      </c>
      <c r="T11" s="58" t="s">
        <v>0</v>
      </c>
    </row>
    <row r="12" spans="1:20" ht="21.75" customHeight="1">
      <c r="A12" s="57">
        <v>8</v>
      </c>
      <c r="B12" s="868" t="s">
        <v>155</v>
      </c>
      <c r="C12" s="868"/>
      <c r="D12" s="868"/>
      <c r="E12" s="868"/>
      <c r="F12" s="868"/>
      <c r="G12" s="868"/>
      <c r="H12" s="868"/>
      <c r="I12" s="868"/>
      <c r="J12" s="868"/>
      <c r="K12" s="868"/>
      <c r="L12" s="868"/>
      <c r="M12" s="868"/>
      <c r="N12" s="868"/>
      <c r="O12" s="868"/>
      <c r="P12" s="868"/>
      <c r="Q12" s="869"/>
      <c r="R12" s="58" t="s">
        <v>0</v>
      </c>
      <c r="S12" s="58" t="s">
        <v>0</v>
      </c>
      <c r="T12" s="58" t="s">
        <v>0</v>
      </c>
    </row>
    <row r="13" spans="1:20" ht="21.75" customHeight="1">
      <c r="A13" s="57">
        <v>9</v>
      </c>
      <c r="B13" s="868" t="s">
        <v>156</v>
      </c>
      <c r="C13" s="868"/>
      <c r="D13" s="868"/>
      <c r="E13" s="868"/>
      <c r="F13" s="868"/>
      <c r="G13" s="868"/>
      <c r="H13" s="868"/>
      <c r="I13" s="868"/>
      <c r="J13" s="868"/>
      <c r="K13" s="868"/>
      <c r="L13" s="868"/>
      <c r="M13" s="868"/>
      <c r="N13" s="868"/>
      <c r="O13" s="868"/>
      <c r="P13" s="868"/>
      <c r="Q13" s="869"/>
      <c r="R13" s="58" t="s">
        <v>0</v>
      </c>
      <c r="S13" s="58" t="s">
        <v>0</v>
      </c>
      <c r="T13" s="58" t="s">
        <v>0</v>
      </c>
    </row>
    <row r="14" spans="1:20" ht="21.75" customHeight="1">
      <c r="A14" s="57">
        <v>10</v>
      </c>
      <c r="B14" s="868" t="s">
        <v>157</v>
      </c>
      <c r="C14" s="868"/>
      <c r="D14" s="868"/>
      <c r="E14" s="868"/>
      <c r="F14" s="868"/>
      <c r="G14" s="868"/>
      <c r="H14" s="868"/>
      <c r="I14" s="868"/>
      <c r="J14" s="868"/>
      <c r="K14" s="868"/>
      <c r="L14" s="868"/>
      <c r="M14" s="868"/>
      <c r="N14" s="868"/>
      <c r="O14" s="868"/>
      <c r="P14" s="868"/>
      <c r="Q14" s="869"/>
      <c r="R14" s="58" t="s">
        <v>0</v>
      </c>
      <c r="S14" s="58" t="s">
        <v>0</v>
      </c>
      <c r="T14" s="58" t="s">
        <v>0</v>
      </c>
    </row>
    <row r="15" spans="1:20" ht="21.75" customHeight="1">
      <c r="A15" s="57">
        <v>11</v>
      </c>
      <c r="B15" s="868" t="s">
        <v>158</v>
      </c>
      <c r="C15" s="868"/>
      <c r="D15" s="868"/>
      <c r="E15" s="868"/>
      <c r="F15" s="868"/>
      <c r="G15" s="868"/>
      <c r="H15" s="868"/>
      <c r="I15" s="868"/>
      <c r="J15" s="868"/>
      <c r="K15" s="868"/>
      <c r="L15" s="868"/>
      <c r="M15" s="868"/>
      <c r="N15" s="868"/>
      <c r="O15" s="868"/>
      <c r="P15" s="868"/>
      <c r="Q15" s="869"/>
      <c r="R15" s="58" t="s">
        <v>0</v>
      </c>
      <c r="S15" s="58" t="s">
        <v>0</v>
      </c>
      <c r="T15" s="58" t="s">
        <v>0</v>
      </c>
    </row>
    <row r="16" spans="1:20" ht="21.75" customHeight="1">
      <c r="A16" s="57">
        <v>12</v>
      </c>
      <c r="B16" s="868" t="s">
        <v>159</v>
      </c>
      <c r="C16" s="868"/>
      <c r="D16" s="868"/>
      <c r="E16" s="868"/>
      <c r="F16" s="868"/>
      <c r="G16" s="868"/>
      <c r="H16" s="868"/>
      <c r="I16" s="868"/>
      <c r="J16" s="868"/>
      <c r="K16" s="868"/>
      <c r="L16" s="868"/>
      <c r="M16" s="868"/>
      <c r="N16" s="868"/>
      <c r="O16" s="868"/>
      <c r="P16" s="868"/>
      <c r="Q16" s="869"/>
      <c r="R16" s="58" t="s">
        <v>0</v>
      </c>
      <c r="S16" s="58" t="s">
        <v>0</v>
      </c>
      <c r="T16" s="58" t="s">
        <v>0</v>
      </c>
    </row>
    <row r="17" spans="1:20" ht="32.1" customHeight="1">
      <c r="A17" s="57">
        <v>13</v>
      </c>
      <c r="B17" s="868" t="s">
        <v>160</v>
      </c>
      <c r="C17" s="868"/>
      <c r="D17" s="868"/>
      <c r="E17" s="868"/>
      <c r="F17" s="868"/>
      <c r="G17" s="868"/>
      <c r="H17" s="868"/>
      <c r="I17" s="868"/>
      <c r="J17" s="868"/>
      <c r="K17" s="868"/>
      <c r="L17" s="868"/>
      <c r="M17" s="868"/>
      <c r="N17" s="868"/>
      <c r="O17" s="868"/>
      <c r="P17" s="868"/>
      <c r="Q17" s="869"/>
      <c r="R17" s="58" t="s">
        <v>0</v>
      </c>
      <c r="S17" s="58" t="s">
        <v>0</v>
      </c>
      <c r="T17" s="58" t="s">
        <v>0</v>
      </c>
    </row>
    <row r="18" spans="1:20" ht="21.75" customHeight="1">
      <c r="A18" s="57">
        <v>14</v>
      </c>
      <c r="B18" s="868" t="s">
        <v>161</v>
      </c>
      <c r="C18" s="868"/>
      <c r="D18" s="868"/>
      <c r="E18" s="868"/>
      <c r="F18" s="868"/>
      <c r="G18" s="868"/>
      <c r="H18" s="868"/>
      <c r="I18" s="868"/>
      <c r="J18" s="868"/>
      <c r="K18" s="868"/>
      <c r="L18" s="868"/>
      <c r="M18" s="868"/>
      <c r="N18" s="868"/>
      <c r="O18" s="868"/>
      <c r="P18" s="868"/>
      <c r="Q18" s="869"/>
      <c r="R18" s="58" t="s">
        <v>0</v>
      </c>
      <c r="S18" s="58" t="s">
        <v>0</v>
      </c>
      <c r="T18" s="58" t="s">
        <v>0</v>
      </c>
    </row>
    <row r="19" spans="1:20" ht="21.75" customHeight="1">
      <c r="A19" s="57">
        <v>15</v>
      </c>
      <c r="B19" s="880" t="s">
        <v>162</v>
      </c>
      <c r="C19" s="880"/>
      <c r="D19" s="880"/>
      <c r="E19" s="880"/>
      <c r="F19" s="880"/>
      <c r="G19" s="880"/>
      <c r="H19" s="880"/>
      <c r="I19" s="880"/>
      <c r="J19" s="880"/>
      <c r="K19" s="880"/>
      <c r="L19" s="880"/>
      <c r="M19" s="880"/>
      <c r="N19" s="880"/>
      <c r="O19" s="880"/>
      <c r="P19" s="880"/>
      <c r="Q19" s="881"/>
      <c r="R19" s="58" t="s">
        <v>0</v>
      </c>
      <c r="S19" s="58" t="s">
        <v>0</v>
      </c>
      <c r="T19" s="58" t="s">
        <v>0</v>
      </c>
    </row>
    <row r="20" spans="1:20" ht="32.1" customHeight="1">
      <c r="A20" s="57">
        <v>16</v>
      </c>
      <c r="B20" s="880" t="s">
        <v>163</v>
      </c>
      <c r="C20" s="880"/>
      <c r="D20" s="880"/>
      <c r="E20" s="880"/>
      <c r="F20" s="880"/>
      <c r="G20" s="880"/>
      <c r="H20" s="880"/>
      <c r="I20" s="880"/>
      <c r="J20" s="880"/>
      <c r="K20" s="880"/>
      <c r="L20" s="880"/>
      <c r="M20" s="880"/>
      <c r="N20" s="880"/>
      <c r="O20" s="880"/>
      <c r="P20" s="880"/>
      <c r="Q20" s="881"/>
      <c r="R20" s="58" t="s">
        <v>0</v>
      </c>
      <c r="S20" s="58" t="s">
        <v>0</v>
      </c>
      <c r="T20" s="58" t="s">
        <v>0</v>
      </c>
    </row>
    <row r="21" spans="1:20" ht="24.95" customHeight="1">
      <c r="A21" s="877" t="s">
        <v>164</v>
      </c>
      <c r="B21" s="878"/>
      <c r="C21" s="878"/>
      <c r="D21" s="878"/>
      <c r="E21" s="878"/>
      <c r="F21" s="878"/>
      <c r="G21" s="878"/>
      <c r="H21" s="878"/>
      <c r="I21" s="878"/>
      <c r="J21" s="878"/>
      <c r="K21" s="878"/>
      <c r="L21" s="878"/>
      <c r="M21" s="878"/>
      <c r="N21" s="878"/>
      <c r="O21" s="878"/>
      <c r="P21" s="878"/>
      <c r="Q21" s="878"/>
      <c r="R21" s="878"/>
      <c r="S21" s="878"/>
      <c r="T21" s="879"/>
    </row>
    <row r="22" spans="1:20" ht="32.1" customHeight="1">
      <c r="A22" s="57">
        <v>1</v>
      </c>
      <c r="B22" s="880" t="s">
        <v>165</v>
      </c>
      <c r="C22" s="880"/>
      <c r="D22" s="880"/>
      <c r="E22" s="880"/>
      <c r="F22" s="880"/>
      <c r="G22" s="880"/>
      <c r="H22" s="880"/>
      <c r="I22" s="880"/>
      <c r="J22" s="880"/>
      <c r="K22" s="880"/>
      <c r="L22" s="880"/>
      <c r="M22" s="880"/>
      <c r="N22" s="880"/>
      <c r="O22" s="880"/>
      <c r="P22" s="880"/>
      <c r="Q22" s="881"/>
      <c r="R22" s="58" t="s">
        <v>0</v>
      </c>
      <c r="S22" s="58" t="s">
        <v>0</v>
      </c>
      <c r="T22" s="58" t="s">
        <v>0</v>
      </c>
    </row>
    <row r="23" spans="1:20" ht="21.75" customHeight="1">
      <c r="A23" s="57">
        <v>2</v>
      </c>
      <c r="B23" s="880" t="s">
        <v>166</v>
      </c>
      <c r="C23" s="880"/>
      <c r="D23" s="880"/>
      <c r="E23" s="880"/>
      <c r="F23" s="880"/>
      <c r="G23" s="880"/>
      <c r="H23" s="880"/>
      <c r="I23" s="880"/>
      <c r="J23" s="880"/>
      <c r="K23" s="880"/>
      <c r="L23" s="880"/>
      <c r="M23" s="880"/>
      <c r="N23" s="880"/>
      <c r="O23" s="880"/>
      <c r="P23" s="880"/>
      <c r="Q23" s="881"/>
      <c r="R23" s="58" t="s">
        <v>0</v>
      </c>
      <c r="S23" s="58" t="s">
        <v>0</v>
      </c>
      <c r="T23" s="58" t="s">
        <v>0</v>
      </c>
    </row>
    <row r="24" spans="1:20" ht="24.95" customHeight="1">
      <c r="A24" s="877" t="s">
        <v>167</v>
      </c>
      <c r="B24" s="878"/>
      <c r="C24" s="878"/>
      <c r="D24" s="878"/>
      <c r="E24" s="878"/>
      <c r="F24" s="878"/>
      <c r="G24" s="878"/>
      <c r="H24" s="878"/>
      <c r="I24" s="878"/>
      <c r="J24" s="878"/>
      <c r="K24" s="878"/>
      <c r="L24" s="878"/>
      <c r="M24" s="878"/>
      <c r="N24" s="878"/>
      <c r="O24" s="878"/>
      <c r="P24" s="878"/>
      <c r="Q24" s="878"/>
      <c r="R24" s="878"/>
      <c r="S24" s="878"/>
      <c r="T24" s="879"/>
    </row>
    <row r="25" spans="1:20" ht="32.1" customHeight="1">
      <c r="A25" s="57">
        <v>1</v>
      </c>
      <c r="B25" s="880" t="s">
        <v>168</v>
      </c>
      <c r="C25" s="880"/>
      <c r="D25" s="880"/>
      <c r="E25" s="880"/>
      <c r="F25" s="880"/>
      <c r="G25" s="880"/>
      <c r="H25" s="880"/>
      <c r="I25" s="880"/>
      <c r="J25" s="880"/>
      <c r="K25" s="880"/>
      <c r="L25" s="880"/>
      <c r="M25" s="880"/>
      <c r="N25" s="880"/>
      <c r="O25" s="880"/>
      <c r="P25" s="880"/>
      <c r="Q25" s="881"/>
      <c r="R25" s="58" t="s">
        <v>0</v>
      </c>
      <c r="S25" s="58" t="s">
        <v>0</v>
      </c>
      <c r="T25" s="58" t="s">
        <v>0</v>
      </c>
    </row>
    <row r="26" spans="1:20" ht="32.1" customHeight="1">
      <c r="A26" s="57">
        <v>2</v>
      </c>
      <c r="B26" s="880" t="s">
        <v>169</v>
      </c>
      <c r="C26" s="880"/>
      <c r="D26" s="880"/>
      <c r="E26" s="880"/>
      <c r="F26" s="880"/>
      <c r="G26" s="880"/>
      <c r="H26" s="880"/>
      <c r="I26" s="880"/>
      <c r="J26" s="880"/>
      <c r="K26" s="880"/>
      <c r="L26" s="880"/>
      <c r="M26" s="880"/>
      <c r="N26" s="880"/>
      <c r="O26" s="880"/>
      <c r="P26" s="880"/>
      <c r="Q26" s="881"/>
      <c r="R26" s="58" t="s">
        <v>0</v>
      </c>
      <c r="S26" s="58" t="s">
        <v>0</v>
      </c>
      <c r="T26" s="58" t="s">
        <v>0</v>
      </c>
    </row>
    <row r="27" spans="1:20" ht="21.75" customHeight="1">
      <c r="A27" s="57">
        <v>3</v>
      </c>
      <c r="B27" s="880" t="s">
        <v>170</v>
      </c>
      <c r="C27" s="880"/>
      <c r="D27" s="880"/>
      <c r="E27" s="880"/>
      <c r="F27" s="880"/>
      <c r="G27" s="880"/>
      <c r="H27" s="880"/>
      <c r="I27" s="880"/>
      <c r="J27" s="880"/>
      <c r="K27" s="880"/>
      <c r="L27" s="880"/>
      <c r="M27" s="880"/>
      <c r="N27" s="880"/>
      <c r="O27" s="880"/>
      <c r="P27" s="880"/>
      <c r="Q27" s="881"/>
      <c r="R27" s="58" t="s">
        <v>0</v>
      </c>
      <c r="S27" s="58" t="s">
        <v>0</v>
      </c>
      <c r="T27" s="58" t="s">
        <v>0</v>
      </c>
    </row>
    <row r="28" spans="1:20" ht="21.75" customHeight="1">
      <c r="A28" s="57">
        <v>4</v>
      </c>
      <c r="B28" s="880" t="s">
        <v>171</v>
      </c>
      <c r="C28" s="880"/>
      <c r="D28" s="880"/>
      <c r="E28" s="880"/>
      <c r="F28" s="880"/>
      <c r="G28" s="880"/>
      <c r="H28" s="880"/>
      <c r="I28" s="880"/>
      <c r="J28" s="880"/>
      <c r="K28" s="880"/>
      <c r="L28" s="880"/>
      <c r="M28" s="880"/>
      <c r="N28" s="880"/>
      <c r="O28" s="880"/>
      <c r="P28" s="880"/>
      <c r="Q28" s="881"/>
      <c r="R28" s="58" t="s">
        <v>0</v>
      </c>
      <c r="S28" s="58" t="s">
        <v>0</v>
      </c>
      <c r="T28" s="58" t="s">
        <v>0</v>
      </c>
    </row>
    <row r="29" spans="1:20" ht="21.75" customHeight="1">
      <c r="A29" s="57">
        <v>5</v>
      </c>
      <c r="B29" s="880" t="s">
        <v>172</v>
      </c>
      <c r="C29" s="880"/>
      <c r="D29" s="880"/>
      <c r="E29" s="880"/>
      <c r="F29" s="880"/>
      <c r="G29" s="880"/>
      <c r="H29" s="880"/>
      <c r="I29" s="880"/>
      <c r="J29" s="880"/>
      <c r="K29" s="880"/>
      <c r="L29" s="880"/>
      <c r="M29" s="880"/>
      <c r="N29" s="880"/>
      <c r="O29" s="880"/>
      <c r="P29" s="880"/>
      <c r="Q29" s="881"/>
      <c r="R29" s="58" t="s">
        <v>0</v>
      </c>
      <c r="S29" s="58" t="s">
        <v>0</v>
      </c>
      <c r="T29" s="58" t="s">
        <v>0</v>
      </c>
    </row>
    <row r="30" spans="1:20" ht="21.75" customHeight="1">
      <c r="A30" s="57">
        <v>6</v>
      </c>
      <c r="B30" s="880" t="s">
        <v>173</v>
      </c>
      <c r="C30" s="880"/>
      <c r="D30" s="880"/>
      <c r="E30" s="880"/>
      <c r="F30" s="880"/>
      <c r="G30" s="880"/>
      <c r="H30" s="880"/>
      <c r="I30" s="880"/>
      <c r="J30" s="880"/>
      <c r="K30" s="880"/>
      <c r="L30" s="880"/>
      <c r="M30" s="880"/>
      <c r="N30" s="880"/>
      <c r="O30" s="880"/>
      <c r="P30" s="880"/>
      <c r="Q30" s="881"/>
      <c r="R30" s="58" t="s">
        <v>0</v>
      </c>
      <c r="S30" s="58" t="s">
        <v>0</v>
      </c>
      <c r="T30" s="58" t="s">
        <v>0</v>
      </c>
    </row>
    <row r="31" spans="1:20" ht="21.75" customHeight="1">
      <c r="A31" s="57">
        <v>7</v>
      </c>
      <c r="B31" s="880" t="s">
        <v>174</v>
      </c>
      <c r="C31" s="880"/>
      <c r="D31" s="880"/>
      <c r="E31" s="880"/>
      <c r="F31" s="880"/>
      <c r="G31" s="880"/>
      <c r="H31" s="880"/>
      <c r="I31" s="880"/>
      <c r="J31" s="880"/>
      <c r="K31" s="880"/>
      <c r="L31" s="880"/>
      <c r="M31" s="880"/>
      <c r="N31" s="880"/>
      <c r="O31" s="880"/>
      <c r="P31" s="880"/>
      <c r="Q31" s="881"/>
      <c r="R31" s="58" t="s">
        <v>0</v>
      </c>
      <c r="S31" s="58" t="s">
        <v>0</v>
      </c>
      <c r="T31" s="58" t="s">
        <v>0</v>
      </c>
    </row>
    <row r="32" spans="1:20" ht="61.5" customHeight="1">
      <c r="A32" s="883" t="s">
        <v>175</v>
      </c>
      <c r="B32" s="882"/>
      <c r="C32" s="882"/>
      <c r="D32" s="882"/>
      <c r="E32" s="882"/>
      <c r="F32" s="882"/>
      <c r="G32" s="882"/>
      <c r="H32" s="882"/>
      <c r="I32" s="882"/>
      <c r="J32" s="882"/>
      <c r="K32" s="882"/>
      <c r="L32" s="882"/>
      <c r="M32" s="882"/>
      <c r="N32" s="882"/>
      <c r="O32" s="882"/>
      <c r="P32" s="882"/>
      <c r="Q32" s="882"/>
      <c r="R32" s="882"/>
      <c r="S32" s="882"/>
      <c r="T32" s="882"/>
    </row>
    <row r="33" spans="1:17" ht="42" customHeight="1">
      <c r="A33" s="61"/>
      <c r="B33" s="61"/>
      <c r="C33" s="61"/>
      <c r="D33" s="61"/>
      <c r="E33" s="61"/>
      <c r="F33" s="61"/>
      <c r="G33" s="61"/>
      <c r="H33" s="61"/>
      <c r="I33" s="61"/>
      <c r="J33" s="61"/>
      <c r="K33" s="61"/>
      <c r="L33" s="61"/>
      <c r="M33" s="61"/>
      <c r="N33" s="61"/>
      <c r="O33" s="61"/>
      <c r="P33" s="61"/>
      <c r="Q33" s="61"/>
    </row>
    <row r="34" spans="1:17" ht="42" customHeight="1">
      <c r="A34" s="61"/>
      <c r="B34" s="61"/>
      <c r="C34" s="61"/>
      <c r="D34" s="61"/>
      <c r="E34" s="61"/>
      <c r="F34" s="61"/>
      <c r="G34" s="61"/>
      <c r="H34" s="61"/>
      <c r="I34" s="61"/>
      <c r="J34" s="61"/>
      <c r="K34" s="61"/>
      <c r="L34" s="61"/>
      <c r="M34" s="61"/>
      <c r="N34" s="61"/>
      <c r="O34" s="61"/>
      <c r="P34" s="61"/>
      <c r="Q34" s="61"/>
    </row>
    <row r="35" spans="1:17" ht="42" customHeight="1">
      <c r="A35" s="61"/>
      <c r="B35" s="61"/>
      <c r="C35" s="61"/>
      <c r="D35" s="61"/>
      <c r="E35" s="61"/>
      <c r="F35" s="61"/>
      <c r="G35" s="61"/>
      <c r="H35" s="61"/>
      <c r="I35" s="61"/>
      <c r="J35" s="61"/>
      <c r="K35" s="61"/>
      <c r="L35" s="61"/>
      <c r="M35" s="61"/>
      <c r="N35" s="61"/>
      <c r="O35" s="61"/>
      <c r="P35" s="61"/>
      <c r="Q35" s="61"/>
    </row>
    <row r="36" spans="1:17" ht="42" customHeight="1">
      <c r="A36" s="61"/>
      <c r="B36" s="61"/>
      <c r="C36" s="61"/>
      <c r="D36" s="61"/>
      <c r="E36" s="61"/>
      <c r="F36" s="61"/>
      <c r="G36" s="61"/>
      <c r="H36" s="61"/>
      <c r="I36" s="61"/>
      <c r="J36" s="61"/>
      <c r="K36" s="61"/>
      <c r="L36" s="61"/>
      <c r="M36" s="61"/>
      <c r="N36" s="61"/>
      <c r="O36" s="61"/>
      <c r="P36" s="61"/>
      <c r="Q36" s="61"/>
    </row>
    <row r="37" spans="1:17" ht="42" customHeight="1">
      <c r="A37" s="61"/>
      <c r="B37" s="61"/>
      <c r="C37" s="61"/>
      <c r="D37" s="61"/>
      <c r="E37" s="61"/>
      <c r="F37" s="61"/>
      <c r="G37" s="61"/>
      <c r="H37" s="61"/>
      <c r="I37" s="61"/>
      <c r="J37" s="61"/>
      <c r="K37" s="61"/>
      <c r="L37" s="61"/>
      <c r="M37" s="61"/>
      <c r="N37" s="61"/>
      <c r="O37" s="61"/>
      <c r="P37" s="61"/>
      <c r="Q37" s="61"/>
    </row>
    <row r="38" spans="1:17" ht="42" customHeight="1">
      <c r="A38" s="61"/>
      <c r="B38" s="61"/>
      <c r="C38" s="61"/>
      <c r="D38" s="61"/>
      <c r="E38" s="61"/>
      <c r="F38" s="61"/>
      <c r="G38" s="61"/>
      <c r="H38" s="61"/>
      <c r="I38" s="61"/>
      <c r="J38" s="61"/>
      <c r="K38" s="61"/>
      <c r="L38" s="61"/>
      <c r="M38" s="61"/>
      <c r="N38" s="61"/>
      <c r="O38" s="61"/>
      <c r="P38" s="61"/>
      <c r="Q38" s="61"/>
    </row>
    <row r="39" spans="1:17">
      <c r="A39" s="61"/>
      <c r="B39" s="61"/>
      <c r="C39" s="61"/>
      <c r="D39" s="61"/>
      <c r="E39" s="61"/>
      <c r="F39" s="61"/>
      <c r="G39" s="61"/>
      <c r="H39" s="61"/>
      <c r="I39" s="61"/>
      <c r="J39" s="61"/>
      <c r="K39" s="61"/>
      <c r="L39" s="61"/>
      <c r="M39" s="61"/>
      <c r="N39" s="61"/>
      <c r="O39" s="61"/>
      <c r="P39" s="61"/>
      <c r="Q39" s="61"/>
    </row>
    <row r="40" spans="1:17">
      <c r="A40" s="61"/>
      <c r="B40" s="61"/>
      <c r="C40" s="61"/>
      <c r="D40" s="61"/>
      <c r="E40" s="61"/>
      <c r="F40" s="61"/>
      <c r="G40" s="61"/>
      <c r="H40" s="61"/>
      <c r="I40" s="61"/>
      <c r="J40" s="61"/>
      <c r="K40" s="61"/>
      <c r="L40" s="61"/>
      <c r="M40" s="61"/>
      <c r="N40" s="61"/>
      <c r="O40" s="61"/>
      <c r="P40" s="61"/>
      <c r="Q40" s="61"/>
    </row>
    <row r="41" spans="1:17">
      <c r="A41" s="61"/>
      <c r="B41" s="61"/>
      <c r="C41" s="61"/>
      <c r="D41" s="61"/>
      <c r="E41" s="61"/>
      <c r="F41" s="61"/>
      <c r="G41" s="61"/>
      <c r="H41" s="61"/>
      <c r="I41" s="61"/>
      <c r="J41" s="61"/>
      <c r="K41" s="61"/>
      <c r="L41" s="61"/>
      <c r="M41" s="61"/>
      <c r="N41" s="61"/>
      <c r="O41" s="61"/>
      <c r="P41" s="61"/>
      <c r="Q41" s="61"/>
    </row>
    <row r="42" spans="1:17">
      <c r="A42" s="61"/>
      <c r="B42" s="61"/>
      <c r="C42" s="61"/>
      <c r="D42" s="61"/>
      <c r="E42" s="61"/>
      <c r="F42" s="61"/>
      <c r="G42" s="61"/>
      <c r="H42" s="61"/>
      <c r="I42" s="61"/>
      <c r="J42" s="61"/>
      <c r="K42" s="61"/>
      <c r="L42" s="61"/>
      <c r="M42" s="61"/>
      <c r="N42" s="61"/>
      <c r="O42" s="61"/>
      <c r="P42" s="61"/>
      <c r="Q42" s="61"/>
    </row>
    <row r="43" spans="1:17">
      <c r="A43" s="61"/>
      <c r="B43" s="61"/>
      <c r="C43" s="61"/>
      <c r="D43" s="61"/>
      <c r="E43" s="61"/>
      <c r="F43" s="61"/>
      <c r="G43" s="61"/>
      <c r="H43" s="61"/>
      <c r="I43" s="61"/>
      <c r="J43" s="61"/>
      <c r="K43" s="61"/>
      <c r="L43" s="61"/>
      <c r="M43" s="61"/>
      <c r="N43" s="61"/>
      <c r="O43" s="61"/>
      <c r="P43" s="61"/>
      <c r="Q43" s="61"/>
    </row>
    <row r="44" spans="1:17">
      <c r="A44" s="61"/>
      <c r="B44" s="61"/>
      <c r="C44" s="61"/>
      <c r="D44" s="61"/>
      <c r="E44" s="61"/>
      <c r="F44" s="61"/>
      <c r="G44" s="61"/>
      <c r="H44" s="61"/>
      <c r="I44" s="61"/>
      <c r="J44" s="61"/>
      <c r="K44" s="61"/>
      <c r="L44" s="61"/>
      <c r="M44" s="61"/>
      <c r="N44" s="61"/>
      <c r="O44" s="61"/>
      <c r="P44" s="61"/>
      <c r="Q44" s="61"/>
    </row>
    <row r="45" spans="1:17">
      <c r="A45" s="61"/>
      <c r="B45" s="61"/>
      <c r="C45" s="61"/>
      <c r="D45" s="61"/>
      <c r="E45" s="61"/>
      <c r="F45" s="61"/>
      <c r="G45" s="61"/>
      <c r="H45" s="61"/>
      <c r="I45" s="61"/>
      <c r="J45" s="61"/>
      <c r="K45" s="61"/>
      <c r="L45" s="61"/>
      <c r="M45" s="61"/>
      <c r="N45" s="61"/>
      <c r="O45" s="61"/>
      <c r="P45" s="61"/>
      <c r="Q45" s="61"/>
    </row>
    <row r="46" spans="1:17">
      <c r="A46" s="61"/>
      <c r="B46" s="61"/>
      <c r="C46" s="61"/>
      <c r="D46" s="61"/>
      <c r="E46" s="61"/>
      <c r="F46" s="61"/>
      <c r="G46" s="61"/>
      <c r="H46" s="61"/>
      <c r="I46" s="61"/>
      <c r="J46" s="61"/>
      <c r="K46" s="61"/>
      <c r="L46" s="61"/>
      <c r="M46" s="61"/>
      <c r="N46" s="61"/>
      <c r="O46" s="61"/>
      <c r="P46" s="61"/>
      <c r="Q46" s="61"/>
    </row>
    <row r="47" spans="1:17">
      <c r="A47" s="61"/>
      <c r="B47" s="61"/>
      <c r="C47" s="61"/>
      <c r="D47" s="61"/>
      <c r="E47" s="61"/>
      <c r="F47" s="61"/>
      <c r="G47" s="61"/>
      <c r="H47" s="61"/>
      <c r="I47" s="61"/>
      <c r="J47" s="61"/>
      <c r="K47" s="61"/>
      <c r="L47" s="61"/>
      <c r="M47" s="61"/>
      <c r="N47" s="61"/>
      <c r="O47" s="61"/>
      <c r="P47" s="61"/>
      <c r="Q47" s="61"/>
    </row>
    <row r="48" spans="1:17">
      <c r="A48" s="61"/>
      <c r="B48" s="61"/>
      <c r="C48" s="61"/>
      <c r="D48" s="61"/>
      <c r="E48" s="61"/>
      <c r="F48" s="61"/>
      <c r="G48" s="61"/>
      <c r="H48" s="61"/>
      <c r="I48" s="61"/>
      <c r="J48" s="61"/>
      <c r="K48" s="61"/>
      <c r="L48" s="61"/>
      <c r="M48" s="61"/>
      <c r="N48" s="61"/>
      <c r="O48" s="61"/>
      <c r="P48" s="61"/>
      <c r="Q48" s="61"/>
    </row>
    <row r="49" spans="1:17">
      <c r="A49" s="61"/>
      <c r="B49" s="61"/>
      <c r="C49" s="61"/>
      <c r="D49" s="61"/>
      <c r="E49" s="61"/>
      <c r="F49" s="61"/>
      <c r="G49" s="61"/>
      <c r="H49" s="61"/>
      <c r="I49" s="61"/>
      <c r="J49" s="61"/>
      <c r="K49" s="61"/>
      <c r="L49" s="61"/>
      <c r="M49" s="61"/>
      <c r="N49" s="61"/>
      <c r="O49" s="61"/>
      <c r="P49" s="61"/>
      <c r="Q49" s="61"/>
    </row>
    <row r="50" spans="1:17">
      <c r="A50" s="61"/>
      <c r="B50" s="61"/>
      <c r="C50" s="61"/>
      <c r="D50" s="61"/>
      <c r="E50" s="61"/>
      <c r="F50" s="61"/>
      <c r="G50" s="61"/>
      <c r="H50" s="61"/>
      <c r="I50" s="61"/>
      <c r="J50" s="61"/>
      <c r="K50" s="61"/>
      <c r="L50" s="61"/>
      <c r="M50" s="61"/>
      <c r="N50" s="61"/>
      <c r="O50" s="61"/>
      <c r="P50" s="61"/>
      <c r="Q50" s="61"/>
    </row>
    <row r="51" spans="1:17">
      <c r="A51" s="61"/>
      <c r="B51" s="61"/>
      <c r="C51" s="61"/>
      <c r="D51" s="61"/>
      <c r="E51" s="61"/>
      <c r="F51" s="61"/>
      <c r="G51" s="61"/>
      <c r="H51" s="61"/>
      <c r="I51" s="61"/>
      <c r="J51" s="61"/>
      <c r="K51" s="61"/>
      <c r="L51" s="61"/>
      <c r="M51" s="61"/>
      <c r="N51" s="61"/>
      <c r="O51" s="61"/>
      <c r="P51" s="61"/>
      <c r="Q51" s="61"/>
    </row>
    <row r="52" spans="1:17">
      <c r="A52" s="61"/>
      <c r="B52" s="61"/>
      <c r="C52" s="61"/>
      <c r="D52" s="61"/>
      <c r="E52" s="61"/>
      <c r="F52" s="61"/>
      <c r="G52" s="61"/>
      <c r="H52" s="61"/>
      <c r="I52" s="61"/>
      <c r="J52" s="61"/>
      <c r="K52" s="61"/>
      <c r="L52" s="61"/>
      <c r="M52" s="61"/>
      <c r="N52" s="61"/>
      <c r="O52" s="61"/>
      <c r="P52" s="61"/>
      <c r="Q52" s="61"/>
    </row>
    <row r="53" spans="1:17">
      <c r="A53" s="61"/>
      <c r="B53" s="61"/>
      <c r="C53" s="61"/>
      <c r="D53" s="61"/>
      <c r="E53" s="61"/>
      <c r="F53" s="61"/>
      <c r="G53" s="61"/>
      <c r="H53" s="61"/>
      <c r="I53" s="61"/>
      <c r="J53" s="61"/>
      <c r="K53" s="61"/>
      <c r="L53" s="61"/>
      <c r="M53" s="61"/>
      <c r="N53" s="61"/>
      <c r="O53" s="61"/>
      <c r="P53" s="61"/>
      <c r="Q53" s="61"/>
    </row>
  </sheetData>
  <mergeCells count="31">
    <mergeCell ref="A32:T32"/>
    <mergeCell ref="B26:Q26"/>
    <mergeCell ref="B27:Q27"/>
    <mergeCell ref="B28:Q28"/>
    <mergeCell ref="B29:Q29"/>
    <mergeCell ref="B30:Q30"/>
    <mergeCell ref="B31:Q31"/>
    <mergeCell ref="B25:Q25"/>
    <mergeCell ref="B14:Q14"/>
    <mergeCell ref="B15:Q15"/>
    <mergeCell ref="B16:Q16"/>
    <mergeCell ref="B17:Q17"/>
    <mergeCell ref="B18:Q18"/>
    <mergeCell ref="B19:Q19"/>
    <mergeCell ref="B20:Q20"/>
    <mergeCell ref="A21:T21"/>
    <mergeCell ref="B22:Q22"/>
    <mergeCell ref="B23:Q23"/>
    <mergeCell ref="A24:T24"/>
    <mergeCell ref="B13:Q13"/>
    <mergeCell ref="A2:Q3"/>
    <mergeCell ref="R2:T2"/>
    <mergeCell ref="A4:T4"/>
    <mergeCell ref="B5:Q5"/>
    <mergeCell ref="B6:Q6"/>
    <mergeCell ref="B7:Q7"/>
    <mergeCell ref="B8:Q8"/>
    <mergeCell ref="B9:Q9"/>
    <mergeCell ref="B10:Q10"/>
    <mergeCell ref="B11:Q11"/>
    <mergeCell ref="B12:Q12"/>
  </mergeCells>
  <phoneticPr fontId="1"/>
  <dataValidations count="1">
    <dataValidation type="list" allowBlank="1" showInputMessage="1" showErrorMessage="1" sqref="R5:T20 R22:T23 R25:T31">
      <formula1>"▢,☑"</formula1>
    </dataValidation>
  </dataValidations>
  <printOptions horizontalCentered="1"/>
  <pageMargins left="0.39370078740157483" right="0.39370078740157483" top="0.39370078740157483" bottom="0.39370078740157483" header="0.31496062992125984" footer="0.31496062992125984"/>
  <pageSetup paperSize="9" firstPageNumber="50" orientation="portrait" useFirstPageNumber="1" r:id="rId1"/>
  <headerFooter>
    <oddFooter>&amp;C&amp;P&amp;R&amp;9小規模多機能型居宅介護</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60"/>
  <sheetViews>
    <sheetView showGridLines="0" view="pageBreakPreview" zoomScaleNormal="100" zoomScaleSheetLayoutView="100" workbookViewId="0">
      <selection activeCell="H4" sqref="H4:Z4"/>
    </sheetView>
  </sheetViews>
  <sheetFormatPr defaultRowHeight="12"/>
  <cols>
    <col min="1" max="2" width="2" style="23" customWidth="1"/>
    <col min="3" max="26" width="3.75" style="23" customWidth="1"/>
    <col min="27" max="31" width="12.375" style="23" customWidth="1"/>
    <col min="32" max="40" width="3.375" style="23" customWidth="1"/>
    <col min="41" max="256" width="9" style="23"/>
    <col min="257" max="257" width="2.5" style="23" customWidth="1"/>
    <col min="258" max="258" width="3.5" style="23" customWidth="1"/>
    <col min="259" max="261" width="3.625" style="23" customWidth="1"/>
    <col min="262" max="262" width="3.5" style="23" customWidth="1"/>
    <col min="263" max="264" width="3.625" style="23" customWidth="1"/>
    <col min="265" max="265" width="4.125" style="23" customWidth="1"/>
    <col min="266" max="266" width="6" style="23" bestFit="1" customWidth="1"/>
    <col min="267" max="267" width="4.125" style="23" customWidth="1"/>
    <col min="268" max="271" width="3.25" style="23" customWidth="1"/>
    <col min="272" max="277" width="3.5" style="23" customWidth="1"/>
    <col min="278" max="280" width="4.125" style="23" customWidth="1"/>
    <col min="281" max="282" width="3.375" style="23" customWidth="1"/>
    <col min="283" max="287" width="12.375" style="23" customWidth="1"/>
    <col min="288" max="296" width="3.375" style="23" customWidth="1"/>
    <col min="297" max="512" width="9" style="23"/>
    <col min="513" max="513" width="2.5" style="23" customWidth="1"/>
    <col min="514" max="514" width="3.5" style="23" customWidth="1"/>
    <col min="515" max="517" width="3.625" style="23" customWidth="1"/>
    <col min="518" max="518" width="3.5" style="23" customWidth="1"/>
    <col min="519" max="520" width="3.625" style="23" customWidth="1"/>
    <col min="521" max="521" width="4.125" style="23" customWidth="1"/>
    <col min="522" max="522" width="6" style="23" bestFit="1" customWidth="1"/>
    <col min="523" max="523" width="4.125" style="23" customWidth="1"/>
    <col min="524" max="527" width="3.25" style="23" customWidth="1"/>
    <col min="528" max="533" width="3.5" style="23" customWidth="1"/>
    <col min="534" max="536" width="4.125" style="23" customWidth="1"/>
    <col min="537" max="538" width="3.375" style="23" customWidth="1"/>
    <col min="539" max="543" width="12.375" style="23" customWidth="1"/>
    <col min="544" max="552" width="3.375" style="23" customWidth="1"/>
    <col min="553" max="768" width="9" style="23"/>
    <col min="769" max="769" width="2.5" style="23" customWidth="1"/>
    <col min="770" max="770" width="3.5" style="23" customWidth="1"/>
    <col min="771" max="773" width="3.625" style="23" customWidth="1"/>
    <col min="774" max="774" width="3.5" style="23" customWidth="1"/>
    <col min="775" max="776" width="3.625" style="23" customWidth="1"/>
    <col min="777" max="777" width="4.125" style="23" customWidth="1"/>
    <col min="778" max="778" width="6" style="23" bestFit="1" customWidth="1"/>
    <col min="779" max="779" width="4.125" style="23" customWidth="1"/>
    <col min="780" max="783" width="3.25" style="23" customWidth="1"/>
    <col min="784" max="789" width="3.5" style="23" customWidth="1"/>
    <col min="790" max="792" width="4.125" style="23" customWidth="1"/>
    <col min="793" max="794" width="3.375" style="23" customWidth="1"/>
    <col min="795" max="799" width="12.375" style="23" customWidth="1"/>
    <col min="800" max="808" width="3.375" style="23" customWidth="1"/>
    <col min="809" max="1024" width="9" style="23"/>
    <col min="1025" max="1025" width="2.5" style="23" customWidth="1"/>
    <col min="1026" max="1026" width="3.5" style="23" customWidth="1"/>
    <col min="1027" max="1029" width="3.625" style="23" customWidth="1"/>
    <col min="1030" max="1030" width="3.5" style="23" customWidth="1"/>
    <col min="1031" max="1032" width="3.625" style="23" customWidth="1"/>
    <col min="1033" max="1033" width="4.125" style="23" customWidth="1"/>
    <col min="1034" max="1034" width="6" style="23" bestFit="1" customWidth="1"/>
    <col min="1035" max="1035" width="4.125" style="23" customWidth="1"/>
    <col min="1036" max="1039" width="3.25" style="23" customWidth="1"/>
    <col min="1040" max="1045" width="3.5" style="23" customWidth="1"/>
    <col min="1046" max="1048" width="4.125" style="23" customWidth="1"/>
    <col min="1049" max="1050" width="3.375" style="23" customWidth="1"/>
    <col min="1051" max="1055" width="12.375" style="23" customWidth="1"/>
    <col min="1056" max="1064" width="3.375" style="23" customWidth="1"/>
    <col min="1065" max="1280" width="9" style="23"/>
    <col min="1281" max="1281" width="2.5" style="23" customWidth="1"/>
    <col min="1282" max="1282" width="3.5" style="23" customWidth="1"/>
    <col min="1283" max="1285" width="3.625" style="23" customWidth="1"/>
    <col min="1286" max="1286" width="3.5" style="23" customWidth="1"/>
    <col min="1287" max="1288" width="3.625" style="23" customWidth="1"/>
    <col min="1289" max="1289" width="4.125" style="23" customWidth="1"/>
    <col min="1290" max="1290" width="6" style="23" bestFit="1" customWidth="1"/>
    <col min="1291" max="1291" width="4.125" style="23" customWidth="1"/>
    <col min="1292" max="1295" width="3.25" style="23" customWidth="1"/>
    <col min="1296" max="1301" width="3.5" style="23" customWidth="1"/>
    <col min="1302" max="1304" width="4.125" style="23" customWidth="1"/>
    <col min="1305" max="1306" width="3.375" style="23" customWidth="1"/>
    <col min="1307" max="1311" width="12.375" style="23" customWidth="1"/>
    <col min="1312" max="1320" width="3.375" style="23" customWidth="1"/>
    <col min="1321" max="1536" width="9" style="23"/>
    <col min="1537" max="1537" width="2.5" style="23" customWidth="1"/>
    <col min="1538" max="1538" width="3.5" style="23" customWidth="1"/>
    <col min="1539" max="1541" width="3.625" style="23" customWidth="1"/>
    <col min="1542" max="1542" width="3.5" style="23" customWidth="1"/>
    <col min="1543" max="1544" width="3.625" style="23" customWidth="1"/>
    <col min="1545" max="1545" width="4.125" style="23" customWidth="1"/>
    <col min="1546" max="1546" width="6" style="23" bestFit="1" customWidth="1"/>
    <col min="1547" max="1547" width="4.125" style="23" customWidth="1"/>
    <col min="1548" max="1551" width="3.25" style="23" customWidth="1"/>
    <col min="1552" max="1557" width="3.5" style="23" customWidth="1"/>
    <col min="1558" max="1560" width="4.125" style="23" customWidth="1"/>
    <col min="1561" max="1562" width="3.375" style="23" customWidth="1"/>
    <col min="1563" max="1567" width="12.375" style="23" customWidth="1"/>
    <col min="1568" max="1576" width="3.375" style="23" customWidth="1"/>
    <col min="1577" max="1792" width="9" style="23"/>
    <col min="1793" max="1793" width="2.5" style="23" customWidth="1"/>
    <col min="1794" max="1794" width="3.5" style="23" customWidth="1"/>
    <col min="1795" max="1797" width="3.625" style="23" customWidth="1"/>
    <col min="1798" max="1798" width="3.5" style="23" customWidth="1"/>
    <col min="1799" max="1800" width="3.625" style="23" customWidth="1"/>
    <col min="1801" max="1801" width="4.125" style="23" customWidth="1"/>
    <col min="1802" max="1802" width="6" style="23" bestFit="1" customWidth="1"/>
    <col min="1803" max="1803" width="4.125" style="23" customWidth="1"/>
    <col min="1804" max="1807" width="3.25" style="23" customWidth="1"/>
    <col min="1808" max="1813" width="3.5" style="23" customWidth="1"/>
    <col min="1814" max="1816" width="4.125" style="23" customWidth="1"/>
    <col min="1817" max="1818" width="3.375" style="23" customWidth="1"/>
    <col min="1819" max="1823" width="12.375" style="23" customWidth="1"/>
    <col min="1824" max="1832" width="3.375" style="23" customWidth="1"/>
    <col min="1833" max="2048" width="9" style="23"/>
    <col min="2049" max="2049" width="2.5" style="23" customWidth="1"/>
    <col min="2050" max="2050" width="3.5" style="23" customWidth="1"/>
    <col min="2051" max="2053" width="3.625" style="23" customWidth="1"/>
    <col min="2054" max="2054" width="3.5" style="23" customWidth="1"/>
    <col min="2055" max="2056" width="3.625" style="23" customWidth="1"/>
    <col min="2057" max="2057" width="4.125" style="23" customWidth="1"/>
    <col min="2058" max="2058" width="6" style="23" bestFit="1" customWidth="1"/>
    <col min="2059" max="2059" width="4.125" style="23" customWidth="1"/>
    <col min="2060" max="2063" width="3.25" style="23" customWidth="1"/>
    <col min="2064" max="2069" width="3.5" style="23" customWidth="1"/>
    <col min="2070" max="2072" width="4.125" style="23" customWidth="1"/>
    <col min="2073" max="2074" width="3.375" style="23" customWidth="1"/>
    <col min="2075" max="2079" width="12.375" style="23" customWidth="1"/>
    <col min="2080" max="2088" width="3.375" style="23" customWidth="1"/>
    <col min="2089" max="2304" width="9" style="23"/>
    <col min="2305" max="2305" width="2.5" style="23" customWidth="1"/>
    <col min="2306" max="2306" width="3.5" style="23" customWidth="1"/>
    <col min="2307" max="2309" width="3.625" style="23" customWidth="1"/>
    <col min="2310" max="2310" width="3.5" style="23" customWidth="1"/>
    <col min="2311" max="2312" width="3.625" style="23" customWidth="1"/>
    <col min="2313" max="2313" width="4.125" style="23" customWidth="1"/>
    <col min="2314" max="2314" width="6" style="23" bestFit="1" customWidth="1"/>
    <col min="2315" max="2315" width="4.125" style="23" customWidth="1"/>
    <col min="2316" max="2319" width="3.25" style="23" customWidth="1"/>
    <col min="2320" max="2325" width="3.5" style="23" customWidth="1"/>
    <col min="2326" max="2328" width="4.125" style="23" customWidth="1"/>
    <col min="2329" max="2330" width="3.375" style="23" customWidth="1"/>
    <col min="2331" max="2335" width="12.375" style="23" customWidth="1"/>
    <col min="2336" max="2344" width="3.375" style="23" customWidth="1"/>
    <col min="2345" max="2560" width="9" style="23"/>
    <col min="2561" max="2561" width="2.5" style="23" customWidth="1"/>
    <col min="2562" max="2562" width="3.5" style="23" customWidth="1"/>
    <col min="2563" max="2565" width="3.625" style="23" customWidth="1"/>
    <col min="2566" max="2566" width="3.5" style="23" customWidth="1"/>
    <col min="2567" max="2568" width="3.625" style="23" customWidth="1"/>
    <col min="2569" max="2569" width="4.125" style="23" customWidth="1"/>
    <col min="2570" max="2570" width="6" style="23" bestFit="1" customWidth="1"/>
    <col min="2571" max="2571" width="4.125" style="23" customWidth="1"/>
    <col min="2572" max="2575" width="3.25" style="23" customWidth="1"/>
    <col min="2576" max="2581" width="3.5" style="23" customWidth="1"/>
    <col min="2582" max="2584" width="4.125" style="23" customWidth="1"/>
    <col min="2585" max="2586" width="3.375" style="23" customWidth="1"/>
    <col min="2587" max="2591" width="12.375" style="23" customWidth="1"/>
    <col min="2592" max="2600" width="3.375" style="23" customWidth="1"/>
    <col min="2601" max="2816" width="9" style="23"/>
    <col min="2817" max="2817" width="2.5" style="23" customWidth="1"/>
    <col min="2818" max="2818" width="3.5" style="23" customWidth="1"/>
    <col min="2819" max="2821" width="3.625" style="23" customWidth="1"/>
    <col min="2822" max="2822" width="3.5" style="23" customWidth="1"/>
    <col min="2823" max="2824" width="3.625" style="23" customWidth="1"/>
    <col min="2825" max="2825" width="4.125" style="23" customWidth="1"/>
    <col min="2826" max="2826" width="6" style="23" bestFit="1" customWidth="1"/>
    <col min="2827" max="2827" width="4.125" style="23" customWidth="1"/>
    <col min="2828" max="2831" width="3.25" style="23" customWidth="1"/>
    <col min="2832" max="2837" width="3.5" style="23" customWidth="1"/>
    <col min="2838" max="2840" width="4.125" style="23" customWidth="1"/>
    <col min="2841" max="2842" width="3.375" style="23" customWidth="1"/>
    <col min="2843" max="2847" width="12.375" style="23" customWidth="1"/>
    <col min="2848" max="2856" width="3.375" style="23" customWidth="1"/>
    <col min="2857" max="3072" width="9" style="23"/>
    <col min="3073" max="3073" width="2.5" style="23" customWidth="1"/>
    <col min="3074" max="3074" width="3.5" style="23" customWidth="1"/>
    <col min="3075" max="3077" width="3.625" style="23" customWidth="1"/>
    <col min="3078" max="3078" width="3.5" style="23" customWidth="1"/>
    <col min="3079" max="3080" width="3.625" style="23" customWidth="1"/>
    <col min="3081" max="3081" width="4.125" style="23" customWidth="1"/>
    <col min="3082" max="3082" width="6" style="23" bestFit="1" customWidth="1"/>
    <col min="3083" max="3083" width="4.125" style="23" customWidth="1"/>
    <col min="3084" max="3087" width="3.25" style="23" customWidth="1"/>
    <col min="3088" max="3093" width="3.5" style="23" customWidth="1"/>
    <col min="3094" max="3096" width="4.125" style="23" customWidth="1"/>
    <col min="3097" max="3098" width="3.375" style="23" customWidth="1"/>
    <col min="3099" max="3103" width="12.375" style="23" customWidth="1"/>
    <col min="3104" max="3112" width="3.375" style="23" customWidth="1"/>
    <col min="3113" max="3328" width="9" style="23"/>
    <col min="3329" max="3329" width="2.5" style="23" customWidth="1"/>
    <col min="3330" max="3330" width="3.5" style="23" customWidth="1"/>
    <col min="3331" max="3333" width="3.625" style="23" customWidth="1"/>
    <col min="3334" max="3334" width="3.5" style="23" customWidth="1"/>
    <col min="3335" max="3336" width="3.625" style="23" customWidth="1"/>
    <col min="3337" max="3337" width="4.125" style="23" customWidth="1"/>
    <col min="3338" max="3338" width="6" style="23" bestFit="1" customWidth="1"/>
    <col min="3339" max="3339" width="4.125" style="23" customWidth="1"/>
    <col min="3340" max="3343" width="3.25" style="23" customWidth="1"/>
    <col min="3344" max="3349" width="3.5" style="23" customWidth="1"/>
    <col min="3350" max="3352" width="4.125" style="23" customWidth="1"/>
    <col min="3353" max="3354" width="3.375" style="23" customWidth="1"/>
    <col min="3355" max="3359" width="12.375" style="23" customWidth="1"/>
    <col min="3360" max="3368" width="3.375" style="23" customWidth="1"/>
    <col min="3369" max="3584" width="9" style="23"/>
    <col min="3585" max="3585" width="2.5" style="23" customWidth="1"/>
    <col min="3586" max="3586" width="3.5" style="23" customWidth="1"/>
    <col min="3587" max="3589" width="3.625" style="23" customWidth="1"/>
    <col min="3590" max="3590" width="3.5" style="23" customWidth="1"/>
    <col min="3591" max="3592" width="3.625" style="23" customWidth="1"/>
    <col min="3593" max="3593" width="4.125" style="23" customWidth="1"/>
    <col min="3594" max="3594" width="6" style="23" bestFit="1" customWidth="1"/>
    <col min="3595" max="3595" width="4.125" style="23" customWidth="1"/>
    <col min="3596" max="3599" width="3.25" style="23" customWidth="1"/>
    <col min="3600" max="3605" width="3.5" style="23" customWidth="1"/>
    <col min="3606" max="3608" width="4.125" style="23" customWidth="1"/>
    <col min="3609" max="3610" width="3.375" style="23" customWidth="1"/>
    <col min="3611" max="3615" width="12.375" style="23" customWidth="1"/>
    <col min="3616" max="3624" width="3.375" style="23" customWidth="1"/>
    <col min="3625" max="3840" width="9" style="23"/>
    <col min="3841" max="3841" width="2.5" style="23" customWidth="1"/>
    <col min="3842" max="3842" width="3.5" style="23" customWidth="1"/>
    <col min="3843" max="3845" width="3.625" style="23" customWidth="1"/>
    <col min="3846" max="3846" width="3.5" style="23" customWidth="1"/>
    <col min="3847" max="3848" width="3.625" style="23" customWidth="1"/>
    <col min="3849" max="3849" width="4.125" style="23" customWidth="1"/>
    <col min="3850" max="3850" width="6" style="23" bestFit="1" customWidth="1"/>
    <col min="3851" max="3851" width="4.125" style="23" customWidth="1"/>
    <col min="3852" max="3855" width="3.25" style="23" customWidth="1"/>
    <col min="3856" max="3861" width="3.5" style="23" customWidth="1"/>
    <col min="3862" max="3864" width="4.125" style="23" customWidth="1"/>
    <col min="3865" max="3866" width="3.375" style="23" customWidth="1"/>
    <col min="3867" max="3871" width="12.375" style="23" customWidth="1"/>
    <col min="3872" max="3880" width="3.375" style="23" customWidth="1"/>
    <col min="3881" max="4096" width="9" style="23"/>
    <col min="4097" max="4097" width="2.5" style="23" customWidth="1"/>
    <col min="4098" max="4098" width="3.5" style="23" customWidth="1"/>
    <col min="4099" max="4101" width="3.625" style="23" customWidth="1"/>
    <col min="4102" max="4102" width="3.5" style="23" customWidth="1"/>
    <col min="4103" max="4104" width="3.625" style="23" customWidth="1"/>
    <col min="4105" max="4105" width="4.125" style="23" customWidth="1"/>
    <col min="4106" max="4106" width="6" style="23" bestFit="1" customWidth="1"/>
    <col min="4107" max="4107" width="4.125" style="23" customWidth="1"/>
    <col min="4108" max="4111" width="3.25" style="23" customWidth="1"/>
    <col min="4112" max="4117" width="3.5" style="23" customWidth="1"/>
    <col min="4118" max="4120" width="4.125" style="23" customWidth="1"/>
    <col min="4121" max="4122" width="3.375" style="23" customWidth="1"/>
    <col min="4123" max="4127" width="12.375" style="23" customWidth="1"/>
    <col min="4128" max="4136" width="3.375" style="23" customWidth="1"/>
    <col min="4137" max="4352" width="9" style="23"/>
    <col min="4353" max="4353" width="2.5" style="23" customWidth="1"/>
    <col min="4354" max="4354" width="3.5" style="23" customWidth="1"/>
    <col min="4355" max="4357" width="3.625" style="23" customWidth="1"/>
    <col min="4358" max="4358" width="3.5" style="23" customWidth="1"/>
    <col min="4359" max="4360" width="3.625" style="23" customWidth="1"/>
    <col min="4361" max="4361" width="4.125" style="23" customWidth="1"/>
    <col min="4362" max="4362" width="6" style="23" bestFit="1" customWidth="1"/>
    <col min="4363" max="4363" width="4.125" style="23" customWidth="1"/>
    <col min="4364" max="4367" width="3.25" style="23" customWidth="1"/>
    <col min="4368" max="4373" width="3.5" style="23" customWidth="1"/>
    <col min="4374" max="4376" width="4.125" style="23" customWidth="1"/>
    <col min="4377" max="4378" width="3.375" style="23" customWidth="1"/>
    <col min="4379" max="4383" width="12.375" style="23" customWidth="1"/>
    <col min="4384" max="4392" width="3.375" style="23" customWidth="1"/>
    <col min="4393" max="4608" width="9" style="23"/>
    <col min="4609" max="4609" width="2.5" style="23" customWidth="1"/>
    <col min="4610" max="4610" width="3.5" style="23" customWidth="1"/>
    <col min="4611" max="4613" width="3.625" style="23" customWidth="1"/>
    <col min="4614" max="4614" width="3.5" style="23" customWidth="1"/>
    <col min="4615" max="4616" width="3.625" style="23" customWidth="1"/>
    <col min="4617" max="4617" width="4.125" style="23" customWidth="1"/>
    <col min="4618" max="4618" width="6" style="23" bestFit="1" customWidth="1"/>
    <col min="4619" max="4619" width="4.125" style="23" customWidth="1"/>
    <col min="4620" max="4623" width="3.25" style="23" customWidth="1"/>
    <col min="4624" max="4629" width="3.5" style="23" customWidth="1"/>
    <col min="4630" max="4632" width="4.125" style="23" customWidth="1"/>
    <col min="4633" max="4634" width="3.375" style="23" customWidth="1"/>
    <col min="4635" max="4639" width="12.375" style="23" customWidth="1"/>
    <col min="4640" max="4648" width="3.375" style="23" customWidth="1"/>
    <col min="4649" max="4864" width="9" style="23"/>
    <col min="4865" max="4865" width="2.5" style="23" customWidth="1"/>
    <col min="4866" max="4866" width="3.5" style="23" customWidth="1"/>
    <col min="4867" max="4869" width="3.625" style="23" customWidth="1"/>
    <col min="4870" max="4870" width="3.5" style="23" customWidth="1"/>
    <col min="4871" max="4872" width="3.625" style="23" customWidth="1"/>
    <col min="4873" max="4873" width="4.125" style="23" customWidth="1"/>
    <col min="4874" max="4874" width="6" style="23" bestFit="1" customWidth="1"/>
    <col min="4875" max="4875" width="4.125" style="23" customWidth="1"/>
    <col min="4876" max="4879" width="3.25" style="23" customWidth="1"/>
    <col min="4880" max="4885" width="3.5" style="23" customWidth="1"/>
    <col min="4886" max="4888" width="4.125" style="23" customWidth="1"/>
    <col min="4889" max="4890" width="3.375" style="23" customWidth="1"/>
    <col min="4891" max="4895" width="12.375" style="23" customWidth="1"/>
    <col min="4896" max="4904" width="3.375" style="23" customWidth="1"/>
    <col min="4905" max="5120" width="9" style="23"/>
    <col min="5121" max="5121" width="2.5" style="23" customWidth="1"/>
    <col min="5122" max="5122" width="3.5" style="23" customWidth="1"/>
    <col min="5123" max="5125" width="3.625" style="23" customWidth="1"/>
    <col min="5126" max="5126" width="3.5" style="23" customWidth="1"/>
    <col min="5127" max="5128" width="3.625" style="23" customWidth="1"/>
    <col min="5129" max="5129" width="4.125" style="23" customWidth="1"/>
    <col min="5130" max="5130" width="6" style="23" bestFit="1" customWidth="1"/>
    <col min="5131" max="5131" width="4.125" style="23" customWidth="1"/>
    <col min="5132" max="5135" width="3.25" style="23" customWidth="1"/>
    <col min="5136" max="5141" width="3.5" style="23" customWidth="1"/>
    <col min="5142" max="5144" width="4.125" style="23" customWidth="1"/>
    <col min="5145" max="5146" width="3.375" style="23" customWidth="1"/>
    <col min="5147" max="5151" width="12.375" style="23" customWidth="1"/>
    <col min="5152" max="5160" width="3.375" style="23" customWidth="1"/>
    <col min="5161" max="5376" width="9" style="23"/>
    <col min="5377" max="5377" width="2.5" style="23" customWidth="1"/>
    <col min="5378" max="5378" width="3.5" style="23" customWidth="1"/>
    <col min="5379" max="5381" width="3.625" style="23" customWidth="1"/>
    <col min="5382" max="5382" width="3.5" style="23" customWidth="1"/>
    <col min="5383" max="5384" width="3.625" style="23" customWidth="1"/>
    <col min="5385" max="5385" width="4.125" style="23" customWidth="1"/>
    <col min="5386" max="5386" width="6" style="23" bestFit="1" customWidth="1"/>
    <col min="5387" max="5387" width="4.125" style="23" customWidth="1"/>
    <col min="5388" max="5391" width="3.25" style="23" customWidth="1"/>
    <col min="5392" max="5397" width="3.5" style="23" customWidth="1"/>
    <col min="5398" max="5400" width="4.125" style="23" customWidth="1"/>
    <col min="5401" max="5402" width="3.375" style="23" customWidth="1"/>
    <col min="5403" max="5407" width="12.375" style="23" customWidth="1"/>
    <col min="5408" max="5416" width="3.375" style="23" customWidth="1"/>
    <col min="5417" max="5632" width="9" style="23"/>
    <col min="5633" max="5633" width="2.5" style="23" customWidth="1"/>
    <col min="5634" max="5634" width="3.5" style="23" customWidth="1"/>
    <col min="5635" max="5637" width="3.625" style="23" customWidth="1"/>
    <col min="5638" max="5638" width="3.5" style="23" customWidth="1"/>
    <col min="5639" max="5640" width="3.625" style="23" customWidth="1"/>
    <col min="5641" max="5641" width="4.125" style="23" customWidth="1"/>
    <col min="5642" max="5642" width="6" style="23" bestFit="1" customWidth="1"/>
    <col min="5643" max="5643" width="4.125" style="23" customWidth="1"/>
    <col min="5644" max="5647" width="3.25" style="23" customWidth="1"/>
    <col min="5648" max="5653" width="3.5" style="23" customWidth="1"/>
    <col min="5654" max="5656" width="4.125" style="23" customWidth="1"/>
    <col min="5657" max="5658" width="3.375" style="23" customWidth="1"/>
    <col min="5659" max="5663" width="12.375" style="23" customWidth="1"/>
    <col min="5664" max="5672" width="3.375" style="23" customWidth="1"/>
    <col min="5673" max="5888" width="9" style="23"/>
    <col min="5889" max="5889" width="2.5" style="23" customWidth="1"/>
    <col min="5890" max="5890" width="3.5" style="23" customWidth="1"/>
    <col min="5891" max="5893" width="3.625" style="23" customWidth="1"/>
    <col min="5894" max="5894" width="3.5" style="23" customWidth="1"/>
    <col min="5895" max="5896" width="3.625" style="23" customWidth="1"/>
    <col min="5897" max="5897" width="4.125" style="23" customWidth="1"/>
    <col min="5898" max="5898" width="6" style="23" bestFit="1" customWidth="1"/>
    <col min="5899" max="5899" width="4.125" style="23" customWidth="1"/>
    <col min="5900" max="5903" width="3.25" style="23" customWidth="1"/>
    <col min="5904" max="5909" width="3.5" style="23" customWidth="1"/>
    <col min="5910" max="5912" width="4.125" style="23" customWidth="1"/>
    <col min="5913" max="5914" width="3.375" style="23" customWidth="1"/>
    <col min="5915" max="5919" width="12.375" style="23" customWidth="1"/>
    <col min="5920" max="5928" width="3.375" style="23" customWidth="1"/>
    <col min="5929" max="6144" width="9" style="23"/>
    <col min="6145" max="6145" width="2.5" style="23" customWidth="1"/>
    <col min="6146" max="6146" width="3.5" style="23" customWidth="1"/>
    <col min="6147" max="6149" width="3.625" style="23" customWidth="1"/>
    <col min="6150" max="6150" width="3.5" style="23" customWidth="1"/>
    <col min="6151" max="6152" width="3.625" style="23" customWidth="1"/>
    <col min="6153" max="6153" width="4.125" style="23" customWidth="1"/>
    <col min="6154" max="6154" width="6" style="23" bestFit="1" customWidth="1"/>
    <col min="6155" max="6155" width="4.125" style="23" customWidth="1"/>
    <col min="6156" max="6159" width="3.25" style="23" customWidth="1"/>
    <col min="6160" max="6165" width="3.5" style="23" customWidth="1"/>
    <col min="6166" max="6168" width="4.125" style="23" customWidth="1"/>
    <col min="6169" max="6170" width="3.375" style="23" customWidth="1"/>
    <col min="6171" max="6175" width="12.375" style="23" customWidth="1"/>
    <col min="6176" max="6184" width="3.375" style="23" customWidth="1"/>
    <col min="6185" max="6400" width="9" style="23"/>
    <col min="6401" max="6401" width="2.5" style="23" customWidth="1"/>
    <col min="6402" max="6402" width="3.5" style="23" customWidth="1"/>
    <col min="6403" max="6405" width="3.625" style="23" customWidth="1"/>
    <col min="6406" max="6406" width="3.5" style="23" customWidth="1"/>
    <col min="6407" max="6408" width="3.625" style="23" customWidth="1"/>
    <col min="6409" max="6409" width="4.125" style="23" customWidth="1"/>
    <col min="6410" max="6410" width="6" style="23" bestFit="1" customWidth="1"/>
    <col min="6411" max="6411" width="4.125" style="23" customWidth="1"/>
    <col min="6412" max="6415" width="3.25" style="23" customWidth="1"/>
    <col min="6416" max="6421" width="3.5" style="23" customWidth="1"/>
    <col min="6422" max="6424" width="4.125" style="23" customWidth="1"/>
    <col min="6425" max="6426" width="3.375" style="23" customWidth="1"/>
    <col min="6427" max="6431" width="12.375" style="23" customWidth="1"/>
    <col min="6432" max="6440" width="3.375" style="23" customWidth="1"/>
    <col min="6441" max="6656" width="9" style="23"/>
    <col min="6657" max="6657" width="2.5" style="23" customWidth="1"/>
    <col min="6658" max="6658" width="3.5" style="23" customWidth="1"/>
    <col min="6659" max="6661" width="3.625" style="23" customWidth="1"/>
    <col min="6662" max="6662" width="3.5" style="23" customWidth="1"/>
    <col min="6663" max="6664" width="3.625" style="23" customWidth="1"/>
    <col min="6665" max="6665" width="4.125" style="23" customWidth="1"/>
    <col min="6666" max="6666" width="6" style="23" bestFit="1" customWidth="1"/>
    <col min="6667" max="6667" width="4.125" style="23" customWidth="1"/>
    <col min="6668" max="6671" width="3.25" style="23" customWidth="1"/>
    <col min="6672" max="6677" width="3.5" style="23" customWidth="1"/>
    <col min="6678" max="6680" width="4.125" style="23" customWidth="1"/>
    <col min="6681" max="6682" width="3.375" style="23" customWidth="1"/>
    <col min="6683" max="6687" width="12.375" style="23" customWidth="1"/>
    <col min="6688" max="6696" width="3.375" style="23" customWidth="1"/>
    <col min="6697" max="6912" width="9" style="23"/>
    <col min="6913" max="6913" width="2.5" style="23" customWidth="1"/>
    <col min="6914" max="6914" width="3.5" style="23" customWidth="1"/>
    <col min="6915" max="6917" width="3.625" style="23" customWidth="1"/>
    <col min="6918" max="6918" width="3.5" style="23" customWidth="1"/>
    <col min="6919" max="6920" width="3.625" style="23" customWidth="1"/>
    <col min="6921" max="6921" width="4.125" style="23" customWidth="1"/>
    <col min="6922" max="6922" width="6" style="23" bestFit="1" customWidth="1"/>
    <col min="6923" max="6923" width="4.125" style="23" customWidth="1"/>
    <col min="6924" max="6927" width="3.25" style="23" customWidth="1"/>
    <col min="6928" max="6933" width="3.5" style="23" customWidth="1"/>
    <col min="6934" max="6936" width="4.125" style="23" customWidth="1"/>
    <col min="6937" max="6938" width="3.375" style="23" customWidth="1"/>
    <col min="6939" max="6943" width="12.375" style="23" customWidth="1"/>
    <col min="6944" max="6952" width="3.375" style="23" customWidth="1"/>
    <col min="6953" max="7168" width="9" style="23"/>
    <col min="7169" max="7169" width="2.5" style="23" customWidth="1"/>
    <col min="7170" max="7170" width="3.5" style="23" customWidth="1"/>
    <col min="7171" max="7173" width="3.625" style="23" customWidth="1"/>
    <col min="7174" max="7174" width="3.5" style="23" customWidth="1"/>
    <col min="7175" max="7176" width="3.625" style="23" customWidth="1"/>
    <col min="7177" max="7177" width="4.125" style="23" customWidth="1"/>
    <col min="7178" max="7178" width="6" style="23" bestFit="1" customWidth="1"/>
    <col min="7179" max="7179" width="4.125" style="23" customWidth="1"/>
    <col min="7180" max="7183" width="3.25" style="23" customWidth="1"/>
    <col min="7184" max="7189" width="3.5" style="23" customWidth="1"/>
    <col min="7190" max="7192" width="4.125" style="23" customWidth="1"/>
    <col min="7193" max="7194" width="3.375" style="23" customWidth="1"/>
    <col min="7195" max="7199" width="12.375" style="23" customWidth="1"/>
    <col min="7200" max="7208" width="3.375" style="23" customWidth="1"/>
    <col min="7209" max="7424" width="9" style="23"/>
    <col min="7425" max="7425" width="2.5" style="23" customWidth="1"/>
    <col min="7426" max="7426" width="3.5" style="23" customWidth="1"/>
    <col min="7427" max="7429" width="3.625" style="23" customWidth="1"/>
    <col min="7430" max="7430" width="3.5" style="23" customWidth="1"/>
    <col min="7431" max="7432" width="3.625" style="23" customWidth="1"/>
    <col min="7433" max="7433" width="4.125" style="23" customWidth="1"/>
    <col min="7434" max="7434" width="6" style="23" bestFit="1" customWidth="1"/>
    <col min="7435" max="7435" width="4.125" style="23" customWidth="1"/>
    <col min="7436" max="7439" width="3.25" style="23" customWidth="1"/>
    <col min="7440" max="7445" width="3.5" style="23" customWidth="1"/>
    <col min="7446" max="7448" width="4.125" style="23" customWidth="1"/>
    <col min="7449" max="7450" width="3.375" style="23" customWidth="1"/>
    <col min="7451" max="7455" width="12.375" style="23" customWidth="1"/>
    <col min="7456" max="7464" width="3.375" style="23" customWidth="1"/>
    <col min="7465" max="7680" width="9" style="23"/>
    <col min="7681" max="7681" width="2.5" style="23" customWidth="1"/>
    <col min="7682" max="7682" width="3.5" style="23" customWidth="1"/>
    <col min="7683" max="7685" width="3.625" style="23" customWidth="1"/>
    <col min="7686" max="7686" width="3.5" style="23" customWidth="1"/>
    <col min="7687" max="7688" width="3.625" style="23" customWidth="1"/>
    <col min="7689" max="7689" width="4.125" style="23" customWidth="1"/>
    <col min="7690" max="7690" width="6" style="23" bestFit="1" customWidth="1"/>
    <col min="7691" max="7691" width="4.125" style="23" customWidth="1"/>
    <col min="7692" max="7695" width="3.25" style="23" customWidth="1"/>
    <col min="7696" max="7701" width="3.5" style="23" customWidth="1"/>
    <col min="7702" max="7704" width="4.125" style="23" customWidth="1"/>
    <col min="7705" max="7706" width="3.375" style="23" customWidth="1"/>
    <col min="7707" max="7711" width="12.375" style="23" customWidth="1"/>
    <col min="7712" max="7720" width="3.375" style="23" customWidth="1"/>
    <col min="7721" max="7936" width="9" style="23"/>
    <col min="7937" max="7937" width="2.5" style="23" customWidth="1"/>
    <col min="7938" max="7938" width="3.5" style="23" customWidth="1"/>
    <col min="7939" max="7941" width="3.625" style="23" customWidth="1"/>
    <col min="7942" max="7942" width="3.5" style="23" customWidth="1"/>
    <col min="7943" max="7944" width="3.625" style="23" customWidth="1"/>
    <col min="7945" max="7945" width="4.125" style="23" customWidth="1"/>
    <col min="7946" max="7946" width="6" style="23" bestFit="1" customWidth="1"/>
    <col min="7947" max="7947" width="4.125" style="23" customWidth="1"/>
    <col min="7948" max="7951" width="3.25" style="23" customWidth="1"/>
    <col min="7952" max="7957" width="3.5" style="23" customWidth="1"/>
    <col min="7958" max="7960" width="4.125" style="23" customWidth="1"/>
    <col min="7961" max="7962" width="3.375" style="23" customWidth="1"/>
    <col min="7963" max="7967" width="12.375" style="23" customWidth="1"/>
    <col min="7968" max="7976" width="3.375" style="23" customWidth="1"/>
    <col min="7977" max="8192" width="9" style="23"/>
    <col min="8193" max="8193" width="2.5" style="23" customWidth="1"/>
    <col min="8194" max="8194" width="3.5" style="23" customWidth="1"/>
    <col min="8195" max="8197" width="3.625" style="23" customWidth="1"/>
    <col min="8198" max="8198" width="3.5" style="23" customWidth="1"/>
    <col min="8199" max="8200" width="3.625" style="23" customWidth="1"/>
    <col min="8201" max="8201" width="4.125" style="23" customWidth="1"/>
    <col min="8202" max="8202" width="6" style="23" bestFit="1" customWidth="1"/>
    <col min="8203" max="8203" width="4.125" style="23" customWidth="1"/>
    <col min="8204" max="8207" width="3.25" style="23" customWidth="1"/>
    <col min="8208" max="8213" width="3.5" style="23" customWidth="1"/>
    <col min="8214" max="8216" width="4.125" style="23" customWidth="1"/>
    <col min="8217" max="8218" width="3.375" style="23" customWidth="1"/>
    <col min="8219" max="8223" width="12.375" style="23" customWidth="1"/>
    <col min="8224" max="8232" width="3.375" style="23" customWidth="1"/>
    <col min="8233" max="8448" width="9" style="23"/>
    <col min="8449" max="8449" width="2.5" style="23" customWidth="1"/>
    <col min="8450" max="8450" width="3.5" style="23" customWidth="1"/>
    <col min="8451" max="8453" width="3.625" style="23" customWidth="1"/>
    <col min="8454" max="8454" width="3.5" style="23" customWidth="1"/>
    <col min="8455" max="8456" width="3.625" style="23" customWidth="1"/>
    <col min="8457" max="8457" width="4.125" style="23" customWidth="1"/>
    <col min="8458" max="8458" width="6" style="23" bestFit="1" customWidth="1"/>
    <col min="8459" max="8459" width="4.125" style="23" customWidth="1"/>
    <col min="8460" max="8463" width="3.25" style="23" customWidth="1"/>
    <col min="8464" max="8469" width="3.5" style="23" customWidth="1"/>
    <col min="8470" max="8472" width="4.125" style="23" customWidth="1"/>
    <col min="8473" max="8474" width="3.375" style="23" customWidth="1"/>
    <col min="8475" max="8479" width="12.375" style="23" customWidth="1"/>
    <col min="8480" max="8488" width="3.375" style="23" customWidth="1"/>
    <col min="8489" max="8704" width="9" style="23"/>
    <col min="8705" max="8705" width="2.5" style="23" customWidth="1"/>
    <col min="8706" max="8706" width="3.5" style="23" customWidth="1"/>
    <col min="8707" max="8709" width="3.625" style="23" customWidth="1"/>
    <col min="8710" max="8710" width="3.5" style="23" customWidth="1"/>
    <col min="8711" max="8712" width="3.625" style="23" customWidth="1"/>
    <col min="8713" max="8713" width="4.125" style="23" customWidth="1"/>
    <col min="8714" max="8714" width="6" style="23" bestFit="1" customWidth="1"/>
    <col min="8715" max="8715" width="4.125" style="23" customWidth="1"/>
    <col min="8716" max="8719" width="3.25" style="23" customWidth="1"/>
    <col min="8720" max="8725" width="3.5" style="23" customWidth="1"/>
    <col min="8726" max="8728" width="4.125" style="23" customWidth="1"/>
    <col min="8729" max="8730" width="3.375" style="23" customWidth="1"/>
    <col min="8731" max="8735" width="12.375" style="23" customWidth="1"/>
    <col min="8736" max="8744" width="3.375" style="23" customWidth="1"/>
    <col min="8745" max="8960" width="9" style="23"/>
    <col min="8961" max="8961" width="2.5" style="23" customWidth="1"/>
    <col min="8962" max="8962" width="3.5" style="23" customWidth="1"/>
    <col min="8963" max="8965" width="3.625" style="23" customWidth="1"/>
    <col min="8966" max="8966" width="3.5" style="23" customWidth="1"/>
    <col min="8967" max="8968" width="3.625" style="23" customWidth="1"/>
    <col min="8969" max="8969" width="4.125" style="23" customWidth="1"/>
    <col min="8970" max="8970" width="6" style="23" bestFit="1" customWidth="1"/>
    <col min="8971" max="8971" width="4.125" style="23" customWidth="1"/>
    <col min="8972" max="8975" width="3.25" style="23" customWidth="1"/>
    <col min="8976" max="8981" width="3.5" style="23" customWidth="1"/>
    <col min="8982" max="8984" width="4.125" style="23" customWidth="1"/>
    <col min="8985" max="8986" width="3.375" style="23" customWidth="1"/>
    <col min="8987" max="8991" width="12.375" style="23" customWidth="1"/>
    <col min="8992" max="9000" width="3.375" style="23" customWidth="1"/>
    <col min="9001" max="9216" width="9" style="23"/>
    <col min="9217" max="9217" width="2.5" style="23" customWidth="1"/>
    <col min="9218" max="9218" width="3.5" style="23" customWidth="1"/>
    <col min="9219" max="9221" width="3.625" style="23" customWidth="1"/>
    <col min="9222" max="9222" width="3.5" style="23" customWidth="1"/>
    <col min="9223" max="9224" width="3.625" style="23" customWidth="1"/>
    <col min="9225" max="9225" width="4.125" style="23" customWidth="1"/>
    <col min="9226" max="9226" width="6" style="23" bestFit="1" customWidth="1"/>
    <col min="9227" max="9227" width="4.125" style="23" customWidth="1"/>
    <col min="9228" max="9231" width="3.25" style="23" customWidth="1"/>
    <col min="9232" max="9237" width="3.5" style="23" customWidth="1"/>
    <col min="9238" max="9240" width="4.125" style="23" customWidth="1"/>
    <col min="9241" max="9242" width="3.375" style="23" customWidth="1"/>
    <col min="9243" max="9247" width="12.375" style="23" customWidth="1"/>
    <col min="9248" max="9256" width="3.375" style="23" customWidth="1"/>
    <col min="9257" max="9472" width="9" style="23"/>
    <col min="9473" max="9473" width="2.5" style="23" customWidth="1"/>
    <col min="9474" max="9474" width="3.5" style="23" customWidth="1"/>
    <col min="9475" max="9477" width="3.625" style="23" customWidth="1"/>
    <col min="9478" max="9478" width="3.5" style="23" customWidth="1"/>
    <col min="9479" max="9480" width="3.625" style="23" customWidth="1"/>
    <col min="9481" max="9481" width="4.125" style="23" customWidth="1"/>
    <col min="9482" max="9482" width="6" style="23" bestFit="1" customWidth="1"/>
    <col min="9483" max="9483" width="4.125" style="23" customWidth="1"/>
    <col min="9484" max="9487" width="3.25" style="23" customWidth="1"/>
    <col min="9488" max="9493" width="3.5" style="23" customWidth="1"/>
    <col min="9494" max="9496" width="4.125" style="23" customWidth="1"/>
    <col min="9497" max="9498" width="3.375" style="23" customWidth="1"/>
    <col min="9499" max="9503" width="12.375" style="23" customWidth="1"/>
    <col min="9504" max="9512" width="3.375" style="23" customWidth="1"/>
    <col min="9513" max="9728" width="9" style="23"/>
    <col min="9729" max="9729" width="2.5" style="23" customWidth="1"/>
    <col min="9730" max="9730" width="3.5" style="23" customWidth="1"/>
    <col min="9731" max="9733" width="3.625" style="23" customWidth="1"/>
    <col min="9734" max="9734" width="3.5" style="23" customWidth="1"/>
    <col min="9735" max="9736" width="3.625" style="23" customWidth="1"/>
    <col min="9737" max="9737" width="4.125" style="23" customWidth="1"/>
    <col min="9738" max="9738" width="6" style="23" bestFit="1" customWidth="1"/>
    <col min="9739" max="9739" width="4.125" style="23" customWidth="1"/>
    <col min="9740" max="9743" width="3.25" style="23" customWidth="1"/>
    <col min="9744" max="9749" width="3.5" style="23" customWidth="1"/>
    <col min="9750" max="9752" width="4.125" style="23" customWidth="1"/>
    <col min="9753" max="9754" width="3.375" style="23" customWidth="1"/>
    <col min="9755" max="9759" width="12.375" style="23" customWidth="1"/>
    <col min="9760" max="9768" width="3.375" style="23" customWidth="1"/>
    <col min="9769" max="9984" width="9" style="23"/>
    <col min="9985" max="9985" width="2.5" style="23" customWidth="1"/>
    <col min="9986" max="9986" width="3.5" style="23" customWidth="1"/>
    <col min="9987" max="9989" width="3.625" style="23" customWidth="1"/>
    <col min="9990" max="9990" width="3.5" style="23" customWidth="1"/>
    <col min="9991" max="9992" width="3.625" style="23" customWidth="1"/>
    <col min="9993" max="9993" width="4.125" style="23" customWidth="1"/>
    <col min="9994" max="9994" width="6" style="23" bestFit="1" customWidth="1"/>
    <col min="9995" max="9995" width="4.125" style="23" customWidth="1"/>
    <col min="9996" max="9999" width="3.25" style="23" customWidth="1"/>
    <col min="10000" max="10005" width="3.5" style="23" customWidth="1"/>
    <col min="10006" max="10008" width="4.125" style="23" customWidth="1"/>
    <col min="10009" max="10010" width="3.375" style="23" customWidth="1"/>
    <col min="10011" max="10015" width="12.375" style="23" customWidth="1"/>
    <col min="10016" max="10024" width="3.375" style="23" customWidth="1"/>
    <col min="10025" max="10240" width="9" style="23"/>
    <col min="10241" max="10241" width="2.5" style="23" customWidth="1"/>
    <col min="10242" max="10242" width="3.5" style="23" customWidth="1"/>
    <col min="10243" max="10245" width="3.625" style="23" customWidth="1"/>
    <col min="10246" max="10246" width="3.5" style="23" customWidth="1"/>
    <col min="10247" max="10248" width="3.625" style="23" customWidth="1"/>
    <col min="10249" max="10249" width="4.125" style="23" customWidth="1"/>
    <col min="10250" max="10250" width="6" style="23" bestFit="1" customWidth="1"/>
    <col min="10251" max="10251" width="4.125" style="23" customWidth="1"/>
    <col min="10252" max="10255" width="3.25" style="23" customWidth="1"/>
    <col min="10256" max="10261" width="3.5" style="23" customWidth="1"/>
    <col min="10262" max="10264" width="4.125" style="23" customWidth="1"/>
    <col min="10265" max="10266" width="3.375" style="23" customWidth="1"/>
    <col min="10267" max="10271" width="12.375" style="23" customWidth="1"/>
    <col min="10272" max="10280" width="3.375" style="23" customWidth="1"/>
    <col min="10281" max="10496" width="9" style="23"/>
    <col min="10497" max="10497" width="2.5" style="23" customWidth="1"/>
    <col min="10498" max="10498" width="3.5" style="23" customWidth="1"/>
    <col min="10499" max="10501" width="3.625" style="23" customWidth="1"/>
    <col min="10502" max="10502" width="3.5" style="23" customWidth="1"/>
    <col min="10503" max="10504" width="3.625" style="23" customWidth="1"/>
    <col min="10505" max="10505" width="4.125" style="23" customWidth="1"/>
    <col min="10506" max="10506" width="6" style="23" bestFit="1" customWidth="1"/>
    <col min="10507" max="10507" width="4.125" style="23" customWidth="1"/>
    <col min="10508" max="10511" width="3.25" style="23" customWidth="1"/>
    <col min="10512" max="10517" width="3.5" style="23" customWidth="1"/>
    <col min="10518" max="10520" width="4.125" style="23" customWidth="1"/>
    <col min="10521" max="10522" width="3.375" style="23" customWidth="1"/>
    <col min="10523" max="10527" width="12.375" style="23" customWidth="1"/>
    <col min="10528" max="10536" width="3.375" style="23" customWidth="1"/>
    <col min="10537" max="10752" width="9" style="23"/>
    <col min="10753" max="10753" width="2.5" style="23" customWidth="1"/>
    <col min="10754" max="10754" width="3.5" style="23" customWidth="1"/>
    <col min="10755" max="10757" width="3.625" style="23" customWidth="1"/>
    <col min="10758" max="10758" width="3.5" style="23" customWidth="1"/>
    <col min="10759" max="10760" width="3.625" style="23" customWidth="1"/>
    <col min="10761" max="10761" width="4.125" style="23" customWidth="1"/>
    <col min="10762" max="10762" width="6" style="23" bestFit="1" customWidth="1"/>
    <col min="10763" max="10763" width="4.125" style="23" customWidth="1"/>
    <col min="10764" max="10767" width="3.25" style="23" customWidth="1"/>
    <col min="10768" max="10773" width="3.5" style="23" customWidth="1"/>
    <col min="10774" max="10776" width="4.125" style="23" customWidth="1"/>
    <col min="10777" max="10778" width="3.375" style="23" customWidth="1"/>
    <col min="10779" max="10783" width="12.375" style="23" customWidth="1"/>
    <col min="10784" max="10792" width="3.375" style="23" customWidth="1"/>
    <col min="10793" max="11008" width="9" style="23"/>
    <col min="11009" max="11009" width="2.5" style="23" customWidth="1"/>
    <col min="11010" max="11010" width="3.5" style="23" customWidth="1"/>
    <col min="11011" max="11013" width="3.625" style="23" customWidth="1"/>
    <col min="11014" max="11014" width="3.5" style="23" customWidth="1"/>
    <col min="11015" max="11016" width="3.625" style="23" customWidth="1"/>
    <col min="11017" max="11017" width="4.125" style="23" customWidth="1"/>
    <col min="11018" max="11018" width="6" style="23" bestFit="1" customWidth="1"/>
    <col min="11019" max="11019" width="4.125" style="23" customWidth="1"/>
    <col min="11020" max="11023" width="3.25" style="23" customWidth="1"/>
    <col min="11024" max="11029" width="3.5" style="23" customWidth="1"/>
    <col min="11030" max="11032" width="4.125" style="23" customWidth="1"/>
    <col min="11033" max="11034" width="3.375" style="23" customWidth="1"/>
    <col min="11035" max="11039" width="12.375" style="23" customWidth="1"/>
    <col min="11040" max="11048" width="3.375" style="23" customWidth="1"/>
    <col min="11049" max="11264" width="9" style="23"/>
    <col min="11265" max="11265" width="2.5" style="23" customWidth="1"/>
    <col min="11266" max="11266" width="3.5" style="23" customWidth="1"/>
    <col min="11267" max="11269" width="3.625" style="23" customWidth="1"/>
    <col min="11270" max="11270" width="3.5" style="23" customWidth="1"/>
    <col min="11271" max="11272" width="3.625" style="23" customWidth="1"/>
    <col min="11273" max="11273" width="4.125" style="23" customWidth="1"/>
    <col min="11274" max="11274" width="6" style="23" bestFit="1" customWidth="1"/>
    <col min="11275" max="11275" width="4.125" style="23" customWidth="1"/>
    <col min="11276" max="11279" width="3.25" style="23" customWidth="1"/>
    <col min="11280" max="11285" width="3.5" style="23" customWidth="1"/>
    <col min="11286" max="11288" width="4.125" style="23" customWidth="1"/>
    <col min="11289" max="11290" width="3.375" style="23" customWidth="1"/>
    <col min="11291" max="11295" width="12.375" style="23" customWidth="1"/>
    <col min="11296" max="11304" width="3.375" style="23" customWidth="1"/>
    <col min="11305" max="11520" width="9" style="23"/>
    <col min="11521" max="11521" width="2.5" style="23" customWidth="1"/>
    <col min="11522" max="11522" width="3.5" style="23" customWidth="1"/>
    <col min="11523" max="11525" width="3.625" style="23" customWidth="1"/>
    <col min="11526" max="11526" width="3.5" style="23" customWidth="1"/>
    <col min="11527" max="11528" width="3.625" style="23" customWidth="1"/>
    <col min="11529" max="11529" width="4.125" style="23" customWidth="1"/>
    <col min="11530" max="11530" width="6" style="23" bestFit="1" customWidth="1"/>
    <col min="11531" max="11531" width="4.125" style="23" customWidth="1"/>
    <col min="11532" max="11535" width="3.25" style="23" customWidth="1"/>
    <col min="11536" max="11541" width="3.5" style="23" customWidth="1"/>
    <col min="11542" max="11544" width="4.125" style="23" customWidth="1"/>
    <col min="11545" max="11546" width="3.375" style="23" customWidth="1"/>
    <col min="11547" max="11551" width="12.375" style="23" customWidth="1"/>
    <col min="11552" max="11560" width="3.375" style="23" customWidth="1"/>
    <col min="11561" max="11776" width="9" style="23"/>
    <col min="11777" max="11777" width="2.5" style="23" customWidth="1"/>
    <col min="11778" max="11778" width="3.5" style="23" customWidth="1"/>
    <col min="11779" max="11781" width="3.625" style="23" customWidth="1"/>
    <col min="11782" max="11782" width="3.5" style="23" customWidth="1"/>
    <col min="11783" max="11784" width="3.625" style="23" customWidth="1"/>
    <col min="11785" max="11785" width="4.125" style="23" customWidth="1"/>
    <col min="11786" max="11786" width="6" style="23" bestFit="1" customWidth="1"/>
    <col min="11787" max="11787" width="4.125" style="23" customWidth="1"/>
    <col min="11788" max="11791" width="3.25" style="23" customWidth="1"/>
    <col min="11792" max="11797" width="3.5" style="23" customWidth="1"/>
    <col min="11798" max="11800" width="4.125" style="23" customWidth="1"/>
    <col min="11801" max="11802" width="3.375" style="23" customWidth="1"/>
    <col min="11803" max="11807" width="12.375" style="23" customWidth="1"/>
    <col min="11808" max="11816" width="3.375" style="23" customWidth="1"/>
    <col min="11817" max="12032" width="9" style="23"/>
    <col min="12033" max="12033" width="2.5" style="23" customWidth="1"/>
    <col min="12034" max="12034" width="3.5" style="23" customWidth="1"/>
    <col min="12035" max="12037" width="3.625" style="23" customWidth="1"/>
    <col min="12038" max="12038" width="3.5" style="23" customWidth="1"/>
    <col min="12039" max="12040" width="3.625" style="23" customWidth="1"/>
    <col min="12041" max="12041" width="4.125" style="23" customWidth="1"/>
    <col min="12042" max="12042" width="6" style="23" bestFit="1" customWidth="1"/>
    <col min="12043" max="12043" width="4.125" style="23" customWidth="1"/>
    <col min="12044" max="12047" width="3.25" style="23" customWidth="1"/>
    <col min="12048" max="12053" width="3.5" style="23" customWidth="1"/>
    <col min="12054" max="12056" width="4.125" style="23" customWidth="1"/>
    <col min="12057" max="12058" width="3.375" style="23" customWidth="1"/>
    <col min="12059" max="12063" width="12.375" style="23" customWidth="1"/>
    <col min="12064" max="12072" width="3.375" style="23" customWidth="1"/>
    <col min="12073" max="12288" width="9" style="23"/>
    <col min="12289" max="12289" width="2.5" style="23" customWidth="1"/>
    <col min="12290" max="12290" width="3.5" style="23" customWidth="1"/>
    <col min="12291" max="12293" width="3.625" style="23" customWidth="1"/>
    <col min="12294" max="12294" width="3.5" style="23" customWidth="1"/>
    <col min="12295" max="12296" width="3.625" style="23" customWidth="1"/>
    <col min="12297" max="12297" width="4.125" style="23" customWidth="1"/>
    <col min="12298" max="12298" width="6" style="23" bestFit="1" customWidth="1"/>
    <col min="12299" max="12299" width="4.125" style="23" customWidth="1"/>
    <col min="12300" max="12303" width="3.25" style="23" customWidth="1"/>
    <col min="12304" max="12309" width="3.5" style="23" customWidth="1"/>
    <col min="12310" max="12312" width="4.125" style="23" customWidth="1"/>
    <col min="12313" max="12314" width="3.375" style="23" customWidth="1"/>
    <col min="12315" max="12319" width="12.375" style="23" customWidth="1"/>
    <col min="12320" max="12328" width="3.375" style="23" customWidth="1"/>
    <col min="12329" max="12544" width="9" style="23"/>
    <col min="12545" max="12545" width="2.5" style="23" customWidth="1"/>
    <col min="12546" max="12546" width="3.5" style="23" customWidth="1"/>
    <col min="12547" max="12549" width="3.625" style="23" customWidth="1"/>
    <col min="12550" max="12550" width="3.5" style="23" customWidth="1"/>
    <col min="12551" max="12552" width="3.625" style="23" customWidth="1"/>
    <col min="12553" max="12553" width="4.125" style="23" customWidth="1"/>
    <col min="12554" max="12554" width="6" style="23" bestFit="1" customWidth="1"/>
    <col min="12555" max="12555" width="4.125" style="23" customWidth="1"/>
    <col min="12556" max="12559" width="3.25" style="23" customWidth="1"/>
    <col min="12560" max="12565" width="3.5" style="23" customWidth="1"/>
    <col min="12566" max="12568" width="4.125" style="23" customWidth="1"/>
    <col min="12569" max="12570" width="3.375" style="23" customWidth="1"/>
    <col min="12571" max="12575" width="12.375" style="23" customWidth="1"/>
    <col min="12576" max="12584" width="3.375" style="23" customWidth="1"/>
    <col min="12585" max="12800" width="9" style="23"/>
    <col min="12801" max="12801" width="2.5" style="23" customWidth="1"/>
    <col min="12802" max="12802" width="3.5" style="23" customWidth="1"/>
    <col min="12803" max="12805" width="3.625" style="23" customWidth="1"/>
    <col min="12806" max="12806" width="3.5" style="23" customWidth="1"/>
    <col min="12807" max="12808" width="3.625" style="23" customWidth="1"/>
    <col min="12809" max="12809" width="4.125" style="23" customWidth="1"/>
    <col min="12810" max="12810" width="6" style="23" bestFit="1" customWidth="1"/>
    <col min="12811" max="12811" width="4.125" style="23" customWidth="1"/>
    <col min="12812" max="12815" width="3.25" style="23" customWidth="1"/>
    <col min="12816" max="12821" width="3.5" style="23" customWidth="1"/>
    <col min="12822" max="12824" width="4.125" style="23" customWidth="1"/>
    <col min="12825" max="12826" width="3.375" style="23" customWidth="1"/>
    <col min="12827" max="12831" width="12.375" style="23" customWidth="1"/>
    <col min="12832" max="12840" width="3.375" style="23" customWidth="1"/>
    <col min="12841" max="13056" width="9" style="23"/>
    <col min="13057" max="13057" width="2.5" style="23" customWidth="1"/>
    <col min="13058" max="13058" width="3.5" style="23" customWidth="1"/>
    <col min="13059" max="13061" width="3.625" style="23" customWidth="1"/>
    <col min="13062" max="13062" width="3.5" style="23" customWidth="1"/>
    <col min="13063" max="13064" width="3.625" style="23" customWidth="1"/>
    <col min="13065" max="13065" width="4.125" style="23" customWidth="1"/>
    <col min="13066" max="13066" width="6" style="23" bestFit="1" customWidth="1"/>
    <col min="13067" max="13067" width="4.125" style="23" customWidth="1"/>
    <col min="13068" max="13071" width="3.25" style="23" customWidth="1"/>
    <col min="13072" max="13077" width="3.5" style="23" customWidth="1"/>
    <col min="13078" max="13080" width="4.125" style="23" customWidth="1"/>
    <col min="13081" max="13082" width="3.375" style="23" customWidth="1"/>
    <col min="13083" max="13087" width="12.375" style="23" customWidth="1"/>
    <col min="13088" max="13096" width="3.375" style="23" customWidth="1"/>
    <col min="13097" max="13312" width="9" style="23"/>
    <col min="13313" max="13313" width="2.5" style="23" customWidth="1"/>
    <col min="13314" max="13314" width="3.5" style="23" customWidth="1"/>
    <col min="13315" max="13317" width="3.625" style="23" customWidth="1"/>
    <col min="13318" max="13318" width="3.5" style="23" customWidth="1"/>
    <col min="13319" max="13320" width="3.625" style="23" customWidth="1"/>
    <col min="13321" max="13321" width="4.125" style="23" customWidth="1"/>
    <col min="13322" max="13322" width="6" style="23" bestFit="1" customWidth="1"/>
    <col min="13323" max="13323" width="4.125" style="23" customWidth="1"/>
    <col min="13324" max="13327" width="3.25" style="23" customWidth="1"/>
    <col min="13328" max="13333" width="3.5" style="23" customWidth="1"/>
    <col min="13334" max="13336" width="4.125" style="23" customWidth="1"/>
    <col min="13337" max="13338" width="3.375" style="23" customWidth="1"/>
    <col min="13339" max="13343" width="12.375" style="23" customWidth="1"/>
    <col min="13344" max="13352" width="3.375" style="23" customWidth="1"/>
    <col min="13353" max="13568" width="9" style="23"/>
    <col min="13569" max="13569" width="2.5" style="23" customWidth="1"/>
    <col min="13570" max="13570" width="3.5" style="23" customWidth="1"/>
    <col min="13571" max="13573" width="3.625" style="23" customWidth="1"/>
    <col min="13574" max="13574" width="3.5" style="23" customWidth="1"/>
    <col min="13575" max="13576" width="3.625" style="23" customWidth="1"/>
    <col min="13577" max="13577" width="4.125" style="23" customWidth="1"/>
    <col min="13578" max="13578" width="6" style="23" bestFit="1" customWidth="1"/>
    <col min="13579" max="13579" width="4.125" style="23" customWidth="1"/>
    <col min="13580" max="13583" width="3.25" style="23" customWidth="1"/>
    <col min="13584" max="13589" width="3.5" style="23" customWidth="1"/>
    <col min="13590" max="13592" width="4.125" style="23" customWidth="1"/>
    <col min="13593" max="13594" width="3.375" style="23" customWidth="1"/>
    <col min="13595" max="13599" width="12.375" style="23" customWidth="1"/>
    <col min="13600" max="13608" width="3.375" style="23" customWidth="1"/>
    <col min="13609" max="13824" width="9" style="23"/>
    <col min="13825" max="13825" width="2.5" style="23" customWidth="1"/>
    <col min="13826" max="13826" width="3.5" style="23" customWidth="1"/>
    <col min="13827" max="13829" width="3.625" style="23" customWidth="1"/>
    <col min="13830" max="13830" width="3.5" style="23" customWidth="1"/>
    <col min="13831" max="13832" width="3.625" style="23" customWidth="1"/>
    <col min="13833" max="13833" width="4.125" style="23" customWidth="1"/>
    <col min="13834" max="13834" width="6" style="23" bestFit="1" customWidth="1"/>
    <col min="13835" max="13835" width="4.125" style="23" customWidth="1"/>
    <col min="13836" max="13839" width="3.25" style="23" customWidth="1"/>
    <col min="13840" max="13845" width="3.5" style="23" customWidth="1"/>
    <col min="13846" max="13848" width="4.125" style="23" customWidth="1"/>
    <col min="13849" max="13850" width="3.375" style="23" customWidth="1"/>
    <col min="13851" max="13855" width="12.375" style="23" customWidth="1"/>
    <col min="13856" max="13864" width="3.375" style="23" customWidth="1"/>
    <col min="13865" max="14080" width="9" style="23"/>
    <col min="14081" max="14081" width="2.5" style="23" customWidth="1"/>
    <col min="14082" max="14082" width="3.5" style="23" customWidth="1"/>
    <col min="14083" max="14085" width="3.625" style="23" customWidth="1"/>
    <col min="14086" max="14086" width="3.5" style="23" customWidth="1"/>
    <col min="14087" max="14088" width="3.625" style="23" customWidth="1"/>
    <col min="14089" max="14089" width="4.125" style="23" customWidth="1"/>
    <col min="14090" max="14090" width="6" style="23" bestFit="1" customWidth="1"/>
    <col min="14091" max="14091" width="4.125" style="23" customWidth="1"/>
    <col min="14092" max="14095" width="3.25" style="23" customWidth="1"/>
    <col min="14096" max="14101" width="3.5" style="23" customWidth="1"/>
    <col min="14102" max="14104" width="4.125" style="23" customWidth="1"/>
    <col min="14105" max="14106" width="3.375" style="23" customWidth="1"/>
    <col min="14107" max="14111" width="12.375" style="23" customWidth="1"/>
    <col min="14112" max="14120" width="3.375" style="23" customWidth="1"/>
    <col min="14121" max="14336" width="9" style="23"/>
    <col min="14337" max="14337" width="2.5" style="23" customWidth="1"/>
    <col min="14338" max="14338" width="3.5" style="23" customWidth="1"/>
    <col min="14339" max="14341" width="3.625" style="23" customWidth="1"/>
    <col min="14342" max="14342" width="3.5" style="23" customWidth="1"/>
    <col min="14343" max="14344" width="3.625" style="23" customWidth="1"/>
    <col min="14345" max="14345" width="4.125" style="23" customWidth="1"/>
    <col min="14346" max="14346" width="6" style="23" bestFit="1" customWidth="1"/>
    <col min="14347" max="14347" width="4.125" style="23" customWidth="1"/>
    <col min="14348" max="14351" width="3.25" style="23" customWidth="1"/>
    <col min="14352" max="14357" width="3.5" style="23" customWidth="1"/>
    <col min="14358" max="14360" width="4.125" style="23" customWidth="1"/>
    <col min="14361" max="14362" width="3.375" style="23" customWidth="1"/>
    <col min="14363" max="14367" width="12.375" style="23" customWidth="1"/>
    <col min="14368" max="14376" width="3.375" style="23" customWidth="1"/>
    <col min="14377" max="14592" width="9" style="23"/>
    <col min="14593" max="14593" width="2.5" style="23" customWidth="1"/>
    <col min="14594" max="14594" width="3.5" style="23" customWidth="1"/>
    <col min="14595" max="14597" width="3.625" style="23" customWidth="1"/>
    <col min="14598" max="14598" width="3.5" style="23" customWidth="1"/>
    <col min="14599" max="14600" width="3.625" style="23" customWidth="1"/>
    <col min="14601" max="14601" width="4.125" style="23" customWidth="1"/>
    <col min="14602" max="14602" width="6" style="23" bestFit="1" customWidth="1"/>
    <col min="14603" max="14603" width="4.125" style="23" customWidth="1"/>
    <col min="14604" max="14607" width="3.25" style="23" customWidth="1"/>
    <col min="14608" max="14613" width="3.5" style="23" customWidth="1"/>
    <col min="14614" max="14616" width="4.125" style="23" customWidth="1"/>
    <col min="14617" max="14618" width="3.375" style="23" customWidth="1"/>
    <col min="14619" max="14623" width="12.375" style="23" customWidth="1"/>
    <col min="14624" max="14632" width="3.375" style="23" customWidth="1"/>
    <col min="14633" max="14848" width="9" style="23"/>
    <col min="14849" max="14849" width="2.5" style="23" customWidth="1"/>
    <col min="14850" max="14850" width="3.5" style="23" customWidth="1"/>
    <col min="14851" max="14853" width="3.625" style="23" customWidth="1"/>
    <col min="14854" max="14854" width="3.5" style="23" customWidth="1"/>
    <col min="14855" max="14856" width="3.625" style="23" customWidth="1"/>
    <col min="14857" max="14857" width="4.125" style="23" customWidth="1"/>
    <col min="14858" max="14858" width="6" style="23" bestFit="1" customWidth="1"/>
    <col min="14859" max="14859" width="4.125" style="23" customWidth="1"/>
    <col min="14860" max="14863" width="3.25" style="23" customWidth="1"/>
    <col min="14864" max="14869" width="3.5" style="23" customWidth="1"/>
    <col min="14870" max="14872" width="4.125" style="23" customWidth="1"/>
    <col min="14873" max="14874" width="3.375" style="23" customWidth="1"/>
    <col min="14875" max="14879" width="12.375" style="23" customWidth="1"/>
    <col min="14880" max="14888" width="3.375" style="23" customWidth="1"/>
    <col min="14889" max="15104" width="9" style="23"/>
    <col min="15105" max="15105" width="2.5" style="23" customWidth="1"/>
    <col min="15106" max="15106" width="3.5" style="23" customWidth="1"/>
    <col min="15107" max="15109" width="3.625" style="23" customWidth="1"/>
    <col min="15110" max="15110" width="3.5" style="23" customWidth="1"/>
    <col min="15111" max="15112" width="3.625" style="23" customWidth="1"/>
    <col min="15113" max="15113" width="4.125" style="23" customWidth="1"/>
    <col min="15114" max="15114" width="6" style="23" bestFit="1" customWidth="1"/>
    <col min="15115" max="15115" width="4.125" style="23" customWidth="1"/>
    <col min="15116" max="15119" width="3.25" style="23" customWidth="1"/>
    <col min="15120" max="15125" width="3.5" style="23" customWidth="1"/>
    <col min="15126" max="15128" width="4.125" style="23" customWidth="1"/>
    <col min="15129" max="15130" width="3.375" style="23" customWidth="1"/>
    <col min="15131" max="15135" width="12.375" style="23" customWidth="1"/>
    <col min="15136" max="15144" width="3.375" style="23" customWidth="1"/>
    <col min="15145" max="15360" width="9" style="23"/>
    <col min="15361" max="15361" width="2.5" style="23" customWidth="1"/>
    <col min="15362" max="15362" width="3.5" style="23" customWidth="1"/>
    <col min="15363" max="15365" width="3.625" style="23" customWidth="1"/>
    <col min="15366" max="15366" width="3.5" style="23" customWidth="1"/>
    <col min="15367" max="15368" width="3.625" style="23" customWidth="1"/>
    <col min="15369" max="15369" width="4.125" style="23" customWidth="1"/>
    <col min="15370" max="15370" width="6" style="23" bestFit="1" customWidth="1"/>
    <col min="15371" max="15371" width="4.125" style="23" customWidth="1"/>
    <col min="15372" max="15375" width="3.25" style="23" customWidth="1"/>
    <col min="15376" max="15381" width="3.5" style="23" customWidth="1"/>
    <col min="15382" max="15384" width="4.125" style="23" customWidth="1"/>
    <col min="15385" max="15386" width="3.375" style="23" customWidth="1"/>
    <col min="15387" max="15391" width="12.375" style="23" customWidth="1"/>
    <col min="15392" max="15400" width="3.375" style="23" customWidth="1"/>
    <col min="15401" max="15616" width="9" style="23"/>
    <col min="15617" max="15617" width="2.5" style="23" customWidth="1"/>
    <col min="15618" max="15618" width="3.5" style="23" customWidth="1"/>
    <col min="15619" max="15621" width="3.625" style="23" customWidth="1"/>
    <col min="15622" max="15622" width="3.5" style="23" customWidth="1"/>
    <col min="15623" max="15624" width="3.625" style="23" customWidth="1"/>
    <col min="15625" max="15625" width="4.125" style="23" customWidth="1"/>
    <col min="15626" max="15626" width="6" style="23" bestFit="1" customWidth="1"/>
    <col min="15627" max="15627" width="4.125" style="23" customWidth="1"/>
    <col min="15628" max="15631" width="3.25" style="23" customWidth="1"/>
    <col min="15632" max="15637" width="3.5" style="23" customWidth="1"/>
    <col min="15638" max="15640" width="4.125" style="23" customWidth="1"/>
    <col min="15641" max="15642" width="3.375" style="23" customWidth="1"/>
    <col min="15643" max="15647" width="12.375" style="23" customWidth="1"/>
    <col min="15648" max="15656" width="3.375" style="23" customWidth="1"/>
    <col min="15657" max="15872" width="9" style="23"/>
    <col min="15873" max="15873" width="2.5" style="23" customWidth="1"/>
    <col min="15874" max="15874" width="3.5" style="23" customWidth="1"/>
    <col min="15875" max="15877" width="3.625" style="23" customWidth="1"/>
    <col min="15878" max="15878" width="3.5" style="23" customWidth="1"/>
    <col min="15879" max="15880" width="3.625" style="23" customWidth="1"/>
    <col min="15881" max="15881" width="4.125" style="23" customWidth="1"/>
    <col min="15882" max="15882" width="6" style="23" bestFit="1" customWidth="1"/>
    <col min="15883" max="15883" width="4.125" style="23" customWidth="1"/>
    <col min="15884" max="15887" width="3.25" style="23" customWidth="1"/>
    <col min="15888" max="15893" width="3.5" style="23" customWidth="1"/>
    <col min="15894" max="15896" width="4.125" style="23" customWidth="1"/>
    <col min="15897" max="15898" width="3.375" style="23" customWidth="1"/>
    <col min="15899" max="15903" width="12.375" style="23" customWidth="1"/>
    <col min="15904" max="15912" width="3.375" style="23" customWidth="1"/>
    <col min="15913" max="16128" width="9" style="23"/>
    <col min="16129" max="16129" width="2.5" style="23" customWidth="1"/>
    <col min="16130" max="16130" width="3.5" style="23" customWidth="1"/>
    <col min="16131" max="16133" width="3.625" style="23" customWidth="1"/>
    <col min="16134" max="16134" width="3.5" style="23" customWidth="1"/>
    <col min="16135" max="16136" width="3.625" style="23" customWidth="1"/>
    <col min="16137" max="16137" width="4.125" style="23" customWidth="1"/>
    <col min="16138" max="16138" width="6" style="23" bestFit="1" customWidth="1"/>
    <col min="16139" max="16139" width="4.125" style="23" customWidth="1"/>
    <col min="16140" max="16143" width="3.25" style="23" customWidth="1"/>
    <col min="16144" max="16149" width="3.5" style="23" customWidth="1"/>
    <col min="16150" max="16152" width="4.125" style="23" customWidth="1"/>
    <col min="16153" max="16154" width="3.375" style="23" customWidth="1"/>
    <col min="16155" max="16159" width="12.375" style="23" customWidth="1"/>
    <col min="16160" max="16168" width="3.375" style="23" customWidth="1"/>
    <col min="16169" max="16384" width="9" style="23"/>
  </cols>
  <sheetData>
    <row r="1" spans="1:26" s="24" customFormat="1" ht="24" customHeight="1">
      <c r="A1" s="417" t="s">
        <v>654</v>
      </c>
      <c r="B1" s="417"/>
      <c r="C1" s="417"/>
      <c r="D1" s="417"/>
      <c r="E1" s="417"/>
      <c r="F1" s="417"/>
      <c r="G1" s="417"/>
      <c r="H1" s="417"/>
      <c r="I1" s="417"/>
      <c r="J1" s="417"/>
      <c r="K1" s="417"/>
      <c r="L1" s="417"/>
      <c r="M1" s="417"/>
      <c r="N1" s="417"/>
      <c r="O1" s="417"/>
      <c r="P1" s="417"/>
      <c r="Q1" s="417"/>
      <c r="R1" s="417"/>
      <c r="S1" s="417"/>
      <c r="T1" s="417"/>
      <c r="U1" s="417"/>
      <c r="V1" s="417"/>
      <c r="W1" s="417"/>
      <c r="X1" s="417"/>
      <c r="Y1" s="417"/>
      <c r="Z1" s="417"/>
    </row>
    <row r="2" spans="1:26" s="24" customFormat="1" ht="59.25" customHeight="1">
      <c r="A2" s="163"/>
      <c r="B2" s="416" t="s">
        <v>655</v>
      </c>
      <c r="C2" s="421"/>
      <c r="D2" s="421"/>
      <c r="E2" s="421"/>
      <c r="F2" s="421"/>
      <c r="G2" s="421"/>
      <c r="H2" s="421"/>
      <c r="I2" s="421"/>
      <c r="J2" s="421"/>
      <c r="K2" s="421"/>
      <c r="L2" s="421"/>
      <c r="M2" s="421"/>
      <c r="N2" s="421"/>
      <c r="O2" s="421"/>
      <c r="P2" s="421"/>
      <c r="Q2" s="421"/>
      <c r="R2" s="421"/>
      <c r="S2" s="421"/>
      <c r="T2" s="421"/>
      <c r="U2" s="421"/>
      <c r="V2" s="421"/>
      <c r="W2" s="421"/>
      <c r="X2" s="421"/>
      <c r="Y2" s="421"/>
      <c r="Z2" s="421"/>
    </row>
    <row r="3" spans="1:26" s="24" customFormat="1" ht="18.75" customHeight="1">
      <c r="A3" s="163"/>
      <c r="B3" s="417" t="s">
        <v>31</v>
      </c>
      <c r="C3" s="417"/>
      <c r="D3" s="417"/>
      <c r="E3" s="417"/>
      <c r="F3" s="417"/>
      <c r="G3" s="417"/>
      <c r="H3" s="417"/>
      <c r="I3" s="417"/>
      <c r="J3" s="417"/>
      <c r="K3" s="417"/>
      <c r="L3" s="417"/>
      <c r="M3" s="417"/>
      <c r="N3" s="417"/>
      <c r="O3" s="417"/>
      <c r="P3" s="417"/>
      <c r="Q3" s="417"/>
      <c r="R3" s="417"/>
      <c r="S3" s="417"/>
      <c r="T3" s="417"/>
      <c r="U3" s="417"/>
      <c r="V3" s="417"/>
      <c r="W3" s="417"/>
      <c r="X3" s="417"/>
      <c r="Y3" s="417"/>
      <c r="Z3" s="417"/>
    </row>
    <row r="4" spans="1:26" s="247" customFormat="1" ht="24" customHeight="1">
      <c r="A4" s="22"/>
      <c r="B4" s="29"/>
      <c r="C4" s="377" t="s">
        <v>32</v>
      </c>
      <c r="D4" s="378"/>
      <c r="E4" s="378"/>
      <c r="F4" s="379"/>
      <c r="G4" s="31"/>
      <c r="H4" s="380" t="s">
        <v>24</v>
      </c>
      <c r="I4" s="381"/>
      <c r="J4" s="381"/>
      <c r="K4" s="381"/>
      <c r="L4" s="381"/>
      <c r="M4" s="381"/>
      <c r="N4" s="381"/>
      <c r="O4" s="381"/>
      <c r="P4" s="381"/>
      <c r="Q4" s="381"/>
      <c r="R4" s="381"/>
      <c r="S4" s="381"/>
      <c r="T4" s="381"/>
      <c r="U4" s="381"/>
      <c r="V4" s="381"/>
      <c r="W4" s="381"/>
      <c r="X4" s="381"/>
      <c r="Y4" s="381"/>
      <c r="Z4" s="382"/>
    </row>
    <row r="5" spans="1:26" ht="35.1" customHeight="1">
      <c r="A5" s="22"/>
      <c r="B5" s="29"/>
      <c r="C5" s="383" t="s">
        <v>52</v>
      </c>
      <c r="D5" s="384"/>
      <c r="E5" s="384"/>
      <c r="F5" s="385"/>
      <c r="G5" s="39"/>
      <c r="H5" s="392" t="s">
        <v>42</v>
      </c>
      <c r="I5" s="392"/>
      <c r="J5" s="392"/>
      <c r="K5" s="392"/>
      <c r="L5" s="392"/>
      <c r="M5" s="392"/>
      <c r="N5" s="392"/>
      <c r="O5" s="392"/>
      <c r="P5" s="392"/>
      <c r="Q5" s="392"/>
      <c r="R5" s="392"/>
      <c r="S5" s="392"/>
      <c r="T5" s="392"/>
      <c r="U5" s="392"/>
      <c r="V5" s="392"/>
      <c r="W5" s="392"/>
      <c r="X5" s="392"/>
      <c r="Y5" s="392"/>
      <c r="Z5" s="393"/>
    </row>
    <row r="6" spans="1:26" ht="24" customHeight="1">
      <c r="A6" s="22"/>
      <c r="B6" s="29"/>
      <c r="C6" s="386"/>
      <c r="D6" s="387"/>
      <c r="E6" s="387"/>
      <c r="F6" s="388"/>
      <c r="G6" s="40"/>
      <c r="H6" s="419" t="s">
        <v>25</v>
      </c>
      <c r="I6" s="419"/>
      <c r="J6" s="419"/>
      <c r="K6" s="419"/>
      <c r="L6" s="419"/>
      <c r="M6" s="419"/>
      <c r="N6" s="419"/>
      <c r="O6" s="419"/>
      <c r="P6" s="419"/>
      <c r="Q6" s="419"/>
      <c r="R6" s="419"/>
      <c r="S6" s="419"/>
      <c r="T6" s="419"/>
      <c r="U6" s="419"/>
      <c r="V6" s="419"/>
      <c r="W6" s="419"/>
      <c r="X6" s="419"/>
      <c r="Y6" s="419"/>
      <c r="Z6" s="420"/>
    </row>
    <row r="7" spans="1:26" ht="35.1" customHeight="1">
      <c r="A7" s="22"/>
      <c r="B7" s="29"/>
      <c r="C7" s="389"/>
      <c r="D7" s="390"/>
      <c r="E7" s="390"/>
      <c r="F7" s="391"/>
      <c r="G7" s="35"/>
      <c r="H7" s="394" t="s">
        <v>26</v>
      </c>
      <c r="I7" s="394"/>
      <c r="J7" s="394"/>
      <c r="K7" s="394"/>
      <c r="L7" s="394"/>
      <c r="M7" s="394"/>
      <c r="N7" s="394"/>
      <c r="O7" s="394"/>
      <c r="P7" s="394"/>
      <c r="Q7" s="394"/>
      <c r="R7" s="394"/>
      <c r="S7" s="394"/>
      <c r="T7" s="394"/>
      <c r="U7" s="394"/>
      <c r="V7" s="394"/>
      <c r="W7" s="394"/>
      <c r="X7" s="394"/>
      <c r="Y7" s="394"/>
      <c r="Z7" s="395"/>
    </row>
    <row r="8" spans="1:26" ht="24" customHeight="1">
      <c r="A8" s="22"/>
      <c r="B8" s="29"/>
      <c r="C8" s="396" t="s">
        <v>33</v>
      </c>
      <c r="D8" s="397"/>
      <c r="E8" s="397"/>
      <c r="F8" s="398"/>
      <c r="G8" s="402" t="s">
        <v>37</v>
      </c>
      <c r="H8" s="403"/>
      <c r="I8" s="403"/>
      <c r="J8" s="403"/>
      <c r="K8" s="33" t="s">
        <v>30</v>
      </c>
      <c r="L8" s="32"/>
      <c r="M8" s="368" t="s">
        <v>38</v>
      </c>
      <c r="N8" s="369"/>
      <c r="O8" s="396" t="s">
        <v>34</v>
      </c>
      <c r="P8" s="397"/>
      <c r="Q8" s="397"/>
      <c r="R8" s="398"/>
      <c r="S8" s="404" t="s">
        <v>37</v>
      </c>
      <c r="T8" s="403"/>
      <c r="U8" s="403"/>
      <c r="V8" s="405"/>
      <c r="W8" s="36" t="s">
        <v>30</v>
      </c>
      <c r="X8" s="32"/>
      <c r="Y8" s="368" t="s">
        <v>38</v>
      </c>
      <c r="Z8" s="369"/>
    </row>
    <row r="9" spans="1:26" ht="24" customHeight="1">
      <c r="A9" s="22"/>
      <c r="B9" s="29"/>
      <c r="C9" s="399"/>
      <c r="D9" s="400"/>
      <c r="E9" s="400"/>
      <c r="F9" s="401"/>
      <c r="G9" s="370" t="s">
        <v>27</v>
      </c>
      <c r="H9" s="371"/>
      <c r="I9" s="371"/>
      <c r="J9" s="372"/>
      <c r="K9" s="34"/>
      <c r="L9" s="37" t="s">
        <v>35</v>
      </c>
      <c r="M9" s="34"/>
      <c r="N9" s="38" t="s">
        <v>36</v>
      </c>
      <c r="O9" s="399"/>
      <c r="P9" s="400"/>
      <c r="Q9" s="400"/>
      <c r="R9" s="401"/>
      <c r="S9" s="35"/>
      <c r="T9" s="373" t="s">
        <v>39</v>
      </c>
      <c r="U9" s="373"/>
      <c r="V9" s="374"/>
      <c r="W9" s="34"/>
      <c r="X9" s="375" t="s">
        <v>40</v>
      </c>
      <c r="Y9" s="373"/>
      <c r="Z9" s="376"/>
    </row>
    <row r="10" spans="1:26" s="248" customFormat="1" ht="36" customHeight="1">
      <c r="A10" s="42"/>
      <c r="B10" s="41"/>
      <c r="C10" s="418" t="s">
        <v>44</v>
      </c>
      <c r="D10" s="418"/>
      <c r="E10" s="418"/>
      <c r="F10" s="418"/>
      <c r="G10" s="418"/>
      <c r="H10" s="418"/>
      <c r="I10" s="418"/>
      <c r="J10" s="418"/>
      <c r="K10" s="418"/>
      <c r="L10" s="418"/>
      <c r="M10" s="418"/>
      <c r="N10" s="418"/>
      <c r="O10" s="418"/>
      <c r="P10" s="418"/>
      <c r="Q10" s="418"/>
      <c r="R10" s="418"/>
      <c r="S10" s="418"/>
      <c r="T10" s="418"/>
      <c r="U10" s="418"/>
      <c r="V10" s="418"/>
      <c r="W10" s="418"/>
      <c r="X10" s="418"/>
      <c r="Y10" s="418"/>
      <c r="Z10" s="418"/>
    </row>
    <row r="11" spans="1:26" ht="20.100000000000001" customHeight="1">
      <c r="A11" s="416"/>
      <c r="B11" s="416"/>
      <c r="C11" s="416"/>
      <c r="D11" s="416"/>
      <c r="E11" s="416"/>
      <c r="F11" s="416"/>
      <c r="G11" s="416"/>
      <c r="H11" s="416"/>
      <c r="I11" s="416"/>
      <c r="J11" s="416"/>
      <c r="K11" s="416"/>
      <c r="L11" s="416"/>
      <c r="M11" s="416"/>
      <c r="N11" s="416"/>
      <c r="O11" s="416"/>
      <c r="P11" s="416"/>
      <c r="Q11" s="416"/>
      <c r="R11" s="416"/>
      <c r="S11" s="416"/>
      <c r="T11" s="416"/>
      <c r="U11" s="416"/>
      <c r="V11" s="416"/>
      <c r="W11" s="416"/>
      <c r="X11" s="416"/>
      <c r="Y11" s="416"/>
      <c r="Z11" s="416"/>
    </row>
    <row r="12" spans="1:26" s="24" customFormat="1" ht="18.75" customHeight="1">
      <c r="A12" s="163"/>
      <c r="B12" s="417" t="s">
        <v>41</v>
      </c>
      <c r="C12" s="417"/>
      <c r="D12" s="417"/>
      <c r="E12" s="417"/>
      <c r="F12" s="417"/>
      <c r="G12" s="417"/>
      <c r="H12" s="417"/>
      <c r="I12" s="417"/>
      <c r="J12" s="417"/>
      <c r="K12" s="417"/>
      <c r="L12" s="417"/>
      <c r="M12" s="417"/>
      <c r="N12" s="417"/>
      <c r="O12" s="417"/>
      <c r="P12" s="417"/>
      <c r="Q12" s="417"/>
      <c r="R12" s="417"/>
      <c r="S12" s="417"/>
      <c r="T12" s="417"/>
      <c r="U12" s="417"/>
      <c r="V12" s="417"/>
      <c r="W12" s="417"/>
      <c r="X12" s="417"/>
      <c r="Y12" s="417"/>
      <c r="Z12" s="417"/>
    </row>
    <row r="13" spans="1:26" s="247" customFormat="1" ht="24" customHeight="1">
      <c r="A13" s="22"/>
      <c r="B13" s="29"/>
      <c r="C13" s="377" t="s">
        <v>32</v>
      </c>
      <c r="D13" s="378"/>
      <c r="E13" s="378"/>
      <c r="F13" s="379"/>
      <c r="G13" s="31"/>
      <c r="H13" s="380" t="s">
        <v>24</v>
      </c>
      <c r="I13" s="381"/>
      <c r="J13" s="381"/>
      <c r="K13" s="381"/>
      <c r="L13" s="381"/>
      <c r="M13" s="381"/>
      <c r="N13" s="381"/>
      <c r="O13" s="381"/>
      <c r="P13" s="381"/>
      <c r="Q13" s="381"/>
      <c r="R13" s="381"/>
      <c r="S13" s="381"/>
      <c r="T13" s="381"/>
      <c r="U13" s="381"/>
      <c r="V13" s="381"/>
      <c r="W13" s="381"/>
      <c r="X13" s="381"/>
      <c r="Y13" s="381"/>
      <c r="Z13" s="382"/>
    </row>
    <row r="14" spans="1:26" ht="35.1" customHeight="1">
      <c r="A14" s="22"/>
      <c r="B14" s="29"/>
      <c r="C14" s="383" t="s">
        <v>52</v>
      </c>
      <c r="D14" s="384"/>
      <c r="E14" s="384"/>
      <c r="F14" s="385"/>
      <c r="G14" s="39"/>
      <c r="H14" s="392" t="s">
        <v>28</v>
      </c>
      <c r="I14" s="392"/>
      <c r="J14" s="392"/>
      <c r="K14" s="392"/>
      <c r="L14" s="392"/>
      <c r="M14" s="392"/>
      <c r="N14" s="392"/>
      <c r="O14" s="392"/>
      <c r="P14" s="392"/>
      <c r="Q14" s="392"/>
      <c r="R14" s="392"/>
      <c r="S14" s="392"/>
      <c r="T14" s="392"/>
      <c r="U14" s="392"/>
      <c r="V14" s="392"/>
      <c r="W14" s="392"/>
      <c r="X14" s="392"/>
      <c r="Y14" s="392"/>
      <c r="Z14" s="393"/>
    </row>
    <row r="15" spans="1:26" ht="24" customHeight="1">
      <c r="A15" s="22"/>
      <c r="B15" s="29"/>
      <c r="C15" s="386"/>
      <c r="D15" s="387"/>
      <c r="E15" s="387"/>
      <c r="F15" s="388"/>
      <c r="G15" s="40"/>
      <c r="H15" s="419" t="s">
        <v>43</v>
      </c>
      <c r="I15" s="419"/>
      <c r="J15" s="419"/>
      <c r="K15" s="419"/>
      <c r="L15" s="419"/>
      <c r="M15" s="419"/>
      <c r="N15" s="419"/>
      <c r="O15" s="419"/>
      <c r="P15" s="419"/>
      <c r="Q15" s="419"/>
      <c r="R15" s="419"/>
      <c r="S15" s="419"/>
      <c r="T15" s="419"/>
      <c r="U15" s="419"/>
      <c r="V15" s="419"/>
      <c r="W15" s="419"/>
      <c r="X15" s="419"/>
      <c r="Y15" s="419"/>
      <c r="Z15" s="420"/>
    </row>
    <row r="16" spans="1:26" ht="24" customHeight="1">
      <c r="A16" s="22"/>
      <c r="B16" s="29"/>
      <c r="C16" s="389"/>
      <c r="D16" s="390"/>
      <c r="E16" s="390"/>
      <c r="F16" s="391"/>
      <c r="G16" s="35"/>
      <c r="H16" s="394" t="s">
        <v>29</v>
      </c>
      <c r="I16" s="394"/>
      <c r="J16" s="394"/>
      <c r="K16" s="394"/>
      <c r="L16" s="394"/>
      <c r="M16" s="394"/>
      <c r="N16" s="394"/>
      <c r="O16" s="394"/>
      <c r="P16" s="394"/>
      <c r="Q16" s="394"/>
      <c r="R16" s="394"/>
      <c r="S16" s="394"/>
      <c r="T16" s="394"/>
      <c r="U16" s="394"/>
      <c r="V16" s="394"/>
      <c r="W16" s="394"/>
      <c r="X16" s="394"/>
      <c r="Y16" s="394"/>
      <c r="Z16" s="395"/>
    </row>
    <row r="17" spans="1:26" ht="24" customHeight="1">
      <c r="A17" s="22"/>
      <c r="B17" s="29"/>
      <c r="C17" s="396" t="s">
        <v>33</v>
      </c>
      <c r="D17" s="397"/>
      <c r="E17" s="397"/>
      <c r="F17" s="398"/>
      <c r="G17" s="402" t="s">
        <v>37</v>
      </c>
      <c r="H17" s="403"/>
      <c r="I17" s="403"/>
      <c r="J17" s="403"/>
      <c r="K17" s="33" t="s">
        <v>30</v>
      </c>
      <c r="L17" s="32"/>
      <c r="M17" s="368" t="s">
        <v>38</v>
      </c>
      <c r="N17" s="369"/>
      <c r="O17" s="396" t="s">
        <v>34</v>
      </c>
      <c r="P17" s="397"/>
      <c r="Q17" s="397"/>
      <c r="R17" s="398"/>
      <c r="S17" s="404" t="s">
        <v>37</v>
      </c>
      <c r="T17" s="403"/>
      <c r="U17" s="403"/>
      <c r="V17" s="405"/>
      <c r="W17" s="36" t="s">
        <v>30</v>
      </c>
      <c r="X17" s="32"/>
      <c r="Y17" s="368" t="s">
        <v>38</v>
      </c>
      <c r="Z17" s="369"/>
    </row>
    <row r="18" spans="1:26" ht="24" customHeight="1">
      <c r="A18" s="22"/>
      <c r="B18" s="29"/>
      <c r="C18" s="399"/>
      <c r="D18" s="400"/>
      <c r="E18" s="400"/>
      <c r="F18" s="401"/>
      <c r="G18" s="370" t="s">
        <v>27</v>
      </c>
      <c r="H18" s="371"/>
      <c r="I18" s="371"/>
      <c r="J18" s="372"/>
      <c r="K18" s="34"/>
      <c r="L18" s="37" t="s">
        <v>35</v>
      </c>
      <c r="M18" s="34"/>
      <c r="N18" s="38" t="s">
        <v>36</v>
      </c>
      <c r="O18" s="399"/>
      <c r="P18" s="400"/>
      <c r="Q18" s="400"/>
      <c r="R18" s="401"/>
      <c r="S18" s="35"/>
      <c r="T18" s="373" t="s">
        <v>39</v>
      </c>
      <c r="U18" s="373"/>
      <c r="V18" s="374"/>
      <c r="W18" s="34"/>
      <c r="X18" s="375" t="s">
        <v>40</v>
      </c>
      <c r="Y18" s="373"/>
      <c r="Z18" s="376"/>
    </row>
    <row r="19" spans="1:26" ht="20.100000000000001" customHeight="1">
      <c r="A19" s="416"/>
      <c r="B19" s="416"/>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row>
    <row r="20" spans="1:26" s="24" customFormat="1" ht="24" customHeight="1">
      <c r="A20" s="417" t="s">
        <v>656</v>
      </c>
      <c r="B20" s="417"/>
      <c r="C20" s="417"/>
      <c r="D20" s="417"/>
      <c r="E20" s="417"/>
      <c r="F20" s="417"/>
      <c r="G20" s="417"/>
      <c r="H20" s="417"/>
      <c r="I20" s="417"/>
      <c r="J20" s="417"/>
      <c r="K20" s="417"/>
      <c r="L20" s="417"/>
      <c r="M20" s="417"/>
      <c r="N20" s="417"/>
      <c r="O20" s="417"/>
      <c r="P20" s="417"/>
      <c r="Q20" s="417"/>
      <c r="R20" s="417"/>
      <c r="S20" s="417"/>
      <c r="T20" s="417"/>
      <c r="U20" s="417"/>
      <c r="V20" s="417"/>
      <c r="W20" s="417"/>
      <c r="X20" s="417"/>
      <c r="Y20" s="417"/>
      <c r="Z20" s="417"/>
    </row>
    <row r="21" spans="1:26" ht="35.1" customHeight="1">
      <c r="A21" s="22"/>
      <c r="B21" s="44"/>
      <c r="C21" s="406" t="s">
        <v>45</v>
      </c>
      <c r="D21" s="407"/>
      <c r="E21" s="407"/>
      <c r="F21" s="408"/>
      <c r="G21" s="45"/>
      <c r="H21" s="380" t="s">
        <v>47</v>
      </c>
      <c r="I21" s="381"/>
      <c r="J21" s="381"/>
      <c r="K21" s="381"/>
      <c r="L21" s="381"/>
      <c r="M21" s="381"/>
      <c r="N21" s="30"/>
      <c r="O21" s="381" t="s">
        <v>46</v>
      </c>
      <c r="P21" s="381"/>
      <c r="Q21" s="381"/>
      <c r="R21" s="381"/>
      <c r="S21" s="381"/>
      <c r="T21" s="381"/>
      <c r="U21" s="381"/>
      <c r="V21" s="381"/>
      <c r="W21" s="381"/>
      <c r="X21" s="381"/>
      <c r="Y21" s="381"/>
      <c r="Z21" s="382"/>
    </row>
    <row r="22" spans="1:26" ht="24" customHeight="1">
      <c r="A22" s="22"/>
      <c r="B22" s="44"/>
      <c r="C22" s="406" t="s">
        <v>53</v>
      </c>
      <c r="D22" s="407"/>
      <c r="E22" s="407"/>
      <c r="F22" s="408"/>
      <c r="G22" s="409" t="s">
        <v>54</v>
      </c>
      <c r="H22" s="410"/>
      <c r="I22" s="411"/>
      <c r="J22" s="412"/>
      <c r="K22" s="412"/>
      <c r="L22" s="413"/>
      <c r="M22" s="414" t="s">
        <v>55</v>
      </c>
      <c r="N22" s="410"/>
      <c r="O22" s="411"/>
      <c r="P22" s="412"/>
      <c r="Q22" s="412"/>
      <c r="R22" s="412"/>
      <c r="S22" s="412"/>
      <c r="T22" s="412"/>
      <c r="U22" s="412"/>
      <c r="V22" s="412"/>
      <c r="W22" s="412"/>
      <c r="X22" s="412"/>
      <c r="Y22" s="412"/>
      <c r="Z22" s="415"/>
    </row>
    <row r="23" spans="1:26" s="247" customFormat="1" ht="24" customHeight="1">
      <c r="A23" s="22"/>
      <c r="B23" s="41"/>
      <c r="C23" s="377" t="s">
        <v>48</v>
      </c>
      <c r="D23" s="378"/>
      <c r="E23" s="378"/>
      <c r="F23" s="379"/>
      <c r="G23" s="31"/>
      <c r="H23" s="380" t="s">
        <v>24</v>
      </c>
      <c r="I23" s="381"/>
      <c r="J23" s="381"/>
      <c r="K23" s="381"/>
      <c r="L23" s="381"/>
      <c r="M23" s="381"/>
      <c r="N23" s="381"/>
      <c r="O23" s="381"/>
      <c r="P23" s="381"/>
      <c r="Q23" s="381"/>
      <c r="R23" s="381"/>
      <c r="S23" s="381"/>
      <c r="T23" s="381"/>
      <c r="U23" s="381"/>
      <c r="V23" s="381"/>
      <c r="W23" s="381"/>
      <c r="X23" s="381"/>
      <c r="Y23" s="381"/>
      <c r="Z23" s="382"/>
    </row>
    <row r="24" spans="1:26" ht="35.1" customHeight="1">
      <c r="A24" s="22"/>
      <c r="B24" s="41"/>
      <c r="C24" s="383" t="s">
        <v>51</v>
      </c>
      <c r="D24" s="384"/>
      <c r="E24" s="384"/>
      <c r="F24" s="385"/>
      <c r="G24" s="39"/>
      <c r="H24" s="392" t="s">
        <v>188</v>
      </c>
      <c r="I24" s="392"/>
      <c r="J24" s="392"/>
      <c r="K24" s="392"/>
      <c r="L24" s="392"/>
      <c r="M24" s="392"/>
      <c r="N24" s="392"/>
      <c r="O24" s="392"/>
      <c r="P24" s="392"/>
      <c r="Q24" s="392"/>
      <c r="R24" s="392"/>
      <c r="S24" s="392"/>
      <c r="T24" s="392"/>
      <c r="U24" s="392"/>
      <c r="V24" s="392"/>
      <c r="W24" s="392"/>
      <c r="X24" s="392"/>
      <c r="Y24" s="392"/>
      <c r="Z24" s="393"/>
    </row>
    <row r="25" spans="1:26" ht="35.1" customHeight="1">
      <c r="A25" s="22"/>
      <c r="B25" s="41"/>
      <c r="C25" s="386"/>
      <c r="D25" s="387"/>
      <c r="E25" s="387"/>
      <c r="F25" s="388"/>
      <c r="G25" s="40"/>
      <c r="H25" s="392" t="s">
        <v>49</v>
      </c>
      <c r="I25" s="392"/>
      <c r="J25" s="392"/>
      <c r="K25" s="392"/>
      <c r="L25" s="392"/>
      <c r="M25" s="392"/>
      <c r="N25" s="392"/>
      <c r="O25" s="392"/>
      <c r="P25" s="392"/>
      <c r="Q25" s="392"/>
      <c r="R25" s="392"/>
      <c r="S25" s="392"/>
      <c r="T25" s="392"/>
      <c r="U25" s="392"/>
      <c r="V25" s="392"/>
      <c r="W25" s="392"/>
      <c r="X25" s="392"/>
      <c r="Y25" s="392"/>
      <c r="Z25" s="393"/>
    </row>
    <row r="26" spans="1:26" ht="24" customHeight="1">
      <c r="A26" s="22"/>
      <c r="B26" s="41"/>
      <c r="C26" s="389"/>
      <c r="D26" s="390"/>
      <c r="E26" s="390"/>
      <c r="F26" s="391"/>
      <c r="G26" s="35"/>
      <c r="H26" s="394" t="s">
        <v>50</v>
      </c>
      <c r="I26" s="394"/>
      <c r="J26" s="394"/>
      <c r="K26" s="394"/>
      <c r="L26" s="394"/>
      <c r="M26" s="394"/>
      <c r="N26" s="394"/>
      <c r="O26" s="394"/>
      <c r="P26" s="394"/>
      <c r="Q26" s="394"/>
      <c r="R26" s="394"/>
      <c r="S26" s="394"/>
      <c r="T26" s="394"/>
      <c r="U26" s="394"/>
      <c r="V26" s="394"/>
      <c r="W26" s="394"/>
      <c r="X26" s="394"/>
      <c r="Y26" s="394"/>
      <c r="Z26" s="395"/>
    </row>
    <row r="27" spans="1:26" ht="24" customHeight="1">
      <c r="A27" s="22"/>
      <c r="B27" s="41"/>
      <c r="C27" s="396" t="s">
        <v>33</v>
      </c>
      <c r="D27" s="397"/>
      <c r="E27" s="397"/>
      <c r="F27" s="398"/>
      <c r="G27" s="402" t="s">
        <v>37</v>
      </c>
      <c r="H27" s="403"/>
      <c r="I27" s="403"/>
      <c r="J27" s="403"/>
      <c r="K27" s="33" t="s">
        <v>30</v>
      </c>
      <c r="L27" s="32"/>
      <c r="M27" s="368" t="s">
        <v>38</v>
      </c>
      <c r="N27" s="369"/>
      <c r="O27" s="396" t="s">
        <v>34</v>
      </c>
      <c r="P27" s="397"/>
      <c r="Q27" s="397"/>
      <c r="R27" s="398"/>
      <c r="S27" s="404" t="s">
        <v>37</v>
      </c>
      <c r="T27" s="403"/>
      <c r="U27" s="403"/>
      <c r="V27" s="405"/>
      <c r="W27" s="36" t="s">
        <v>30</v>
      </c>
      <c r="X27" s="32"/>
      <c r="Y27" s="368" t="s">
        <v>38</v>
      </c>
      <c r="Z27" s="369"/>
    </row>
    <row r="28" spans="1:26" ht="24" customHeight="1">
      <c r="A28" s="22"/>
      <c r="B28" s="41"/>
      <c r="C28" s="399"/>
      <c r="D28" s="400"/>
      <c r="E28" s="400"/>
      <c r="F28" s="401"/>
      <c r="G28" s="370" t="s">
        <v>27</v>
      </c>
      <c r="H28" s="371"/>
      <c r="I28" s="371"/>
      <c r="J28" s="372"/>
      <c r="K28" s="34"/>
      <c r="L28" s="37" t="s">
        <v>35</v>
      </c>
      <c r="M28" s="34"/>
      <c r="N28" s="38" t="s">
        <v>36</v>
      </c>
      <c r="O28" s="399"/>
      <c r="P28" s="400"/>
      <c r="Q28" s="400"/>
      <c r="R28" s="401"/>
      <c r="S28" s="35"/>
      <c r="T28" s="373" t="s">
        <v>39</v>
      </c>
      <c r="U28" s="373"/>
      <c r="V28" s="374"/>
      <c r="W28" s="34"/>
      <c r="X28" s="375" t="s">
        <v>40</v>
      </c>
      <c r="Y28" s="373"/>
      <c r="Z28" s="376"/>
    </row>
    <row r="29" spans="1:26" ht="18" customHeight="1">
      <c r="A29" s="26"/>
      <c r="B29" s="26"/>
      <c r="C29" s="26"/>
      <c r="D29" s="26"/>
      <c r="E29" s="26"/>
      <c r="F29" s="26"/>
      <c r="G29" s="26"/>
      <c r="H29" s="26"/>
      <c r="I29" s="26"/>
      <c r="J29" s="26"/>
      <c r="K29" s="26"/>
      <c r="L29" s="26"/>
      <c r="M29" s="26"/>
      <c r="N29" s="26"/>
      <c r="O29" s="26"/>
      <c r="P29" s="26"/>
      <c r="Q29" s="26"/>
      <c r="R29" s="26"/>
      <c r="S29" s="26"/>
      <c r="T29" s="26"/>
      <c r="U29" s="26"/>
      <c r="V29" s="26"/>
      <c r="W29" s="26"/>
      <c r="X29" s="26"/>
    </row>
    <row r="30" spans="1:26" ht="18" customHeight="1">
      <c r="A30" s="26"/>
      <c r="B30" s="26"/>
      <c r="C30" s="26"/>
      <c r="D30" s="26"/>
      <c r="E30" s="26"/>
      <c r="F30" s="26"/>
      <c r="G30" s="26"/>
      <c r="H30" s="26"/>
      <c r="I30" s="26"/>
      <c r="J30" s="26"/>
      <c r="K30" s="26"/>
      <c r="L30" s="26"/>
      <c r="M30" s="26"/>
      <c r="N30" s="26"/>
      <c r="O30" s="26"/>
      <c r="P30" s="26"/>
      <c r="Q30" s="26"/>
      <c r="R30" s="26"/>
      <c r="S30" s="26"/>
      <c r="T30" s="26"/>
      <c r="U30" s="26"/>
      <c r="V30" s="26"/>
      <c r="W30" s="26"/>
      <c r="X30" s="26"/>
    </row>
    <row r="31" spans="1:26" ht="18" customHeight="1">
      <c r="A31" s="26"/>
      <c r="B31" s="26"/>
      <c r="C31" s="26"/>
      <c r="D31" s="26"/>
      <c r="E31" s="26"/>
      <c r="F31" s="26"/>
      <c r="G31" s="26"/>
      <c r="H31" s="26"/>
      <c r="I31" s="26"/>
      <c r="J31" s="26"/>
      <c r="K31" s="26"/>
      <c r="L31" s="26"/>
      <c r="M31" s="26"/>
      <c r="N31" s="26"/>
      <c r="O31" s="26"/>
      <c r="P31" s="26"/>
      <c r="Q31" s="26"/>
      <c r="R31" s="26"/>
      <c r="S31" s="26"/>
      <c r="T31" s="26"/>
      <c r="U31" s="26"/>
      <c r="V31" s="26"/>
      <c r="W31" s="26"/>
      <c r="X31" s="26"/>
    </row>
    <row r="32" spans="1:26" ht="18" customHeight="1">
      <c r="A32" s="26"/>
      <c r="B32" s="26"/>
      <c r="C32" s="26"/>
      <c r="D32" s="26"/>
      <c r="E32" s="26"/>
      <c r="F32" s="26"/>
      <c r="G32" s="26"/>
      <c r="H32" s="26"/>
      <c r="I32" s="26"/>
      <c r="J32" s="26"/>
      <c r="K32" s="26"/>
      <c r="L32" s="26"/>
      <c r="M32" s="26"/>
      <c r="N32" s="26"/>
      <c r="O32" s="26"/>
      <c r="P32" s="26"/>
      <c r="Q32" s="26"/>
      <c r="R32" s="26"/>
      <c r="S32" s="26"/>
      <c r="T32" s="26"/>
      <c r="U32" s="26"/>
      <c r="V32" s="26"/>
      <c r="W32" s="26"/>
      <c r="X32" s="26"/>
    </row>
    <row r="33" spans="1:24" ht="18" customHeight="1">
      <c r="A33" s="26"/>
      <c r="B33" s="26"/>
      <c r="C33" s="26"/>
      <c r="D33" s="26"/>
      <c r="E33" s="26"/>
      <c r="F33" s="26"/>
      <c r="G33" s="26"/>
      <c r="H33" s="26"/>
      <c r="I33" s="26"/>
      <c r="J33" s="26"/>
      <c r="K33" s="26"/>
      <c r="L33" s="26"/>
      <c r="M33" s="26"/>
      <c r="N33" s="26"/>
      <c r="O33" s="26"/>
      <c r="P33" s="26"/>
      <c r="Q33" s="26"/>
      <c r="R33" s="26"/>
      <c r="S33" s="26"/>
      <c r="T33" s="26"/>
      <c r="U33" s="26"/>
      <c r="V33" s="26"/>
      <c r="W33" s="26"/>
      <c r="X33" s="26"/>
    </row>
    <row r="34" spans="1:24" ht="1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row>
    <row r="35" spans="1:24" ht="18" customHeight="1">
      <c r="A35" s="26"/>
      <c r="B35" s="26"/>
      <c r="C35" s="26"/>
      <c r="D35" s="26"/>
      <c r="E35" s="26"/>
      <c r="F35" s="26"/>
      <c r="G35" s="26"/>
      <c r="H35" s="26"/>
      <c r="I35" s="26"/>
      <c r="J35" s="26"/>
      <c r="K35" s="26"/>
      <c r="L35" s="26"/>
      <c r="M35" s="26"/>
      <c r="N35" s="26"/>
      <c r="O35" s="26"/>
      <c r="P35" s="26"/>
      <c r="Q35" s="26"/>
      <c r="R35" s="26"/>
      <c r="S35" s="26"/>
      <c r="T35" s="26"/>
      <c r="U35" s="26"/>
      <c r="V35" s="26"/>
      <c r="W35" s="26"/>
      <c r="X35" s="26"/>
    </row>
    <row r="36" spans="1:24" ht="18" customHeight="1"/>
    <row r="37" spans="1:24" ht="18" customHeight="1"/>
    <row r="38" spans="1:24" ht="18" customHeight="1"/>
    <row r="39" spans="1:24" ht="18" customHeight="1"/>
    <row r="40" spans="1:24" ht="18" customHeight="1"/>
    <row r="41" spans="1:24" ht="18" customHeight="1"/>
    <row r="42" spans="1:24" ht="18" customHeight="1"/>
    <row r="43" spans="1:24" ht="18" customHeight="1"/>
    <row r="44" spans="1:24" ht="18" customHeight="1"/>
    <row r="45" spans="1:24" ht="18" customHeight="1"/>
    <row r="46" spans="1:24" ht="18" customHeight="1"/>
    <row r="47" spans="1:24" ht="18" customHeight="1"/>
    <row r="48" spans="1:24"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sheetData>
  <mergeCells count="61">
    <mergeCell ref="Y8:Z8"/>
    <mergeCell ref="G9:J9"/>
    <mergeCell ref="T9:V9"/>
    <mergeCell ref="X9:Z9"/>
    <mergeCell ref="A1:Z1"/>
    <mergeCell ref="B2:Z2"/>
    <mergeCell ref="B3:Z3"/>
    <mergeCell ref="C4:F4"/>
    <mergeCell ref="H4:Z4"/>
    <mergeCell ref="C5:F7"/>
    <mergeCell ref="H5:Z5"/>
    <mergeCell ref="H6:Z6"/>
    <mergeCell ref="H7:Z7"/>
    <mergeCell ref="C8:F9"/>
    <mergeCell ref="G8:J8"/>
    <mergeCell ref="M8:N8"/>
    <mergeCell ref="O8:R9"/>
    <mergeCell ref="S8:V8"/>
    <mergeCell ref="Y17:Z17"/>
    <mergeCell ref="G18:J18"/>
    <mergeCell ref="T18:V18"/>
    <mergeCell ref="X18:Z18"/>
    <mergeCell ref="C10:Z10"/>
    <mergeCell ref="A11:Z11"/>
    <mergeCell ref="B12:Z12"/>
    <mergeCell ref="C13:F13"/>
    <mergeCell ref="H13:Z13"/>
    <mergeCell ref="C14:F16"/>
    <mergeCell ref="H14:Z14"/>
    <mergeCell ref="H15:Z15"/>
    <mergeCell ref="H16:Z16"/>
    <mergeCell ref="C17:F18"/>
    <mergeCell ref="G17:J17"/>
    <mergeCell ref="M17:N17"/>
    <mergeCell ref="O17:R18"/>
    <mergeCell ref="S17:V17"/>
    <mergeCell ref="C22:F22"/>
    <mergeCell ref="G22:H22"/>
    <mergeCell ref="I22:L22"/>
    <mergeCell ref="M22:N22"/>
    <mergeCell ref="O22:Z22"/>
    <mergeCell ref="A19:Z19"/>
    <mergeCell ref="A20:Z20"/>
    <mergeCell ref="C21:F21"/>
    <mergeCell ref="H21:M21"/>
    <mergeCell ref="O21:Z21"/>
    <mergeCell ref="Y27:Z27"/>
    <mergeCell ref="G28:J28"/>
    <mergeCell ref="T28:V28"/>
    <mergeCell ref="X28:Z28"/>
    <mergeCell ref="C23:F23"/>
    <mergeCell ref="H23:Z23"/>
    <mergeCell ref="C24:F26"/>
    <mergeCell ref="H24:Z24"/>
    <mergeCell ref="H25:Z25"/>
    <mergeCell ref="H26:Z26"/>
    <mergeCell ref="C27:F28"/>
    <mergeCell ref="G27:J27"/>
    <mergeCell ref="M27:N27"/>
    <mergeCell ref="O27:R28"/>
    <mergeCell ref="S27:V27"/>
  </mergeCells>
  <phoneticPr fontId="1"/>
  <printOptions horizontalCentered="1"/>
  <pageMargins left="0.39370078740157483" right="0.39370078740157483" top="0.78740157480314965" bottom="0.78740157480314965" header="0.31496062992125984" footer="0.31496062992125984"/>
  <pageSetup paperSize="9" orientation="portrait" useFirstPageNumber="1" r:id="rId1"/>
  <headerFooter alignWithMargins="0">
    <oddFooter>&amp;C&amp;P&amp;R&amp;9小規模多機能型居宅介護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G4:G7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WVS4 I65516 JG65516 TC65516 ACY65516 AMU65516 AWQ65516 BGM65516 BQI65516 CAE65516 CKA65516 CTW65516 DDS65516 DNO65516 DXK65516 EHG65516 ERC65516 FAY65516 FKU65516 FUQ65516 GEM65516 GOI65516 GYE65516 HIA65516 HRW65516 IBS65516 ILO65516 IVK65516 JFG65516 JPC65516 JYY65516 KIU65516 KSQ65516 LCM65516 LMI65516 LWE65516 MGA65516 MPW65516 MZS65516 NJO65516 NTK65516 ODG65516 ONC65516 OWY65516 PGU65516 PQQ65516 QAM65516 QKI65516 QUE65516 REA65516 RNW65516 RXS65516 SHO65516 SRK65516 TBG65516 TLC65516 TUY65516 UEU65516 UOQ65516 UYM65516 VII65516 VSE65516 WCA65516 WLW65516 WVS65516 I131052 JG131052 TC131052 ACY131052 AMU131052 AWQ131052 BGM131052 BQI131052 CAE131052 CKA131052 CTW131052 DDS131052 DNO131052 DXK131052 EHG131052 ERC131052 FAY131052 FKU131052 FUQ131052 GEM131052 GOI131052 GYE131052 HIA131052 HRW131052 IBS131052 ILO131052 IVK131052 JFG131052 JPC131052 JYY131052 KIU131052 KSQ131052 LCM131052 LMI131052 LWE131052 MGA131052 MPW131052 MZS131052 NJO131052 NTK131052 ODG131052 ONC131052 OWY131052 PGU131052 PQQ131052 QAM131052 QKI131052 QUE131052 REA131052 RNW131052 RXS131052 SHO131052 SRK131052 TBG131052 TLC131052 TUY131052 UEU131052 UOQ131052 UYM131052 VII131052 VSE131052 WCA131052 WLW131052 WVS131052 I196588 JG196588 TC196588 ACY196588 AMU196588 AWQ196588 BGM196588 BQI196588 CAE196588 CKA196588 CTW196588 DDS196588 DNO196588 DXK196588 EHG196588 ERC196588 FAY196588 FKU196588 FUQ196588 GEM196588 GOI196588 GYE196588 HIA196588 HRW196588 IBS196588 ILO196588 IVK196588 JFG196588 JPC196588 JYY196588 KIU196588 KSQ196588 LCM196588 LMI196588 LWE196588 MGA196588 MPW196588 MZS196588 NJO196588 NTK196588 ODG196588 ONC196588 OWY196588 PGU196588 PQQ196588 QAM196588 QKI196588 QUE196588 REA196588 RNW196588 RXS196588 SHO196588 SRK196588 TBG196588 TLC196588 TUY196588 UEU196588 UOQ196588 UYM196588 VII196588 VSE196588 WCA196588 WLW196588 WVS196588 I262124 JG262124 TC262124 ACY262124 AMU262124 AWQ262124 BGM262124 BQI262124 CAE262124 CKA262124 CTW262124 DDS262124 DNO262124 DXK262124 EHG262124 ERC262124 FAY262124 FKU262124 FUQ262124 GEM262124 GOI262124 GYE262124 HIA262124 HRW262124 IBS262124 ILO262124 IVK262124 JFG262124 JPC262124 JYY262124 KIU262124 KSQ262124 LCM262124 LMI262124 LWE262124 MGA262124 MPW262124 MZS262124 NJO262124 NTK262124 ODG262124 ONC262124 OWY262124 PGU262124 PQQ262124 QAM262124 QKI262124 QUE262124 REA262124 RNW262124 RXS262124 SHO262124 SRK262124 TBG262124 TLC262124 TUY262124 UEU262124 UOQ262124 UYM262124 VII262124 VSE262124 WCA262124 WLW262124 WVS262124 I327660 JG327660 TC327660 ACY327660 AMU327660 AWQ327660 BGM327660 BQI327660 CAE327660 CKA327660 CTW327660 DDS327660 DNO327660 DXK327660 EHG327660 ERC327660 FAY327660 FKU327660 FUQ327660 GEM327660 GOI327660 GYE327660 HIA327660 HRW327660 IBS327660 ILO327660 IVK327660 JFG327660 JPC327660 JYY327660 KIU327660 KSQ327660 LCM327660 LMI327660 LWE327660 MGA327660 MPW327660 MZS327660 NJO327660 NTK327660 ODG327660 ONC327660 OWY327660 PGU327660 PQQ327660 QAM327660 QKI327660 QUE327660 REA327660 RNW327660 RXS327660 SHO327660 SRK327660 TBG327660 TLC327660 TUY327660 UEU327660 UOQ327660 UYM327660 VII327660 VSE327660 WCA327660 WLW327660 WVS327660 I393196 JG393196 TC393196 ACY393196 AMU393196 AWQ393196 BGM393196 BQI393196 CAE393196 CKA393196 CTW393196 DDS393196 DNO393196 DXK393196 EHG393196 ERC393196 FAY393196 FKU393196 FUQ393196 GEM393196 GOI393196 GYE393196 HIA393196 HRW393196 IBS393196 ILO393196 IVK393196 JFG393196 JPC393196 JYY393196 KIU393196 KSQ393196 LCM393196 LMI393196 LWE393196 MGA393196 MPW393196 MZS393196 NJO393196 NTK393196 ODG393196 ONC393196 OWY393196 PGU393196 PQQ393196 QAM393196 QKI393196 QUE393196 REA393196 RNW393196 RXS393196 SHO393196 SRK393196 TBG393196 TLC393196 TUY393196 UEU393196 UOQ393196 UYM393196 VII393196 VSE393196 WCA393196 WLW393196 WVS393196 I458732 JG458732 TC458732 ACY458732 AMU458732 AWQ458732 BGM458732 BQI458732 CAE458732 CKA458732 CTW458732 DDS458732 DNO458732 DXK458732 EHG458732 ERC458732 FAY458732 FKU458732 FUQ458732 GEM458732 GOI458732 GYE458732 HIA458732 HRW458732 IBS458732 ILO458732 IVK458732 JFG458732 JPC458732 JYY458732 KIU458732 KSQ458732 LCM458732 LMI458732 LWE458732 MGA458732 MPW458732 MZS458732 NJO458732 NTK458732 ODG458732 ONC458732 OWY458732 PGU458732 PQQ458732 QAM458732 QKI458732 QUE458732 REA458732 RNW458732 RXS458732 SHO458732 SRK458732 TBG458732 TLC458732 TUY458732 UEU458732 UOQ458732 UYM458732 VII458732 VSE458732 WCA458732 WLW458732 WVS458732 I524268 JG524268 TC524268 ACY524268 AMU524268 AWQ524268 BGM524268 BQI524268 CAE524268 CKA524268 CTW524268 DDS524268 DNO524268 DXK524268 EHG524268 ERC524268 FAY524268 FKU524268 FUQ524268 GEM524268 GOI524268 GYE524268 HIA524268 HRW524268 IBS524268 ILO524268 IVK524268 JFG524268 JPC524268 JYY524268 KIU524268 KSQ524268 LCM524268 LMI524268 LWE524268 MGA524268 MPW524268 MZS524268 NJO524268 NTK524268 ODG524268 ONC524268 OWY524268 PGU524268 PQQ524268 QAM524268 QKI524268 QUE524268 REA524268 RNW524268 RXS524268 SHO524268 SRK524268 TBG524268 TLC524268 TUY524268 UEU524268 UOQ524268 UYM524268 VII524268 VSE524268 WCA524268 WLW524268 WVS524268 I589804 JG589804 TC589804 ACY589804 AMU589804 AWQ589804 BGM589804 BQI589804 CAE589804 CKA589804 CTW589804 DDS589804 DNO589804 DXK589804 EHG589804 ERC589804 FAY589804 FKU589804 FUQ589804 GEM589804 GOI589804 GYE589804 HIA589804 HRW589804 IBS589804 ILO589804 IVK589804 JFG589804 JPC589804 JYY589804 KIU589804 KSQ589804 LCM589804 LMI589804 LWE589804 MGA589804 MPW589804 MZS589804 NJO589804 NTK589804 ODG589804 ONC589804 OWY589804 PGU589804 PQQ589804 QAM589804 QKI589804 QUE589804 REA589804 RNW589804 RXS589804 SHO589804 SRK589804 TBG589804 TLC589804 TUY589804 UEU589804 UOQ589804 UYM589804 VII589804 VSE589804 WCA589804 WLW589804 WVS589804 I655340 JG655340 TC655340 ACY655340 AMU655340 AWQ655340 BGM655340 BQI655340 CAE655340 CKA655340 CTW655340 DDS655340 DNO655340 DXK655340 EHG655340 ERC655340 FAY655340 FKU655340 FUQ655340 GEM655340 GOI655340 GYE655340 HIA655340 HRW655340 IBS655340 ILO655340 IVK655340 JFG655340 JPC655340 JYY655340 KIU655340 KSQ655340 LCM655340 LMI655340 LWE655340 MGA655340 MPW655340 MZS655340 NJO655340 NTK655340 ODG655340 ONC655340 OWY655340 PGU655340 PQQ655340 QAM655340 QKI655340 QUE655340 REA655340 RNW655340 RXS655340 SHO655340 SRK655340 TBG655340 TLC655340 TUY655340 UEU655340 UOQ655340 UYM655340 VII655340 VSE655340 WCA655340 WLW655340 WVS655340 I720876 JG720876 TC720876 ACY720876 AMU720876 AWQ720876 BGM720876 BQI720876 CAE720876 CKA720876 CTW720876 DDS720876 DNO720876 DXK720876 EHG720876 ERC720876 FAY720876 FKU720876 FUQ720876 GEM720876 GOI720876 GYE720876 HIA720876 HRW720876 IBS720876 ILO720876 IVK720876 JFG720876 JPC720876 JYY720876 KIU720876 KSQ720876 LCM720876 LMI720876 LWE720876 MGA720876 MPW720876 MZS720876 NJO720876 NTK720876 ODG720876 ONC720876 OWY720876 PGU720876 PQQ720876 QAM720876 QKI720876 QUE720876 REA720876 RNW720876 RXS720876 SHO720876 SRK720876 TBG720876 TLC720876 TUY720876 UEU720876 UOQ720876 UYM720876 VII720876 VSE720876 WCA720876 WLW720876 WVS720876 I786412 JG786412 TC786412 ACY786412 AMU786412 AWQ786412 BGM786412 BQI786412 CAE786412 CKA786412 CTW786412 DDS786412 DNO786412 DXK786412 EHG786412 ERC786412 FAY786412 FKU786412 FUQ786412 GEM786412 GOI786412 GYE786412 HIA786412 HRW786412 IBS786412 ILO786412 IVK786412 JFG786412 JPC786412 JYY786412 KIU786412 KSQ786412 LCM786412 LMI786412 LWE786412 MGA786412 MPW786412 MZS786412 NJO786412 NTK786412 ODG786412 ONC786412 OWY786412 PGU786412 PQQ786412 QAM786412 QKI786412 QUE786412 REA786412 RNW786412 RXS786412 SHO786412 SRK786412 TBG786412 TLC786412 TUY786412 UEU786412 UOQ786412 UYM786412 VII786412 VSE786412 WCA786412 WLW786412 WVS786412 I851948 JG851948 TC851948 ACY851948 AMU851948 AWQ851948 BGM851948 BQI851948 CAE851948 CKA851948 CTW851948 DDS851948 DNO851948 DXK851948 EHG851948 ERC851948 FAY851948 FKU851948 FUQ851948 GEM851948 GOI851948 GYE851948 HIA851948 HRW851948 IBS851948 ILO851948 IVK851948 JFG851948 JPC851948 JYY851948 KIU851948 KSQ851948 LCM851948 LMI851948 LWE851948 MGA851948 MPW851948 MZS851948 NJO851948 NTK851948 ODG851948 ONC851948 OWY851948 PGU851948 PQQ851948 QAM851948 QKI851948 QUE851948 REA851948 RNW851948 RXS851948 SHO851948 SRK851948 TBG851948 TLC851948 TUY851948 UEU851948 UOQ851948 UYM851948 VII851948 VSE851948 WCA851948 WLW851948 WVS851948 I917484 JG917484 TC917484 ACY917484 AMU917484 AWQ917484 BGM917484 BQI917484 CAE917484 CKA917484 CTW917484 DDS917484 DNO917484 DXK917484 EHG917484 ERC917484 FAY917484 FKU917484 FUQ917484 GEM917484 GOI917484 GYE917484 HIA917484 HRW917484 IBS917484 ILO917484 IVK917484 JFG917484 JPC917484 JYY917484 KIU917484 KSQ917484 LCM917484 LMI917484 LWE917484 MGA917484 MPW917484 MZS917484 NJO917484 NTK917484 ODG917484 ONC917484 OWY917484 PGU917484 PQQ917484 QAM917484 QKI917484 QUE917484 REA917484 RNW917484 RXS917484 SHO917484 SRK917484 TBG917484 TLC917484 TUY917484 UEU917484 UOQ917484 UYM917484 VII917484 VSE917484 WCA917484 WLW917484 WVS917484 I983020 JG983020 TC983020 ACY983020 AMU983020 AWQ983020 BGM983020 BQI983020 CAE983020 CKA983020 CTW983020 DDS983020 DNO983020 DXK983020 EHG983020 ERC983020 FAY983020 FKU983020 FUQ983020 GEM983020 GOI983020 GYE983020 HIA983020 HRW983020 IBS983020 ILO983020 IVK983020 JFG983020 JPC983020 JYY983020 KIU983020 KSQ983020 LCM983020 LMI983020 LWE983020 MGA983020 MPW983020 MZS983020 NJO983020 NTK983020 ODG983020 ONC983020 OWY983020 PGU983020 PQQ983020 QAM983020 QKI983020 QUE983020 REA983020 RNW983020 RXS983020 SHO983020 SRK983020 TBG983020 TLC983020 TUY983020 UEU983020 UOQ983020 UYM983020 VII983020 VSE983020 WCA983020 WLW983020 WVS983020 I65523 JG65523 TC65523 ACY65523 AMU65523 AWQ65523 BGM65523 BQI65523 CAE65523 CKA65523 CTW65523 DDS65523 DNO65523 DXK65523 EHG65523 ERC65523 FAY65523 FKU65523 FUQ65523 GEM65523 GOI65523 GYE65523 HIA65523 HRW65523 IBS65523 ILO65523 IVK65523 JFG65523 JPC65523 JYY65523 KIU65523 KSQ65523 LCM65523 LMI65523 LWE65523 MGA65523 MPW65523 MZS65523 NJO65523 NTK65523 ODG65523 ONC65523 OWY65523 PGU65523 PQQ65523 QAM65523 QKI65523 QUE65523 REA65523 RNW65523 RXS65523 SHO65523 SRK65523 TBG65523 TLC65523 TUY65523 UEU65523 UOQ65523 UYM65523 VII65523 VSE65523 WCA65523 WLW65523 WVS65523 I131059 JG131059 TC131059 ACY131059 AMU131059 AWQ131059 BGM131059 BQI131059 CAE131059 CKA131059 CTW131059 DDS131059 DNO131059 DXK131059 EHG131059 ERC131059 FAY131059 FKU131059 FUQ131059 GEM131059 GOI131059 GYE131059 HIA131059 HRW131059 IBS131059 ILO131059 IVK131059 JFG131059 JPC131059 JYY131059 KIU131059 KSQ131059 LCM131059 LMI131059 LWE131059 MGA131059 MPW131059 MZS131059 NJO131059 NTK131059 ODG131059 ONC131059 OWY131059 PGU131059 PQQ131059 QAM131059 QKI131059 QUE131059 REA131059 RNW131059 RXS131059 SHO131059 SRK131059 TBG131059 TLC131059 TUY131059 UEU131059 UOQ131059 UYM131059 VII131059 VSE131059 WCA131059 WLW131059 WVS131059 I196595 JG196595 TC196595 ACY196595 AMU196595 AWQ196595 BGM196595 BQI196595 CAE196595 CKA196595 CTW196595 DDS196595 DNO196595 DXK196595 EHG196595 ERC196595 FAY196595 FKU196595 FUQ196595 GEM196595 GOI196595 GYE196595 HIA196595 HRW196595 IBS196595 ILO196595 IVK196595 JFG196595 JPC196595 JYY196595 KIU196595 KSQ196595 LCM196595 LMI196595 LWE196595 MGA196595 MPW196595 MZS196595 NJO196595 NTK196595 ODG196595 ONC196595 OWY196595 PGU196595 PQQ196595 QAM196595 QKI196595 QUE196595 REA196595 RNW196595 RXS196595 SHO196595 SRK196595 TBG196595 TLC196595 TUY196595 UEU196595 UOQ196595 UYM196595 VII196595 VSE196595 WCA196595 WLW196595 WVS196595 I262131 JG262131 TC262131 ACY262131 AMU262131 AWQ262131 BGM262131 BQI262131 CAE262131 CKA262131 CTW262131 DDS262131 DNO262131 DXK262131 EHG262131 ERC262131 FAY262131 FKU262131 FUQ262131 GEM262131 GOI262131 GYE262131 HIA262131 HRW262131 IBS262131 ILO262131 IVK262131 JFG262131 JPC262131 JYY262131 KIU262131 KSQ262131 LCM262131 LMI262131 LWE262131 MGA262131 MPW262131 MZS262131 NJO262131 NTK262131 ODG262131 ONC262131 OWY262131 PGU262131 PQQ262131 QAM262131 QKI262131 QUE262131 REA262131 RNW262131 RXS262131 SHO262131 SRK262131 TBG262131 TLC262131 TUY262131 UEU262131 UOQ262131 UYM262131 VII262131 VSE262131 WCA262131 WLW262131 WVS262131 I327667 JG327667 TC327667 ACY327667 AMU327667 AWQ327667 BGM327667 BQI327667 CAE327667 CKA327667 CTW327667 DDS327667 DNO327667 DXK327667 EHG327667 ERC327667 FAY327667 FKU327667 FUQ327667 GEM327667 GOI327667 GYE327667 HIA327667 HRW327667 IBS327667 ILO327667 IVK327667 JFG327667 JPC327667 JYY327667 KIU327667 KSQ327667 LCM327667 LMI327667 LWE327667 MGA327667 MPW327667 MZS327667 NJO327667 NTK327667 ODG327667 ONC327667 OWY327667 PGU327667 PQQ327667 QAM327667 QKI327667 QUE327667 REA327667 RNW327667 RXS327667 SHO327667 SRK327667 TBG327667 TLC327667 TUY327667 UEU327667 UOQ327667 UYM327667 VII327667 VSE327667 WCA327667 WLW327667 WVS327667 I393203 JG393203 TC393203 ACY393203 AMU393203 AWQ393203 BGM393203 BQI393203 CAE393203 CKA393203 CTW393203 DDS393203 DNO393203 DXK393203 EHG393203 ERC393203 FAY393203 FKU393203 FUQ393203 GEM393203 GOI393203 GYE393203 HIA393203 HRW393203 IBS393203 ILO393203 IVK393203 JFG393203 JPC393203 JYY393203 KIU393203 KSQ393203 LCM393203 LMI393203 LWE393203 MGA393203 MPW393203 MZS393203 NJO393203 NTK393203 ODG393203 ONC393203 OWY393203 PGU393203 PQQ393203 QAM393203 QKI393203 QUE393203 REA393203 RNW393203 RXS393203 SHO393203 SRK393203 TBG393203 TLC393203 TUY393203 UEU393203 UOQ393203 UYM393203 VII393203 VSE393203 WCA393203 WLW393203 WVS393203 I458739 JG458739 TC458739 ACY458739 AMU458739 AWQ458739 BGM458739 BQI458739 CAE458739 CKA458739 CTW458739 DDS458739 DNO458739 DXK458739 EHG458739 ERC458739 FAY458739 FKU458739 FUQ458739 GEM458739 GOI458739 GYE458739 HIA458739 HRW458739 IBS458739 ILO458739 IVK458739 JFG458739 JPC458739 JYY458739 KIU458739 KSQ458739 LCM458739 LMI458739 LWE458739 MGA458739 MPW458739 MZS458739 NJO458739 NTK458739 ODG458739 ONC458739 OWY458739 PGU458739 PQQ458739 QAM458739 QKI458739 QUE458739 REA458739 RNW458739 RXS458739 SHO458739 SRK458739 TBG458739 TLC458739 TUY458739 UEU458739 UOQ458739 UYM458739 VII458739 VSE458739 WCA458739 WLW458739 WVS458739 I524275 JG524275 TC524275 ACY524275 AMU524275 AWQ524275 BGM524275 BQI524275 CAE524275 CKA524275 CTW524275 DDS524275 DNO524275 DXK524275 EHG524275 ERC524275 FAY524275 FKU524275 FUQ524275 GEM524275 GOI524275 GYE524275 HIA524275 HRW524275 IBS524275 ILO524275 IVK524275 JFG524275 JPC524275 JYY524275 KIU524275 KSQ524275 LCM524275 LMI524275 LWE524275 MGA524275 MPW524275 MZS524275 NJO524275 NTK524275 ODG524275 ONC524275 OWY524275 PGU524275 PQQ524275 QAM524275 QKI524275 QUE524275 REA524275 RNW524275 RXS524275 SHO524275 SRK524275 TBG524275 TLC524275 TUY524275 UEU524275 UOQ524275 UYM524275 VII524275 VSE524275 WCA524275 WLW524275 WVS524275 I589811 JG589811 TC589811 ACY589811 AMU589811 AWQ589811 BGM589811 BQI589811 CAE589811 CKA589811 CTW589811 DDS589811 DNO589811 DXK589811 EHG589811 ERC589811 FAY589811 FKU589811 FUQ589811 GEM589811 GOI589811 GYE589811 HIA589811 HRW589811 IBS589811 ILO589811 IVK589811 JFG589811 JPC589811 JYY589811 KIU589811 KSQ589811 LCM589811 LMI589811 LWE589811 MGA589811 MPW589811 MZS589811 NJO589811 NTK589811 ODG589811 ONC589811 OWY589811 PGU589811 PQQ589811 QAM589811 QKI589811 QUE589811 REA589811 RNW589811 RXS589811 SHO589811 SRK589811 TBG589811 TLC589811 TUY589811 UEU589811 UOQ589811 UYM589811 VII589811 VSE589811 WCA589811 WLW589811 WVS589811 I655347 JG655347 TC655347 ACY655347 AMU655347 AWQ655347 BGM655347 BQI655347 CAE655347 CKA655347 CTW655347 DDS655347 DNO655347 DXK655347 EHG655347 ERC655347 FAY655347 FKU655347 FUQ655347 GEM655347 GOI655347 GYE655347 HIA655347 HRW655347 IBS655347 ILO655347 IVK655347 JFG655347 JPC655347 JYY655347 KIU655347 KSQ655347 LCM655347 LMI655347 LWE655347 MGA655347 MPW655347 MZS655347 NJO655347 NTK655347 ODG655347 ONC655347 OWY655347 PGU655347 PQQ655347 QAM655347 QKI655347 QUE655347 REA655347 RNW655347 RXS655347 SHO655347 SRK655347 TBG655347 TLC655347 TUY655347 UEU655347 UOQ655347 UYM655347 VII655347 VSE655347 WCA655347 WLW655347 WVS655347 I720883 JG720883 TC720883 ACY720883 AMU720883 AWQ720883 BGM720883 BQI720883 CAE720883 CKA720883 CTW720883 DDS720883 DNO720883 DXK720883 EHG720883 ERC720883 FAY720883 FKU720883 FUQ720883 GEM720883 GOI720883 GYE720883 HIA720883 HRW720883 IBS720883 ILO720883 IVK720883 JFG720883 JPC720883 JYY720883 KIU720883 KSQ720883 LCM720883 LMI720883 LWE720883 MGA720883 MPW720883 MZS720883 NJO720883 NTK720883 ODG720883 ONC720883 OWY720883 PGU720883 PQQ720883 QAM720883 QKI720883 QUE720883 REA720883 RNW720883 RXS720883 SHO720883 SRK720883 TBG720883 TLC720883 TUY720883 UEU720883 UOQ720883 UYM720883 VII720883 VSE720883 WCA720883 WLW720883 WVS720883 I786419 JG786419 TC786419 ACY786419 AMU786419 AWQ786419 BGM786419 BQI786419 CAE786419 CKA786419 CTW786419 DDS786419 DNO786419 DXK786419 EHG786419 ERC786419 FAY786419 FKU786419 FUQ786419 GEM786419 GOI786419 GYE786419 HIA786419 HRW786419 IBS786419 ILO786419 IVK786419 JFG786419 JPC786419 JYY786419 KIU786419 KSQ786419 LCM786419 LMI786419 LWE786419 MGA786419 MPW786419 MZS786419 NJO786419 NTK786419 ODG786419 ONC786419 OWY786419 PGU786419 PQQ786419 QAM786419 QKI786419 QUE786419 REA786419 RNW786419 RXS786419 SHO786419 SRK786419 TBG786419 TLC786419 TUY786419 UEU786419 UOQ786419 UYM786419 VII786419 VSE786419 WCA786419 WLW786419 WVS786419 I851955 JG851955 TC851955 ACY851955 AMU851955 AWQ851955 BGM851955 BQI851955 CAE851955 CKA851955 CTW851955 DDS851955 DNO851955 DXK851955 EHG851955 ERC851955 FAY851955 FKU851955 FUQ851955 GEM851955 GOI851955 GYE851955 HIA851955 HRW851955 IBS851955 ILO851955 IVK851955 JFG851955 JPC851955 JYY851955 KIU851955 KSQ851955 LCM851955 LMI851955 LWE851955 MGA851955 MPW851955 MZS851955 NJO851955 NTK851955 ODG851955 ONC851955 OWY851955 PGU851955 PQQ851955 QAM851955 QKI851955 QUE851955 REA851955 RNW851955 RXS851955 SHO851955 SRK851955 TBG851955 TLC851955 TUY851955 UEU851955 UOQ851955 UYM851955 VII851955 VSE851955 WCA851955 WLW851955 WVS851955 I917491 JG917491 TC917491 ACY917491 AMU917491 AWQ917491 BGM917491 BQI917491 CAE917491 CKA917491 CTW917491 DDS917491 DNO917491 DXK917491 EHG917491 ERC917491 FAY917491 FKU917491 FUQ917491 GEM917491 GOI917491 GYE917491 HIA917491 HRW917491 IBS917491 ILO917491 IVK917491 JFG917491 JPC917491 JYY917491 KIU917491 KSQ917491 LCM917491 LMI917491 LWE917491 MGA917491 MPW917491 MZS917491 NJO917491 NTK917491 ODG917491 ONC917491 OWY917491 PGU917491 PQQ917491 QAM917491 QKI917491 QUE917491 REA917491 RNW917491 RXS917491 SHO917491 SRK917491 TBG917491 TLC917491 TUY917491 UEU917491 UOQ917491 UYM917491 VII917491 VSE917491 WCA917491 WLW917491 WVS917491 I983027 JG983027 TC983027 ACY983027 AMU983027 AWQ983027 BGM983027 BQI983027 CAE983027 CKA983027 CTW983027 DDS983027 DNO983027 DXK983027 EHG983027 ERC983027 FAY983027 FKU983027 FUQ983027 GEM983027 GOI983027 GYE983027 HIA983027 HRW983027 IBS983027 ILO983027 IVK983027 JFG983027 JPC983027 JYY983027 KIU983027 KSQ983027 LCM983027 LMI983027 LWE983027 MGA983027 MPW983027 MZS983027 NJO983027 NTK983027 ODG983027 ONC983027 OWY983027 PGU983027 PQQ983027 QAM983027 QKI983027 QUE983027 REA983027 RNW983027 RXS983027 SHO983027 SRK983027 TBG983027 TLC983027 TUY983027 UEU983027 UOQ983027 UYM983027 VII983027 VSE983027 WCA983027 WLW983027 WVS983027 JE4 TA4 ACW4 AMS4 AWO4 BGK4 BQG4 CAC4 CJY4 CTU4 DDQ4 DNM4 DXI4 EHE4 ERA4 FAW4 FKS4 FUO4 GEK4 GOG4 GYC4 HHY4 HRU4 IBQ4 ILM4 IVI4 JFE4 JPA4 JYW4 KIS4 KSO4 LCK4 LMG4 LWC4 MFY4 MPU4 MZQ4 NJM4 NTI4 ODE4 ONA4 OWW4 PGS4 PQO4 QAK4 QKG4 QUC4 RDY4 RNU4 RXQ4 SHM4 SRI4 TBE4 TLA4 TUW4 UES4 UOO4 UYK4 VIG4 VSC4 WBY4 WLU4 WVQ4 G65516 JE65516 TA65516 ACW65516 AMS65516 AWO65516 BGK65516 BQG65516 CAC65516 CJY65516 CTU65516 DDQ65516 DNM65516 DXI65516 EHE65516 ERA65516 FAW65516 FKS65516 FUO65516 GEK65516 GOG65516 GYC65516 HHY65516 HRU65516 IBQ65516 ILM65516 IVI65516 JFE65516 JPA65516 JYW65516 KIS65516 KSO65516 LCK65516 LMG65516 LWC65516 MFY65516 MPU65516 MZQ65516 NJM65516 NTI65516 ODE65516 ONA65516 OWW65516 PGS65516 PQO65516 QAK65516 QKG65516 QUC65516 RDY65516 RNU65516 RXQ65516 SHM65516 SRI65516 TBE65516 TLA65516 TUW65516 UES65516 UOO65516 UYK65516 VIG65516 VSC65516 WBY65516 WLU65516 WVQ65516 G131052 JE131052 TA131052 ACW131052 AMS131052 AWO131052 BGK131052 BQG131052 CAC131052 CJY131052 CTU131052 DDQ131052 DNM131052 DXI131052 EHE131052 ERA131052 FAW131052 FKS131052 FUO131052 GEK131052 GOG131052 GYC131052 HHY131052 HRU131052 IBQ131052 ILM131052 IVI131052 JFE131052 JPA131052 JYW131052 KIS131052 KSO131052 LCK131052 LMG131052 LWC131052 MFY131052 MPU131052 MZQ131052 NJM131052 NTI131052 ODE131052 ONA131052 OWW131052 PGS131052 PQO131052 QAK131052 QKG131052 QUC131052 RDY131052 RNU131052 RXQ131052 SHM131052 SRI131052 TBE131052 TLA131052 TUW131052 UES131052 UOO131052 UYK131052 VIG131052 VSC131052 WBY131052 WLU131052 WVQ131052 G196588 JE196588 TA196588 ACW196588 AMS196588 AWO196588 BGK196588 BQG196588 CAC196588 CJY196588 CTU196588 DDQ196588 DNM196588 DXI196588 EHE196588 ERA196588 FAW196588 FKS196588 FUO196588 GEK196588 GOG196588 GYC196588 HHY196588 HRU196588 IBQ196588 ILM196588 IVI196588 JFE196588 JPA196588 JYW196588 KIS196588 KSO196588 LCK196588 LMG196588 LWC196588 MFY196588 MPU196588 MZQ196588 NJM196588 NTI196588 ODE196588 ONA196588 OWW196588 PGS196588 PQO196588 QAK196588 QKG196588 QUC196588 RDY196588 RNU196588 RXQ196588 SHM196588 SRI196588 TBE196588 TLA196588 TUW196588 UES196588 UOO196588 UYK196588 VIG196588 VSC196588 WBY196588 WLU196588 WVQ196588 G262124 JE262124 TA262124 ACW262124 AMS262124 AWO262124 BGK262124 BQG262124 CAC262124 CJY262124 CTU262124 DDQ262124 DNM262124 DXI262124 EHE262124 ERA262124 FAW262124 FKS262124 FUO262124 GEK262124 GOG262124 GYC262124 HHY262124 HRU262124 IBQ262124 ILM262124 IVI262124 JFE262124 JPA262124 JYW262124 KIS262124 KSO262124 LCK262124 LMG262124 LWC262124 MFY262124 MPU262124 MZQ262124 NJM262124 NTI262124 ODE262124 ONA262124 OWW262124 PGS262124 PQO262124 QAK262124 QKG262124 QUC262124 RDY262124 RNU262124 RXQ262124 SHM262124 SRI262124 TBE262124 TLA262124 TUW262124 UES262124 UOO262124 UYK262124 VIG262124 VSC262124 WBY262124 WLU262124 WVQ262124 G327660 JE327660 TA327660 ACW327660 AMS327660 AWO327660 BGK327660 BQG327660 CAC327660 CJY327660 CTU327660 DDQ327660 DNM327660 DXI327660 EHE327660 ERA327660 FAW327660 FKS327660 FUO327660 GEK327660 GOG327660 GYC327660 HHY327660 HRU327660 IBQ327660 ILM327660 IVI327660 JFE327660 JPA327660 JYW327660 KIS327660 KSO327660 LCK327660 LMG327660 LWC327660 MFY327660 MPU327660 MZQ327660 NJM327660 NTI327660 ODE327660 ONA327660 OWW327660 PGS327660 PQO327660 QAK327660 QKG327660 QUC327660 RDY327660 RNU327660 RXQ327660 SHM327660 SRI327660 TBE327660 TLA327660 TUW327660 UES327660 UOO327660 UYK327660 VIG327660 VSC327660 WBY327660 WLU327660 WVQ327660 G393196 JE393196 TA393196 ACW393196 AMS393196 AWO393196 BGK393196 BQG393196 CAC393196 CJY393196 CTU393196 DDQ393196 DNM393196 DXI393196 EHE393196 ERA393196 FAW393196 FKS393196 FUO393196 GEK393196 GOG393196 GYC393196 HHY393196 HRU393196 IBQ393196 ILM393196 IVI393196 JFE393196 JPA393196 JYW393196 KIS393196 KSO393196 LCK393196 LMG393196 LWC393196 MFY393196 MPU393196 MZQ393196 NJM393196 NTI393196 ODE393196 ONA393196 OWW393196 PGS393196 PQO393196 QAK393196 QKG393196 QUC393196 RDY393196 RNU393196 RXQ393196 SHM393196 SRI393196 TBE393196 TLA393196 TUW393196 UES393196 UOO393196 UYK393196 VIG393196 VSC393196 WBY393196 WLU393196 WVQ393196 G458732 JE458732 TA458732 ACW458732 AMS458732 AWO458732 BGK458732 BQG458732 CAC458732 CJY458732 CTU458732 DDQ458732 DNM458732 DXI458732 EHE458732 ERA458732 FAW458732 FKS458732 FUO458732 GEK458732 GOG458732 GYC458732 HHY458732 HRU458732 IBQ458732 ILM458732 IVI458732 JFE458732 JPA458732 JYW458732 KIS458732 KSO458732 LCK458732 LMG458732 LWC458732 MFY458732 MPU458732 MZQ458732 NJM458732 NTI458732 ODE458732 ONA458732 OWW458732 PGS458732 PQO458732 QAK458732 QKG458732 QUC458732 RDY458732 RNU458732 RXQ458732 SHM458732 SRI458732 TBE458732 TLA458732 TUW458732 UES458732 UOO458732 UYK458732 VIG458732 VSC458732 WBY458732 WLU458732 WVQ458732 G524268 JE524268 TA524268 ACW524268 AMS524268 AWO524268 BGK524268 BQG524268 CAC524268 CJY524268 CTU524268 DDQ524268 DNM524268 DXI524268 EHE524268 ERA524268 FAW524268 FKS524268 FUO524268 GEK524268 GOG524268 GYC524268 HHY524268 HRU524268 IBQ524268 ILM524268 IVI524268 JFE524268 JPA524268 JYW524268 KIS524268 KSO524268 LCK524268 LMG524268 LWC524268 MFY524268 MPU524268 MZQ524268 NJM524268 NTI524268 ODE524268 ONA524268 OWW524268 PGS524268 PQO524268 QAK524268 QKG524268 QUC524268 RDY524268 RNU524268 RXQ524268 SHM524268 SRI524268 TBE524268 TLA524268 TUW524268 UES524268 UOO524268 UYK524268 VIG524268 VSC524268 WBY524268 WLU524268 WVQ524268 G589804 JE589804 TA589804 ACW589804 AMS589804 AWO589804 BGK589804 BQG589804 CAC589804 CJY589804 CTU589804 DDQ589804 DNM589804 DXI589804 EHE589804 ERA589804 FAW589804 FKS589804 FUO589804 GEK589804 GOG589804 GYC589804 HHY589804 HRU589804 IBQ589804 ILM589804 IVI589804 JFE589804 JPA589804 JYW589804 KIS589804 KSO589804 LCK589804 LMG589804 LWC589804 MFY589804 MPU589804 MZQ589804 NJM589804 NTI589804 ODE589804 ONA589804 OWW589804 PGS589804 PQO589804 QAK589804 QKG589804 QUC589804 RDY589804 RNU589804 RXQ589804 SHM589804 SRI589804 TBE589804 TLA589804 TUW589804 UES589804 UOO589804 UYK589804 VIG589804 VSC589804 WBY589804 WLU589804 WVQ589804 G655340 JE655340 TA655340 ACW655340 AMS655340 AWO655340 BGK655340 BQG655340 CAC655340 CJY655340 CTU655340 DDQ655340 DNM655340 DXI655340 EHE655340 ERA655340 FAW655340 FKS655340 FUO655340 GEK655340 GOG655340 GYC655340 HHY655340 HRU655340 IBQ655340 ILM655340 IVI655340 JFE655340 JPA655340 JYW655340 KIS655340 KSO655340 LCK655340 LMG655340 LWC655340 MFY655340 MPU655340 MZQ655340 NJM655340 NTI655340 ODE655340 ONA655340 OWW655340 PGS655340 PQO655340 QAK655340 QKG655340 QUC655340 RDY655340 RNU655340 RXQ655340 SHM655340 SRI655340 TBE655340 TLA655340 TUW655340 UES655340 UOO655340 UYK655340 VIG655340 VSC655340 WBY655340 WLU655340 WVQ655340 G720876 JE720876 TA720876 ACW720876 AMS720876 AWO720876 BGK720876 BQG720876 CAC720876 CJY720876 CTU720876 DDQ720876 DNM720876 DXI720876 EHE720876 ERA720876 FAW720876 FKS720876 FUO720876 GEK720876 GOG720876 GYC720876 HHY720876 HRU720876 IBQ720876 ILM720876 IVI720876 JFE720876 JPA720876 JYW720876 KIS720876 KSO720876 LCK720876 LMG720876 LWC720876 MFY720876 MPU720876 MZQ720876 NJM720876 NTI720876 ODE720876 ONA720876 OWW720876 PGS720876 PQO720876 QAK720876 QKG720876 QUC720876 RDY720876 RNU720876 RXQ720876 SHM720876 SRI720876 TBE720876 TLA720876 TUW720876 UES720876 UOO720876 UYK720876 VIG720876 VSC720876 WBY720876 WLU720876 WVQ720876 G786412 JE786412 TA786412 ACW786412 AMS786412 AWO786412 BGK786412 BQG786412 CAC786412 CJY786412 CTU786412 DDQ786412 DNM786412 DXI786412 EHE786412 ERA786412 FAW786412 FKS786412 FUO786412 GEK786412 GOG786412 GYC786412 HHY786412 HRU786412 IBQ786412 ILM786412 IVI786412 JFE786412 JPA786412 JYW786412 KIS786412 KSO786412 LCK786412 LMG786412 LWC786412 MFY786412 MPU786412 MZQ786412 NJM786412 NTI786412 ODE786412 ONA786412 OWW786412 PGS786412 PQO786412 QAK786412 QKG786412 QUC786412 RDY786412 RNU786412 RXQ786412 SHM786412 SRI786412 TBE786412 TLA786412 TUW786412 UES786412 UOO786412 UYK786412 VIG786412 VSC786412 WBY786412 WLU786412 WVQ786412 G851948 JE851948 TA851948 ACW851948 AMS851948 AWO851948 BGK851948 BQG851948 CAC851948 CJY851948 CTU851948 DDQ851948 DNM851948 DXI851948 EHE851948 ERA851948 FAW851948 FKS851948 FUO851948 GEK851948 GOG851948 GYC851948 HHY851948 HRU851948 IBQ851948 ILM851948 IVI851948 JFE851948 JPA851948 JYW851948 KIS851948 KSO851948 LCK851948 LMG851948 LWC851948 MFY851948 MPU851948 MZQ851948 NJM851948 NTI851948 ODE851948 ONA851948 OWW851948 PGS851948 PQO851948 QAK851948 QKG851948 QUC851948 RDY851948 RNU851948 RXQ851948 SHM851948 SRI851948 TBE851948 TLA851948 TUW851948 UES851948 UOO851948 UYK851948 VIG851948 VSC851948 WBY851948 WLU851948 WVQ851948 G917484 JE917484 TA917484 ACW917484 AMS917484 AWO917484 BGK917484 BQG917484 CAC917484 CJY917484 CTU917484 DDQ917484 DNM917484 DXI917484 EHE917484 ERA917484 FAW917484 FKS917484 FUO917484 GEK917484 GOG917484 GYC917484 HHY917484 HRU917484 IBQ917484 ILM917484 IVI917484 JFE917484 JPA917484 JYW917484 KIS917484 KSO917484 LCK917484 LMG917484 LWC917484 MFY917484 MPU917484 MZQ917484 NJM917484 NTI917484 ODE917484 ONA917484 OWW917484 PGS917484 PQO917484 QAK917484 QKG917484 QUC917484 RDY917484 RNU917484 RXQ917484 SHM917484 SRI917484 TBE917484 TLA917484 TUW917484 UES917484 UOO917484 UYK917484 VIG917484 VSC917484 WBY917484 WLU917484 WVQ917484 G983020 JE983020 TA983020 ACW983020 AMS983020 AWO983020 BGK983020 BQG983020 CAC983020 CJY983020 CTU983020 DDQ983020 DNM983020 DXI983020 EHE983020 ERA983020 FAW983020 FKS983020 FUO983020 GEK983020 GOG983020 GYC983020 HHY983020 HRU983020 IBQ983020 ILM983020 IVI983020 JFE983020 JPA983020 JYW983020 KIS983020 KSO983020 LCK983020 LMG983020 LWC983020 MFY983020 MPU983020 MZQ983020 NJM983020 NTI983020 ODE983020 ONA983020 OWW983020 PGS983020 PQO983020 QAK983020 QKG983020 QUC983020 RDY983020 RNU983020 RXQ983020 SHM983020 SRI983020 TBE983020 TLA983020 TUW983020 UES983020 UOO983020 UYK983020 VIG983020 VSC983020 WBY983020 WLU983020 WVQ983020 JH18 JU5:JU7 TQ5:TQ7 ADM5:ADM7 ANI5:ANI7 AXE5:AXE7 BHA5:BHA7 BQW5:BQW7 CAS5:CAS7 CKO5:CKO7 CUK5:CUK7 DEG5:DEG7 DOC5:DOC7 DXY5:DXY7 EHU5:EHU7 ERQ5:ERQ7 FBM5:FBM7 FLI5:FLI7 FVE5:FVE7 GFA5:GFA7 GOW5:GOW7 GYS5:GYS7 HIO5:HIO7 HSK5:HSK7 ICG5:ICG7 IMC5:IMC7 IVY5:IVY7 JFU5:JFU7 JPQ5:JPQ7 JZM5:JZM7 KJI5:KJI7 KTE5:KTE7 LDA5:LDA7 LMW5:LMW7 LWS5:LWS7 MGO5:MGO7 MQK5:MQK7 NAG5:NAG7 NKC5:NKC7 NTY5:NTY7 ODU5:ODU7 ONQ5:ONQ7 OXM5:OXM7 PHI5:PHI7 PRE5:PRE7 QBA5:QBA7 QKW5:QKW7 QUS5:QUS7 REO5:REO7 ROK5:ROK7 RYG5:RYG7 SIC5:SIC7 SRY5:SRY7 TBU5:TBU7 TLQ5:TLQ7 TVM5:TVM7 UFI5:UFI7 UPE5:UPE7 UZA5:UZA7 VIW5:VIW7 VSS5:VSS7 WCO5:WCO7 WMK5:WMK7 WWG5:WWG7 Y65518:Y65520 JU65518:JU65520 TQ65518:TQ65520 ADM65518:ADM65520 ANI65518:ANI65520 AXE65518:AXE65520 BHA65518:BHA65520 BQW65518:BQW65520 CAS65518:CAS65520 CKO65518:CKO65520 CUK65518:CUK65520 DEG65518:DEG65520 DOC65518:DOC65520 DXY65518:DXY65520 EHU65518:EHU65520 ERQ65518:ERQ65520 FBM65518:FBM65520 FLI65518:FLI65520 FVE65518:FVE65520 GFA65518:GFA65520 GOW65518:GOW65520 GYS65518:GYS65520 HIO65518:HIO65520 HSK65518:HSK65520 ICG65518:ICG65520 IMC65518:IMC65520 IVY65518:IVY65520 JFU65518:JFU65520 JPQ65518:JPQ65520 JZM65518:JZM65520 KJI65518:KJI65520 KTE65518:KTE65520 LDA65518:LDA65520 LMW65518:LMW65520 LWS65518:LWS65520 MGO65518:MGO65520 MQK65518:MQK65520 NAG65518:NAG65520 NKC65518:NKC65520 NTY65518:NTY65520 ODU65518:ODU65520 ONQ65518:ONQ65520 OXM65518:OXM65520 PHI65518:PHI65520 PRE65518:PRE65520 QBA65518:QBA65520 QKW65518:QKW65520 QUS65518:QUS65520 REO65518:REO65520 ROK65518:ROK65520 RYG65518:RYG65520 SIC65518:SIC65520 SRY65518:SRY65520 TBU65518:TBU65520 TLQ65518:TLQ65520 TVM65518:TVM65520 UFI65518:UFI65520 UPE65518:UPE65520 UZA65518:UZA65520 VIW65518:VIW65520 VSS65518:VSS65520 WCO65518:WCO65520 WMK65518:WMK65520 WWG65518:WWG65520 Y131054:Y131056 JU131054:JU131056 TQ131054:TQ131056 ADM131054:ADM131056 ANI131054:ANI131056 AXE131054:AXE131056 BHA131054:BHA131056 BQW131054:BQW131056 CAS131054:CAS131056 CKO131054:CKO131056 CUK131054:CUK131056 DEG131054:DEG131056 DOC131054:DOC131056 DXY131054:DXY131056 EHU131054:EHU131056 ERQ131054:ERQ131056 FBM131054:FBM131056 FLI131054:FLI131056 FVE131054:FVE131056 GFA131054:GFA131056 GOW131054:GOW131056 GYS131054:GYS131056 HIO131054:HIO131056 HSK131054:HSK131056 ICG131054:ICG131056 IMC131054:IMC131056 IVY131054:IVY131056 JFU131054:JFU131056 JPQ131054:JPQ131056 JZM131054:JZM131056 KJI131054:KJI131056 KTE131054:KTE131056 LDA131054:LDA131056 LMW131054:LMW131056 LWS131054:LWS131056 MGO131054:MGO131056 MQK131054:MQK131056 NAG131054:NAG131056 NKC131054:NKC131056 NTY131054:NTY131056 ODU131054:ODU131056 ONQ131054:ONQ131056 OXM131054:OXM131056 PHI131054:PHI131056 PRE131054:PRE131056 QBA131054:QBA131056 QKW131054:QKW131056 QUS131054:QUS131056 REO131054:REO131056 ROK131054:ROK131056 RYG131054:RYG131056 SIC131054:SIC131056 SRY131054:SRY131056 TBU131054:TBU131056 TLQ131054:TLQ131056 TVM131054:TVM131056 UFI131054:UFI131056 UPE131054:UPE131056 UZA131054:UZA131056 VIW131054:VIW131056 VSS131054:VSS131056 WCO131054:WCO131056 WMK131054:WMK131056 WWG131054:WWG131056 Y196590:Y196592 JU196590:JU196592 TQ196590:TQ196592 ADM196590:ADM196592 ANI196590:ANI196592 AXE196590:AXE196592 BHA196590:BHA196592 BQW196590:BQW196592 CAS196590:CAS196592 CKO196590:CKO196592 CUK196590:CUK196592 DEG196590:DEG196592 DOC196590:DOC196592 DXY196590:DXY196592 EHU196590:EHU196592 ERQ196590:ERQ196592 FBM196590:FBM196592 FLI196590:FLI196592 FVE196590:FVE196592 GFA196590:GFA196592 GOW196590:GOW196592 GYS196590:GYS196592 HIO196590:HIO196592 HSK196590:HSK196592 ICG196590:ICG196592 IMC196590:IMC196592 IVY196590:IVY196592 JFU196590:JFU196592 JPQ196590:JPQ196592 JZM196590:JZM196592 KJI196590:KJI196592 KTE196590:KTE196592 LDA196590:LDA196592 LMW196590:LMW196592 LWS196590:LWS196592 MGO196590:MGO196592 MQK196590:MQK196592 NAG196590:NAG196592 NKC196590:NKC196592 NTY196590:NTY196592 ODU196590:ODU196592 ONQ196590:ONQ196592 OXM196590:OXM196592 PHI196590:PHI196592 PRE196590:PRE196592 QBA196590:QBA196592 QKW196590:QKW196592 QUS196590:QUS196592 REO196590:REO196592 ROK196590:ROK196592 RYG196590:RYG196592 SIC196590:SIC196592 SRY196590:SRY196592 TBU196590:TBU196592 TLQ196590:TLQ196592 TVM196590:TVM196592 UFI196590:UFI196592 UPE196590:UPE196592 UZA196590:UZA196592 VIW196590:VIW196592 VSS196590:VSS196592 WCO196590:WCO196592 WMK196590:WMK196592 WWG196590:WWG196592 Y262126:Y262128 JU262126:JU262128 TQ262126:TQ262128 ADM262126:ADM262128 ANI262126:ANI262128 AXE262126:AXE262128 BHA262126:BHA262128 BQW262126:BQW262128 CAS262126:CAS262128 CKO262126:CKO262128 CUK262126:CUK262128 DEG262126:DEG262128 DOC262126:DOC262128 DXY262126:DXY262128 EHU262126:EHU262128 ERQ262126:ERQ262128 FBM262126:FBM262128 FLI262126:FLI262128 FVE262126:FVE262128 GFA262126:GFA262128 GOW262126:GOW262128 GYS262126:GYS262128 HIO262126:HIO262128 HSK262126:HSK262128 ICG262126:ICG262128 IMC262126:IMC262128 IVY262126:IVY262128 JFU262126:JFU262128 JPQ262126:JPQ262128 JZM262126:JZM262128 KJI262126:KJI262128 KTE262126:KTE262128 LDA262126:LDA262128 LMW262126:LMW262128 LWS262126:LWS262128 MGO262126:MGO262128 MQK262126:MQK262128 NAG262126:NAG262128 NKC262126:NKC262128 NTY262126:NTY262128 ODU262126:ODU262128 ONQ262126:ONQ262128 OXM262126:OXM262128 PHI262126:PHI262128 PRE262126:PRE262128 QBA262126:QBA262128 QKW262126:QKW262128 QUS262126:QUS262128 REO262126:REO262128 ROK262126:ROK262128 RYG262126:RYG262128 SIC262126:SIC262128 SRY262126:SRY262128 TBU262126:TBU262128 TLQ262126:TLQ262128 TVM262126:TVM262128 UFI262126:UFI262128 UPE262126:UPE262128 UZA262126:UZA262128 VIW262126:VIW262128 VSS262126:VSS262128 WCO262126:WCO262128 WMK262126:WMK262128 WWG262126:WWG262128 Y327662:Y327664 JU327662:JU327664 TQ327662:TQ327664 ADM327662:ADM327664 ANI327662:ANI327664 AXE327662:AXE327664 BHA327662:BHA327664 BQW327662:BQW327664 CAS327662:CAS327664 CKO327662:CKO327664 CUK327662:CUK327664 DEG327662:DEG327664 DOC327662:DOC327664 DXY327662:DXY327664 EHU327662:EHU327664 ERQ327662:ERQ327664 FBM327662:FBM327664 FLI327662:FLI327664 FVE327662:FVE327664 GFA327662:GFA327664 GOW327662:GOW327664 GYS327662:GYS327664 HIO327662:HIO327664 HSK327662:HSK327664 ICG327662:ICG327664 IMC327662:IMC327664 IVY327662:IVY327664 JFU327662:JFU327664 JPQ327662:JPQ327664 JZM327662:JZM327664 KJI327662:KJI327664 KTE327662:KTE327664 LDA327662:LDA327664 LMW327662:LMW327664 LWS327662:LWS327664 MGO327662:MGO327664 MQK327662:MQK327664 NAG327662:NAG327664 NKC327662:NKC327664 NTY327662:NTY327664 ODU327662:ODU327664 ONQ327662:ONQ327664 OXM327662:OXM327664 PHI327662:PHI327664 PRE327662:PRE327664 QBA327662:QBA327664 QKW327662:QKW327664 QUS327662:QUS327664 REO327662:REO327664 ROK327662:ROK327664 RYG327662:RYG327664 SIC327662:SIC327664 SRY327662:SRY327664 TBU327662:TBU327664 TLQ327662:TLQ327664 TVM327662:TVM327664 UFI327662:UFI327664 UPE327662:UPE327664 UZA327662:UZA327664 VIW327662:VIW327664 VSS327662:VSS327664 WCO327662:WCO327664 WMK327662:WMK327664 WWG327662:WWG327664 Y393198:Y393200 JU393198:JU393200 TQ393198:TQ393200 ADM393198:ADM393200 ANI393198:ANI393200 AXE393198:AXE393200 BHA393198:BHA393200 BQW393198:BQW393200 CAS393198:CAS393200 CKO393198:CKO393200 CUK393198:CUK393200 DEG393198:DEG393200 DOC393198:DOC393200 DXY393198:DXY393200 EHU393198:EHU393200 ERQ393198:ERQ393200 FBM393198:FBM393200 FLI393198:FLI393200 FVE393198:FVE393200 GFA393198:GFA393200 GOW393198:GOW393200 GYS393198:GYS393200 HIO393198:HIO393200 HSK393198:HSK393200 ICG393198:ICG393200 IMC393198:IMC393200 IVY393198:IVY393200 JFU393198:JFU393200 JPQ393198:JPQ393200 JZM393198:JZM393200 KJI393198:KJI393200 KTE393198:KTE393200 LDA393198:LDA393200 LMW393198:LMW393200 LWS393198:LWS393200 MGO393198:MGO393200 MQK393198:MQK393200 NAG393198:NAG393200 NKC393198:NKC393200 NTY393198:NTY393200 ODU393198:ODU393200 ONQ393198:ONQ393200 OXM393198:OXM393200 PHI393198:PHI393200 PRE393198:PRE393200 QBA393198:QBA393200 QKW393198:QKW393200 QUS393198:QUS393200 REO393198:REO393200 ROK393198:ROK393200 RYG393198:RYG393200 SIC393198:SIC393200 SRY393198:SRY393200 TBU393198:TBU393200 TLQ393198:TLQ393200 TVM393198:TVM393200 UFI393198:UFI393200 UPE393198:UPE393200 UZA393198:UZA393200 VIW393198:VIW393200 VSS393198:VSS393200 WCO393198:WCO393200 WMK393198:WMK393200 WWG393198:WWG393200 Y458734:Y458736 JU458734:JU458736 TQ458734:TQ458736 ADM458734:ADM458736 ANI458734:ANI458736 AXE458734:AXE458736 BHA458734:BHA458736 BQW458734:BQW458736 CAS458734:CAS458736 CKO458734:CKO458736 CUK458734:CUK458736 DEG458734:DEG458736 DOC458734:DOC458736 DXY458734:DXY458736 EHU458734:EHU458736 ERQ458734:ERQ458736 FBM458734:FBM458736 FLI458734:FLI458736 FVE458734:FVE458736 GFA458734:GFA458736 GOW458734:GOW458736 GYS458734:GYS458736 HIO458734:HIO458736 HSK458734:HSK458736 ICG458734:ICG458736 IMC458734:IMC458736 IVY458734:IVY458736 JFU458734:JFU458736 JPQ458734:JPQ458736 JZM458734:JZM458736 KJI458734:KJI458736 KTE458734:KTE458736 LDA458734:LDA458736 LMW458734:LMW458736 LWS458734:LWS458736 MGO458734:MGO458736 MQK458734:MQK458736 NAG458734:NAG458736 NKC458734:NKC458736 NTY458734:NTY458736 ODU458734:ODU458736 ONQ458734:ONQ458736 OXM458734:OXM458736 PHI458734:PHI458736 PRE458734:PRE458736 QBA458734:QBA458736 QKW458734:QKW458736 QUS458734:QUS458736 REO458734:REO458736 ROK458734:ROK458736 RYG458734:RYG458736 SIC458734:SIC458736 SRY458734:SRY458736 TBU458734:TBU458736 TLQ458734:TLQ458736 TVM458734:TVM458736 UFI458734:UFI458736 UPE458734:UPE458736 UZA458734:UZA458736 VIW458734:VIW458736 VSS458734:VSS458736 WCO458734:WCO458736 WMK458734:WMK458736 WWG458734:WWG458736 Y524270:Y524272 JU524270:JU524272 TQ524270:TQ524272 ADM524270:ADM524272 ANI524270:ANI524272 AXE524270:AXE524272 BHA524270:BHA524272 BQW524270:BQW524272 CAS524270:CAS524272 CKO524270:CKO524272 CUK524270:CUK524272 DEG524270:DEG524272 DOC524270:DOC524272 DXY524270:DXY524272 EHU524270:EHU524272 ERQ524270:ERQ524272 FBM524270:FBM524272 FLI524270:FLI524272 FVE524270:FVE524272 GFA524270:GFA524272 GOW524270:GOW524272 GYS524270:GYS524272 HIO524270:HIO524272 HSK524270:HSK524272 ICG524270:ICG524272 IMC524270:IMC524272 IVY524270:IVY524272 JFU524270:JFU524272 JPQ524270:JPQ524272 JZM524270:JZM524272 KJI524270:KJI524272 KTE524270:KTE524272 LDA524270:LDA524272 LMW524270:LMW524272 LWS524270:LWS524272 MGO524270:MGO524272 MQK524270:MQK524272 NAG524270:NAG524272 NKC524270:NKC524272 NTY524270:NTY524272 ODU524270:ODU524272 ONQ524270:ONQ524272 OXM524270:OXM524272 PHI524270:PHI524272 PRE524270:PRE524272 QBA524270:QBA524272 QKW524270:QKW524272 QUS524270:QUS524272 REO524270:REO524272 ROK524270:ROK524272 RYG524270:RYG524272 SIC524270:SIC524272 SRY524270:SRY524272 TBU524270:TBU524272 TLQ524270:TLQ524272 TVM524270:TVM524272 UFI524270:UFI524272 UPE524270:UPE524272 UZA524270:UZA524272 VIW524270:VIW524272 VSS524270:VSS524272 WCO524270:WCO524272 WMK524270:WMK524272 WWG524270:WWG524272 Y589806:Y589808 JU589806:JU589808 TQ589806:TQ589808 ADM589806:ADM589808 ANI589806:ANI589808 AXE589806:AXE589808 BHA589806:BHA589808 BQW589806:BQW589808 CAS589806:CAS589808 CKO589806:CKO589808 CUK589806:CUK589808 DEG589806:DEG589808 DOC589806:DOC589808 DXY589806:DXY589808 EHU589806:EHU589808 ERQ589806:ERQ589808 FBM589806:FBM589808 FLI589806:FLI589808 FVE589806:FVE589808 GFA589806:GFA589808 GOW589806:GOW589808 GYS589806:GYS589808 HIO589806:HIO589808 HSK589806:HSK589808 ICG589806:ICG589808 IMC589806:IMC589808 IVY589806:IVY589808 JFU589806:JFU589808 JPQ589806:JPQ589808 JZM589806:JZM589808 KJI589806:KJI589808 KTE589806:KTE589808 LDA589806:LDA589808 LMW589806:LMW589808 LWS589806:LWS589808 MGO589806:MGO589808 MQK589806:MQK589808 NAG589806:NAG589808 NKC589806:NKC589808 NTY589806:NTY589808 ODU589806:ODU589808 ONQ589806:ONQ589808 OXM589806:OXM589808 PHI589806:PHI589808 PRE589806:PRE589808 QBA589806:QBA589808 QKW589806:QKW589808 QUS589806:QUS589808 REO589806:REO589808 ROK589806:ROK589808 RYG589806:RYG589808 SIC589806:SIC589808 SRY589806:SRY589808 TBU589806:TBU589808 TLQ589806:TLQ589808 TVM589806:TVM589808 UFI589806:UFI589808 UPE589806:UPE589808 UZA589806:UZA589808 VIW589806:VIW589808 VSS589806:VSS589808 WCO589806:WCO589808 WMK589806:WMK589808 WWG589806:WWG589808 Y655342:Y655344 JU655342:JU655344 TQ655342:TQ655344 ADM655342:ADM655344 ANI655342:ANI655344 AXE655342:AXE655344 BHA655342:BHA655344 BQW655342:BQW655344 CAS655342:CAS655344 CKO655342:CKO655344 CUK655342:CUK655344 DEG655342:DEG655344 DOC655342:DOC655344 DXY655342:DXY655344 EHU655342:EHU655344 ERQ655342:ERQ655344 FBM655342:FBM655344 FLI655342:FLI655344 FVE655342:FVE655344 GFA655342:GFA655344 GOW655342:GOW655344 GYS655342:GYS655344 HIO655342:HIO655344 HSK655342:HSK655344 ICG655342:ICG655344 IMC655342:IMC655344 IVY655342:IVY655344 JFU655342:JFU655344 JPQ655342:JPQ655344 JZM655342:JZM655344 KJI655342:KJI655344 KTE655342:KTE655344 LDA655342:LDA655344 LMW655342:LMW655344 LWS655342:LWS655344 MGO655342:MGO655344 MQK655342:MQK655344 NAG655342:NAG655344 NKC655342:NKC655344 NTY655342:NTY655344 ODU655342:ODU655344 ONQ655342:ONQ655344 OXM655342:OXM655344 PHI655342:PHI655344 PRE655342:PRE655344 QBA655342:QBA655344 QKW655342:QKW655344 QUS655342:QUS655344 REO655342:REO655344 ROK655342:ROK655344 RYG655342:RYG655344 SIC655342:SIC655344 SRY655342:SRY655344 TBU655342:TBU655344 TLQ655342:TLQ655344 TVM655342:TVM655344 UFI655342:UFI655344 UPE655342:UPE655344 UZA655342:UZA655344 VIW655342:VIW655344 VSS655342:VSS655344 WCO655342:WCO655344 WMK655342:WMK655344 WWG655342:WWG655344 Y720878:Y720880 JU720878:JU720880 TQ720878:TQ720880 ADM720878:ADM720880 ANI720878:ANI720880 AXE720878:AXE720880 BHA720878:BHA720880 BQW720878:BQW720880 CAS720878:CAS720880 CKO720878:CKO720880 CUK720878:CUK720880 DEG720878:DEG720880 DOC720878:DOC720880 DXY720878:DXY720880 EHU720878:EHU720880 ERQ720878:ERQ720880 FBM720878:FBM720880 FLI720878:FLI720880 FVE720878:FVE720880 GFA720878:GFA720880 GOW720878:GOW720880 GYS720878:GYS720880 HIO720878:HIO720880 HSK720878:HSK720880 ICG720878:ICG720880 IMC720878:IMC720880 IVY720878:IVY720880 JFU720878:JFU720880 JPQ720878:JPQ720880 JZM720878:JZM720880 KJI720878:KJI720880 KTE720878:KTE720880 LDA720878:LDA720880 LMW720878:LMW720880 LWS720878:LWS720880 MGO720878:MGO720880 MQK720878:MQK720880 NAG720878:NAG720880 NKC720878:NKC720880 NTY720878:NTY720880 ODU720878:ODU720880 ONQ720878:ONQ720880 OXM720878:OXM720880 PHI720878:PHI720880 PRE720878:PRE720880 QBA720878:QBA720880 QKW720878:QKW720880 QUS720878:QUS720880 REO720878:REO720880 ROK720878:ROK720880 RYG720878:RYG720880 SIC720878:SIC720880 SRY720878:SRY720880 TBU720878:TBU720880 TLQ720878:TLQ720880 TVM720878:TVM720880 UFI720878:UFI720880 UPE720878:UPE720880 UZA720878:UZA720880 VIW720878:VIW720880 VSS720878:VSS720880 WCO720878:WCO720880 WMK720878:WMK720880 WWG720878:WWG720880 Y786414:Y786416 JU786414:JU786416 TQ786414:TQ786416 ADM786414:ADM786416 ANI786414:ANI786416 AXE786414:AXE786416 BHA786414:BHA786416 BQW786414:BQW786416 CAS786414:CAS786416 CKO786414:CKO786416 CUK786414:CUK786416 DEG786414:DEG786416 DOC786414:DOC786416 DXY786414:DXY786416 EHU786414:EHU786416 ERQ786414:ERQ786416 FBM786414:FBM786416 FLI786414:FLI786416 FVE786414:FVE786416 GFA786414:GFA786416 GOW786414:GOW786416 GYS786414:GYS786416 HIO786414:HIO786416 HSK786414:HSK786416 ICG786414:ICG786416 IMC786414:IMC786416 IVY786414:IVY786416 JFU786414:JFU786416 JPQ786414:JPQ786416 JZM786414:JZM786416 KJI786414:KJI786416 KTE786414:KTE786416 LDA786414:LDA786416 LMW786414:LMW786416 LWS786414:LWS786416 MGO786414:MGO786416 MQK786414:MQK786416 NAG786414:NAG786416 NKC786414:NKC786416 NTY786414:NTY786416 ODU786414:ODU786416 ONQ786414:ONQ786416 OXM786414:OXM786416 PHI786414:PHI786416 PRE786414:PRE786416 QBA786414:QBA786416 QKW786414:QKW786416 QUS786414:QUS786416 REO786414:REO786416 ROK786414:ROK786416 RYG786414:RYG786416 SIC786414:SIC786416 SRY786414:SRY786416 TBU786414:TBU786416 TLQ786414:TLQ786416 TVM786414:TVM786416 UFI786414:UFI786416 UPE786414:UPE786416 UZA786414:UZA786416 VIW786414:VIW786416 VSS786414:VSS786416 WCO786414:WCO786416 WMK786414:WMK786416 WWG786414:WWG786416 Y851950:Y851952 JU851950:JU851952 TQ851950:TQ851952 ADM851950:ADM851952 ANI851950:ANI851952 AXE851950:AXE851952 BHA851950:BHA851952 BQW851950:BQW851952 CAS851950:CAS851952 CKO851950:CKO851952 CUK851950:CUK851952 DEG851950:DEG851952 DOC851950:DOC851952 DXY851950:DXY851952 EHU851950:EHU851952 ERQ851950:ERQ851952 FBM851950:FBM851952 FLI851950:FLI851952 FVE851950:FVE851952 GFA851950:GFA851952 GOW851950:GOW851952 GYS851950:GYS851952 HIO851950:HIO851952 HSK851950:HSK851952 ICG851950:ICG851952 IMC851950:IMC851952 IVY851950:IVY851952 JFU851950:JFU851952 JPQ851950:JPQ851952 JZM851950:JZM851952 KJI851950:KJI851952 KTE851950:KTE851952 LDA851950:LDA851952 LMW851950:LMW851952 LWS851950:LWS851952 MGO851950:MGO851952 MQK851950:MQK851952 NAG851950:NAG851952 NKC851950:NKC851952 NTY851950:NTY851952 ODU851950:ODU851952 ONQ851950:ONQ851952 OXM851950:OXM851952 PHI851950:PHI851952 PRE851950:PRE851952 QBA851950:QBA851952 QKW851950:QKW851952 QUS851950:QUS851952 REO851950:REO851952 ROK851950:ROK851952 RYG851950:RYG851952 SIC851950:SIC851952 SRY851950:SRY851952 TBU851950:TBU851952 TLQ851950:TLQ851952 TVM851950:TVM851952 UFI851950:UFI851952 UPE851950:UPE851952 UZA851950:UZA851952 VIW851950:VIW851952 VSS851950:VSS851952 WCO851950:WCO851952 WMK851950:WMK851952 WWG851950:WWG851952 Y917486:Y917488 JU917486:JU917488 TQ917486:TQ917488 ADM917486:ADM917488 ANI917486:ANI917488 AXE917486:AXE917488 BHA917486:BHA917488 BQW917486:BQW917488 CAS917486:CAS917488 CKO917486:CKO917488 CUK917486:CUK917488 DEG917486:DEG917488 DOC917486:DOC917488 DXY917486:DXY917488 EHU917486:EHU917488 ERQ917486:ERQ917488 FBM917486:FBM917488 FLI917486:FLI917488 FVE917486:FVE917488 GFA917486:GFA917488 GOW917486:GOW917488 GYS917486:GYS917488 HIO917486:HIO917488 HSK917486:HSK917488 ICG917486:ICG917488 IMC917486:IMC917488 IVY917486:IVY917488 JFU917486:JFU917488 JPQ917486:JPQ917488 JZM917486:JZM917488 KJI917486:KJI917488 KTE917486:KTE917488 LDA917486:LDA917488 LMW917486:LMW917488 LWS917486:LWS917488 MGO917486:MGO917488 MQK917486:MQK917488 NAG917486:NAG917488 NKC917486:NKC917488 NTY917486:NTY917488 ODU917486:ODU917488 ONQ917486:ONQ917488 OXM917486:OXM917488 PHI917486:PHI917488 PRE917486:PRE917488 QBA917486:QBA917488 QKW917486:QKW917488 QUS917486:QUS917488 REO917486:REO917488 ROK917486:ROK917488 RYG917486:RYG917488 SIC917486:SIC917488 SRY917486:SRY917488 TBU917486:TBU917488 TLQ917486:TLQ917488 TVM917486:TVM917488 UFI917486:UFI917488 UPE917486:UPE917488 UZA917486:UZA917488 VIW917486:VIW917488 VSS917486:VSS917488 WCO917486:WCO917488 WMK917486:WMK917488 WWG917486:WWG917488 Y983022:Y983024 JU983022:JU983024 TQ983022:TQ983024 ADM983022:ADM983024 ANI983022:ANI983024 AXE983022:AXE983024 BHA983022:BHA983024 BQW983022:BQW983024 CAS983022:CAS983024 CKO983022:CKO983024 CUK983022:CUK983024 DEG983022:DEG983024 DOC983022:DOC983024 DXY983022:DXY983024 EHU983022:EHU983024 ERQ983022:ERQ983024 FBM983022:FBM983024 FLI983022:FLI983024 FVE983022:FVE983024 GFA983022:GFA983024 GOW983022:GOW983024 GYS983022:GYS983024 HIO983022:HIO983024 HSK983022:HSK983024 ICG983022:ICG983024 IMC983022:IMC983024 IVY983022:IVY983024 JFU983022:JFU983024 JPQ983022:JPQ983024 JZM983022:JZM983024 KJI983022:KJI983024 KTE983022:KTE983024 LDA983022:LDA983024 LMW983022:LMW983024 LWS983022:LWS983024 MGO983022:MGO983024 MQK983022:MQK983024 NAG983022:NAG983024 NKC983022:NKC983024 NTY983022:NTY983024 ODU983022:ODU983024 ONQ983022:ONQ983024 OXM983022:OXM983024 PHI983022:PHI983024 PRE983022:PRE983024 QBA983022:QBA983024 QKW983022:QKW983024 QUS983022:QUS983024 REO983022:REO983024 ROK983022:ROK983024 RYG983022:RYG983024 SIC983022:SIC983024 SRY983022:SRY983024 TBU983022:TBU983024 TLQ983022:TLQ983024 TVM983022:TVM983024 UFI983022:UFI983024 UPE983022:UPE983024 UZA983022:UZA983024 VIW983022:VIW983024 VSS983022:VSS983024 WCO983022:WCO983024 WMK983022:WMK983024 WWG983022:WWG983024 G13:G16 JV5 TR5 ADN5 ANJ5 AXF5 BHB5 BQX5 CAT5 CKP5 CUL5 DEH5 DOD5 DXZ5 EHV5 ERR5 FBN5 FLJ5 FVF5 GFB5 GOX5 GYT5 HIP5 HSL5 ICH5 IMD5 IVZ5 JFV5 JPR5 JZN5 KJJ5 KTF5 LDB5 LMX5 LWT5 MGP5 MQL5 NAH5 NKD5 NTZ5 ODV5 ONR5 OXN5 PHJ5 PRF5 QBB5 QKX5 QUT5 REP5 ROL5 RYH5 SID5 SRZ5 TBV5 TLR5 TVN5 UFJ5 UPF5 UZB5 VIX5 VST5 WCP5 WML5 WWH5 Z65518 JV65518 TR65518 ADN65518 ANJ65518 AXF65518 BHB65518 BQX65518 CAT65518 CKP65518 CUL65518 DEH65518 DOD65518 DXZ65518 EHV65518 ERR65518 FBN65518 FLJ65518 FVF65518 GFB65518 GOX65518 GYT65518 HIP65518 HSL65518 ICH65518 IMD65518 IVZ65518 JFV65518 JPR65518 JZN65518 KJJ65518 KTF65518 LDB65518 LMX65518 LWT65518 MGP65518 MQL65518 NAH65518 NKD65518 NTZ65518 ODV65518 ONR65518 OXN65518 PHJ65518 PRF65518 QBB65518 QKX65518 QUT65518 REP65518 ROL65518 RYH65518 SID65518 SRZ65518 TBV65518 TLR65518 TVN65518 UFJ65518 UPF65518 UZB65518 VIX65518 VST65518 WCP65518 WML65518 WWH65518 Z131054 JV131054 TR131054 ADN131054 ANJ131054 AXF131054 BHB131054 BQX131054 CAT131054 CKP131054 CUL131054 DEH131054 DOD131054 DXZ131054 EHV131054 ERR131054 FBN131054 FLJ131054 FVF131054 GFB131054 GOX131054 GYT131054 HIP131054 HSL131054 ICH131054 IMD131054 IVZ131054 JFV131054 JPR131054 JZN131054 KJJ131054 KTF131054 LDB131054 LMX131054 LWT131054 MGP131054 MQL131054 NAH131054 NKD131054 NTZ131054 ODV131054 ONR131054 OXN131054 PHJ131054 PRF131054 QBB131054 QKX131054 QUT131054 REP131054 ROL131054 RYH131054 SID131054 SRZ131054 TBV131054 TLR131054 TVN131054 UFJ131054 UPF131054 UZB131054 VIX131054 VST131054 WCP131054 WML131054 WWH131054 Z196590 JV196590 TR196590 ADN196590 ANJ196590 AXF196590 BHB196590 BQX196590 CAT196590 CKP196590 CUL196590 DEH196590 DOD196590 DXZ196590 EHV196590 ERR196590 FBN196590 FLJ196590 FVF196590 GFB196590 GOX196590 GYT196590 HIP196590 HSL196590 ICH196590 IMD196590 IVZ196590 JFV196590 JPR196590 JZN196590 KJJ196590 KTF196590 LDB196590 LMX196590 LWT196590 MGP196590 MQL196590 NAH196590 NKD196590 NTZ196590 ODV196590 ONR196590 OXN196590 PHJ196590 PRF196590 QBB196590 QKX196590 QUT196590 REP196590 ROL196590 RYH196590 SID196590 SRZ196590 TBV196590 TLR196590 TVN196590 UFJ196590 UPF196590 UZB196590 VIX196590 VST196590 WCP196590 WML196590 WWH196590 Z262126 JV262126 TR262126 ADN262126 ANJ262126 AXF262126 BHB262126 BQX262126 CAT262126 CKP262126 CUL262126 DEH262126 DOD262126 DXZ262126 EHV262126 ERR262126 FBN262126 FLJ262126 FVF262126 GFB262126 GOX262126 GYT262126 HIP262126 HSL262126 ICH262126 IMD262126 IVZ262126 JFV262126 JPR262126 JZN262126 KJJ262126 KTF262126 LDB262126 LMX262126 LWT262126 MGP262126 MQL262126 NAH262126 NKD262126 NTZ262126 ODV262126 ONR262126 OXN262126 PHJ262126 PRF262126 QBB262126 QKX262126 QUT262126 REP262126 ROL262126 RYH262126 SID262126 SRZ262126 TBV262126 TLR262126 TVN262126 UFJ262126 UPF262126 UZB262126 VIX262126 VST262126 WCP262126 WML262126 WWH262126 Z327662 JV327662 TR327662 ADN327662 ANJ327662 AXF327662 BHB327662 BQX327662 CAT327662 CKP327662 CUL327662 DEH327662 DOD327662 DXZ327662 EHV327662 ERR327662 FBN327662 FLJ327662 FVF327662 GFB327662 GOX327662 GYT327662 HIP327662 HSL327662 ICH327662 IMD327662 IVZ327662 JFV327662 JPR327662 JZN327662 KJJ327662 KTF327662 LDB327662 LMX327662 LWT327662 MGP327662 MQL327662 NAH327662 NKD327662 NTZ327662 ODV327662 ONR327662 OXN327662 PHJ327662 PRF327662 QBB327662 QKX327662 QUT327662 REP327662 ROL327662 RYH327662 SID327662 SRZ327662 TBV327662 TLR327662 TVN327662 UFJ327662 UPF327662 UZB327662 VIX327662 VST327662 WCP327662 WML327662 WWH327662 Z393198 JV393198 TR393198 ADN393198 ANJ393198 AXF393198 BHB393198 BQX393198 CAT393198 CKP393198 CUL393198 DEH393198 DOD393198 DXZ393198 EHV393198 ERR393198 FBN393198 FLJ393198 FVF393198 GFB393198 GOX393198 GYT393198 HIP393198 HSL393198 ICH393198 IMD393198 IVZ393198 JFV393198 JPR393198 JZN393198 KJJ393198 KTF393198 LDB393198 LMX393198 LWT393198 MGP393198 MQL393198 NAH393198 NKD393198 NTZ393198 ODV393198 ONR393198 OXN393198 PHJ393198 PRF393198 QBB393198 QKX393198 QUT393198 REP393198 ROL393198 RYH393198 SID393198 SRZ393198 TBV393198 TLR393198 TVN393198 UFJ393198 UPF393198 UZB393198 VIX393198 VST393198 WCP393198 WML393198 WWH393198 Z458734 JV458734 TR458734 ADN458734 ANJ458734 AXF458734 BHB458734 BQX458734 CAT458734 CKP458734 CUL458734 DEH458734 DOD458734 DXZ458734 EHV458734 ERR458734 FBN458734 FLJ458734 FVF458734 GFB458734 GOX458734 GYT458734 HIP458734 HSL458734 ICH458734 IMD458734 IVZ458734 JFV458734 JPR458734 JZN458734 KJJ458734 KTF458734 LDB458734 LMX458734 LWT458734 MGP458734 MQL458734 NAH458734 NKD458734 NTZ458734 ODV458734 ONR458734 OXN458734 PHJ458734 PRF458734 QBB458734 QKX458734 QUT458734 REP458734 ROL458734 RYH458734 SID458734 SRZ458734 TBV458734 TLR458734 TVN458734 UFJ458734 UPF458734 UZB458734 VIX458734 VST458734 WCP458734 WML458734 WWH458734 Z524270 JV524270 TR524270 ADN524270 ANJ524270 AXF524270 BHB524270 BQX524270 CAT524270 CKP524270 CUL524270 DEH524270 DOD524270 DXZ524270 EHV524270 ERR524270 FBN524270 FLJ524270 FVF524270 GFB524270 GOX524270 GYT524270 HIP524270 HSL524270 ICH524270 IMD524270 IVZ524270 JFV524270 JPR524270 JZN524270 KJJ524270 KTF524270 LDB524270 LMX524270 LWT524270 MGP524270 MQL524270 NAH524270 NKD524270 NTZ524270 ODV524270 ONR524270 OXN524270 PHJ524270 PRF524270 QBB524270 QKX524270 QUT524270 REP524270 ROL524270 RYH524270 SID524270 SRZ524270 TBV524270 TLR524270 TVN524270 UFJ524270 UPF524270 UZB524270 VIX524270 VST524270 WCP524270 WML524270 WWH524270 Z589806 JV589806 TR589806 ADN589806 ANJ589806 AXF589806 BHB589806 BQX589806 CAT589806 CKP589806 CUL589806 DEH589806 DOD589806 DXZ589806 EHV589806 ERR589806 FBN589806 FLJ589806 FVF589806 GFB589806 GOX589806 GYT589806 HIP589806 HSL589806 ICH589806 IMD589806 IVZ589806 JFV589806 JPR589806 JZN589806 KJJ589806 KTF589806 LDB589806 LMX589806 LWT589806 MGP589806 MQL589806 NAH589806 NKD589806 NTZ589806 ODV589806 ONR589806 OXN589806 PHJ589806 PRF589806 QBB589806 QKX589806 QUT589806 REP589806 ROL589806 RYH589806 SID589806 SRZ589806 TBV589806 TLR589806 TVN589806 UFJ589806 UPF589806 UZB589806 VIX589806 VST589806 WCP589806 WML589806 WWH589806 Z655342 JV655342 TR655342 ADN655342 ANJ655342 AXF655342 BHB655342 BQX655342 CAT655342 CKP655342 CUL655342 DEH655342 DOD655342 DXZ655342 EHV655342 ERR655342 FBN655342 FLJ655342 FVF655342 GFB655342 GOX655342 GYT655342 HIP655342 HSL655342 ICH655342 IMD655342 IVZ655342 JFV655342 JPR655342 JZN655342 KJJ655342 KTF655342 LDB655342 LMX655342 LWT655342 MGP655342 MQL655342 NAH655342 NKD655342 NTZ655342 ODV655342 ONR655342 OXN655342 PHJ655342 PRF655342 QBB655342 QKX655342 QUT655342 REP655342 ROL655342 RYH655342 SID655342 SRZ655342 TBV655342 TLR655342 TVN655342 UFJ655342 UPF655342 UZB655342 VIX655342 VST655342 WCP655342 WML655342 WWH655342 Z720878 JV720878 TR720878 ADN720878 ANJ720878 AXF720878 BHB720878 BQX720878 CAT720878 CKP720878 CUL720878 DEH720878 DOD720878 DXZ720878 EHV720878 ERR720878 FBN720878 FLJ720878 FVF720878 GFB720878 GOX720878 GYT720878 HIP720878 HSL720878 ICH720878 IMD720878 IVZ720878 JFV720878 JPR720878 JZN720878 KJJ720878 KTF720878 LDB720878 LMX720878 LWT720878 MGP720878 MQL720878 NAH720878 NKD720878 NTZ720878 ODV720878 ONR720878 OXN720878 PHJ720878 PRF720878 QBB720878 QKX720878 QUT720878 REP720878 ROL720878 RYH720878 SID720878 SRZ720878 TBV720878 TLR720878 TVN720878 UFJ720878 UPF720878 UZB720878 VIX720878 VST720878 WCP720878 WML720878 WWH720878 Z786414 JV786414 TR786414 ADN786414 ANJ786414 AXF786414 BHB786414 BQX786414 CAT786414 CKP786414 CUL786414 DEH786414 DOD786414 DXZ786414 EHV786414 ERR786414 FBN786414 FLJ786414 FVF786414 GFB786414 GOX786414 GYT786414 HIP786414 HSL786414 ICH786414 IMD786414 IVZ786414 JFV786414 JPR786414 JZN786414 KJJ786414 KTF786414 LDB786414 LMX786414 LWT786414 MGP786414 MQL786414 NAH786414 NKD786414 NTZ786414 ODV786414 ONR786414 OXN786414 PHJ786414 PRF786414 QBB786414 QKX786414 QUT786414 REP786414 ROL786414 RYH786414 SID786414 SRZ786414 TBV786414 TLR786414 TVN786414 UFJ786414 UPF786414 UZB786414 VIX786414 VST786414 WCP786414 WML786414 WWH786414 Z851950 JV851950 TR851950 ADN851950 ANJ851950 AXF851950 BHB851950 BQX851950 CAT851950 CKP851950 CUL851950 DEH851950 DOD851950 DXZ851950 EHV851950 ERR851950 FBN851950 FLJ851950 FVF851950 GFB851950 GOX851950 GYT851950 HIP851950 HSL851950 ICH851950 IMD851950 IVZ851950 JFV851950 JPR851950 JZN851950 KJJ851950 KTF851950 LDB851950 LMX851950 LWT851950 MGP851950 MQL851950 NAH851950 NKD851950 NTZ851950 ODV851950 ONR851950 OXN851950 PHJ851950 PRF851950 QBB851950 QKX851950 QUT851950 REP851950 ROL851950 RYH851950 SID851950 SRZ851950 TBV851950 TLR851950 TVN851950 UFJ851950 UPF851950 UZB851950 VIX851950 VST851950 WCP851950 WML851950 WWH851950 Z917486 JV917486 TR917486 ADN917486 ANJ917486 AXF917486 BHB917486 BQX917486 CAT917486 CKP917486 CUL917486 DEH917486 DOD917486 DXZ917486 EHV917486 ERR917486 FBN917486 FLJ917486 FVF917486 GFB917486 GOX917486 GYT917486 HIP917486 HSL917486 ICH917486 IMD917486 IVZ917486 JFV917486 JPR917486 JZN917486 KJJ917486 KTF917486 LDB917486 LMX917486 LWT917486 MGP917486 MQL917486 NAH917486 NKD917486 NTZ917486 ODV917486 ONR917486 OXN917486 PHJ917486 PRF917486 QBB917486 QKX917486 QUT917486 REP917486 ROL917486 RYH917486 SID917486 SRZ917486 TBV917486 TLR917486 TVN917486 UFJ917486 UPF917486 UZB917486 VIX917486 VST917486 WCP917486 WML917486 WWH917486 Z983022 JV983022 TR983022 ADN983022 ANJ983022 AXF983022 BHB983022 BQX983022 CAT983022 CKP983022 CUL983022 DEH983022 DOD983022 DXZ983022 EHV983022 ERR983022 FBN983022 FLJ983022 FVF983022 GFB983022 GOX983022 GYT983022 HIP983022 HSL983022 ICH983022 IMD983022 IVZ983022 JFV983022 JPR983022 JZN983022 KJJ983022 KTF983022 LDB983022 LMX983022 LWT983022 MGP983022 MQL983022 NAH983022 NKD983022 NTZ983022 ODV983022 ONR983022 OXN983022 PHJ983022 PRF983022 QBB983022 QKX983022 QUT983022 REP983022 ROL983022 RYH983022 SID983022 SRZ983022 TBV983022 TLR983022 TVN983022 UFJ983022 UPF983022 UZB983022 VIX983022 VST983022 WCP983022 WML983022 WWH983022 K65522:N65522 ACZ9:ACZ10 AMV9:AMV10 AWR9:AWR10 BGN9:BGN10 BQJ9:BQJ10 CAF9:CAF10 CKB9:CKB10 CTX9:CTX10 DDT9:DDT10 DNP9:DNP10 DXL9:DXL10 EHH9:EHH10 ERD9:ERD10 FAZ9:FAZ10 FKV9:FKV10 FUR9:FUR10 GEN9:GEN10 GOJ9:GOJ10 GYF9:GYF10 HIB9:HIB10 HRX9:HRX10 IBT9:IBT10 ILP9:ILP10 IVL9:IVL10 JFH9:JFH10 JPD9:JPD10 JYZ9:JYZ10 KIV9:KIV10 KSR9:KSR10 LCN9:LCN10 LMJ9:LMJ10 LWF9:LWF10 MGB9:MGB10 MPX9:MPX10 MZT9:MZT10 NJP9:NJP10 NTL9:NTL10 ODH9:ODH10 OND9:OND10 OWZ9:OWZ10 PGV9:PGV10 PQR9:PQR10 QAN9:QAN10 QKJ9:QKJ10 QUF9:QUF10 REB9:REB10 RNX9:RNX10 RXT9:RXT10 SHP9:SHP10 SRL9:SRL10 TBH9:TBH10 TLD9:TLD10 TUZ9:TUZ10 UEV9:UEV10 UOR9:UOR10 UYN9:UYN10 VIJ9:VIJ10 VSF9:VSF10 WCB9:WCB10 WLX9:WLX10 WVT9:WVT10 JJ9:JJ10 TF9:TF10 JH65522 TD65522 ACZ65522 AMV65522 AWR65522 BGN65522 BQJ65522 CAF65522 CKB65522 CTX65522 DDT65522 DNP65522 DXL65522 EHH65522 ERD65522 FAZ65522 FKV65522 FUR65522 GEN65522 GOJ65522 GYF65522 HIB65522 HRX65522 IBT65522 ILP65522 IVL65522 JFH65522 JPD65522 JYZ65522 KIV65522 KSR65522 LCN65522 LMJ65522 LWF65522 MGB65522 MPX65522 MZT65522 NJP65522 NTL65522 ODH65522 OND65522 OWZ65522 PGV65522 PQR65522 QAN65522 QKJ65522 QUF65522 REB65522 RNX65522 RXT65522 SHP65522 SRL65522 TBH65522 TLD65522 TUZ65522 UEV65522 UOR65522 UYN65522 VIJ65522 VSF65522 WCB65522 WLX65522 WVT65522 JH131058 TD131058 ACZ131058 AMV131058 AWR131058 BGN131058 BQJ131058 CAF131058 CKB131058 CTX131058 DDT131058 DNP131058 DXL131058 EHH131058 ERD131058 FAZ131058 FKV131058 FUR131058 GEN131058 GOJ131058 GYF131058 HIB131058 HRX131058 IBT131058 ILP131058 IVL131058 JFH131058 JPD131058 JYZ131058 KIV131058 KSR131058 LCN131058 LMJ131058 LWF131058 MGB131058 MPX131058 MZT131058 NJP131058 NTL131058 ODH131058 OND131058 OWZ131058 PGV131058 PQR131058 QAN131058 QKJ131058 QUF131058 REB131058 RNX131058 RXT131058 SHP131058 SRL131058 TBH131058 TLD131058 TUZ131058 UEV131058 UOR131058 UYN131058 VIJ131058 VSF131058 WCB131058 WLX131058 WVT131058 JH196594 TD196594 ACZ196594 AMV196594 AWR196594 BGN196594 BQJ196594 CAF196594 CKB196594 CTX196594 DDT196594 DNP196594 DXL196594 EHH196594 ERD196594 FAZ196594 FKV196594 FUR196594 GEN196594 GOJ196594 GYF196594 HIB196594 HRX196594 IBT196594 ILP196594 IVL196594 JFH196594 JPD196594 JYZ196594 KIV196594 KSR196594 LCN196594 LMJ196594 LWF196594 MGB196594 MPX196594 MZT196594 NJP196594 NTL196594 ODH196594 OND196594 OWZ196594 PGV196594 PQR196594 QAN196594 QKJ196594 QUF196594 REB196594 RNX196594 RXT196594 SHP196594 SRL196594 TBH196594 TLD196594 TUZ196594 UEV196594 UOR196594 UYN196594 VIJ196594 VSF196594 WCB196594 WLX196594 WVT196594 JH262130 TD262130 ACZ262130 AMV262130 AWR262130 BGN262130 BQJ262130 CAF262130 CKB262130 CTX262130 DDT262130 DNP262130 DXL262130 EHH262130 ERD262130 FAZ262130 FKV262130 FUR262130 GEN262130 GOJ262130 GYF262130 HIB262130 HRX262130 IBT262130 ILP262130 IVL262130 JFH262130 JPD262130 JYZ262130 KIV262130 KSR262130 LCN262130 LMJ262130 LWF262130 MGB262130 MPX262130 MZT262130 NJP262130 NTL262130 ODH262130 OND262130 OWZ262130 PGV262130 PQR262130 QAN262130 QKJ262130 QUF262130 REB262130 RNX262130 RXT262130 SHP262130 SRL262130 TBH262130 TLD262130 TUZ262130 UEV262130 UOR262130 UYN262130 VIJ262130 VSF262130 WCB262130 WLX262130 WVT262130 JH327666 TD327666 ACZ327666 AMV327666 AWR327666 BGN327666 BQJ327666 CAF327666 CKB327666 CTX327666 DDT327666 DNP327666 DXL327666 EHH327666 ERD327666 FAZ327666 FKV327666 FUR327666 GEN327666 GOJ327666 GYF327666 HIB327666 HRX327666 IBT327666 ILP327666 IVL327666 JFH327666 JPD327666 JYZ327666 KIV327666 KSR327666 LCN327666 LMJ327666 LWF327666 MGB327666 MPX327666 MZT327666 NJP327666 NTL327666 ODH327666 OND327666 OWZ327666 PGV327666 PQR327666 QAN327666 QKJ327666 QUF327666 REB327666 RNX327666 RXT327666 SHP327666 SRL327666 TBH327666 TLD327666 TUZ327666 UEV327666 UOR327666 UYN327666 VIJ327666 VSF327666 WCB327666 WLX327666 WVT327666 JH393202 TD393202 ACZ393202 AMV393202 AWR393202 BGN393202 BQJ393202 CAF393202 CKB393202 CTX393202 DDT393202 DNP393202 DXL393202 EHH393202 ERD393202 FAZ393202 FKV393202 FUR393202 GEN393202 GOJ393202 GYF393202 HIB393202 HRX393202 IBT393202 ILP393202 IVL393202 JFH393202 JPD393202 JYZ393202 KIV393202 KSR393202 LCN393202 LMJ393202 LWF393202 MGB393202 MPX393202 MZT393202 NJP393202 NTL393202 ODH393202 OND393202 OWZ393202 PGV393202 PQR393202 QAN393202 QKJ393202 QUF393202 REB393202 RNX393202 RXT393202 SHP393202 SRL393202 TBH393202 TLD393202 TUZ393202 UEV393202 UOR393202 UYN393202 VIJ393202 VSF393202 WCB393202 WLX393202 WVT393202 JH458738 TD458738 ACZ458738 AMV458738 AWR458738 BGN458738 BQJ458738 CAF458738 CKB458738 CTX458738 DDT458738 DNP458738 DXL458738 EHH458738 ERD458738 FAZ458738 FKV458738 FUR458738 GEN458738 GOJ458738 GYF458738 HIB458738 HRX458738 IBT458738 ILP458738 IVL458738 JFH458738 JPD458738 JYZ458738 KIV458738 KSR458738 LCN458738 LMJ458738 LWF458738 MGB458738 MPX458738 MZT458738 NJP458738 NTL458738 ODH458738 OND458738 OWZ458738 PGV458738 PQR458738 QAN458738 QKJ458738 QUF458738 REB458738 RNX458738 RXT458738 SHP458738 SRL458738 TBH458738 TLD458738 TUZ458738 UEV458738 UOR458738 UYN458738 VIJ458738 VSF458738 WCB458738 WLX458738 WVT458738 JH524274 TD524274 ACZ524274 AMV524274 AWR524274 BGN524274 BQJ524274 CAF524274 CKB524274 CTX524274 DDT524274 DNP524274 DXL524274 EHH524274 ERD524274 FAZ524274 FKV524274 FUR524274 GEN524274 GOJ524274 GYF524274 HIB524274 HRX524274 IBT524274 ILP524274 IVL524274 JFH524274 JPD524274 JYZ524274 KIV524274 KSR524274 LCN524274 LMJ524274 LWF524274 MGB524274 MPX524274 MZT524274 NJP524274 NTL524274 ODH524274 OND524274 OWZ524274 PGV524274 PQR524274 QAN524274 QKJ524274 QUF524274 REB524274 RNX524274 RXT524274 SHP524274 SRL524274 TBH524274 TLD524274 TUZ524274 UEV524274 UOR524274 UYN524274 VIJ524274 VSF524274 WCB524274 WLX524274 WVT524274 JH589810 TD589810 ACZ589810 AMV589810 AWR589810 BGN589810 BQJ589810 CAF589810 CKB589810 CTX589810 DDT589810 DNP589810 DXL589810 EHH589810 ERD589810 FAZ589810 FKV589810 FUR589810 GEN589810 GOJ589810 GYF589810 HIB589810 HRX589810 IBT589810 ILP589810 IVL589810 JFH589810 JPD589810 JYZ589810 KIV589810 KSR589810 LCN589810 LMJ589810 LWF589810 MGB589810 MPX589810 MZT589810 NJP589810 NTL589810 ODH589810 OND589810 OWZ589810 PGV589810 PQR589810 QAN589810 QKJ589810 QUF589810 REB589810 RNX589810 RXT589810 SHP589810 SRL589810 TBH589810 TLD589810 TUZ589810 UEV589810 UOR589810 UYN589810 VIJ589810 VSF589810 WCB589810 WLX589810 WVT589810 JH655346 TD655346 ACZ655346 AMV655346 AWR655346 BGN655346 BQJ655346 CAF655346 CKB655346 CTX655346 DDT655346 DNP655346 DXL655346 EHH655346 ERD655346 FAZ655346 FKV655346 FUR655346 GEN655346 GOJ655346 GYF655346 HIB655346 HRX655346 IBT655346 ILP655346 IVL655346 JFH655346 JPD655346 JYZ655346 KIV655346 KSR655346 LCN655346 LMJ655346 LWF655346 MGB655346 MPX655346 MZT655346 NJP655346 NTL655346 ODH655346 OND655346 OWZ655346 PGV655346 PQR655346 QAN655346 QKJ655346 QUF655346 REB655346 RNX655346 RXT655346 SHP655346 SRL655346 TBH655346 TLD655346 TUZ655346 UEV655346 UOR655346 UYN655346 VIJ655346 VSF655346 WCB655346 WLX655346 WVT655346 JH720882 TD720882 ACZ720882 AMV720882 AWR720882 BGN720882 BQJ720882 CAF720882 CKB720882 CTX720882 DDT720882 DNP720882 DXL720882 EHH720882 ERD720882 FAZ720882 FKV720882 FUR720882 GEN720882 GOJ720882 GYF720882 HIB720882 HRX720882 IBT720882 ILP720882 IVL720882 JFH720882 JPD720882 JYZ720882 KIV720882 KSR720882 LCN720882 LMJ720882 LWF720882 MGB720882 MPX720882 MZT720882 NJP720882 NTL720882 ODH720882 OND720882 OWZ720882 PGV720882 PQR720882 QAN720882 QKJ720882 QUF720882 REB720882 RNX720882 RXT720882 SHP720882 SRL720882 TBH720882 TLD720882 TUZ720882 UEV720882 UOR720882 UYN720882 VIJ720882 VSF720882 WCB720882 WLX720882 WVT720882 JH786418 TD786418 ACZ786418 AMV786418 AWR786418 BGN786418 BQJ786418 CAF786418 CKB786418 CTX786418 DDT786418 DNP786418 DXL786418 EHH786418 ERD786418 FAZ786418 FKV786418 FUR786418 GEN786418 GOJ786418 GYF786418 HIB786418 HRX786418 IBT786418 ILP786418 IVL786418 JFH786418 JPD786418 JYZ786418 KIV786418 KSR786418 LCN786418 LMJ786418 LWF786418 MGB786418 MPX786418 MZT786418 NJP786418 NTL786418 ODH786418 OND786418 OWZ786418 PGV786418 PQR786418 QAN786418 QKJ786418 QUF786418 REB786418 RNX786418 RXT786418 SHP786418 SRL786418 TBH786418 TLD786418 TUZ786418 UEV786418 UOR786418 UYN786418 VIJ786418 VSF786418 WCB786418 WLX786418 WVT786418 JH851954 TD851954 ACZ851954 AMV851954 AWR851954 BGN851954 BQJ851954 CAF851954 CKB851954 CTX851954 DDT851954 DNP851954 DXL851954 EHH851954 ERD851954 FAZ851954 FKV851954 FUR851954 GEN851954 GOJ851954 GYF851954 HIB851954 HRX851954 IBT851954 ILP851954 IVL851954 JFH851954 JPD851954 JYZ851954 KIV851954 KSR851954 LCN851954 LMJ851954 LWF851954 MGB851954 MPX851954 MZT851954 NJP851954 NTL851954 ODH851954 OND851954 OWZ851954 PGV851954 PQR851954 QAN851954 QKJ851954 QUF851954 REB851954 RNX851954 RXT851954 SHP851954 SRL851954 TBH851954 TLD851954 TUZ851954 UEV851954 UOR851954 UYN851954 VIJ851954 VSF851954 WCB851954 WLX851954 WVT851954 JH917490 TD917490 ACZ917490 AMV917490 AWR917490 BGN917490 BQJ917490 CAF917490 CKB917490 CTX917490 DDT917490 DNP917490 DXL917490 EHH917490 ERD917490 FAZ917490 FKV917490 FUR917490 GEN917490 GOJ917490 GYF917490 HIB917490 HRX917490 IBT917490 ILP917490 IVL917490 JFH917490 JPD917490 JYZ917490 KIV917490 KSR917490 LCN917490 LMJ917490 LWF917490 MGB917490 MPX917490 MZT917490 NJP917490 NTL917490 ODH917490 OND917490 OWZ917490 PGV917490 PQR917490 QAN917490 QKJ917490 QUF917490 REB917490 RNX917490 RXT917490 SHP917490 SRL917490 TBH917490 TLD917490 TUZ917490 UEV917490 UOR917490 UYN917490 VIJ917490 VSF917490 WCB917490 WLX917490 WVT917490 JH983026 TD983026 ACZ983026 AMV983026 AWR983026 BGN983026 BQJ983026 CAF983026 CKB983026 CTX983026 DDT983026 DNP983026 DXL983026 EHH983026 ERD983026 FAZ983026 FKV983026 FUR983026 GEN983026 GOJ983026 GYF983026 HIB983026 HRX983026 IBT983026 ILP983026 IVL983026 JFH983026 JPD983026 JYZ983026 KIV983026 KSR983026 LCN983026 LMJ983026 LWF983026 MGB983026 MPX983026 MZT983026 NJP983026 NTL983026 ODH983026 OND983026 OWZ983026 PGV983026 PQR983026 QAN983026 QKJ983026 QUF983026 REB983026 RNX983026 RXT983026 SHP983026 SRL983026 TBH983026 TLD983026 TUZ983026 UEV983026 UOR983026 UYN983026 VIJ983026 VSF983026 WCB983026 WLX983026 WVT983026 ADB9:ADB10 AMX9:AMX10 AWT9:AWT10 BGP9:BGP10 BQL9:BQL10 CAH9:CAH10 CKD9:CKD10 CTZ9:CTZ10 DDV9:DDV10 DNR9:DNR10 DXN9:DXN10 EHJ9:EHJ10 ERF9:ERF10 FBB9:FBB10 FKX9:FKX10 FUT9:FUT10 GEP9:GEP10 GOL9:GOL10 GYH9:GYH10 HID9:HID10 HRZ9:HRZ10 IBV9:IBV10 ILR9:ILR10 IVN9:IVN10 JFJ9:JFJ10 JPF9:JPF10 JZB9:JZB10 KIX9:KIX10 KST9:KST10 LCP9:LCP10 LML9:LML10 LWH9:LWH10 MGD9:MGD10 MPZ9:MPZ10 MZV9:MZV10 NJR9:NJR10 NTN9:NTN10 ODJ9:ODJ10 ONF9:ONF10 OXB9:OXB10 PGX9:PGX10 PQT9:PQT10 QAP9:QAP10 QKL9:QKL10 QUH9:QUH10 RED9:RED10 RNZ9:RNZ10 RXV9:RXV10 SHR9:SHR10 SRN9:SRN10 TBJ9:TBJ10 TLF9:TLF10 TVB9:TVB10 UEX9:UEX10 UOT9:UOT10 UYP9:UYP10 VIL9:VIL10 VSH9:VSH10 WCD9:WCD10 WLZ9:WLZ10 WVV9:WVV10 JH9:JH10 JJ65522 TF65522 ADB65522 AMX65522 AWT65522 BGP65522 BQL65522 CAH65522 CKD65522 CTZ65522 DDV65522 DNR65522 DXN65522 EHJ65522 ERF65522 FBB65522 FKX65522 FUT65522 GEP65522 GOL65522 GYH65522 HID65522 HRZ65522 IBV65522 ILR65522 IVN65522 JFJ65522 JPF65522 JZB65522 KIX65522 KST65522 LCP65522 LML65522 LWH65522 MGD65522 MPZ65522 MZV65522 NJR65522 NTN65522 ODJ65522 ONF65522 OXB65522 PGX65522 PQT65522 QAP65522 QKL65522 QUH65522 RED65522 RNZ65522 RXV65522 SHR65522 SRN65522 TBJ65522 TLF65522 TVB65522 UEX65522 UOT65522 UYP65522 VIL65522 VSH65522 WCD65522 WLZ65522 WVV65522 JJ131058 TF131058 ADB131058 AMX131058 AWT131058 BGP131058 BQL131058 CAH131058 CKD131058 CTZ131058 DDV131058 DNR131058 DXN131058 EHJ131058 ERF131058 FBB131058 FKX131058 FUT131058 GEP131058 GOL131058 GYH131058 HID131058 HRZ131058 IBV131058 ILR131058 IVN131058 JFJ131058 JPF131058 JZB131058 KIX131058 KST131058 LCP131058 LML131058 LWH131058 MGD131058 MPZ131058 MZV131058 NJR131058 NTN131058 ODJ131058 ONF131058 OXB131058 PGX131058 PQT131058 QAP131058 QKL131058 QUH131058 RED131058 RNZ131058 RXV131058 SHR131058 SRN131058 TBJ131058 TLF131058 TVB131058 UEX131058 UOT131058 UYP131058 VIL131058 VSH131058 WCD131058 WLZ131058 WVV131058 JJ196594 TF196594 ADB196594 AMX196594 AWT196594 BGP196594 BQL196594 CAH196594 CKD196594 CTZ196594 DDV196594 DNR196594 DXN196594 EHJ196594 ERF196594 FBB196594 FKX196594 FUT196594 GEP196594 GOL196594 GYH196594 HID196594 HRZ196594 IBV196594 ILR196594 IVN196594 JFJ196594 JPF196594 JZB196594 KIX196594 KST196594 LCP196594 LML196594 LWH196594 MGD196594 MPZ196594 MZV196594 NJR196594 NTN196594 ODJ196594 ONF196594 OXB196594 PGX196594 PQT196594 QAP196594 QKL196594 QUH196594 RED196594 RNZ196594 RXV196594 SHR196594 SRN196594 TBJ196594 TLF196594 TVB196594 UEX196594 UOT196594 UYP196594 VIL196594 VSH196594 WCD196594 WLZ196594 WVV196594 JJ262130 TF262130 ADB262130 AMX262130 AWT262130 BGP262130 BQL262130 CAH262130 CKD262130 CTZ262130 DDV262130 DNR262130 DXN262130 EHJ262130 ERF262130 FBB262130 FKX262130 FUT262130 GEP262130 GOL262130 GYH262130 HID262130 HRZ262130 IBV262130 ILR262130 IVN262130 JFJ262130 JPF262130 JZB262130 KIX262130 KST262130 LCP262130 LML262130 LWH262130 MGD262130 MPZ262130 MZV262130 NJR262130 NTN262130 ODJ262130 ONF262130 OXB262130 PGX262130 PQT262130 QAP262130 QKL262130 QUH262130 RED262130 RNZ262130 RXV262130 SHR262130 SRN262130 TBJ262130 TLF262130 TVB262130 UEX262130 UOT262130 UYP262130 VIL262130 VSH262130 WCD262130 WLZ262130 WVV262130 JJ327666 TF327666 ADB327666 AMX327666 AWT327666 BGP327666 BQL327666 CAH327666 CKD327666 CTZ327666 DDV327666 DNR327666 DXN327666 EHJ327666 ERF327666 FBB327666 FKX327666 FUT327666 GEP327666 GOL327666 GYH327666 HID327666 HRZ327666 IBV327666 ILR327666 IVN327666 JFJ327666 JPF327666 JZB327666 KIX327666 KST327666 LCP327666 LML327666 LWH327666 MGD327666 MPZ327666 MZV327666 NJR327666 NTN327666 ODJ327666 ONF327666 OXB327666 PGX327666 PQT327666 QAP327666 QKL327666 QUH327666 RED327666 RNZ327666 RXV327666 SHR327666 SRN327666 TBJ327666 TLF327666 TVB327666 UEX327666 UOT327666 UYP327666 VIL327666 VSH327666 WCD327666 WLZ327666 WVV327666 JJ393202 TF393202 ADB393202 AMX393202 AWT393202 BGP393202 BQL393202 CAH393202 CKD393202 CTZ393202 DDV393202 DNR393202 DXN393202 EHJ393202 ERF393202 FBB393202 FKX393202 FUT393202 GEP393202 GOL393202 GYH393202 HID393202 HRZ393202 IBV393202 ILR393202 IVN393202 JFJ393202 JPF393202 JZB393202 KIX393202 KST393202 LCP393202 LML393202 LWH393202 MGD393202 MPZ393202 MZV393202 NJR393202 NTN393202 ODJ393202 ONF393202 OXB393202 PGX393202 PQT393202 QAP393202 QKL393202 QUH393202 RED393202 RNZ393202 RXV393202 SHR393202 SRN393202 TBJ393202 TLF393202 TVB393202 UEX393202 UOT393202 UYP393202 VIL393202 VSH393202 WCD393202 WLZ393202 WVV393202 JJ458738 TF458738 ADB458738 AMX458738 AWT458738 BGP458738 BQL458738 CAH458738 CKD458738 CTZ458738 DDV458738 DNR458738 DXN458738 EHJ458738 ERF458738 FBB458738 FKX458738 FUT458738 GEP458738 GOL458738 GYH458738 HID458738 HRZ458738 IBV458738 ILR458738 IVN458738 JFJ458738 JPF458738 JZB458738 KIX458738 KST458738 LCP458738 LML458738 LWH458738 MGD458738 MPZ458738 MZV458738 NJR458738 NTN458738 ODJ458738 ONF458738 OXB458738 PGX458738 PQT458738 QAP458738 QKL458738 QUH458738 RED458738 RNZ458738 RXV458738 SHR458738 SRN458738 TBJ458738 TLF458738 TVB458738 UEX458738 UOT458738 UYP458738 VIL458738 VSH458738 WCD458738 WLZ458738 WVV458738 JJ524274 TF524274 ADB524274 AMX524274 AWT524274 BGP524274 BQL524274 CAH524274 CKD524274 CTZ524274 DDV524274 DNR524274 DXN524274 EHJ524274 ERF524274 FBB524274 FKX524274 FUT524274 GEP524274 GOL524274 GYH524274 HID524274 HRZ524274 IBV524274 ILR524274 IVN524274 JFJ524274 JPF524274 JZB524274 KIX524274 KST524274 LCP524274 LML524274 LWH524274 MGD524274 MPZ524274 MZV524274 NJR524274 NTN524274 ODJ524274 ONF524274 OXB524274 PGX524274 PQT524274 QAP524274 QKL524274 QUH524274 RED524274 RNZ524274 RXV524274 SHR524274 SRN524274 TBJ524274 TLF524274 TVB524274 UEX524274 UOT524274 UYP524274 VIL524274 VSH524274 WCD524274 WLZ524274 WVV524274 JJ589810 TF589810 ADB589810 AMX589810 AWT589810 BGP589810 BQL589810 CAH589810 CKD589810 CTZ589810 DDV589810 DNR589810 DXN589810 EHJ589810 ERF589810 FBB589810 FKX589810 FUT589810 GEP589810 GOL589810 GYH589810 HID589810 HRZ589810 IBV589810 ILR589810 IVN589810 JFJ589810 JPF589810 JZB589810 KIX589810 KST589810 LCP589810 LML589810 LWH589810 MGD589810 MPZ589810 MZV589810 NJR589810 NTN589810 ODJ589810 ONF589810 OXB589810 PGX589810 PQT589810 QAP589810 QKL589810 QUH589810 RED589810 RNZ589810 RXV589810 SHR589810 SRN589810 TBJ589810 TLF589810 TVB589810 UEX589810 UOT589810 UYP589810 VIL589810 VSH589810 WCD589810 WLZ589810 WVV589810 JJ655346 TF655346 ADB655346 AMX655346 AWT655346 BGP655346 BQL655346 CAH655346 CKD655346 CTZ655346 DDV655346 DNR655346 DXN655346 EHJ655346 ERF655346 FBB655346 FKX655346 FUT655346 GEP655346 GOL655346 GYH655346 HID655346 HRZ655346 IBV655346 ILR655346 IVN655346 JFJ655346 JPF655346 JZB655346 KIX655346 KST655346 LCP655346 LML655346 LWH655346 MGD655346 MPZ655346 MZV655346 NJR655346 NTN655346 ODJ655346 ONF655346 OXB655346 PGX655346 PQT655346 QAP655346 QKL655346 QUH655346 RED655346 RNZ655346 RXV655346 SHR655346 SRN655346 TBJ655346 TLF655346 TVB655346 UEX655346 UOT655346 UYP655346 VIL655346 VSH655346 WCD655346 WLZ655346 WVV655346 JJ720882 TF720882 ADB720882 AMX720882 AWT720882 BGP720882 BQL720882 CAH720882 CKD720882 CTZ720882 DDV720882 DNR720882 DXN720882 EHJ720882 ERF720882 FBB720882 FKX720882 FUT720882 GEP720882 GOL720882 GYH720882 HID720882 HRZ720882 IBV720882 ILR720882 IVN720882 JFJ720882 JPF720882 JZB720882 KIX720882 KST720882 LCP720882 LML720882 LWH720882 MGD720882 MPZ720882 MZV720882 NJR720882 NTN720882 ODJ720882 ONF720882 OXB720882 PGX720882 PQT720882 QAP720882 QKL720882 QUH720882 RED720882 RNZ720882 RXV720882 SHR720882 SRN720882 TBJ720882 TLF720882 TVB720882 UEX720882 UOT720882 UYP720882 VIL720882 VSH720882 WCD720882 WLZ720882 WVV720882 JJ786418 TF786418 ADB786418 AMX786418 AWT786418 BGP786418 BQL786418 CAH786418 CKD786418 CTZ786418 DDV786418 DNR786418 DXN786418 EHJ786418 ERF786418 FBB786418 FKX786418 FUT786418 GEP786418 GOL786418 GYH786418 HID786418 HRZ786418 IBV786418 ILR786418 IVN786418 JFJ786418 JPF786418 JZB786418 KIX786418 KST786418 LCP786418 LML786418 LWH786418 MGD786418 MPZ786418 MZV786418 NJR786418 NTN786418 ODJ786418 ONF786418 OXB786418 PGX786418 PQT786418 QAP786418 QKL786418 QUH786418 RED786418 RNZ786418 RXV786418 SHR786418 SRN786418 TBJ786418 TLF786418 TVB786418 UEX786418 UOT786418 UYP786418 VIL786418 VSH786418 WCD786418 WLZ786418 WVV786418 JJ851954 TF851954 ADB851954 AMX851954 AWT851954 BGP851954 BQL851954 CAH851954 CKD851954 CTZ851954 DDV851954 DNR851954 DXN851954 EHJ851954 ERF851954 FBB851954 FKX851954 FUT851954 GEP851954 GOL851954 GYH851954 HID851954 HRZ851954 IBV851954 ILR851954 IVN851954 JFJ851954 JPF851954 JZB851954 KIX851954 KST851954 LCP851954 LML851954 LWH851954 MGD851954 MPZ851954 MZV851954 NJR851954 NTN851954 ODJ851954 ONF851954 OXB851954 PGX851954 PQT851954 QAP851954 QKL851954 QUH851954 RED851954 RNZ851954 RXV851954 SHR851954 SRN851954 TBJ851954 TLF851954 TVB851954 UEX851954 UOT851954 UYP851954 VIL851954 VSH851954 WCD851954 WLZ851954 WVV851954 JJ917490 TF917490 ADB917490 AMX917490 AWT917490 BGP917490 BQL917490 CAH917490 CKD917490 CTZ917490 DDV917490 DNR917490 DXN917490 EHJ917490 ERF917490 FBB917490 FKX917490 FUT917490 GEP917490 GOL917490 GYH917490 HID917490 HRZ917490 IBV917490 ILR917490 IVN917490 JFJ917490 JPF917490 JZB917490 KIX917490 KST917490 LCP917490 LML917490 LWH917490 MGD917490 MPZ917490 MZV917490 NJR917490 NTN917490 ODJ917490 ONF917490 OXB917490 PGX917490 PQT917490 QAP917490 QKL917490 QUH917490 RED917490 RNZ917490 RXV917490 SHR917490 SRN917490 TBJ917490 TLF917490 TVB917490 UEX917490 UOT917490 UYP917490 VIL917490 VSH917490 WCD917490 WLZ917490 WVV917490 JJ983026 TF983026 ADB983026 AMX983026 AWT983026 BGP983026 BQL983026 CAH983026 CKD983026 CTZ983026 DDV983026 DNR983026 DXN983026 EHJ983026 ERF983026 FBB983026 FKX983026 FUT983026 GEP983026 GOL983026 GYH983026 HID983026 HRZ983026 IBV983026 ILR983026 IVN983026 JFJ983026 JPF983026 JZB983026 KIX983026 KST983026 LCP983026 LML983026 LWH983026 MGD983026 MPZ983026 MZV983026 NJR983026 NTN983026 ODJ983026 ONF983026 OXB983026 PGX983026 PQT983026 QAP983026 QKL983026 QUH983026 RED983026 RNZ983026 RXV983026 SHR983026 SRN983026 TBJ983026 TLF983026 TVB983026 UEX983026 UOT983026 UYP983026 VIL983026 VSH983026 WCD983026 WLZ983026 WVV983026 G65523 JE65523 TA65523 ACW65523 AMS65523 AWO65523 BGK65523 BQG65523 CAC65523 CJY65523 CTU65523 DDQ65523 DNM65523 DXI65523 EHE65523 ERA65523 FAW65523 FKS65523 FUO65523 GEK65523 GOG65523 GYC65523 HHY65523 HRU65523 IBQ65523 ILM65523 IVI65523 JFE65523 JPA65523 JYW65523 KIS65523 KSO65523 LCK65523 LMG65523 LWC65523 MFY65523 MPU65523 MZQ65523 NJM65523 NTI65523 ODE65523 ONA65523 OWW65523 PGS65523 PQO65523 QAK65523 QKG65523 QUC65523 RDY65523 RNU65523 RXQ65523 SHM65523 SRI65523 TBE65523 TLA65523 TUW65523 UES65523 UOO65523 UYK65523 VIG65523 VSC65523 WBY65523 WLU65523 WVQ65523 G131059 JE131059 TA131059 ACW131059 AMS131059 AWO131059 BGK131059 BQG131059 CAC131059 CJY131059 CTU131059 DDQ131059 DNM131059 DXI131059 EHE131059 ERA131059 FAW131059 FKS131059 FUO131059 GEK131059 GOG131059 GYC131059 HHY131059 HRU131059 IBQ131059 ILM131059 IVI131059 JFE131059 JPA131059 JYW131059 KIS131059 KSO131059 LCK131059 LMG131059 LWC131059 MFY131059 MPU131059 MZQ131059 NJM131059 NTI131059 ODE131059 ONA131059 OWW131059 PGS131059 PQO131059 QAK131059 QKG131059 QUC131059 RDY131059 RNU131059 RXQ131059 SHM131059 SRI131059 TBE131059 TLA131059 TUW131059 UES131059 UOO131059 UYK131059 VIG131059 VSC131059 WBY131059 WLU131059 WVQ131059 G196595 JE196595 TA196595 ACW196595 AMS196595 AWO196595 BGK196595 BQG196595 CAC196595 CJY196595 CTU196595 DDQ196595 DNM196595 DXI196595 EHE196595 ERA196595 FAW196595 FKS196595 FUO196595 GEK196595 GOG196595 GYC196595 HHY196595 HRU196595 IBQ196595 ILM196595 IVI196595 JFE196595 JPA196595 JYW196595 KIS196595 KSO196595 LCK196595 LMG196595 LWC196595 MFY196595 MPU196595 MZQ196595 NJM196595 NTI196595 ODE196595 ONA196595 OWW196595 PGS196595 PQO196595 QAK196595 QKG196595 QUC196595 RDY196595 RNU196595 RXQ196595 SHM196595 SRI196595 TBE196595 TLA196595 TUW196595 UES196595 UOO196595 UYK196595 VIG196595 VSC196595 WBY196595 WLU196595 WVQ196595 G262131 JE262131 TA262131 ACW262131 AMS262131 AWO262131 BGK262131 BQG262131 CAC262131 CJY262131 CTU262131 DDQ262131 DNM262131 DXI262131 EHE262131 ERA262131 FAW262131 FKS262131 FUO262131 GEK262131 GOG262131 GYC262131 HHY262131 HRU262131 IBQ262131 ILM262131 IVI262131 JFE262131 JPA262131 JYW262131 KIS262131 KSO262131 LCK262131 LMG262131 LWC262131 MFY262131 MPU262131 MZQ262131 NJM262131 NTI262131 ODE262131 ONA262131 OWW262131 PGS262131 PQO262131 QAK262131 QKG262131 QUC262131 RDY262131 RNU262131 RXQ262131 SHM262131 SRI262131 TBE262131 TLA262131 TUW262131 UES262131 UOO262131 UYK262131 VIG262131 VSC262131 WBY262131 WLU262131 WVQ262131 G327667 JE327667 TA327667 ACW327667 AMS327667 AWO327667 BGK327667 BQG327667 CAC327667 CJY327667 CTU327667 DDQ327667 DNM327667 DXI327667 EHE327667 ERA327667 FAW327667 FKS327667 FUO327667 GEK327667 GOG327667 GYC327667 HHY327667 HRU327667 IBQ327667 ILM327667 IVI327667 JFE327667 JPA327667 JYW327667 KIS327667 KSO327667 LCK327667 LMG327667 LWC327667 MFY327667 MPU327667 MZQ327667 NJM327667 NTI327667 ODE327667 ONA327667 OWW327667 PGS327667 PQO327667 QAK327667 QKG327667 QUC327667 RDY327667 RNU327667 RXQ327667 SHM327667 SRI327667 TBE327667 TLA327667 TUW327667 UES327667 UOO327667 UYK327667 VIG327667 VSC327667 WBY327667 WLU327667 WVQ327667 G393203 JE393203 TA393203 ACW393203 AMS393203 AWO393203 BGK393203 BQG393203 CAC393203 CJY393203 CTU393203 DDQ393203 DNM393203 DXI393203 EHE393203 ERA393203 FAW393203 FKS393203 FUO393203 GEK393203 GOG393203 GYC393203 HHY393203 HRU393203 IBQ393203 ILM393203 IVI393203 JFE393203 JPA393203 JYW393203 KIS393203 KSO393203 LCK393203 LMG393203 LWC393203 MFY393203 MPU393203 MZQ393203 NJM393203 NTI393203 ODE393203 ONA393203 OWW393203 PGS393203 PQO393203 QAK393203 QKG393203 QUC393203 RDY393203 RNU393203 RXQ393203 SHM393203 SRI393203 TBE393203 TLA393203 TUW393203 UES393203 UOO393203 UYK393203 VIG393203 VSC393203 WBY393203 WLU393203 WVQ393203 G458739 JE458739 TA458739 ACW458739 AMS458739 AWO458739 BGK458739 BQG458739 CAC458739 CJY458739 CTU458739 DDQ458739 DNM458739 DXI458739 EHE458739 ERA458739 FAW458739 FKS458739 FUO458739 GEK458739 GOG458739 GYC458739 HHY458739 HRU458739 IBQ458739 ILM458739 IVI458739 JFE458739 JPA458739 JYW458739 KIS458739 KSO458739 LCK458739 LMG458739 LWC458739 MFY458739 MPU458739 MZQ458739 NJM458739 NTI458739 ODE458739 ONA458739 OWW458739 PGS458739 PQO458739 QAK458739 QKG458739 QUC458739 RDY458739 RNU458739 RXQ458739 SHM458739 SRI458739 TBE458739 TLA458739 TUW458739 UES458739 UOO458739 UYK458739 VIG458739 VSC458739 WBY458739 WLU458739 WVQ458739 G524275 JE524275 TA524275 ACW524275 AMS524275 AWO524275 BGK524275 BQG524275 CAC524275 CJY524275 CTU524275 DDQ524275 DNM524275 DXI524275 EHE524275 ERA524275 FAW524275 FKS524275 FUO524275 GEK524275 GOG524275 GYC524275 HHY524275 HRU524275 IBQ524275 ILM524275 IVI524275 JFE524275 JPA524275 JYW524275 KIS524275 KSO524275 LCK524275 LMG524275 LWC524275 MFY524275 MPU524275 MZQ524275 NJM524275 NTI524275 ODE524275 ONA524275 OWW524275 PGS524275 PQO524275 QAK524275 QKG524275 QUC524275 RDY524275 RNU524275 RXQ524275 SHM524275 SRI524275 TBE524275 TLA524275 TUW524275 UES524275 UOO524275 UYK524275 VIG524275 VSC524275 WBY524275 WLU524275 WVQ524275 G589811 JE589811 TA589811 ACW589811 AMS589811 AWO589811 BGK589811 BQG589811 CAC589811 CJY589811 CTU589811 DDQ589811 DNM589811 DXI589811 EHE589811 ERA589811 FAW589811 FKS589811 FUO589811 GEK589811 GOG589811 GYC589811 HHY589811 HRU589811 IBQ589811 ILM589811 IVI589811 JFE589811 JPA589811 JYW589811 KIS589811 KSO589811 LCK589811 LMG589811 LWC589811 MFY589811 MPU589811 MZQ589811 NJM589811 NTI589811 ODE589811 ONA589811 OWW589811 PGS589811 PQO589811 QAK589811 QKG589811 QUC589811 RDY589811 RNU589811 RXQ589811 SHM589811 SRI589811 TBE589811 TLA589811 TUW589811 UES589811 UOO589811 UYK589811 VIG589811 VSC589811 WBY589811 WLU589811 WVQ589811 G655347 JE655347 TA655347 ACW655347 AMS655347 AWO655347 BGK655347 BQG655347 CAC655347 CJY655347 CTU655347 DDQ655347 DNM655347 DXI655347 EHE655347 ERA655347 FAW655347 FKS655347 FUO655347 GEK655347 GOG655347 GYC655347 HHY655347 HRU655347 IBQ655347 ILM655347 IVI655347 JFE655347 JPA655347 JYW655347 KIS655347 KSO655347 LCK655347 LMG655347 LWC655347 MFY655347 MPU655347 MZQ655347 NJM655347 NTI655347 ODE655347 ONA655347 OWW655347 PGS655347 PQO655347 QAK655347 QKG655347 QUC655347 RDY655347 RNU655347 RXQ655347 SHM655347 SRI655347 TBE655347 TLA655347 TUW655347 UES655347 UOO655347 UYK655347 VIG655347 VSC655347 WBY655347 WLU655347 WVQ655347 G720883 JE720883 TA720883 ACW720883 AMS720883 AWO720883 BGK720883 BQG720883 CAC720883 CJY720883 CTU720883 DDQ720883 DNM720883 DXI720883 EHE720883 ERA720883 FAW720883 FKS720883 FUO720883 GEK720883 GOG720883 GYC720883 HHY720883 HRU720883 IBQ720883 ILM720883 IVI720883 JFE720883 JPA720883 JYW720883 KIS720883 KSO720883 LCK720883 LMG720883 LWC720883 MFY720883 MPU720883 MZQ720883 NJM720883 NTI720883 ODE720883 ONA720883 OWW720883 PGS720883 PQO720883 QAK720883 QKG720883 QUC720883 RDY720883 RNU720883 RXQ720883 SHM720883 SRI720883 TBE720883 TLA720883 TUW720883 UES720883 UOO720883 UYK720883 VIG720883 VSC720883 WBY720883 WLU720883 WVQ720883 G786419 JE786419 TA786419 ACW786419 AMS786419 AWO786419 BGK786419 BQG786419 CAC786419 CJY786419 CTU786419 DDQ786419 DNM786419 DXI786419 EHE786419 ERA786419 FAW786419 FKS786419 FUO786419 GEK786419 GOG786419 GYC786419 HHY786419 HRU786419 IBQ786419 ILM786419 IVI786419 JFE786419 JPA786419 JYW786419 KIS786419 KSO786419 LCK786419 LMG786419 LWC786419 MFY786419 MPU786419 MZQ786419 NJM786419 NTI786419 ODE786419 ONA786419 OWW786419 PGS786419 PQO786419 QAK786419 QKG786419 QUC786419 RDY786419 RNU786419 RXQ786419 SHM786419 SRI786419 TBE786419 TLA786419 TUW786419 UES786419 UOO786419 UYK786419 VIG786419 VSC786419 WBY786419 WLU786419 WVQ786419 G851955 JE851955 TA851955 ACW851955 AMS851955 AWO851955 BGK851955 BQG851955 CAC851955 CJY851955 CTU851955 DDQ851955 DNM851955 DXI851955 EHE851955 ERA851955 FAW851955 FKS851955 FUO851955 GEK851955 GOG851955 GYC851955 HHY851955 HRU851955 IBQ851955 ILM851955 IVI851955 JFE851955 JPA851955 JYW851955 KIS851955 KSO851955 LCK851955 LMG851955 LWC851955 MFY851955 MPU851955 MZQ851955 NJM851955 NTI851955 ODE851955 ONA851955 OWW851955 PGS851955 PQO851955 QAK851955 QKG851955 QUC851955 RDY851955 RNU851955 RXQ851955 SHM851955 SRI851955 TBE851955 TLA851955 TUW851955 UES851955 UOO851955 UYK851955 VIG851955 VSC851955 WBY851955 WLU851955 WVQ851955 G917491 JE917491 TA917491 ACW917491 AMS917491 AWO917491 BGK917491 BQG917491 CAC917491 CJY917491 CTU917491 DDQ917491 DNM917491 DXI917491 EHE917491 ERA917491 FAW917491 FKS917491 FUO917491 GEK917491 GOG917491 GYC917491 HHY917491 HRU917491 IBQ917491 ILM917491 IVI917491 JFE917491 JPA917491 JYW917491 KIS917491 KSO917491 LCK917491 LMG917491 LWC917491 MFY917491 MPU917491 MZQ917491 NJM917491 NTI917491 ODE917491 ONA917491 OWW917491 PGS917491 PQO917491 QAK917491 QKG917491 QUC917491 RDY917491 RNU917491 RXQ917491 SHM917491 SRI917491 TBE917491 TLA917491 TUW917491 UES917491 UOO917491 UYK917491 VIG917491 VSC917491 WBY917491 WLU917491 WVQ917491 G983027 JE983027 TA983027 ACW983027 AMS983027 AWO983027 BGK983027 BQG983027 CAC983027 CJY983027 CTU983027 DDQ983027 DNM983027 DXI983027 EHE983027 ERA983027 FAW983027 FKS983027 FUO983027 GEK983027 GOG983027 GYC983027 HHY983027 HRU983027 IBQ983027 ILM983027 IVI983027 JFE983027 JPA983027 JYW983027 KIS983027 KSO983027 LCK983027 LMG983027 LWC983027 MFY983027 MPU983027 MZQ983027 NJM983027 NTI983027 ODE983027 ONA983027 OWW983027 PGS983027 PQO983027 QAK983027 QKG983027 QUC983027 RDY983027 RNU983027 RXQ983027 SHM983027 SRI983027 TBE983027 TLA983027 TUW983027 UES983027 UOO983027 UYK983027 VIG983027 VSC983027 WBY983027 WLU983027 WVQ983027 Y65525:Y65527 JU65525:JU65527 TQ65525:TQ65527 ADM65525:ADM65527 ANI65525:ANI65527 AXE65525:AXE65527 BHA65525:BHA65527 BQW65525:BQW65527 CAS65525:CAS65527 CKO65525:CKO65527 CUK65525:CUK65527 DEG65525:DEG65527 DOC65525:DOC65527 DXY65525:DXY65527 EHU65525:EHU65527 ERQ65525:ERQ65527 FBM65525:FBM65527 FLI65525:FLI65527 FVE65525:FVE65527 GFA65525:GFA65527 GOW65525:GOW65527 GYS65525:GYS65527 HIO65525:HIO65527 HSK65525:HSK65527 ICG65525:ICG65527 IMC65525:IMC65527 IVY65525:IVY65527 JFU65525:JFU65527 JPQ65525:JPQ65527 JZM65525:JZM65527 KJI65525:KJI65527 KTE65525:KTE65527 LDA65525:LDA65527 LMW65525:LMW65527 LWS65525:LWS65527 MGO65525:MGO65527 MQK65525:MQK65527 NAG65525:NAG65527 NKC65525:NKC65527 NTY65525:NTY65527 ODU65525:ODU65527 ONQ65525:ONQ65527 OXM65525:OXM65527 PHI65525:PHI65527 PRE65525:PRE65527 QBA65525:QBA65527 QKW65525:QKW65527 QUS65525:QUS65527 REO65525:REO65527 ROK65525:ROK65527 RYG65525:RYG65527 SIC65525:SIC65527 SRY65525:SRY65527 TBU65525:TBU65527 TLQ65525:TLQ65527 TVM65525:TVM65527 UFI65525:UFI65527 UPE65525:UPE65527 UZA65525:UZA65527 VIW65525:VIW65527 VSS65525:VSS65527 WCO65525:WCO65527 WMK65525:WMK65527 WWG65525:WWG65527 Y131061:Y131063 JU131061:JU131063 TQ131061:TQ131063 ADM131061:ADM131063 ANI131061:ANI131063 AXE131061:AXE131063 BHA131061:BHA131063 BQW131061:BQW131063 CAS131061:CAS131063 CKO131061:CKO131063 CUK131061:CUK131063 DEG131061:DEG131063 DOC131061:DOC131063 DXY131061:DXY131063 EHU131061:EHU131063 ERQ131061:ERQ131063 FBM131061:FBM131063 FLI131061:FLI131063 FVE131061:FVE131063 GFA131061:GFA131063 GOW131061:GOW131063 GYS131061:GYS131063 HIO131061:HIO131063 HSK131061:HSK131063 ICG131061:ICG131063 IMC131061:IMC131063 IVY131061:IVY131063 JFU131061:JFU131063 JPQ131061:JPQ131063 JZM131061:JZM131063 KJI131061:KJI131063 KTE131061:KTE131063 LDA131061:LDA131063 LMW131061:LMW131063 LWS131061:LWS131063 MGO131061:MGO131063 MQK131061:MQK131063 NAG131061:NAG131063 NKC131061:NKC131063 NTY131061:NTY131063 ODU131061:ODU131063 ONQ131061:ONQ131063 OXM131061:OXM131063 PHI131061:PHI131063 PRE131061:PRE131063 QBA131061:QBA131063 QKW131061:QKW131063 QUS131061:QUS131063 REO131061:REO131063 ROK131061:ROK131063 RYG131061:RYG131063 SIC131061:SIC131063 SRY131061:SRY131063 TBU131061:TBU131063 TLQ131061:TLQ131063 TVM131061:TVM131063 UFI131061:UFI131063 UPE131061:UPE131063 UZA131061:UZA131063 VIW131061:VIW131063 VSS131061:VSS131063 WCO131061:WCO131063 WMK131061:WMK131063 WWG131061:WWG131063 Y196597:Y196599 JU196597:JU196599 TQ196597:TQ196599 ADM196597:ADM196599 ANI196597:ANI196599 AXE196597:AXE196599 BHA196597:BHA196599 BQW196597:BQW196599 CAS196597:CAS196599 CKO196597:CKO196599 CUK196597:CUK196599 DEG196597:DEG196599 DOC196597:DOC196599 DXY196597:DXY196599 EHU196597:EHU196599 ERQ196597:ERQ196599 FBM196597:FBM196599 FLI196597:FLI196599 FVE196597:FVE196599 GFA196597:GFA196599 GOW196597:GOW196599 GYS196597:GYS196599 HIO196597:HIO196599 HSK196597:HSK196599 ICG196597:ICG196599 IMC196597:IMC196599 IVY196597:IVY196599 JFU196597:JFU196599 JPQ196597:JPQ196599 JZM196597:JZM196599 KJI196597:KJI196599 KTE196597:KTE196599 LDA196597:LDA196599 LMW196597:LMW196599 LWS196597:LWS196599 MGO196597:MGO196599 MQK196597:MQK196599 NAG196597:NAG196599 NKC196597:NKC196599 NTY196597:NTY196599 ODU196597:ODU196599 ONQ196597:ONQ196599 OXM196597:OXM196599 PHI196597:PHI196599 PRE196597:PRE196599 QBA196597:QBA196599 QKW196597:QKW196599 QUS196597:QUS196599 REO196597:REO196599 ROK196597:ROK196599 RYG196597:RYG196599 SIC196597:SIC196599 SRY196597:SRY196599 TBU196597:TBU196599 TLQ196597:TLQ196599 TVM196597:TVM196599 UFI196597:UFI196599 UPE196597:UPE196599 UZA196597:UZA196599 VIW196597:VIW196599 VSS196597:VSS196599 WCO196597:WCO196599 WMK196597:WMK196599 WWG196597:WWG196599 Y262133:Y262135 JU262133:JU262135 TQ262133:TQ262135 ADM262133:ADM262135 ANI262133:ANI262135 AXE262133:AXE262135 BHA262133:BHA262135 BQW262133:BQW262135 CAS262133:CAS262135 CKO262133:CKO262135 CUK262133:CUK262135 DEG262133:DEG262135 DOC262133:DOC262135 DXY262133:DXY262135 EHU262133:EHU262135 ERQ262133:ERQ262135 FBM262133:FBM262135 FLI262133:FLI262135 FVE262133:FVE262135 GFA262133:GFA262135 GOW262133:GOW262135 GYS262133:GYS262135 HIO262133:HIO262135 HSK262133:HSK262135 ICG262133:ICG262135 IMC262133:IMC262135 IVY262133:IVY262135 JFU262133:JFU262135 JPQ262133:JPQ262135 JZM262133:JZM262135 KJI262133:KJI262135 KTE262133:KTE262135 LDA262133:LDA262135 LMW262133:LMW262135 LWS262133:LWS262135 MGO262133:MGO262135 MQK262133:MQK262135 NAG262133:NAG262135 NKC262133:NKC262135 NTY262133:NTY262135 ODU262133:ODU262135 ONQ262133:ONQ262135 OXM262133:OXM262135 PHI262133:PHI262135 PRE262133:PRE262135 QBA262133:QBA262135 QKW262133:QKW262135 QUS262133:QUS262135 REO262133:REO262135 ROK262133:ROK262135 RYG262133:RYG262135 SIC262133:SIC262135 SRY262133:SRY262135 TBU262133:TBU262135 TLQ262133:TLQ262135 TVM262133:TVM262135 UFI262133:UFI262135 UPE262133:UPE262135 UZA262133:UZA262135 VIW262133:VIW262135 VSS262133:VSS262135 WCO262133:WCO262135 WMK262133:WMK262135 WWG262133:WWG262135 Y327669:Y327671 JU327669:JU327671 TQ327669:TQ327671 ADM327669:ADM327671 ANI327669:ANI327671 AXE327669:AXE327671 BHA327669:BHA327671 BQW327669:BQW327671 CAS327669:CAS327671 CKO327669:CKO327671 CUK327669:CUK327671 DEG327669:DEG327671 DOC327669:DOC327671 DXY327669:DXY327671 EHU327669:EHU327671 ERQ327669:ERQ327671 FBM327669:FBM327671 FLI327669:FLI327671 FVE327669:FVE327671 GFA327669:GFA327671 GOW327669:GOW327671 GYS327669:GYS327671 HIO327669:HIO327671 HSK327669:HSK327671 ICG327669:ICG327671 IMC327669:IMC327671 IVY327669:IVY327671 JFU327669:JFU327671 JPQ327669:JPQ327671 JZM327669:JZM327671 KJI327669:KJI327671 KTE327669:KTE327671 LDA327669:LDA327671 LMW327669:LMW327671 LWS327669:LWS327671 MGO327669:MGO327671 MQK327669:MQK327671 NAG327669:NAG327671 NKC327669:NKC327671 NTY327669:NTY327671 ODU327669:ODU327671 ONQ327669:ONQ327671 OXM327669:OXM327671 PHI327669:PHI327671 PRE327669:PRE327671 QBA327669:QBA327671 QKW327669:QKW327671 QUS327669:QUS327671 REO327669:REO327671 ROK327669:ROK327671 RYG327669:RYG327671 SIC327669:SIC327671 SRY327669:SRY327671 TBU327669:TBU327671 TLQ327669:TLQ327671 TVM327669:TVM327671 UFI327669:UFI327671 UPE327669:UPE327671 UZA327669:UZA327671 VIW327669:VIW327671 VSS327669:VSS327671 WCO327669:WCO327671 WMK327669:WMK327671 WWG327669:WWG327671 Y393205:Y393207 JU393205:JU393207 TQ393205:TQ393207 ADM393205:ADM393207 ANI393205:ANI393207 AXE393205:AXE393207 BHA393205:BHA393207 BQW393205:BQW393207 CAS393205:CAS393207 CKO393205:CKO393207 CUK393205:CUK393207 DEG393205:DEG393207 DOC393205:DOC393207 DXY393205:DXY393207 EHU393205:EHU393207 ERQ393205:ERQ393207 FBM393205:FBM393207 FLI393205:FLI393207 FVE393205:FVE393207 GFA393205:GFA393207 GOW393205:GOW393207 GYS393205:GYS393207 HIO393205:HIO393207 HSK393205:HSK393207 ICG393205:ICG393207 IMC393205:IMC393207 IVY393205:IVY393207 JFU393205:JFU393207 JPQ393205:JPQ393207 JZM393205:JZM393207 KJI393205:KJI393207 KTE393205:KTE393207 LDA393205:LDA393207 LMW393205:LMW393207 LWS393205:LWS393207 MGO393205:MGO393207 MQK393205:MQK393207 NAG393205:NAG393207 NKC393205:NKC393207 NTY393205:NTY393207 ODU393205:ODU393207 ONQ393205:ONQ393207 OXM393205:OXM393207 PHI393205:PHI393207 PRE393205:PRE393207 QBA393205:QBA393207 QKW393205:QKW393207 QUS393205:QUS393207 REO393205:REO393207 ROK393205:ROK393207 RYG393205:RYG393207 SIC393205:SIC393207 SRY393205:SRY393207 TBU393205:TBU393207 TLQ393205:TLQ393207 TVM393205:TVM393207 UFI393205:UFI393207 UPE393205:UPE393207 UZA393205:UZA393207 VIW393205:VIW393207 VSS393205:VSS393207 WCO393205:WCO393207 WMK393205:WMK393207 WWG393205:WWG393207 Y458741:Y458743 JU458741:JU458743 TQ458741:TQ458743 ADM458741:ADM458743 ANI458741:ANI458743 AXE458741:AXE458743 BHA458741:BHA458743 BQW458741:BQW458743 CAS458741:CAS458743 CKO458741:CKO458743 CUK458741:CUK458743 DEG458741:DEG458743 DOC458741:DOC458743 DXY458741:DXY458743 EHU458741:EHU458743 ERQ458741:ERQ458743 FBM458741:FBM458743 FLI458741:FLI458743 FVE458741:FVE458743 GFA458741:GFA458743 GOW458741:GOW458743 GYS458741:GYS458743 HIO458741:HIO458743 HSK458741:HSK458743 ICG458741:ICG458743 IMC458741:IMC458743 IVY458741:IVY458743 JFU458741:JFU458743 JPQ458741:JPQ458743 JZM458741:JZM458743 KJI458741:KJI458743 KTE458741:KTE458743 LDA458741:LDA458743 LMW458741:LMW458743 LWS458741:LWS458743 MGO458741:MGO458743 MQK458741:MQK458743 NAG458741:NAG458743 NKC458741:NKC458743 NTY458741:NTY458743 ODU458741:ODU458743 ONQ458741:ONQ458743 OXM458741:OXM458743 PHI458741:PHI458743 PRE458741:PRE458743 QBA458741:QBA458743 QKW458741:QKW458743 QUS458741:QUS458743 REO458741:REO458743 ROK458741:ROK458743 RYG458741:RYG458743 SIC458741:SIC458743 SRY458741:SRY458743 TBU458741:TBU458743 TLQ458741:TLQ458743 TVM458741:TVM458743 UFI458741:UFI458743 UPE458741:UPE458743 UZA458741:UZA458743 VIW458741:VIW458743 VSS458741:VSS458743 WCO458741:WCO458743 WMK458741:WMK458743 WWG458741:WWG458743 Y524277:Y524279 JU524277:JU524279 TQ524277:TQ524279 ADM524277:ADM524279 ANI524277:ANI524279 AXE524277:AXE524279 BHA524277:BHA524279 BQW524277:BQW524279 CAS524277:CAS524279 CKO524277:CKO524279 CUK524277:CUK524279 DEG524277:DEG524279 DOC524277:DOC524279 DXY524277:DXY524279 EHU524277:EHU524279 ERQ524277:ERQ524279 FBM524277:FBM524279 FLI524277:FLI524279 FVE524277:FVE524279 GFA524277:GFA524279 GOW524277:GOW524279 GYS524277:GYS524279 HIO524277:HIO524279 HSK524277:HSK524279 ICG524277:ICG524279 IMC524277:IMC524279 IVY524277:IVY524279 JFU524277:JFU524279 JPQ524277:JPQ524279 JZM524277:JZM524279 KJI524277:KJI524279 KTE524277:KTE524279 LDA524277:LDA524279 LMW524277:LMW524279 LWS524277:LWS524279 MGO524277:MGO524279 MQK524277:MQK524279 NAG524277:NAG524279 NKC524277:NKC524279 NTY524277:NTY524279 ODU524277:ODU524279 ONQ524277:ONQ524279 OXM524277:OXM524279 PHI524277:PHI524279 PRE524277:PRE524279 QBA524277:QBA524279 QKW524277:QKW524279 QUS524277:QUS524279 REO524277:REO524279 ROK524277:ROK524279 RYG524277:RYG524279 SIC524277:SIC524279 SRY524277:SRY524279 TBU524277:TBU524279 TLQ524277:TLQ524279 TVM524277:TVM524279 UFI524277:UFI524279 UPE524277:UPE524279 UZA524277:UZA524279 VIW524277:VIW524279 VSS524277:VSS524279 WCO524277:WCO524279 WMK524277:WMK524279 WWG524277:WWG524279 Y589813:Y589815 JU589813:JU589815 TQ589813:TQ589815 ADM589813:ADM589815 ANI589813:ANI589815 AXE589813:AXE589815 BHA589813:BHA589815 BQW589813:BQW589815 CAS589813:CAS589815 CKO589813:CKO589815 CUK589813:CUK589815 DEG589813:DEG589815 DOC589813:DOC589815 DXY589813:DXY589815 EHU589813:EHU589815 ERQ589813:ERQ589815 FBM589813:FBM589815 FLI589813:FLI589815 FVE589813:FVE589815 GFA589813:GFA589815 GOW589813:GOW589815 GYS589813:GYS589815 HIO589813:HIO589815 HSK589813:HSK589815 ICG589813:ICG589815 IMC589813:IMC589815 IVY589813:IVY589815 JFU589813:JFU589815 JPQ589813:JPQ589815 JZM589813:JZM589815 KJI589813:KJI589815 KTE589813:KTE589815 LDA589813:LDA589815 LMW589813:LMW589815 LWS589813:LWS589815 MGO589813:MGO589815 MQK589813:MQK589815 NAG589813:NAG589815 NKC589813:NKC589815 NTY589813:NTY589815 ODU589813:ODU589815 ONQ589813:ONQ589815 OXM589813:OXM589815 PHI589813:PHI589815 PRE589813:PRE589815 QBA589813:QBA589815 QKW589813:QKW589815 QUS589813:QUS589815 REO589813:REO589815 ROK589813:ROK589815 RYG589813:RYG589815 SIC589813:SIC589815 SRY589813:SRY589815 TBU589813:TBU589815 TLQ589813:TLQ589815 TVM589813:TVM589815 UFI589813:UFI589815 UPE589813:UPE589815 UZA589813:UZA589815 VIW589813:VIW589815 VSS589813:VSS589815 WCO589813:WCO589815 WMK589813:WMK589815 WWG589813:WWG589815 Y655349:Y655351 JU655349:JU655351 TQ655349:TQ655351 ADM655349:ADM655351 ANI655349:ANI655351 AXE655349:AXE655351 BHA655349:BHA655351 BQW655349:BQW655351 CAS655349:CAS655351 CKO655349:CKO655351 CUK655349:CUK655351 DEG655349:DEG655351 DOC655349:DOC655351 DXY655349:DXY655351 EHU655349:EHU655351 ERQ655349:ERQ655351 FBM655349:FBM655351 FLI655349:FLI655351 FVE655349:FVE655351 GFA655349:GFA655351 GOW655349:GOW655351 GYS655349:GYS655351 HIO655349:HIO655351 HSK655349:HSK655351 ICG655349:ICG655351 IMC655349:IMC655351 IVY655349:IVY655351 JFU655349:JFU655351 JPQ655349:JPQ655351 JZM655349:JZM655351 KJI655349:KJI655351 KTE655349:KTE655351 LDA655349:LDA655351 LMW655349:LMW655351 LWS655349:LWS655351 MGO655349:MGO655351 MQK655349:MQK655351 NAG655349:NAG655351 NKC655349:NKC655351 NTY655349:NTY655351 ODU655349:ODU655351 ONQ655349:ONQ655351 OXM655349:OXM655351 PHI655349:PHI655351 PRE655349:PRE655351 QBA655349:QBA655351 QKW655349:QKW655351 QUS655349:QUS655351 REO655349:REO655351 ROK655349:ROK655351 RYG655349:RYG655351 SIC655349:SIC655351 SRY655349:SRY655351 TBU655349:TBU655351 TLQ655349:TLQ655351 TVM655349:TVM655351 UFI655349:UFI655351 UPE655349:UPE655351 UZA655349:UZA655351 VIW655349:VIW655351 VSS655349:VSS655351 WCO655349:WCO655351 WMK655349:WMK655351 WWG655349:WWG655351 Y720885:Y720887 JU720885:JU720887 TQ720885:TQ720887 ADM720885:ADM720887 ANI720885:ANI720887 AXE720885:AXE720887 BHA720885:BHA720887 BQW720885:BQW720887 CAS720885:CAS720887 CKO720885:CKO720887 CUK720885:CUK720887 DEG720885:DEG720887 DOC720885:DOC720887 DXY720885:DXY720887 EHU720885:EHU720887 ERQ720885:ERQ720887 FBM720885:FBM720887 FLI720885:FLI720887 FVE720885:FVE720887 GFA720885:GFA720887 GOW720885:GOW720887 GYS720885:GYS720887 HIO720885:HIO720887 HSK720885:HSK720887 ICG720885:ICG720887 IMC720885:IMC720887 IVY720885:IVY720887 JFU720885:JFU720887 JPQ720885:JPQ720887 JZM720885:JZM720887 KJI720885:KJI720887 KTE720885:KTE720887 LDA720885:LDA720887 LMW720885:LMW720887 LWS720885:LWS720887 MGO720885:MGO720887 MQK720885:MQK720887 NAG720885:NAG720887 NKC720885:NKC720887 NTY720885:NTY720887 ODU720885:ODU720887 ONQ720885:ONQ720887 OXM720885:OXM720887 PHI720885:PHI720887 PRE720885:PRE720887 QBA720885:QBA720887 QKW720885:QKW720887 QUS720885:QUS720887 REO720885:REO720887 ROK720885:ROK720887 RYG720885:RYG720887 SIC720885:SIC720887 SRY720885:SRY720887 TBU720885:TBU720887 TLQ720885:TLQ720887 TVM720885:TVM720887 UFI720885:UFI720887 UPE720885:UPE720887 UZA720885:UZA720887 VIW720885:VIW720887 VSS720885:VSS720887 WCO720885:WCO720887 WMK720885:WMK720887 WWG720885:WWG720887 Y786421:Y786423 JU786421:JU786423 TQ786421:TQ786423 ADM786421:ADM786423 ANI786421:ANI786423 AXE786421:AXE786423 BHA786421:BHA786423 BQW786421:BQW786423 CAS786421:CAS786423 CKO786421:CKO786423 CUK786421:CUK786423 DEG786421:DEG786423 DOC786421:DOC786423 DXY786421:DXY786423 EHU786421:EHU786423 ERQ786421:ERQ786423 FBM786421:FBM786423 FLI786421:FLI786423 FVE786421:FVE786423 GFA786421:GFA786423 GOW786421:GOW786423 GYS786421:GYS786423 HIO786421:HIO786423 HSK786421:HSK786423 ICG786421:ICG786423 IMC786421:IMC786423 IVY786421:IVY786423 JFU786421:JFU786423 JPQ786421:JPQ786423 JZM786421:JZM786423 KJI786421:KJI786423 KTE786421:KTE786423 LDA786421:LDA786423 LMW786421:LMW786423 LWS786421:LWS786423 MGO786421:MGO786423 MQK786421:MQK786423 NAG786421:NAG786423 NKC786421:NKC786423 NTY786421:NTY786423 ODU786421:ODU786423 ONQ786421:ONQ786423 OXM786421:OXM786423 PHI786421:PHI786423 PRE786421:PRE786423 QBA786421:QBA786423 QKW786421:QKW786423 QUS786421:QUS786423 REO786421:REO786423 ROK786421:ROK786423 RYG786421:RYG786423 SIC786421:SIC786423 SRY786421:SRY786423 TBU786421:TBU786423 TLQ786421:TLQ786423 TVM786421:TVM786423 UFI786421:UFI786423 UPE786421:UPE786423 UZA786421:UZA786423 VIW786421:VIW786423 VSS786421:VSS786423 WCO786421:WCO786423 WMK786421:WMK786423 WWG786421:WWG786423 Y851957:Y851959 JU851957:JU851959 TQ851957:TQ851959 ADM851957:ADM851959 ANI851957:ANI851959 AXE851957:AXE851959 BHA851957:BHA851959 BQW851957:BQW851959 CAS851957:CAS851959 CKO851957:CKO851959 CUK851957:CUK851959 DEG851957:DEG851959 DOC851957:DOC851959 DXY851957:DXY851959 EHU851957:EHU851959 ERQ851957:ERQ851959 FBM851957:FBM851959 FLI851957:FLI851959 FVE851957:FVE851959 GFA851957:GFA851959 GOW851957:GOW851959 GYS851957:GYS851959 HIO851957:HIO851959 HSK851957:HSK851959 ICG851957:ICG851959 IMC851957:IMC851959 IVY851957:IVY851959 JFU851957:JFU851959 JPQ851957:JPQ851959 JZM851957:JZM851959 KJI851957:KJI851959 KTE851957:KTE851959 LDA851957:LDA851959 LMW851957:LMW851959 LWS851957:LWS851959 MGO851957:MGO851959 MQK851957:MQK851959 NAG851957:NAG851959 NKC851957:NKC851959 NTY851957:NTY851959 ODU851957:ODU851959 ONQ851957:ONQ851959 OXM851957:OXM851959 PHI851957:PHI851959 PRE851957:PRE851959 QBA851957:QBA851959 QKW851957:QKW851959 QUS851957:QUS851959 REO851957:REO851959 ROK851957:ROK851959 RYG851957:RYG851959 SIC851957:SIC851959 SRY851957:SRY851959 TBU851957:TBU851959 TLQ851957:TLQ851959 TVM851957:TVM851959 UFI851957:UFI851959 UPE851957:UPE851959 UZA851957:UZA851959 VIW851957:VIW851959 VSS851957:VSS851959 WCO851957:WCO851959 WMK851957:WMK851959 WWG851957:WWG851959 Y917493:Y917495 JU917493:JU917495 TQ917493:TQ917495 ADM917493:ADM917495 ANI917493:ANI917495 AXE917493:AXE917495 BHA917493:BHA917495 BQW917493:BQW917495 CAS917493:CAS917495 CKO917493:CKO917495 CUK917493:CUK917495 DEG917493:DEG917495 DOC917493:DOC917495 DXY917493:DXY917495 EHU917493:EHU917495 ERQ917493:ERQ917495 FBM917493:FBM917495 FLI917493:FLI917495 FVE917493:FVE917495 GFA917493:GFA917495 GOW917493:GOW917495 GYS917493:GYS917495 HIO917493:HIO917495 HSK917493:HSK917495 ICG917493:ICG917495 IMC917493:IMC917495 IVY917493:IVY917495 JFU917493:JFU917495 JPQ917493:JPQ917495 JZM917493:JZM917495 KJI917493:KJI917495 KTE917493:KTE917495 LDA917493:LDA917495 LMW917493:LMW917495 LWS917493:LWS917495 MGO917493:MGO917495 MQK917493:MQK917495 NAG917493:NAG917495 NKC917493:NKC917495 NTY917493:NTY917495 ODU917493:ODU917495 ONQ917493:ONQ917495 OXM917493:OXM917495 PHI917493:PHI917495 PRE917493:PRE917495 QBA917493:QBA917495 QKW917493:QKW917495 QUS917493:QUS917495 REO917493:REO917495 ROK917493:ROK917495 RYG917493:RYG917495 SIC917493:SIC917495 SRY917493:SRY917495 TBU917493:TBU917495 TLQ917493:TLQ917495 TVM917493:TVM917495 UFI917493:UFI917495 UPE917493:UPE917495 UZA917493:UZA917495 VIW917493:VIW917495 VSS917493:VSS917495 WCO917493:WCO917495 WMK917493:WMK917495 WWG917493:WWG917495 Y983029:Y983031 JU983029:JU983031 TQ983029:TQ983031 ADM983029:ADM983031 ANI983029:ANI983031 AXE983029:AXE983031 BHA983029:BHA983031 BQW983029:BQW983031 CAS983029:CAS983031 CKO983029:CKO983031 CUK983029:CUK983031 DEG983029:DEG983031 DOC983029:DOC983031 DXY983029:DXY983031 EHU983029:EHU983031 ERQ983029:ERQ983031 FBM983029:FBM983031 FLI983029:FLI983031 FVE983029:FVE983031 GFA983029:GFA983031 GOW983029:GOW983031 GYS983029:GYS983031 HIO983029:HIO983031 HSK983029:HSK983031 ICG983029:ICG983031 IMC983029:IMC983031 IVY983029:IVY983031 JFU983029:JFU983031 JPQ983029:JPQ983031 JZM983029:JZM983031 KJI983029:KJI983031 KTE983029:KTE983031 LDA983029:LDA983031 LMW983029:LMW983031 LWS983029:LWS983031 MGO983029:MGO983031 MQK983029:MQK983031 NAG983029:NAG983031 NKC983029:NKC983031 NTY983029:NTY983031 ODU983029:ODU983031 ONQ983029:ONQ983031 OXM983029:OXM983031 PHI983029:PHI983031 PRE983029:PRE983031 QBA983029:QBA983031 QKW983029:QKW983031 QUS983029:QUS983031 REO983029:REO983031 ROK983029:ROK983031 RYG983029:RYG983031 SIC983029:SIC983031 SRY983029:SRY983031 TBU983029:TBU983031 TLQ983029:TLQ983031 TVM983029:TVM983031 UFI983029:UFI983031 UPE983029:UPE983031 UZA983029:UZA983031 VIW983029:VIW983031 VSS983029:VSS983031 WCO983029:WCO983031 WMK983029:WMK983031 WWG983029:WWG983031 Z65525 JV65525 TR65525 ADN65525 ANJ65525 AXF65525 BHB65525 BQX65525 CAT65525 CKP65525 CUL65525 DEH65525 DOD65525 DXZ65525 EHV65525 ERR65525 FBN65525 FLJ65525 FVF65525 GFB65525 GOX65525 GYT65525 HIP65525 HSL65525 ICH65525 IMD65525 IVZ65525 JFV65525 JPR65525 JZN65525 KJJ65525 KTF65525 LDB65525 LMX65525 LWT65525 MGP65525 MQL65525 NAH65525 NKD65525 NTZ65525 ODV65525 ONR65525 OXN65525 PHJ65525 PRF65525 QBB65525 QKX65525 QUT65525 REP65525 ROL65525 RYH65525 SID65525 SRZ65525 TBV65525 TLR65525 TVN65525 UFJ65525 UPF65525 UZB65525 VIX65525 VST65525 WCP65525 WML65525 WWH65525 Z131061 JV131061 TR131061 ADN131061 ANJ131061 AXF131061 BHB131061 BQX131061 CAT131061 CKP131061 CUL131061 DEH131061 DOD131061 DXZ131061 EHV131061 ERR131061 FBN131061 FLJ131061 FVF131061 GFB131061 GOX131061 GYT131061 HIP131061 HSL131061 ICH131061 IMD131061 IVZ131061 JFV131061 JPR131061 JZN131061 KJJ131061 KTF131061 LDB131061 LMX131061 LWT131061 MGP131061 MQL131061 NAH131061 NKD131061 NTZ131061 ODV131061 ONR131061 OXN131061 PHJ131061 PRF131061 QBB131061 QKX131061 QUT131061 REP131061 ROL131061 RYH131061 SID131061 SRZ131061 TBV131061 TLR131061 TVN131061 UFJ131061 UPF131061 UZB131061 VIX131061 VST131061 WCP131061 WML131061 WWH131061 Z196597 JV196597 TR196597 ADN196597 ANJ196597 AXF196597 BHB196597 BQX196597 CAT196597 CKP196597 CUL196597 DEH196597 DOD196597 DXZ196597 EHV196597 ERR196597 FBN196597 FLJ196597 FVF196597 GFB196597 GOX196597 GYT196597 HIP196597 HSL196597 ICH196597 IMD196597 IVZ196597 JFV196597 JPR196597 JZN196597 KJJ196597 KTF196597 LDB196597 LMX196597 LWT196597 MGP196597 MQL196597 NAH196597 NKD196597 NTZ196597 ODV196597 ONR196597 OXN196597 PHJ196597 PRF196597 QBB196597 QKX196597 QUT196597 REP196597 ROL196597 RYH196597 SID196597 SRZ196597 TBV196597 TLR196597 TVN196597 UFJ196597 UPF196597 UZB196597 VIX196597 VST196597 WCP196597 WML196597 WWH196597 Z262133 JV262133 TR262133 ADN262133 ANJ262133 AXF262133 BHB262133 BQX262133 CAT262133 CKP262133 CUL262133 DEH262133 DOD262133 DXZ262133 EHV262133 ERR262133 FBN262133 FLJ262133 FVF262133 GFB262133 GOX262133 GYT262133 HIP262133 HSL262133 ICH262133 IMD262133 IVZ262133 JFV262133 JPR262133 JZN262133 KJJ262133 KTF262133 LDB262133 LMX262133 LWT262133 MGP262133 MQL262133 NAH262133 NKD262133 NTZ262133 ODV262133 ONR262133 OXN262133 PHJ262133 PRF262133 QBB262133 QKX262133 QUT262133 REP262133 ROL262133 RYH262133 SID262133 SRZ262133 TBV262133 TLR262133 TVN262133 UFJ262133 UPF262133 UZB262133 VIX262133 VST262133 WCP262133 WML262133 WWH262133 Z327669 JV327669 TR327669 ADN327669 ANJ327669 AXF327669 BHB327669 BQX327669 CAT327669 CKP327669 CUL327669 DEH327669 DOD327669 DXZ327669 EHV327669 ERR327669 FBN327669 FLJ327669 FVF327669 GFB327669 GOX327669 GYT327669 HIP327669 HSL327669 ICH327669 IMD327669 IVZ327669 JFV327669 JPR327669 JZN327669 KJJ327669 KTF327669 LDB327669 LMX327669 LWT327669 MGP327669 MQL327669 NAH327669 NKD327669 NTZ327669 ODV327669 ONR327669 OXN327669 PHJ327669 PRF327669 QBB327669 QKX327669 QUT327669 REP327669 ROL327669 RYH327669 SID327669 SRZ327669 TBV327669 TLR327669 TVN327669 UFJ327669 UPF327669 UZB327669 VIX327669 VST327669 WCP327669 WML327669 WWH327669 Z393205 JV393205 TR393205 ADN393205 ANJ393205 AXF393205 BHB393205 BQX393205 CAT393205 CKP393205 CUL393205 DEH393205 DOD393205 DXZ393205 EHV393205 ERR393205 FBN393205 FLJ393205 FVF393205 GFB393205 GOX393205 GYT393205 HIP393205 HSL393205 ICH393205 IMD393205 IVZ393205 JFV393205 JPR393205 JZN393205 KJJ393205 KTF393205 LDB393205 LMX393205 LWT393205 MGP393205 MQL393205 NAH393205 NKD393205 NTZ393205 ODV393205 ONR393205 OXN393205 PHJ393205 PRF393205 QBB393205 QKX393205 QUT393205 REP393205 ROL393205 RYH393205 SID393205 SRZ393205 TBV393205 TLR393205 TVN393205 UFJ393205 UPF393205 UZB393205 VIX393205 VST393205 WCP393205 WML393205 WWH393205 Z458741 JV458741 TR458741 ADN458741 ANJ458741 AXF458741 BHB458741 BQX458741 CAT458741 CKP458741 CUL458741 DEH458741 DOD458741 DXZ458741 EHV458741 ERR458741 FBN458741 FLJ458741 FVF458741 GFB458741 GOX458741 GYT458741 HIP458741 HSL458741 ICH458741 IMD458741 IVZ458741 JFV458741 JPR458741 JZN458741 KJJ458741 KTF458741 LDB458741 LMX458741 LWT458741 MGP458741 MQL458741 NAH458741 NKD458741 NTZ458741 ODV458741 ONR458741 OXN458741 PHJ458741 PRF458741 QBB458741 QKX458741 QUT458741 REP458741 ROL458741 RYH458741 SID458741 SRZ458741 TBV458741 TLR458741 TVN458741 UFJ458741 UPF458741 UZB458741 VIX458741 VST458741 WCP458741 WML458741 WWH458741 Z524277 JV524277 TR524277 ADN524277 ANJ524277 AXF524277 BHB524277 BQX524277 CAT524277 CKP524277 CUL524277 DEH524277 DOD524277 DXZ524277 EHV524277 ERR524277 FBN524277 FLJ524277 FVF524277 GFB524277 GOX524277 GYT524277 HIP524277 HSL524277 ICH524277 IMD524277 IVZ524277 JFV524277 JPR524277 JZN524277 KJJ524277 KTF524277 LDB524277 LMX524277 LWT524277 MGP524277 MQL524277 NAH524277 NKD524277 NTZ524277 ODV524277 ONR524277 OXN524277 PHJ524277 PRF524277 QBB524277 QKX524277 QUT524277 REP524277 ROL524277 RYH524277 SID524277 SRZ524277 TBV524277 TLR524277 TVN524277 UFJ524277 UPF524277 UZB524277 VIX524277 VST524277 WCP524277 WML524277 WWH524277 Z589813 JV589813 TR589813 ADN589813 ANJ589813 AXF589813 BHB589813 BQX589813 CAT589813 CKP589813 CUL589813 DEH589813 DOD589813 DXZ589813 EHV589813 ERR589813 FBN589813 FLJ589813 FVF589813 GFB589813 GOX589813 GYT589813 HIP589813 HSL589813 ICH589813 IMD589813 IVZ589813 JFV589813 JPR589813 JZN589813 KJJ589813 KTF589813 LDB589813 LMX589813 LWT589813 MGP589813 MQL589813 NAH589813 NKD589813 NTZ589813 ODV589813 ONR589813 OXN589813 PHJ589813 PRF589813 QBB589813 QKX589813 QUT589813 REP589813 ROL589813 RYH589813 SID589813 SRZ589813 TBV589813 TLR589813 TVN589813 UFJ589813 UPF589813 UZB589813 VIX589813 VST589813 WCP589813 WML589813 WWH589813 Z655349 JV655349 TR655349 ADN655349 ANJ655349 AXF655349 BHB655349 BQX655349 CAT655349 CKP655349 CUL655349 DEH655349 DOD655349 DXZ655349 EHV655349 ERR655349 FBN655349 FLJ655349 FVF655349 GFB655349 GOX655349 GYT655349 HIP655349 HSL655349 ICH655349 IMD655349 IVZ655349 JFV655349 JPR655349 JZN655349 KJJ655349 KTF655349 LDB655349 LMX655349 LWT655349 MGP655349 MQL655349 NAH655349 NKD655349 NTZ655349 ODV655349 ONR655349 OXN655349 PHJ655349 PRF655349 QBB655349 QKX655349 QUT655349 REP655349 ROL655349 RYH655349 SID655349 SRZ655349 TBV655349 TLR655349 TVN655349 UFJ655349 UPF655349 UZB655349 VIX655349 VST655349 WCP655349 WML655349 WWH655349 Z720885 JV720885 TR720885 ADN720885 ANJ720885 AXF720885 BHB720885 BQX720885 CAT720885 CKP720885 CUL720885 DEH720885 DOD720885 DXZ720885 EHV720885 ERR720885 FBN720885 FLJ720885 FVF720885 GFB720885 GOX720885 GYT720885 HIP720885 HSL720885 ICH720885 IMD720885 IVZ720885 JFV720885 JPR720885 JZN720885 KJJ720885 KTF720885 LDB720885 LMX720885 LWT720885 MGP720885 MQL720885 NAH720885 NKD720885 NTZ720885 ODV720885 ONR720885 OXN720885 PHJ720885 PRF720885 QBB720885 QKX720885 QUT720885 REP720885 ROL720885 RYH720885 SID720885 SRZ720885 TBV720885 TLR720885 TVN720885 UFJ720885 UPF720885 UZB720885 VIX720885 VST720885 WCP720885 WML720885 WWH720885 Z786421 JV786421 TR786421 ADN786421 ANJ786421 AXF786421 BHB786421 BQX786421 CAT786421 CKP786421 CUL786421 DEH786421 DOD786421 DXZ786421 EHV786421 ERR786421 FBN786421 FLJ786421 FVF786421 GFB786421 GOX786421 GYT786421 HIP786421 HSL786421 ICH786421 IMD786421 IVZ786421 JFV786421 JPR786421 JZN786421 KJJ786421 KTF786421 LDB786421 LMX786421 LWT786421 MGP786421 MQL786421 NAH786421 NKD786421 NTZ786421 ODV786421 ONR786421 OXN786421 PHJ786421 PRF786421 QBB786421 QKX786421 QUT786421 REP786421 ROL786421 RYH786421 SID786421 SRZ786421 TBV786421 TLR786421 TVN786421 UFJ786421 UPF786421 UZB786421 VIX786421 VST786421 WCP786421 WML786421 WWH786421 Z851957 JV851957 TR851957 ADN851957 ANJ851957 AXF851957 BHB851957 BQX851957 CAT851957 CKP851957 CUL851957 DEH851957 DOD851957 DXZ851957 EHV851957 ERR851957 FBN851957 FLJ851957 FVF851957 GFB851957 GOX851957 GYT851957 HIP851957 HSL851957 ICH851957 IMD851957 IVZ851957 JFV851957 JPR851957 JZN851957 KJJ851957 KTF851957 LDB851957 LMX851957 LWT851957 MGP851957 MQL851957 NAH851957 NKD851957 NTZ851957 ODV851957 ONR851957 OXN851957 PHJ851957 PRF851957 QBB851957 QKX851957 QUT851957 REP851957 ROL851957 RYH851957 SID851957 SRZ851957 TBV851957 TLR851957 TVN851957 UFJ851957 UPF851957 UZB851957 VIX851957 VST851957 WCP851957 WML851957 WWH851957 Z917493 JV917493 TR917493 ADN917493 ANJ917493 AXF917493 BHB917493 BQX917493 CAT917493 CKP917493 CUL917493 DEH917493 DOD917493 DXZ917493 EHV917493 ERR917493 FBN917493 FLJ917493 FVF917493 GFB917493 GOX917493 GYT917493 HIP917493 HSL917493 ICH917493 IMD917493 IVZ917493 JFV917493 JPR917493 JZN917493 KJJ917493 KTF917493 LDB917493 LMX917493 LWT917493 MGP917493 MQL917493 NAH917493 NKD917493 NTZ917493 ODV917493 ONR917493 OXN917493 PHJ917493 PRF917493 QBB917493 QKX917493 QUT917493 REP917493 ROL917493 RYH917493 SID917493 SRZ917493 TBV917493 TLR917493 TVN917493 UFJ917493 UPF917493 UZB917493 VIX917493 VST917493 WCP917493 WML917493 WWH917493 Z983029 JV983029 TR983029 ADN983029 ANJ983029 AXF983029 BHB983029 BQX983029 CAT983029 CKP983029 CUL983029 DEH983029 DOD983029 DXZ983029 EHV983029 ERR983029 FBN983029 FLJ983029 FVF983029 GFB983029 GOX983029 GYT983029 HIP983029 HSL983029 ICH983029 IMD983029 IVZ983029 JFV983029 JPR983029 JZN983029 KJJ983029 KTF983029 LDB983029 LMX983029 LWT983029 MGP983029 MQL983029 NAH983029 NKD983029 NTZ983029 ODV983029 ONR983029 OXN983029 PHJ983029 PRF983029 QBB983029 QKX983029 QUT983029 REP983029 ROL983029 RYH983029 SID983029 SRZ983029 TBV983029 TLR983029 TVN983029 UFJ983029 UPF983029 UZB983029 VIX983029 VST983029 WCP983029 WML983029 WWH983029 JH65529 TD65529 ACZ65529 AMV65529 AWR65529 BGN65529 BQJ65529 CAF65529 CKB65529 CTX65529 DDT65529 DNP65529 DXL65529 EHH65529 ERD65529 FAZ65529 FKV65529 FUR65529 GEN65529 GOJ65529 GYF65529 HIB65529 HRX65529 IBT65529 ILP65529 IVL65529 JFH65529 JPD65529 JYZ65529 KIV65529 KSR65529 LCN65529 LMJ65529 LWF65529 MGB65529 MPX65529 MZT65529 NJP65529 NTL65529 ODH65529 OND65529 OWZ65529 PGV65529 PQR65529 QAN65529 QKJ65529 QUF65529 REB65529 RNX65529 RXT65529 SHP65529 SRL65529 TBH65529 TLD65529 TUZ65529 UEV65529 UOR65529 UYN65529 VIJ65529 VSF65529 WCB65529 WLX65529 WVT65529 JH131065 TD131065 ACZ131065 AMV131065 AWR131065 BGN131065 BQJ131065 CAF131065 CKB131065 CTX131065 DDT131065 DNP131065 DXL131065 EHH131065 ERD131065 FAZ131065 FKV131065 FUR131065 GEN131065 GOJ131065 GYF131065 HIB131065 HRX131065 IBT131065 ILP131065 IVL131065 JFH131065 JPD131065 JYZ131065 KIV131065 KSR131065 LCN131065 LMJ131065 LWF131065 MGB131065 MPX131065 MZT131065 NJP131065 NTL131065 ODH131065 OND131065 OWZ131065 PGV131065 PQR131065 QAN131065 QKJ131065 QUF131065 REB131065 RNX131065 RXT131065 SHP131065 SRL131065 TBH131065 TLD131065 TUZ131065 UEV131065 UOR131065 UYN131065 VIJ131065 VSF131065 WCB131065 WLX131065 WVT131065 JH196601 TD196601 ACZ196601 AMV196601 AWR196601 BGN196601 BQJ196601 CAF196601 CKB196601 CTX196601 DDT196601 DNP196601 DXL196601 EHH196601 ERD196601 FAZ196601 FKV196601 FUR196601 GEN196601 GOJ196601 GYF196601 HIB196601 HRX196601 IBT196601 ILP196601 IVL196601 JFH196601 JPD196601 JYZ196601 KIV196601 KSR196601 LCN196601 LMJ196601 LWF196601 MGB196601 MPX196601 MZT196601 NJP196601 NTL196601 ODH196601 OND196601 OWZ196601 PGV196601 PQR196601 QAN196601 QKJ196601 QUF196601 REB196601 RNX196601 RXT196601 SHP196601 SRL196601 TBH196601 TLD196601 TUZ196601 UEV196601 UOR196601 UYN196601 VIJ196601 VSF196601 WCB196601 WLX196601 WVT196601 JH262137 TD262137 ACZ262137 AMV262137 AWR262137 BGN262137 BQJ262137 CAF262137 CKB262137 CTX262137 DDT262137 DNP262137 DXL262137 EHH262137 ERD262137 FAZ262137 FKV262137 FUR262137 GEN262137 GOJ262137 GYF262137 HIB262137 HRX262137 IBT262137 ILP262137 IVL262137 JFH262137 JPD262137 JYZ262137 KIV262137 KSR262137 LCN262137 LMJ262137 LWF262137 MGB262137 MPX262137 MZT262137 NJP262137 NTL262137 ODH262137 OND262137 OWZ262137 PGV262137 PQR262137 QAN262137 QKJ262137 QUF262137 REB262137 RNX262137 RXT262137 SHP262137 SRL262137 TBH262137 TLD262137 TUZ262137 UEV262137 UOR262137 UYN262137 VIJ262137 VSF262137 WCB262137 WLX262137 WVT262137 JH327673 TD327673 ACZ327673 AMV327673 AWR327673 BGN327673 BQJ327673 CAF327673 CKB327673 CTX327673 DDT327673 DNP327673 DXL327673 EHH327673 ERD327673 FAZ327673 FKV327673 FUR327673 GEN327673 GOJ327673 GYF327673 HIB327673 HRX327673 IBT327673 ILP327673 IVL327673 JFH327673 JPD327673 JYZ327673 KIV327673 KSR327673 LCN327673 LMJ327673 LWF327673 MGB327673 MPX327673 MZT327673 NJP327673 NTL327673 ODH327673 OND327673 OWZ327673 PGV327673 PQR327673 QAN327673 QKJ327673 QUF327673 REB327673 RNX327673 RXT327673 SHP327673 SRL327673 TBH327673 TLD327673 TUZ327673 UEV327673 UOR327673 UYN327673 VIJ327673 VSF327673 WCB327673 WLX327673 WVT327673 JH393209 TD393209 ACZ393209 AMV393209 AWR393209 BGN393209 BQJ393209 CAF393209 CKB393209 CTX393209 DDT393209 DNP393209 DXL393209 EHH393209 ERD393209 FAZ393209 FKV393209 FUR393209 GEN393209 GOJ393209 GYF393209 HIB393209 HRX393209 IBT393209 ILP393209 IVL393209 JFH393209 JPD393209 JYZ393209 KIV393209 KSR393209 LCN393209 LMJ393209 LWF393209 MGB393209 MPX393209 MZT393209 NJP393209 NTL393209 ODH393209 OND393209 OWZ393209 PGV393209 PQR393209 QAN393209 QKJ393209 QUF393209 REB393209 RNX393209 RXT393209 SHP393209 SRL393209 TBH393209 TLD393209 TUZ393209 UEV393209 UOR393209 UYN393209 VIJ393209 VSF393209 WCB393209 WLX393209 WVT393209 JH458745 TD458745 ACZ458745 AMV458745 AWR458745 BGN458745 BQJ458745 CAF458745 CKB458745 CTX458745 DDT458745 DNP458745 DXL458745 EHH458745 ERD458745 FAZ458745 FKV458745 FUR458745 GEN458745 GOJ458745 GYF458745 HIB458745 HRX458745 IBT458745 ILP458745 IVL458745 JFH458745 JPD458745 JYZ458745 KIV458745 KSR458745 LCN458745 LMJ458745 LWF458745 MGB458745 MPX458745 MZT458745 NJP458745 NTL458745 ODH458745 OND458745 OWZ458745 PGV458745 PQR458745 QAN458745 QKJ458745 QUF458745 REB458745 RNX458745 RXT458745 SHP458745 SRL458745 TBH458745 TLD458745 TUZ458745 UEV458745 UOR458745 UYN458745 VIJ458745 VSF458745 WCB458745 WLX458745 WVT458745 JH524281 TD524281 ACZ524281 AMV524281 AWR524281 BGN524281 BQJ524281 CAF524281 CKB524281 CTX524281 DDT524281 DNP524281 DXL524281 EHH524281 ERD524281 FAZ524281 FKV524281 FUR524281 GEN524281 GOJ524281 GYF524281 HIB524281 HRX524281 IBT524281 ILP524281 IVL524281 JFH524281 JPD524281 JYZ524281 KIV524281 KSR524281 LCN524281 LMJ524281 LWF524281 MGB524281 MPX524281 MZT524281 NJP524281 NTL524281 ODH524281 OND524281 OWZ524281 PGV524281 PQR524281 QAN524281 QKJ524281 QUF524281 REB524281 RNX524281 RXT524281 SHP524281 SRL524281 TBH524281 TLD524281 TUZ524281 UEV524281 UOR524281 UYN524281 VIJ524281 VSF524281 WCB524281 WLX524281 WVT524281 JH589817 TD589817 ACZ589817 AMV589817 AWR589817 BGN589817 BQJ589817 CAF589817 CKB589817 CTX589817 DDT589817 DNP589817 DXL589817 EHH589817 ERD589817 FAZ589817 FKV589817 FUR589817 GEN589817 GOJ589817 GYF589817 HIB589817 HRX589817 IBT589817 ILP589817 IVL589817 JFH589817 JPD589817 JYZ589817 KIV589817 KSR589817 LCN589817 LMJ589817 LWF589817 MGB589817 MPX589817 MZT589817 NJP589817 NTL589817 ODH589817 OND589817 OWZ589817 PGV589817 PQR589817 QAN589817 QKJ589817 QUF589817 REB589817 RNX589817 RXT589817 SHP589817 SRL589817 TBH589817 TLD589817 TUZ589817 UEV589817 UOR589817 UYN589817 VIJ589817 VSF589817 WCB589817 WLX589817 WVT589817 JH655353 TD655353 ACZ655353 AMV655353 AWR655353 BGN655353 BQJ655353 CAF655353 CKB655353 CTX655353 DDT655353 DNP655353 DXL655353 EHH655353 ERD655353 FAZ655353 FKV655353 FUR655353 GEN655353 GOJ655353 GYF655353 HIB655353 HRX655353 IBT655353 ILP655353 IVL655353 JFH655353 JPD655353 JYZ655353 KIV655353 KSR655353 LCN655353 LMJ655353 LWF655353 MGB655353 MPX655353 MZT655353 NJP655353 NTL655353 ODH655353 OND655353 OWZ655353 PGV655353 PQR655353 QAN655353 QKJ655353 QUF655353 REB655353 RNX655353 RXT655353 SHP655353 SRL655353 TBH655353 TLD655353 TUZ655353 UEV655353 UOR655353 UYN655353 VIJ655353 VSF655353 WCB655353 WLX655353 WVT655353 JH720889 TD720889 ACZ720889 AMV720889 AWR720889 BGN720889 BQJ720889 CAF720889 CKB720889 CTX720889 DDT720889 DNP720889 DXL720889 EHH720889 ERD720889 FAZ720889 FKV720889 FUR720889 GEN720889 GOJ720889 GYF720889 HIB720889 HRX720889 IBT720889 ILP720889 IVL720889 JFH720889 JPD720889 JYZ720889 KIV720889 KSR720889 LCN720889 LMJ720889 LWF720889 MGB720889 MPX720889 MZT720889 NJP720889 NTL720889 ODH720889 OND720889 OWZ720889 PGV720889 PQR720889 QAN720889 QKJ720889 QUF720889 REB720889 RNX720889 RXT720889 SHP720889 SRL720889 TBH720889 TLD720889 TUZ720889 UEV720889 UOR720889 UYN720889 VIJ720889 VSF720889 WCB720889 WLX720889 WVT720889 JH786425 TD786425 ACZ786425 AMV786425 AWR786425 BGN786425 BQJ786425 CAF786425 CKB786425 CTX786425 DDT786425 DNP786425 DXL786425 EHH786425 ERD786425 FAZ786425 FKV786425 FUR786425 GEN786425 GOJ786425 GYF786425 HIB786425 HRX786425 IBT786425 ILP786425 IVL786425 JFH786425 JPD786425 JYZ786425 KIV786425 KSR786425 LCN786425 LMJ786425 LWF786425 MGB786425 MPX786425 MZT786425 NJP786425 NTL786425 ODH786425 OND786425 OWZ786425 PGV786425 PQR786425 QAN786425 QKJ786425 QUF786425 REB786425 RNX786425 RXT786425 SHP786425 SRL786425 TBH786425 TLD786425 TUZ786425 UEV786425 UOR786425 UYN786425 VIJ786425 VSF786425 WCB786425 WLX786425 WVT786425 JH851961 TD851961 ACZ851961 AMV851961 AWR851961 BGN851961 BQJ851961 CAF851961 CKB851961 CTX851961 DDT851961 DNP851961 DXL851961 EHH851961 ERD851961 FAZ851961 FKV851961 FUR851961 GEN851961 GOJ851961 GYF851961 HIB851961 HRX851961 IBT851961 ILP851961 IVL851961 JFH851961 JPD851961 JYZ851961 KIV851961 KSR851961 LCN851961 LMJ851961 LWF851961 MGB851961 MPX851961 MZT851961 NJP851961 NTL851961 ODH851961 OND851961 OWZ851961 PGV851961 PQR851961 QAN851961 QKJ851961 QUF851961 REB851961 RNX851961 RXT851961 SHP851961 SRL851961 TBH851961 TLD851961 TUZ851961 UEV851961 UOR851961 UYN851961 VIJ851961 VSF851961 WCB851961 WLX851961 WVT851961 JH917497 TD917497 ACZ917497 AMV917497 AWR917497 BGN917497 BQJ917497 CAF917497 CKB917497 CTX917497 DDT917497 DNP917497 DXL917497 EHH917497 ERD917497 FAZ917497 FKV917497 FUR917497 GEN917497 GOJ917497 GYF917497 HIB917497 HRX917497 IBT917497 ILP917497 IVL917497 JFH917497 JPD917497 JYZ917497 KIV917497 KSR917497 LCN917497 LMJ917497 LWF917497 MGB917497 MPX917497 MZT917497 NJP917497 NTL917497 ODH917497 OND917497 OWZ917497 PGV917497 PQR917497 QAN917497 QKJ917497 QUF917497 REB917497 RNX917497 RXT917497 SHP917497 SRL917497 TBH917497 TLD917497 TUZ917497 UEV917497 UOR917497 UYN917497 VIJ917497 VSF917497 WCB917497 WLX917497 WVT917497 JH983033 TD983033 ACZ983033 AMV983033 AWR983033 BGN983033 BQJ983033 CAF983033 CKB983033 CTX983033 DDT983033 DNP983033 DXL983033 EHH983033 ERD983033 FAZ983033 FKV983033 FUR983033 GEN983033 GOJ983033 GYF983033 HIB983033 HRX983033 IBT983033 ILP983033 IVL983033 JFH983033 JPD983033 JYZ983033 KIV983033 KSR983033 LCN983033 LMJ983033 LWF983033 MGB983033 MPX983033 MZT983033 NJP983033 NTL983033 ODH983033 OND983033 OWZ983033 PGV983033 PQR983033 QAN983033 QKJ983033 QUF983033 REB983033 RNX983033 RXT983033 SHP983033 SRL983033 TBH983033 TLD983033 TUZ983033 UEV983033 UOR983033 UYN983033 VIJ983033 VSF983033 WCB983033 WLX983033 WVT983033 JJ65529 TF65529 ADB65529 AMX65529 AWT65529 BGP65529 BQL65529 CAH65529 CKD65529 CTZ65529 DDV65529 DNR65529 DXN65529 EHJ65529 ERF65529 FBB65529 FKX65529 FUT65529 GEP65529 GOL65529 GYH65529 HID65529 HRZ65529 IBV65529 ILR65529 IVN65529 JFJ65529 JPF65529 JZB65529 KIX65529 KST65529 LCP65529 LML65529 LWH65529 MGD65529 MPZ65529 MZV65529 NJR65529 NTN65529 ODJ65529 ONF65529 OXB65529 PGX65529 PQT65529 QAP65529 QKL65529 QUH65529 RED65529 RNZ65529 RXV65529 SHR65529 SRN65529 TBJ65529 TLF65529 TVB65529 UEX65529 UOT65529 UYP65529 VIL65529 VSH65529 WCD65529 WLZ65529 WVV65529 JJ131065 TF131065 ADB131065 AMX131065 AWT131065 BGP131065 BQL131065 CAH131065 CKD131065 CTZ131065 DDV131065 DNR131065 DXN131065 EHJ131065 ERF131065 FBB131065 FKX131065 FUT131065 GEP131065 GOL131065 GYH131065 HID131065 HRZ131065 IBV131065 ILR131065 IVN131065 JFJ131065 JPF131065 JZB131065 KIX131065 KST131065 LCP131065 LML131065 LWH131065 MGD131065 MPZ131065 MZV131065 NJR131065 NTN131065 ODJ131065 ONF131065 OXB131065 PGX131065 PQT131065 QAP131065 QKL131065 QUH131065 RED131065 RNZ131065 RXV131065 SHR131065 SRN131065 TBJ131065 TLF131065 TVB131065 UEX131065 UOT131065 UYP131065 VIL131065 VSH131065 WCD131065 WLZ131065 WVV131065 JJ196601 TF196601 ADB196601 AMX196601 AWT196601 BGP196601 BQL196601 CAH196601 CKD196601 CTZ196601 DDV196601 DNR196601 DXN196601 EHJ196601 ERF196601 FBB196601 FKX196601 FUT196601 GEP196601 GOL196601 GYH196601 HID196601 HRZ196601 IBV196601 ILR196601 IVN196601 JFJ196601 JPF196601 JZB196601 KIX196601 KST196601 LCP196601 LML196601 LWH196601 MGD196601 MPZ196601 MZV196601 NJR196601 NTN196601 ODJ196601 ONF196601 OXB196601 PGX196601 PQT196601 QAP196601 QKL196601 QUH196601 RED196601 RNZ196601 RXV196601 SHR196601 SRN196601 TBJ196601 TLF196601 TVB196601 UEX196601 UOT196601 UYP196601 VIL196601 VSH196601 WCD196601 WLZ196601 WVV196601 JJ262137 TF262137 ADB262137 AMX262137 AWT262137 BGP262137 BQL262137 CAH262137 CKD262137 CTZ262137 DDV262137 DNR262137 DXN262137 EHJ262137 ERF262137 FBB262137 FKX262137 FUT262137 GEP262137 GOL262137 GYH262137 HID262137 HRZ262137 IBV262137 ILR262137 IVN262137 JFJ262137 JPF262137 JZB262137 KIX262137 KST262137 LCP262137 LML262137 LWH262137 MGD262137 MPZ262137 MZV262137 NJR262137 NTN262137 ODJ262137 ONF262137 OXB262137 PGX262137 PQT262137 QAP262137 QKL262137 QUH262137 RED262137 RNZ262137 RXV262137 SHR262137 SRN262137 TBJ262137 TLF262137 TVB262137 UEX262137 UOT262137 UYP262137 VIL262137 VSH262137 WCD262137 WLZ262137 WVV262137 JJ327673 TF327673 ADB327673 AMX327673 AWT327673 BGP327673 BQL327673 CAH327673 CKD327673 CTZ327673 DDV327673 DNR327673 DXN327673 EHJ327673 ERF327673 FBB327673 FKX327673 FUT327673 GEP327673 GOL327673 GYH327673 HID327673 HRZ327673 IBV327673 ILR327673 IVN327673 JFJ327673 JPF327673 JZB327673 KIX327673 KST327673 LCP327673 LML327673 LWH327673 MGD327673 MPZ327673 MZV327673 NJR327673 NTN327673 ODJ327673 ONF327673 OXB327673 PGX327673 PQT327673 QAP327673 QKL327673 QUH327673 RED327673 RNZ327673 RXV327673 SHR327673 SRN327673 TBJ327673 TLF327673 TVB327673 UEX327673 UOT327673 UYP327673 VIL327673 VSH327673 WCD327673 WLZ327673 WVV327673 JJ393209 TF393209 ADB393209 AMX393209 AWT393209 BGP393209 BQL393209 CAH393209 CKD393209 CTZ393209 DDV393209 DNR393209 DXN393209 EHJ393209 ERF393209 FBB393209 FKX393209 FUT393209 GEP393209 GOL393209 GYH393209 HID393209 HRZ393209 IBV393209 ILR393209 IVN393209 JFJ393209 JPF393209 JZB393209 KIX393209 KST393209 LCP393209 LML393209 LWH393209 MGD393209 MPZ393209 MZV393209 NJR393209 NTN393209 ODJ393209 ONF393209 OXB393209 PGX393209 PQT393209 QAP393209 QKL393209 QUH393209 RED393209 RNZ393209 RXV393209 SHR393209 SRN393209 TBJ393209 TLF393209 TVB393209 UEX393209 UOT393209 UYP393209 VIL393209 VSH393209 WCD393209 WLZ393209 WVV393209 JJ458745 TF458745 ADB458745 AMX458745 AWT458745 BGP458745 BQL458745 CAH458745 CKD458745 CTZ458745 DDV458745 DNR458745 DXN458745 EHJ458745 ERF458745 FBB458745 FKX458745 FUT458745 GEP458745 GOL458745 GYH458745 HID458745 HRZ458745 IBV458745 ILR458745 IVN458745 JFJ458745 JPF458745 JZB458745 KIX458745 KST458745 LCP458745 LML458745 LWH458745 MGD458745 MPZ458745 MZV458745 NJR458745 NTN458745 ODJ458745 ONF458745 OXB458745 PGX458745 PQT458745 QAP458745 QKL458745 QUH458745 RED458745 RNZ458745 RXV458745 SHR458745 SRN458745 TBJ458745 TLF458745 TVB458745 UEX458745 UOT458745 UYP458745 VIL458745 VSH458745 WCD458745 WLZ458745 WVV458745 JJ524281 TF524281 ADB524281 AMX524281 AWT524281 BGP524281 BQL524281 CAH524281 CKD524281 CTZ524281 DDV524281 DNR524281 DXN524281 EHJ524281 ERF524281 FBB524281 FKX524281 FUT524281 GEP524281 GOL524281 GYH524281 HID524281 HRZ524281 IBV524281 ILR524281 IVN524281 JFJ524281 JPF524281 JZB524281 KIX524281 KST524281 LCP524281 LML524281 LWH524281 MGD524281 MPZ524281 MZV524281 NJR524281 NTN524281 ODJ524281 ONF524281 OXB524281 PGX524281 PQT524281 QAP524281 QKL524281 QUH524281 RED524281 RNZ524281 RXV524281 SHR524281 SRN524281 TBJ524281 TLF524281 TVB524281 UEX524281 UOT524281 UYP524281 VIL524281 VSH524281 WCD524281 WLZ524281 WVV524281 JJ589817 TF589817 ADB589817 AMX589817 AWT589817 BGP589817 BQL589817 CAH589817 CKD589817 CTZ589817 DDV589817 DNR589817 DXN589817 EHJ589817 ERF589817 FBB589817 FKX589817 FUT589817 GEP589817 GOL589817 GYH589817 HID589817 HRZ589817 IBV589817 ILR589817 IVN589817 JFJ589817 JPF589817 JZB589817 KIX589817 KST589817 LCP589817 LML589817 LWH589817 MGD589817 MPZ589817 MZV589817 NJR589817 NTN589817 ODJ589817 ONF589817 OXB589817 PGX589817 PQT589817 QAP589817 QKL589817 QUH589817 RED589817 RNZ589817 RXV589817 SHR589817 SRN589817 TBJ589817 TLF589817 TVB589817 UEX589817 UOT589817 UYP589817 VIL589817 VSH589817 WCD589817 WLZ589817 WVV589817 JJ655353 TF655353 ADB655353 AMX655353 AWT655353 BGP655353 BQL655353 CAH655353 CKD655353 CTZ655353 DDV655353 DNR655353 DXN655353 EHJ655353 ERF655353 FBB655353 FKX655353 FUT655353 GEP655353 GOL655353 GYH655353 HID655353 HRZ655353 IBV655353 ILR655353 IVN655353 JFJ655353 JPF655353 JZB655353 KIX655353 KST655353 LCP655353 LML655353 LWH655353 MGD655353 MPZ655353 MZV655353 NJR655353 NTN655353 ODJ655353 ONF655353 OXB655353 PGX655353 PQT655353 QAP655353 QKL655353 QUH655353 RED655353 RNZ655353 RXV655353 SHR655353 SRN655353 TBJ655353 TLF655353 TVB655353 UEX655353 UOT655353 UYP655353 VIL655353 VSH655353 WCD655353 WLZ655353 WVV655353 JJ720889 TF720889 ADB720889 AMX720889 AWT720889 BGP720889 BQL720889 CAH720889 CKD720889 CTZ720889 DDV720889 DNR720889 DXN720889 EHJ720889 ERF720889 FBB720889 FKX720889 FUT720889 GEP720889 GOL720889 GYH720889 HID720889 HRZ720889 IBV720889 ILR720889 IVN720889 JFJ720889 JPF720889 JZB720889 KIX720889 KST720889 LCP720889 LML720889 LWH720889 MGD720889 MPZ720889 MZV720889 NJR720889 NTN720889 ODJ720889 ONF720889 OXB720889 PGX720889 PQT720889 QAP720889 QKL720889 QUH720889 RED720889 RNZ720889 RXV720889 SHR720889 SRN720889 TBJ720889 TLF720889 TVB720889 UEX720889 UOT720889 UYP720889 VIL720889 VSH720889 WCD720889 WLZ720889 WVV720889 JJ786425 TF786425 ADB786425 AMX786425 AWT786425 BGP786425 BQL786425 CAH786425 CKD786425 CTZ786425 DDV786425 DNR786425 DXN786425 EHJ786425 ERF786425 FBB786425 FKX786425 FUT786425 GEP786425 GOL786425 GYH786425 HID786425 HRZ786425 IBV786425 ILR786425 IVN786425 JFJ786425 JPF786425 JZB786425 KIX786425 KST786425 LCP786425 LML786425 LWH786425 MGD786425 MPZ786425 MZV786425 NJR786425 NTN786425 ODJ786425 ONF786425 OXB786425 PGX786425 PQT786425 QAP786425 QKL786425 QUH786425 RED786425 RNZ786425 RXV786425 SHR786425 SRN786425 TBJ786425 TLF786425 TVB786425 UEX786425 UOT786425 UYP786425 VIL786425 VSH786425 WCD786425 WLZ786425 WVV786425 JJ851961 TF851961 ADB851961 AMX851961 AWT851961 BGP851961 BQL851961 CAH851961 CKD851961 CTZ851961 DDV851961 DNR851961 DXN851961 EHJ851961 ERF851961 FBB851961 FKX851961 FUT851961 GEP851961 GOL851961 GYH851961 HID851961 HRZ851961 IBV851961 ILR851961 IVN851961 JFJ851961 JPF851961 JZB851961 KIX851961 KST851961 LCP851961 LML851961 LWH851961 MGD851961 MPZ851961 MZV851961 NJR851961 NTN851961 ODJ851961 ONF851961 OXB851961 PGX851961 PQT851961 QAP851961 QKL851961 QUH851961 RED851961 RNZ851961 RXV851961 SHR851961 SRN851961 TBJ851961 TLF851961 TVB851961 UEX851961 UOT851961 UYP851961 VIL851961 VSH851961 WCD851961 WLZ851961 WVV851961 JJ917497 TF917497 ADB917497 AMX917497 AWT917497 BGP917497 BQL917497 CAH917497 CKD917497 CTZ917497 DDV917497 DNR917497 DXN917497 EHJ917497 ERF917497 FBB917497 FKX917497 FUT917497 GEP917497 GOL917497 GYH917497 HID917497 HRZ917497 IBV917497 ILR917497 IVN917497 JFJ917497 JPF917497 JZB917497 KIX917497 KST917497 LCP917497 LML917497 LWH917497 MGD917497 MPZ917497 MZV917497 NJR917497 NTN917497 ODJ917497 ONF917497 OXB917497 PGX917497 PQT917497 QAP917497 QKL917497 QUH917497 RED917497 RNZ917497 RXV917497 SHR917497 SRN917497 TBJ917497 TLF917497 TVB917497 UEX917497 UOT917497 UYP917497 VIL917497 VSH917497 WCD917497 WLZ917497 WVV917497 JJ983033 TF983033 ADB983033 AMX983033 AWT983033 BGP983033 BQL983033 CAH983033 CKD983033 CTZ983033 DDV983033 DNR983033 DXN983033 EHJ983033 ERF983033 FBB983033 FKX983033 FUT983033 GEP983033 GOL983033 GYH983033 HID983033 HRZ983033 IBV983033 ILR983033 IVN983033 JFJ983033 JPF983033 JZB983033 KIX983033 KST983033 LCP983033 LML983033 LWH983033 MGD983033 MPZ983033 MZV983033 NJR983033 NTN983033 ODJ983033 ONF983033 OXB983033 PGX983033 PQT983033 QAP983033 QKL983033 QUH983033 RED983033 RNZ983033 RXV983033 SHR983033 SRN983033 TBJ983033 TLF983033 TVB983033 UEX983033 UOT983033 UYP983033 VIL983033 VSH983033 WCD983033 WLZ983033 WVV983033 TC23 ACY23 AMU23 AWQ23 BGM23 BQI23 CAE23 CKA23 CTW23 DDS23 DNO23 DXK23 EHG23 ERC23 FAY23 FKU23 FUQ23 GEM23 GOI23 GYE23 HIA23 HRW23 IBS23 ILO23 IVK23 JFG23 JPC23 JYY23 KIU23 KSQ23 LCM23 LMI23 LWE23 MGA23 MPW23 MZS23 NJO23 NTK23 ODG23 ONC23 OWY23 PGU23 PQQ23 QAM23 QKI23 QUE23 REA23 RNW23 RXS23 SHO23 SRK23 TBG23 TLC23 TUY23 UEU23 UOQ23 UYM23 VII23 VSE23 WCA23 WLW23 WVS23 W9 JG65536:JG65537 TC65536:TC65537 ACY65536:ACY65537 AMU65536:AMU65537 AWQ65536:AWQ65537 BGM65536:BGM65537 BQI65536:BQI65537 CAE65536:CAE65537 CKA65536:CKA65537 CTW65536:CTW65537 DDS65536:DDS65537 DNO65536:DNO65537 DXK65536:DXK65537 EHG65536:EHG65537 ERC65536:ERC65537 FAY65536:FAY65537 FKU65536:FKU65537 FUQ65536:FUQ65537 GEM65536:GEM65537 GOI65536:GOI65537 GYE65536:GYE65537 HIA65536:HIA65537 HRW65536:HRW65537 IBS65536:IBS65537 ILO65536:ILO65537 IVK65536:IVK65537 JFG65536:JFG65537 JPC65536:JPC65537 JYY65536:JYY65537 KIU65536:KIU65537 KSQ65536:KSQ65537 LCM65536:LCM65537 LMI65536:LMI65537 LWE65536:LWE65537 MGA65536:MGA65537 MPW65536:MPW65537 MZS65536:MZS65537 NJO65536:NJO65537 NTK65536:NTK65537 ODG65536:ODG65537 ONC65536:ONC65537 OWY65536:OWY65537 PGU65536:PGU65537 PQQ65536:PQQ65537 QAM65536:QAM65537 QKI65536:QKI65537 QUE65536:QUE65537 REA65536:REA65537 RNW65536:RNW65537 RXS65536:RXS65537 SHO65536:SHO65537 SRK65536:SRK65537 TBG65536:TBG65537 TLC65536:TLC65537 TUY65536:TUY65537 UEU65536:UEU65537 UOQ65536:UOQ65537 UYM65536:UYM65537 VII65536:VII65537 VSE65536:VSE65537 WCA65536:WCA65537 WLW65536:WLW65537 WVS65536:WVS65537 JG131072:JG131073 TC131072:TC131073 ACY131072:ACY131073 AMU131072:AMU131073 AWQ131072:AWQ131073 BGM131072:BGM131073 BQI131072:BQI131073 CAE131072:CAE131073 CKA131072:CKA131073 CTW131072:CTW131073 DDS131072:DDS131073 DNO131072:DNO131073 DXK131072:DXK131073 EHG131072:EHG131073 ERC131072:ERC131073 FAY131072:FAY131073 FKU131072:FKU131073 FUQ131072:FUQ131073 GEM131072:GEM131073 GOI131072:GOI131073 GYE131072:GYE131073 HIA131072:HIA131073 HRW131072:HRW131073 IBS131072:IBS131073 ILO131072:ILO131073 IVK131072:IVK131073 JFG131072:JFG131073 JPC131072:JPC131073 JYY131072:JYY131073 KIU131072:KIU131073 KSQ131072:KSQ131073 LCM131072:LCM131073 LMI131072:LMI131073 LWE131072:LWE131073 MGA131072:MGA131073 MPW131072:MPW131073 MZS131072:MZS131073 NJO131072:NJO131073 NTK131072:NTK131073 ODG131072:ODG131073 ONC131072:ONC131073 OWY131072:OWY131073 PGU131072:PGU131073 PQQ131072:PQQ131073 QAM131072:QAM131073 QKI131072:QKI131073 QUE131072:QUE131073 REA131072:REA131073 RNW131072:RNW131073 RXS131072:RXS131073 SHO131072:SHO131073 SRK131072:SRK131073 TBG131072:TBG131073 TLC131072:TLC131073 TUY131072:TUY131073 UEU131072:UEU131073 UOQ131072:UOQ131073 UYM131072:UYM131073 VII131072:VII131073 VSE131072:VSE131073 WCA131072:WCA131073 WLW131072:WLW131073 WVS131072:WVS131073 JG196608:JG196609 TC196608:TC196609 ACY196608:ACY196609 AMU196608:AMU196609 AWQ196608:AWQ196609 BGM196608:BGM196609 BQI196608:BQI196609 CAE196608:CAE196609 CKA196608:CKA196609 CTW196608:CTW196609 DDS196608:DDS196609 DNO196608:DNO196609 DXK196608:DXK196609 EHG196608:EHG196609 ERC196608:ERC196609 FAY196608:FAY196609 FKU196608:FKU196609 FUQ196608:FUQ196609 GEM196608:GEM196609 GOI196608:GOI196609 GYE196608:GYE196609 HIA196608:HIA196609 HRW196608:HRW196609 IBS196608:IBS196609 ILO196608:ILO196609 IVK196608:IVK196609 JFG196608:JFG196609 JPC196608:JPC196609 JYY196608:JYY196609 KIU196608:KIU196609 KSQ196608:KSQ196609 LCM196608:LCM196609 LMI196608:LMI196609 LWE196608:LWE196609 MGA196608:MGA196609 MPW196608:MPW196609 MZS196608:MZS196609 NJO196608:NJO196609 NTK196608:NTK196609 ODG196608:ODG196609 ONC196608:ONC196609 OWY196608:OWY196609 PGU196608:PGU196609 PQQ196608:PQQ196609 QAM196608:QAM196609 QKI196608:QKI196609 QUE196608:QUE196609 REA196608:REA196609 RNW196608:RNW196609 RXS196608:RXS196609 SHO196608:SHO196609 SRK196608:SRK196609 TBG196608:TBG196609 TLC196608:TLC196609 TUY196608:TUY196609 UEU196608:UEU196609 UOQ196608:UOQ196609 UYM196608:UYM196609 VII196608:VII196609 VSE196608:VSE196609 WCA196608:WCA196609 WLW196608:WLW196609 WVS196608:WVS196609 JG262144:JG262145 TC262144:TC262145 ACY262144:ACY262145 AMU262144:AMU262145 AWQ262144:AWQ262145 BGM262144:BGM262145 BQI262144:BQI262145 CAE262144:CAE262145 CKA262144:CKA262145 CTW262144:CTW262145 DDS262144:DDS262145 DNO262144:DNO262145 DXK262144:DXK262145 EHG262144:EHG262145 ERC262144:ERC262145 FAY262144:FAY262145 FKU262144:FKU262145 FUQ262144:FUQ262145 GEM262144:GEM262145 GOI262144:GOI262145 GYE262144:GYE262145 HIA262144:HIA262145 HRW262144:HRW262145 IBS262144:IBS262145 ILO262144:ILO262145 IVK262144:IVK262145 JFG262144:JFG262145 JPC262144:JPC262145 JYY262144:JYY262145 KIU262144:KIU262145 KSQ262144:KSQ262145 LCM262144:LCM262145 LMI262144:LMI262145 LWE262144:LWE262145 MGA262144:MGA262145 MPW262144:MPW262145 MZS262144:MZS262145 NJO262144:NJO262145 NTK262144:NTK262145 ODG262144:ODG262145 ONC262144:ONC262145 OWY262144:OWY262145 PGU262144:PGU262145 PQQ262144:PQQ262145 QAM262144:QAM262145 QKI262144:QKI262145 QUE262144:QUE262145 REA262144:REA262145 RNW262144:RNW262145 RXS262144:RXS262145 SHO262144:SHO262145 SRK262144:SRK262145 TBG262144:TBG262145 TLC262144:TLC262145 TUY262144:TUY262145 UEU262144:UEU262145 UOQ262144:UOQ262145 UYM262144:UYM262145 VII262144:VII262145 VSE262144:VSE262145 WCA262144:WCA262145 WLW262144:WLW262145 WVS262144:WVS262145 JG327680:JG327681 TC327680:TC327681 ACY327680:ACY327681 AMU327680:AMU327681 AWQ327680:AWQ327681 BGM327680:BGM327681 BQI327680:BQI327681 CAE327680:CAE327681 CKA327680:CKA327681 CTW327680:CTW327681 DDS327680:DDS327681 DNO327680:DNO327681 DXK327680:DXK327681 EHG327680:EHG327681 ERC327680:ERC327681 FAY327680:FAY327681 FKU327680:FKU327681 FUQ327680:FUQ327681 GEM327680:GEM327681 GOI327680:GOI327681 GYE327680:GYE327681 HIA327680:HIA327681 HRW327680:HRW327681 IBS327680:IBS327681 ILO327680:ILO327681 IVK327680:IVK327681 JFG327680:JFG327681 JPC327680:JPC327681 JYY327680:JYY327681 KIU327680:KIU327681 KSQ327680:KSQ327681 LCM327680:LCM327681 LMI327680:LMI327681 LWE327680:LWE327681 MGA327680:MGA327681 MPW327680:MPW327681 MZS327680:MZS327681 NJO327680:NJO327681 NTK327680:NTK327681 ODG327680:ODG327681 ONC327680:ONC327681 OWY327680:OWY327681 PGU327680:PGU327681 PQQ327680:PQQ327681 QAM327680:QAM327681 QKI327680:QKI327681 QUE327680:QUE327681 REA327680:REA327681 RNW327680:RNW327681 RXS327680:RXS327681 SHO327680:SHO327681 SRK327680:SRK327681 TBG327680:TBG327681 TLC327680:TLC327681 TUY327680:TUY327681 UEU327680:UEU327681 UOQ327680:UOQ327681 UYM327680:UYM327681 VII327680:VII327681 VSE327680:VSE327681 WCA327680:WCA327681 WLW327680:WLW327681 WVS327680:WVS327681 JG393216:JG393217 TC393216:TC393217 ACY393216:ACY393217 AMU393216:AMU393217 AWQ393216:AWQ393217 BGM393216:BGM393217 BQI393216:BQI393217 CAE393216:CAE393217 CKA393216:CKA393217 CTW393216:CTW393217 DDS393216:DDS393217 DNO393216:DNO393217 DXK393216:DXK393217 EHG393216:EHG393217 ERC393216:ERC393217 FAY393216:FAY393217 FKU393216:FKU393217 FUQ393216:FUQ393217 GEM393216:GEM393217 GOI393216:GOI393217 GYE393216:GYE393217 HIA393216:HIA393217 HRW393216:HRW393217 IBS393216:IBS393217 ILO393216:ILO393217 IVK393216:IVK393217 JFG393216:JFG393217 JPC393216:JPC393217 JYY393216:JYY393217 KIU393216:KIU393217 KSQ393216:KSQ393217 LCM393216:LCM393217 LMI393216:LMI393217 LWE393216:LWE393217 MGA393216:MGA393217 MPW393216:MPW393217 MZS393216:MZS393217 NJO393216:NJO393217 NTK393216:NTK393217 ODG393216:ODG393217 ONC393216:ONC393217 OWY393216:OWY393217 PGU393216:PGU393217 PQQ393216:PQQ393217 QAM393216:QAM393217 QKI393216:QKI393217 QUE393216:QUE393217 REA393216:REA393217 RNW393216:RNW393217 RXS393216:RXS393217 SHO393216:SHO393217 SRK393216:SRK393217 TBG393216:TBG393217 TLC393216:TLC393217 TUY393216:TUY393217 UEU393216:UEU393217 UOQ393216:UOQ393217 UYM393216:UYM393217 VII393216:VII393217 VSE393216:VSE393217 WCA393216:WCA393217 WLW393216:WLW393217 WVS393216:WVS393217 JG458752:JG458753 TC458752:TC458753 ACY458752:ACY458753 AMU458752:AMU458753 AWQ458752:AWQ458753 BGM458752:BGM458753 BQI458752:BQI458753 CAE458752:CAE458753 CKA458752:CKA458753 CTW458752:CTW458753 DDS458752:DDS458753 DNO458752:DNO458753 DXK458752:DXK458753 EHG458752:EHG458753 ERC458752:ERC458753 FAY458752:FAY458753 FKU458752:FKU458753 FUQ458752:FUQ458753 GEM458752:GEM458753 GOI458752:GOI458753 GYE458752:GYE458753 HIA458752:HIA458753 HRW458752:HRW458753 IBS458752:IBS458753 ILO458752:ILO458753 IVK458752:IVK458753 JFG458752:JFG458753 JPC458752:JPC458753 JYY458752:JYY458753 KIU458752:KIU458753 KSQ458752:KSQ458753 LCM458752:LCM458753 LMI458752:LMI458753 LWE458752:LWE458753 MGA458752:MGA458753 MPW458752:MPW458753 MZS458752:MZS458753 NJO458752:NJO458753 NTK458752:NTK458753 ODG458752:ODG458753 ONC458752:ONC458753 OWY458752:OWY458753 PGU458752:PGU458753 PQQ458752:PQQ458753 QAM458752:QAM458753 QKI458752:QKI458753 QUE458752:QUE458753 REA458752:REA458753 RNW458752:RNW458753 RXS458752:RXS458753 SHO458752:SHO458753 SRK458752:SRK458753 TBG458752:TBG458753 TLC458752:TLC458753 TUY458752:TUY458753 UEU458752:UEU458753 UOQ458752:UOQ458753 UYM458752:UYM458753 VII458752:VII458753 VSE458752:VSE458753 WCA458752:WCA458753 WLW458752:WLW458753 WVS458752:WVS458753 JG524288:JG524289 TC524288:TC524289 ACY524288:ACY524289 AMU524288:AMU524289 AWQ524288:AWQ524289 BGM524288:BGM524289 BQI524288:BQI524289 CAE524288:CAE524289 CKA524288:CKA524289 CTW524288:CTW524289 DDS524288:DDS524289 DNO524288:DNO524289 DXK524288:DXK524289 EHG524288:EHG524289 ERC524288:ERC524289 FAY524288:FAY524289 FKU524288:FKU524289 FUQ524288:FUQ524289 GEM524288:GEM524289 GOI524288:GOI524289 GYE524288:GYE524289 HIA524288:HIA524289 HRW524288:HRW524289 IBS524288:IBS524289 ILO524288:ILO524289 IVK524288:IVK524289 JFG524288:JFG524289 JPC524288:JPC524289 JYY524288:JYY524289 KIU524288:KIU524289 KSQ524288:KSQ524289 LCM524288:LCM524289 LMI524288:LMI524289 LWE524288:LWE524289 MGA524288:MGA524289 MPW524288:MPW524289 MZS524288:MZS524289 NJO524288:NJO524289 NTK524288:NTK524289 ODG524288:ODG524289 ONC524288:ONC524289 OWY524288:OWY524289 PGU524288:PGU524289 PQQ524288:PQQ524289 QAM524288:QAM524289 QKI524288:QKI524289 QUE524288:QUE524289 REA524288:REA524289 RNW524288:RNW524289 RXS524288:RXS524289 SHO524288:SHO524289 SRK524288:SRK524289 TBG524288:TBG524289 TLC524288:TLC524289 TUY524288:TUY524289 UEU524288:UEU524289 UOQ524288:UOQ524289 UYM524288:UYM524289 VII524288:VII524289 VSE524288:VSE524289 WCA524288:WCA524289 WLW524288:WLW524289 WVS524288:WVS524289 JG589824:JG589825 TC589824:TC589825 ACY589824:ACY589825 AMU589824:AMU589825 AWQ589824:AWQ589825 BGM589824:BGM589825 BQI589824:BQI589825 CAE589824:CAE589825 CKA589824:CKA589825 CTW589824:CTW589825 DDS589824:DDS589825 DNO589824:DNO589825 DXK589824:DXK589825 EHG589824:EHG589825 ERC589824:ERC589825 FAY589824:FAY589825 FKU589824:FKU589825 FUQ589824:FUQ589825 GEM589824:GEM589825 GOI589824:GOI589825 GYE589824:GYE589825 HIA589824:HIA589825 HRW589824:HRW589825 IBS589824:IBS589825 ILO589824:ILO589825 IVK589824:IVK589825 JFG589824:JFG589825 JPC589824:JPC589825 JYY589824:JYY589825 KIU589824:KIU589825 KSQ589824:KSQ589825 LCM589824:LCM589825 LMI589824:LMI589825 LWE589824:LWE589825 MGA589824:MGA589825 MPW589824:MPW589825 MZS589824:MZS589825 NJO589824:NJO589825 NTK589824:NTK589825 ODG589824:ODG589825 ONC589824:ONC589825 OWY589824:OWY589825 PGU589824:PGU589825 PQQ589824:PQQ589825 QAM589824:QAM589825 QKI589824:QKI589825 QUE589824:QUE589825 REA589824:REA589825 RNW589824:RNW589825 RXS589824:RXS589825 SHO589824:SHO589825 SRK589824:SRK589825 TBG589824:TBG589825 TLC589824:TLC589825 TUY589824:TUY589825 UEU589824:UEU589825 UOQ589824:UOQ589825 UYM589824:UYM589825 VII589824:VII589825 VSE589824:VSE589825 WCA589824:WCA589825 WLW589824:WLW589825 WVS589824:WVS589825 JG655360:JG655361 TC655360:TC655361 ACY655360:ACY655361 AMU655360:AMU655361 AWQ655360:AWQ655361 BGM655360:BGM655361 BQI655360:BQI655361 CAE655360:CAE655361 CKA655360:CKA655361 CTW655360:CTW655361 DDS655360:DDS655361 DNO655360:DNO655361 DXK655360:DXK655361 EHG655360:EHG655361 ERC655360:ERC655361 FAY655360:FAY655361 FKU655360:FKU655361 FUQ655360:FUQ655361 GEM655360:GEM655361 GOI655360:GOI655361 GYE655360:GYE655361 HIA655360:HIA655361 HRW655360:HRW655361 IBS655360:IBS655361 ILO655360:ILO655361 IVK655360:IVK655361 JFG655360:JFG655361 JPC655360:JPC655361 JYY655360:JYY655361 KIU655360:KIU655361 KSQ655360:KSQ655361 LCM655360:LCM655361 LMI655360:LMI655361 LWE655360:LWE655361 MGA655360:MGA655361 MPW655360:MPW655361 MZS655360:MZS655361 NJO655360:NJO655361 NTK655360:NTK655361 ODG655360:ODG655361 ONC655360:ONC655361 OWY655360:OWY655361 PGU655360:PGU655361 PQQ655360:PQQ655361 QAM655360:QAM655361 QKI655360:QKI655361 QUE655360:QUE655361 REA655360:REA655361 RNW655360:RNW655361 RXS655360:RXS655361 SHO655360:SHO655361 SRK655360:SRK655361 TBG655360:TBG655361 TLC655360:TLC655361 TUY655360:TUY655361 UEU655360:UEU655361 UOQ655360:UOQ655361 UYM655360:UYM655361 VII655360:VII655361 VSE655360:VSE655361 WCA655360:WCA655361 WLW655360:WLW655361 WVS655360:WVS655361 JG720896:JG720897 TC720896:TC720897 ACY720896:ACY720897 AMU720896:AMU720897 AWQ720896:AWQ720897 BGM720896:BGM720897 BQI720896:BQI720897 CAE720896:CAE720897 CKA720896:CKA720897 CTW720896:CTW720897 DDS720896:DDS720897 DNO720896:DNO720897 DXK720896:DXK720897 EHG720896:EHG720897 ERC720896:ERC720897 FAY720896:FAY720897 FKU720896:FKU720897 FUQ720896:FUQ720897 GEM720896:GEM720897 GOI720896:GOI720897 GYE720896:GYE720897 HIA720896:HIA720897 HRW720896:HRW720897 IBS720896:IBS720897 ILO720896:ILO720897 IVK720896:IVK720897 JFG720896:JFG720897 JPC720896:JPC720897 JYY720896:JYY720897 KIU720896:KIU720897 KSQ720896:KSQ720897 LCM720896:LCM720897 LMI720896:LMI720897 LWE720896:LWE720897 MGA720896:MGA720897 MPW720896:MPW720897 MZS720896:MZS720897 NJO720896:NJO720897 NTK720896:NTK720897 ODG720896:ODG720897 ONC720896:ONC720897 OWY720896:OWY720897 PGU720896:PGU720897 PQQ720896:PQQ720897 QAM720896:QAM720897 QKI720896:QKI720897 QUE720896:QUE720897 REA720896:REA720897 RNW720896:RNW720897 RXS720896:RXS720897 SHO720896:SHO720897 SRK720896:SRK720897 TBG720896:TBG720897 TLC720896:TLC720897 TUY720896:TUY720897 UEU720896:UEU720897 UOQ720896:UOQ720897 UYM720896:UYM720897 VII720896:VII720897 VSE720896:VSE720897 WCA720896:WCA720897 WLW720896:WLW720897 WVS720896:WVS720897 JG786432:JG786433 TC786432:TC786433 ACY786432:ACY786433 AMU786432:AMU786433 AWQ786432:AWQ786433 BGM786432:BGM786433 BQI786432:BQI786433 CAE786432:CAE786433 CKA786432:CKA786433 CTW786432:CTW786433 DDS786432:DDS786433 DNO786432:DNO786433 DXK786432:DXK786433 EHG786432:EHG786433 ERC786432:ERC786433 FAY786432:FAY786433 FKU786432:FKU786433 FUQ786432:FUQ786433 GEM786432:GEM786433 GOI786432:GOI786433 GYE786432:GYE786433 HIA786432:HIA786433 HRW786432:HRW786433 IBS786432:IBS786433 ILO786432:ILO786433 IVK786432:IVK786433 JFG786432:JFG786433 JPC786432:JPC786433 JYY786432:JYY786433 KIU786432:KIU786433 KSQ786432:KSQ786433 LCM786432:LCM786433 LMI786432:LMI786433 LWE786432:LWE786433 MGA786432:MGA786433 MPW786432:MPW786433 MZS786432:MZS786433 NJO786432:NJO786433 NTK786432:NTK786433 ODG786432:ODG786433 ONC786432:ONC786433 OWY786432:OWY786433 PGU786432:PGU786433 PQQ786432:PQQ786433 QAM786432:QAM786433 QKI786432:QKI786433 QUE786432:QUE786433 REA786432:REA786433 RNW786432:RNW786433 RXS786432:RXS786433 SHO786432:SHO786433 SRK786432:SRK786433 TBG786432:TBG786433 TLC786432:TLC786433 TUY786432:TUY786433 UEU786432:UEU786433 UOQ786432:UOQ786433 UYM786432:UYM786433 VII786432:VII786433 VSE786432:VSE786433 WCA786432:WCA786433 WLW786432:WLW786433 WVS786432:WVS786433 JG851968:JG851969 TC851968:TC851969 ACY851968:ACY851969 AMU851968:AMU851969 AWQ851968:AWQ851969 BGM851968:BGM851969 BQI851968:BQI851969 CAE851968:CAE851969 CKA851968:CKA851969 CTW851968:CTW851969 DDS851968:DDS851969 DNO851968:DNO851969 DXK851968:DXK851969 EHG851968:EHG851969 ERC851968:ERC851969 FAY851968:FAY851969 FKU851968:FKU851969 FUQ851968:FUQ851969 GEM851968:GEM851969 GOI851968:GOI851969 GYE851968:GYE851969 HIA851968:HIA851969 HRW851968:HRW851969 IBS851968:IBS851969 ILO851968:ILO851969 IVK851968:IVK851969 JFG851968:JFG851969 JPC851968:JPC851969 JYY851968:JYY851969 KIU851968:KIU851969 KSQ851968:KSQ851969 LCM851968:LCM851969 LMI851968:LMI851969 LWE851968:LWE851969 MGA851968:MGA851969 MPW851968:MPW851969 MZS851968:MZS851969 NJO851968:NJO851969 NTK851968:NTK851969 ODG851968:ODG851969 ONC851968:ONC851969 OWY851968:OWY851969 PGU851968:PGU851969 PQQ851968:PQQ851969 QAM851968:QAM851969 QKI851968:QKI851969 QUE851968:QUE851969 REA851968:REA851969 RNW851968:RNW851969 RXS851968:RXS851969 SHO851968:SHO851969 SRK851968:SRK851969 TBG851968:TBG851969 TLC851968:TLC851969 TUY851968:TUY851969 UEU851968:UEU851969 UOQ851968:UOQ851969 UYM851968:UYM851969 VII851968:VII851969 VSE851968:VSE851969 WCA851968:WCA851969 WLW851968:WLW851969 WVS851968:WVS851969 JG917504:JG917505 TC917504:TC917505 ACY917504:ACY917505 AMU917504:AMU917505 AWQ917504:AWQ917505 BGM917504:BGM917505 BQI917504:BQI917505 CAE917504:CAE917505 CKA917504:CKA917505 CTW917504:CTW917505 DDS917504:DDS917505 DNO917504:DNO917505 DXK917504:DXK917505 EHG917504:EHG917505 ERC917504:ERC917505 FAY917504:FAY917505 FKU917504:FKU917505 FUQ917504:FUQ917505 GEM917504:GEM917505 GOI917504:GOI917505 GYE917504:GYE917505 HIA917504:HIA917505 HRW917504:HRW917505 IBS917504:IBS917505 ILO917504:ILO917505 IVK917504:IVK917505 JFG917504:JFG917505 JPC917504:JPC917505 JYY917504:JYY917505 KIU917504:KIU917505 KSQ917504:KSQ917505 LCM917504:LCM917505 LMI917504:LMI917505 LWE917504:LWE917505 MGA917504:MGA917505 MPW917504:MPW917505 MZS917504:MZS917505 NJO917504:NJO917505 NTK917504:NTK917505 ODG917504:ODG917505 ONC917504:ONC917505 OWY917504:OWY917505 PGU917504:PGU917505 PQQ917504:PQQ917505 QAM917504:QAM917505 QKI917504:QKI917505 QUE917504:QUE917505 REA917504:REA917505 RNW917504:RNW917505 RXS917504:RXS917505 SHO917504:SHO917505 SRK917504:SRK917505 TBG917504:TBG917505 TLC917504:TLC917505 TUY917504:TUY917505 UEU917504:UEU917505 UOQ917504:UOQ917505 UYM917504:UYM917505 VII917504:VII917505 VSE917504:VSE917505 WCA917504:WCA917505 WLW917504:WLW917505 WVS917504:WVS917505 JG983040:JG983041 TC983040:TC983041 ACY983040:ACY983041 AMU983040:AMU983041 AWQ983040:AWQ983041 BGM983040:BGM983041 BQI983040:BQI983041 CAE983040:CAE983041 CKA983040:CKA983041 CTW983040:CTW983041 DDS983040:DDS983041 DNO983040:DNO983041 DXK983040:DXK983041 EHG983040:EHG983041 ERC983040:ERC983041 FAY983040:FAY983041 FKU983040:FKU983041 FUQ983040:FUQ983041 GEM983040:GEM983041 GOI983040:GOI983041 GYE983040:GYE983041 HIA983040:HIA983041 HRW983040:HRW983041 IBS983040:IBS983041 ILO983040:ILO983041 IVK983040:IVK983041 JFG983040:JFG983041 JPC983040:JPC983041 JYY983040:JYY983041 KIU983040:KIU983041 KSQ983040:KSQ983041 LCM983040:LCM983041 LMI983040:LMI983041 LWE983040:LWE983041 MGA983040:MGA983041 MPW983040:MPW983041 MZS983040:MZS983041 NJO983040:NJO983041 NTK983040:NTK983041 ODG983040:ODG983041 ONC983040:ONC983041 OWY983040:OWY983041 PGU983040:PGU983041 PQQ983040:PQQ983041 QAM983040:QAM983041 QKI983040:QKI983041 QUE983040:QUE983041 REA983040:REA983041 RNW983040:RNW983041 RXS983040:RXS983041 SHO983040:SHO983041 SRK983040:SRK983041 TBG983040:TBG983041 TLC983040:TLC983041 TUY983040:TUY983041 UEU983040:UEU983041 UOQ983040:UOQ983041 UYM983040:UYM983041 VII983040:VII983041 VSE983040:VSE983041 WCA983040:WCA983041 WLW983040:WLW983041 WVS983040:WVS983041 I65536:J65537 JI65536:JI65537 TE65536:TE65537 ADA65536:ADA65537 AMW65536:AMW65537 AWS65536:AWS65537 BGO65536:BGO65537 BQK65536:BQK65537 CAG65536:CAG65537 CKC65536:CKC65537 CTY65536:CTY65537 DDU65536:DDU65537 DNQ65536:DNQ65537 DXM65536:DXM65537 EHI65536:EHI65537 ERE65536:ERE65537 FBA65536:FBA65537 FKW65536:FKW65537 FUS65536:FUS65537 GEO65536:GEO65537 GOK65536:GOK65537 GYG65536:GYG65537 HIC65536:HIC65537 HRY65536:HRY65537 IBU65536:IBU65537 ILQ65536:ILQ65537 IVM65536:IVM65537 JFI65536:JFI65537 JPE65536:JPE65537 JZA65536:JZA65537 KIW65536:KIW65537 KSS65536:KSS65537 LCO65536:LCO65537 LMK65536:LMK65537 LWG65536:LWG65537 MGC65536:MGC65537 MPY65536:MPY65537 MZU65536:MZU65537 NJQ65536:NJQ65537 NTM65536:NTM65537 ODI65536:ODI65537 ONE65536:ONE65537 OXA65536:OXA65537 PGW65536:PGW65537 PQS65536:PQS65537 QAO65536:QAO65537 QKK65536:QKK65537 QUG65536:QUG65537 REC65536:REC65537 RNY65536:RNY65537 RXU65536:RXU65537 SHQ65536:SHQ65537 SRM65536:SRM65537 TBI65536:TBI65537 TLE65536:TLE65537 TVA65536:TVA65537 UEW65536:UEW65537 UOS65536:UOS65537 UYO65536:UYO65537 VIK65536:VIK65537 VSG65536:VSG65537 WCC65536:WCC65537 WLY65536:WLY65537 WVU65536:WVU65537 I131072:J131073 JI131072:JI131073 TE131072:TE131073 ADA131072:ADA131073 AMW131072:AMW131073 AWS131072:AWS131073 BGO131072:BGO131073 BQK131072:BQK131073 CAG131072:CAG131073 CKC131072:CKC131073 CTY131072:CTY131073 DDU131072:DDU131073 DNQ131072:DNQ131073 DXM131072:DXM131073 EHI131072:EHI131073 ERE131072:ERE131073 FBA131072:FBA131073 FKW131072:FKW131073 FUS131072:FUS131073 GEO131072:GEO131073 GOK131072:GOK131073 GYG131072:GYG131073 HIC131072:HIC131073 HRY131072:HRY131073 IBU131072:IBU131073 ILQ131072:ILQ131073 IVM131072:IVM131073 JFI131072:JFI131073 JPE131072:JPE131073 JZA131072:JZA131073 KIW131072:KIW131073 KSS131072:KSS131073 LCO131072:LCO131073 LMK131072:LMK131073 LWG131072:LWG131073 MGC131072:MGC131073 MPY131072:MPY131073 MZU131072:MZU131073 NJQ131072:NJQ131073 NTM131072:NTM131073 ODI131072:ODI131073 ONE131072:ONE131073 OXA131072:OXA131073 PGW131072:PGW131073 PQS131072:PQS131073 QAO131072:QAO131073 QKK131072:QKK131073 QUG131072:QUG131073 REC131072:REC131073 RNY131072:RNY131073 RXU131072:RXU131073 SHQ131072:SHQ131073 SRM131072:SRM131073 TBI131072:TBI131073 TLE131072:TLE131073 TVA131072:TVA131073 UEW131072:UEW131073 UOS131072:UOS131073 UYO131072:UYO131073 VIK131072:VIK131073 VSG131072:VSG131073 WCC131072:WCC131073 WLY131072:WLY131073 WVU131072:WVU131073 I196608:J196609 JI196608:JI196609 TE196608:TE196609 ADA196608:ADA196609 AMW196608:AMW196609 AWS196608:AWS196609 BGO196608:BGO196609 BQK196608:BQK196609 CAG196608:CAG196609 CKC196608:CKC196609 CTY196608:CTY196609 DDU196608:DDU196609 DNQ196608:DNQ196609 DXM196608:DXM196609 EHI196608:EHI196609 ERE196608:ERE196609 FBA196608:FBA196609 FKW196608:FKW196609 FUS196608:FUS196609 GEO196608:GEO196609 GOK196608:GOK196609 GYG196608:GYG196609 HIC196608:HIC196609 HRY196608:HRY196609 IBU196608:IBU196609 ILQ196608:ILQ196609 IVM196608:IVM196609 JFI196608:JFI196609 JPE196608:JPE196609 JZA196608:JZA196609 KIW196608:KIW196609 KSS196608:KSS196609 LCO196608:LCO196609 LMK196608:LMK196609 LWG196608:LWG196609 MGC196608:MGC196609 MPY196608:MPY196609 MZU196608:MZU196609 NJQ196608:NJQ196609 NTM196608:NTM196609 ODI196608:ODI196609 ONE196608:ONE196609 OXA196608:OXA196609 PGW196608:PGW196609 PQS196608:PQS196609 QAO196608:QAO196609 QKK196608:QKK196609 QUG196608:QUG196609 REC196608:REC196609 RNY196608:RNY196609 RXU196608:RXU196609 SHQ196608:SHQ196609 SRM196608:SRM196609 TBI196608:TBI196609 TLE196608:TLE196609 TVA196608:TVA196609 UEW196608:UEW196609 UOS196608:UOS196609 UYO196608:UYO196609 VIK196608:VIK196609 VSG196608:VSG196609 WCC196608:WCC196609 WLY196608:WLY196609 WVU196608:WVU196609 I262144:J262145 JI262144:JI262145 TE262144:TE262145 ADA262144:ADA262145 AMW262144:AMW262145 AWS262144:AWS262145 BGO262144:BGO262145 BQK262144:BQK262145 CAG262144:CAG262145 CKC262144:CKC262145 CTY262144:CTY262145 DDU262144:DDU262145 DNQ262144:DNQ262145 DXM262144:DXM262145 EHI262144:EHI262145 ERE262144:ERE262145 FBA262144:FBA262145 FKW262144:FKW262145 FUS262144:FUS262145 GEO262144:GEO262145 GOK262144:GOK262145 GYG262144:GYG262145 HIC262144:HIC262145 HRY262144:HRY262145 IBU262144:IBU262145 ILQ262144:ILQ262145 IVM262144:IVM262145 JFI262144:JFI262145 JPE262144:JPE262145 JZA262144:JZA262145 KIW262144:KIW262145 KSS262144:KSS262145 LCO262144:LCO262145 LMK262144:LMK262145 LWG262144:LWG262145 MGC262144:MGC262145 MPY262144:MPY262145 MZU262144:MZU262145 NJQ262144:NJQ262145 NTM262144:NTM262145 ODI262144:ODI262145 ONE262144:ONE262145 OXA262144:OXA262145 PGW262144:PGW262145 PQS262144:PQS262145 QAO262144:QAO262145 QKK262144:QKK262145 QUG262144:QUG262145 REC262144:REC262145 RNY262144:RNY262145 RXU262144:RXU262145 SHQ262144:SHQ262145 SRM262144:SRM262145 TBI262144:TBI262145 TLE262144:TLE262145 TVA262144:TVA262145 UEW262144:UEW262145 UOS262144:UOS262145 UYO262144:UYO262145 VIK262144:VIK262145 VSG262144:VSG262145 WCC262144:WCC262145 WLY262144:WLY262145 WVU262144:WVU262145 I327680:J327681 JI327680:JI327681 TE327680:TE327681 ADA327680:ADA327681 AMW327680:AMW327681 AWS327680:AWS327681 BGO327680:BGO327681 BQK327680:BQK327681 CAG327680:CAG327681 CKC327680:CKC327681 CTY327680:CTY327681 DDU327680:DDU327681 DNQ327680:DNQ327681 DXM327680:DXM327681 EHI327680:EHI327681 ERE327680:ERE327681 FBA327680:FBA327681 FKW327680:FKW327681 FUS327680:FUS327681 GEO327680:GEO327681 GOK327680:GOK327681 GYG327680:GYG327681 HIC327680:HIC327681 HRY327680:HRY327681 IBU327680:IBU327681 ILQ327680:ILQ327681 IVM327680:IVM327681 JFI327680:JFI327681 JPE327680:JPE327681 JZA327680:JZA327681 KIW327680:KIW327681 KSS327680:KSS327681 LCO327680:LCO327681 LMK327680:LMK327681 LWG327680:LWG327681 MGC327680:MGC327681 MPY327680:MPY327681 MZU327680:MZU327681 NJQ327680:NJQ327681 NTM327680:NTM327681 ODI327680:ODI327681 ONE327680:ONE327681 OXA327680:OXA327681 PGW327680:PGW327681 PQS327680:PQS327681 QAO327680:QAO327681 QKK327680:QKK327681 QUG327680:QUG327681 REC327680:REC327681 RNY327680:RNY327681 RXU327680:RXU327681 SHQ327680:SHQ327681 SRM327680:SRM327681 TBI327680:TBI327681 TLE327680:TLE327681 TVA327680:TVA327681 UEW327680:UEW327681 UOS327680:UOS327681 UYO327680:UYO327681 VIK327680:VIK327681 VSG327680:VSG327681 WCC327680:WCC327681 WLY327680:WLY327681 WVU327680:WVU327681 I393216:J393217 JI393216:JI393217 TE393216:TE393217 ADA393216:ADA393217 AMW393216:AMW393217 AWS393216:AWS393217 BGO393216:BGO393217 BQK393216:BQK393217 CAG393216:CAG393217 CKC393216:CKC393217 CTY393216:CTY393217 DDU393216:DDU393217 DNQ393216:DNQ393217 DXM393216:DXM393217 EHI393216:EHI393217 ERE393216:ERE393217 FBA393216:FBA393217 FKW393216:FKW393217 FUS393216:FUS393217 GEO393216:GEO393217 GOK393216:GOK393217 GYG393216:GYG393217 HIC393216:HIC393217 HRY393216:HRY393217 IBU393216:IBU393217 ILQ393216:ILQ393217 IVM393216:IVM393217 JFI393216:JFI393217 JPE393216:JPE393217 JZA393216:JZA393217 KIW393216:KIW393217 KSS393216:KSS393217 LCO393216:LCO393217 LMK393216:LMK393217 LWG393216:LWG393217 MGC393216:MGC393217 MPY393216:MPY393217 MZU393216:MZU393217 NJQ393216:NJQ393217 NTM393216:NTM393217 ODI393216:ODI393217 ONE393216:ONE393217 OXA393216:OXA393217 PGW393216:PGW393217 PQS393216:PQS393217 QAO393216:QAO393217 QKK393216:QKK393217 QUG393216:QUG393217 REC393216:REC393217 RNY393216:RNY393217 RXU393216:RXU393217 SHQ393216:SHQ393217 SRM393216:SRM393217 TBI393216:TBI393217 TLE393216:TLE393217 TVA393216:TVA393217 UEW393216:UEW393217 UOS393216:UOS393217 UYO393216:UYO393217 VIK393216:VIK393217 VSG393216:VSG393217 WCC393216:WCC393217 WLY393216:WLY393217 WVU393216:WVU393217 I458752:J458753 JI458752:JI458753 TE458752:TE458753 ADA458752:ADA458753 AMW458752:AMW458753 AWS458752:AWS458753 BGO458752:BGO458753 BQK458752:BQK458753 CAG458752:CAG458753 CKC458752:CKC458753 CTY458752:CTY458753 DDU458752:DDU458753 DNQ458752:DNQ458753 DXM458752:DXM458753 EHI458752:EHI458753 ERE458752:ERE458753 FBA458752:FBA458753 FKW458752:FKW458753 FUS458752:FUS458753 GEO458752:GEO458753 GOK458752:GOK458753 GYG458752:GYG458753 HIC458752:HIC458753 HRY458752:HRY458753 IBU458752:IBU458753 ILQ458752:ILQ458753 IVM458752:IVM458753 JFI458752:JFI458753 JPE458752:JPE458753 JZA458752:JZA458753 KIW458752:KIW458753 KSS458752:KSS458753 LCO458752:LCO458753 LMK458752:LMK458753 LWG458752:LWG458753 MGC458752:MGC458753 MPY458752:MPY458753 MZU458752:MZU458753 NJQ458752:NJQ458753 NTM458752:NTM458753 ODI458752:ODI458753 ONE458752:ONE458753 OXA458752:OXA458753 PGW458752:PGW458753 PQS458752:PQS458753 QAO458752:QAO458753 QKK458752:QKK458753 QUG458752:QUG458753 REC458752:REC458753 RNY458752:RNY458753 RXU458752:RXU458753 SHQ458752:SHQ458753 SRM458752:SRM458753 TBI458752:TBI458753 TLE458752:TLE458753 TVA458752:TVA458753 UEW458752:UEW458753 UOS458752:UOS458753 UYO458752:UYO458753 VIK458752:VIK458753 VSG458752:VSG458753 WCC458752:WCC458753 WLY458752:WLY458753 WVU458752:WVU458753 I524288:J524289 JI524288:JI524289 TE524288:TE524289 ADA524288:ADA524289 AMW524288:AMW524289 AWS524288:AWS524289 BGO524288:BGO524289 BQK524288:BQK524289 CAG524288:CAG524289 CKC524288:CKC524289 CTY524288:CTY524289 DDU524288:DDU524289 DNQ524288:DNQ524289 DXM524288:DXM524289 EHI524288:EHI524289 ERE524288:ERE524289 FBA524288:FBA524289 FKW524288:FKW524289 FUS524288:FUS524289 GEO524288:GEO524289 GOK524288:GOK524289 GYG524288:GYG524289 HIC524288:HIC524289 HRY524288:HRY524289 IBU524288:IBU524289 ILQ524288:ILQ524289 IVM524288:IVM524289 JFI524288:JFI524289 JPE524288:JPE524289 JZA524288:JZA524289 KIW524288:KIW524289 KSS524288:KSS524289 LCO524288:LCO524289 LMK524288:LMK524289 LWG524288:LWG524289 MGC524288:MGC524289 MPY524288:MPY524289 MZU524288:MZU524289 NJQ524288:NJQ524289 NTM524288:NTM524289 ODI524288:ODI524289 ONE524288:ONE524289 OXA524288:OXA524289 PGW524288:PGW524289 PQS524288:PQS524289 QAO524288:QAO524289 QKK524288:QKK524289 QUG524288:QUG524289 REC524288:REC524289 RNY524288:RNY524289 RXU524288:RXU524289 SHQ524288:SHQ524289 SRM524288:SRM524289 TBI524288:TBI524289 TLE524288:TLE524289 TVA524288:TVA524289 UEW524288:UEW524289 UOS524288:UOS524289 UYO524288:UYO524289 VIK524288:VIK524289 VSG524288:VSG524289 WCC524288:WCC524289 WLY524288:WLY524289 WVU524288:WVU524289 I589824:J589825 JI589824:JI589825 TE589824:TE589825 ADA589824:ADA589825 AMW589824:AMW589825 AWS589824:AWS589825 BGO589824:BGO589825 BQK589824:BQK589825 CAG589824:CAG589825 CKC589824:CKC589825 CTY589824:CTY589825 DDU589824:DDU589825 DNQ589824:DNQ589825 DXM589824:DXM589825 EHI589824:EHI589825 ERE589824:ERE589825 FBA589824:FBA589825 FKW589824:FKW589825 FUS589824:FUS589825 GEO589824:GEO589825 GOK589824:GOK589825 GYG589824:GYG589825 HIC589824:HIC589825 HRY589824:HRY589825 IBU589824:IBU589825 ILQ589824:ILQ589825 IVM589824:IVM589825 JFI589824:JFI589825 JPE589824:JPE589825 JZA589824:JZA589825 KIW589824:KIW589825 KSS589824:KSS589825 LCO589824:LCO589825 LMK589824:LMK589825 LWG589824:LWG589825 MGC589824:MGC589825 MPY589824:MPY589825 MZU589824:MZU589825 NJQ589824:NJQ589825 NTM589824:NTM589825 ODI589824:ODI589825 ONE589824:ONE589825 OXA589824:OXA589825 PGW589824:PGW589825 PQS589824:PQS589825 QAO589824:QAO589825 QKK589824:QKK589825 QUG589824:QUG589825 REC589824:REC589825 RNY589824:RNY589825 RXU589824:RXU589825 SHQ589824:SHQ589825 SRM589824:SRM589825 TBI589824:TBI589825 TLE589824:TLE589825 TVA589824:TVA589825 UEW589824:UEW589825 UOS589824:UOS589825 UYO589824:UYO589825 VIK589824:VIK589825 VSG589824:VSG589825 WCC589824:WCC589825 WLY589824:WLY589825 WVU589824:WVU589825 I655360:J655361 JI655360:JI655361 TE655360:TE655361 ADA655360:ADA655361 AMW655360:AMW655361 AWS655360:AWS655361 BGO655360:BGO655361 BQK655360:BQK655361 CAG655360:CAG655361 CKC655360:CKC655361 CTY655360:CTY655361 DDU655360:DDU655361 DNQ655360:DNQ655361 DXM655360:DXM655361 EHI655360:EHI655361 ERE655360:ERE655361 FBA655360:FBA655361 FKW655360:FKW655361 FUS655360:FUS655361 GEO655360:GEO655361 GOK655360:GOK655361 GYG655360:GYG655361 HIC655360:HIC655361 HRY655360:HRY655361 IBU655360:IBU655361 ILQ655360:ILQ655361 IVM655360:IVM655361 JFI655360:JFI655361 JPE655360:JPE655361 JZA655360:JZA655361 KIW655360:KIW655361 KSS655360:KSS655361 LCO655360:LCO655361 LMK655360:LMK655361 LWG655360:LWG655361 MGC655360:MGC655361 MPY655360:MPY655361 MZU655360:MZU655361 NJQ655360:NJQ655361 NTM655360:NTM655361 ODI655360:ODI655361 ONE655360:ONE655361 OXA655360:OXA655361 PGW655360:PGW655361 PQS655360:PQS655361 QAO655360:QAO655361 QKK655360:QKK655361 QUG655360:QUG655361 REC655360:REC655361 RNY655360:RNY655361 RXU655360:RXU655361 SHQ655360:SHQ655361 SRM655360:SRM655361 TBI655360:TBI655361 TLE655360:TLE655361 TVA655360:TVA655361 UEW655360:UEW655361 UOS655360:UOS655361 UYO655360:UYO655361 VIK655360:VIK655361 VSG655360:VSG655361 WCC655360:WCC655361 WLY655360:WLY655361 WVU655360:WVU655361 I720896:J720897 JI720896:JI720897 TE720896:TE720897 ADA720896:ADA720897 AMW720896:AMW720897 AWS720896:AWS720897 BGO720896:BGO720897 BQK720896:BQK720897 CAG720896:CAG720897 CKC720896:CKC720897 CTY720896:CTY720897 DDU720896:DDU720897 DNQ720896:DNQ720897 DXM720896:DXM720897 EHI720896:EHI720897 ERE720896:ERE720897 FBA720896:FBA720897 FKW720896:FKW720897 FUS720896:FUS720897 GEO720896:GEO720897 GOK720896:GOK720897 GYG720896:GYG720897 HIC720896:HIC720897 HRY720896:HRY720897 IBU720896:IBU720897 ILQ720896:ILQ720897 IVM720896:IVM720897 JFI720896:JFI720897 JPE720896:JPE720897 JZA720896:JZA720897 KIW720896:KIW720897 KSS720896:KSS720897 LCO720896:LCO720897 LMK720896:LMK720897 LWG720896:LWG720897 MGC720896:MGC720897 MPY720896:MPY720897 MZU720896:MZU720897 NJQ720896:NJQ720897 NTM720896:NTM720897 ODI720896:ODI720897 ONE720896:ONE720897 OXA720896:OXA720897 PGW720896:PGW720897 PQS720896:PQS720897 QAO720896:QAO720897 QKK720896:QKK720897 QUG720896:QUG720897 REC720896:REC720897 RNY720896:RNY720897 RXU720896:RXU720897 SHQ720896:SHQ720897 SRM720896:SRM720897 TBI720896:TBI720897 TLE720896:TLE720897 TVA720896:TVA720897 UEW720896:UEW720897 UOS720896:UOS720897 UYO720896:UYO720897 VIK720896:VIK720897 VSG720896:VSG720897 WCC720896:WCC720897 WLY720896:WLY720897 WVU720896:WVU720897 I786432:J786433 JI786432:JI786433 TE786432:TE786433 ADA786432:ADA786433 AMW786432:AMW786433 AWS786432:AWS786433 BGO786432:BGO786433 BQK786432:BQK786433 CAG786432:CAG786433 CKC786432:CKC786433 CTY786432:CTY786433 DDU786432:DDU786433 DNQ786432:DNQ786433 DXM786432:DXM786433 EHI786432:EHI786433 ERE786432:ERE786433 FBA786432:FBA786433 FKW786432:FKW786433 FUS786432:FUS786433 GEO786432:GEO786433 GOK786432:GOK786433 GYG786432:GYG786433 HIC786432:HIC786433 HRY786432:HRY786433 IBU786432:IBU786433 ILQ786432:ILQ786433 IVM786432:IVM786433 JFI786432:JFI786433 JPE786432:JPE786433 JZA786432:JZA786433 KIW786432:KIW786433 KSS786432:KSS786433 LCO786432:LCO786433 LMK786432:LMK786433 LWG786432:LWG786433 MGC786432:MGC786433 MPY786432:MPY786433 MZU786432:MZU786433 NJQ786432:NJQ786433 NTM786432:NTM786433 ODI786432:ODI786433 ONE786432:ONE786433 OXA786432:OXA786433 PGW786432:PGW786433 PQS786432:PQS786433 QAO786432:QAO786433 QKK786432:QKK786433 QUG786432:QUG786433 REC786432:REC786433 RNY786432:RNY786433 RXU786432:RXU786433 SHQ786432:SHQ786433 SRM786432:SRM786433 TBI786432:TBI786433 TLE786432:TLE786433 TVA786432:TVA786433 UEW786432:UEW786433 UOS786432:UOS786433 UYO786432:UYO786433 VIK786432:VIK786433 VSG786432:VSG786433 WCC786432:WCC786433 WLY786432:WLY786433 WVU786432:WVU786433 I851968:J851969 JI851968:JI851969 TE851968:TE851969 ADA851968:ADA851969 AMW851968:AMW851969 AWS851968:AWS851969 BGO851968:BGO851969 BQK851968:BQK851969 CAG851968:CAG851969 CKC851968:CKC851969 CTY851968:CTY851969 DDU851968:DDU851969 DNQ851968:DNQ851969 DXM851968:DXM851969 EHI851968:EHI851969 ERE851968:ERE851969 FBA851968:FBA851969 FKW851968:FKW851969 FUS851968:FUS851969 GEO851968:GEO851969 GOK851968:GOK851969 GYG851968:GYG851969 HIC851968:HIC851969 HRY851968:HRY851969 IBU851968:IBU851969 ILQ851968:ILQ851969 IVM851968:IVM851969 JFI851968:JFI851969 JPE851968:JPE851969 JZA851968:JZA851969 KIW851968:KIW851969 KSS851968:KSS851969 LCO851968:LCO851969 LMK851968:LMK851969 LWG851968:LWG851969 MGC851968:MGC851969 MPY851968:MPY851969 MZU851968:MZU851969 NJQ851968:NJQ851969 NTM851968:NTM851969 ODI851968:ODI851969 ONE851968:ONE851969 OXA851968:OXA851969 PGW851968:PGW851969 PQS851968:PQS851969 QAO851968:QAO851969 QKK851968:QKK851969 QUG851968:QUG851969 REC851968:REC851969 RNY851968:RNY851969 RXU851968:RXU851969 SHQ851968:SHQ851969 SRM851968:SRM851969 TBI851968:TBI851969 TLE851968:TLE851969 TVA851968:TVA851969 UEW851968:UEW851969 UOS851968:UOS851969 UYO851968:UYO851969 VIK851968:VIK851969 VSG851968:VSG851969 WCC851968:WCC851969 WLY851968:WLY851969 WVU851968:WVU851969 I917504:J917505 JI917504:JI917505 TE917504:TE917505 ADA917504:ADA917505 AMW917504:AMW917505 AWS917504:AWS917505 BGO917504:BGO917505 BQK917504:BQK917505 CAG917504:CAG917505 CKC917504:CKC917505 CTY917504:CTY917505 DDU917504:DDU917505 DNQ917504:DNQ917505 DXM917504:DXM917505 EHI917504:EHI917505 ERE917504:ERE917505 FBA917504:FBA917505 FKW917504:FKW917505 FUS917504:FUS917505 GEO917504:GEO917505 GOK917504:GOK917505 GYG917504:GYG917505 HIC917504:HIC917505 HRY917504:HRY917505 IBU917504:IBU917505 ILQ917504:ILQ917505 IVM917504:IVM917505 JFI917504:JFI917505 JPE917504:JPE917505 JZA917504:JZA917505 KIW917504:KIW917505 KSS917504:KSS917505 LCO917504:LCO917505 LMK917504:LMK917505 LWG917504:LWG917505 MGC917504:MGC917505 MPY917504:MPY917505 MZU917504:MZU917505 NJQ917504:NJQ917505 NTM917504:NTM917505 ODI917504:ODI917505 ONE917504:ONE917505 OXA917504:OXA917505 PGW917504:PGW917505 PQS917504:PQS917505 QAO917504:QAO917505 QKK917504:QKK917505 QUG917504:QUG917505 REC917504:REC917505 RNY917504:RNY917505 RXU917504:RXU917505 SHQ917504:SHQ917505 SRM917504:SRM917505 TBI917504:TBI917505 TLE917504:TLE917505 TVA917504:TVA917505 UEW917504:UEW917505 UOS917504:UOS917505 UYO917504:UYO917505 VIK917504:VIK917505 VSG917504:VSG917505 WCC917504:WCC917505 WLY917504:WLY917505 WVU917504:WVU917505 I983040:J983041 JI983040:JI983041 TE983040:TE983041 ADA983040:ADA983041 AMW983040:AMW983041 AWS983040:AWS983041 BGO983040:BGO983041 BQK983040:BQK983041 CAG983040:CAG983041 CKC983040:CKC983041 CTY983040:CTY983041 DDU983040:DDU983041 DNQ983040:DNQ983041 DXM983040:DXM983041 EHI983040:EHI983041 ERE983040:ERE983041 FBA983040:FBA983041 FKW983040:FKW983041 FUS983040:FUS983041 GEO983040:GEO983041 GOK983040:GOK983041 GYG983040:GYG983041 HIC983040:HIC983041 HRY983040:HRY983041 IBU983040:IBU983041 ILQ983040:ILQ983041 IVM983040:IVM983041 JFI983040:JFI983041 JPE983040:JPE983041 JZA983040:JZA983041 KIW983040:KIW983041 KSS983040:KSS983041 LCO983040:LCO983041 LMK983040:LMK983041 LWG983040:LWG983041 MGC983040:MGC983041 MPY983040:MPY983041 MZU983040:MZU983041 NJQ983040:NJQ983041 NTM983040:NTM983041 ODI983040:ODI983041 ONE983040:ONE983041 OXA983040:OXA983041 PGW983040:PGW983041 PQS983040:PQS983041 QAO983040:QAO983041 QKK983040:QKK983041 QUG983040:QUG983041 REC983040:REC983041 RNY983040:RNY983041 RXU983040:RXU983041 SHQ983040:SHQ983041 SRM983040:SRM983041 TBI983040:TBI983041 TLE983040:TLE983041 TVA983040:TVA983041 UEW983040:UEW983041 UOS983040:UOS983041 UYO983040:UYO983041 VIK983040:VIK983041 VSG983040:VSG983041 WCC983040:WCC983041 WLY983040:WLY983041 WVU983040:WVU983041 P65536 JL65536 TH65536 ADD65536 AMZ65536 AWV65536 BGR65536 BQN65536 CAJ65536 CKF65536 CUB65536 DDX65536 DNT65536 DXP65536 EHL65536 ERH65536 FBD65536 FKZ65536 FUV65536 GER65536 GON65536 GYJ65536 HIF65536 HSB65536 IBX65536 ILT65536 IVP65536 JFL65536 JPH65536 JZD65536 KIZ65536 KSV65536 LCR65536 LMN65536 LWJ65536 MGF65536 MQB65536 MZX65536 NJT65536 NTP65536 ODL65536 ONH65536 OXD65536 PGZ65536 PQV65536 QAR65536 QKN65536 QUJ65536 REF65536 ROB65536 RXX65536 SHT65536 SRP65536 TBL65536 TLH65536 TVD65536 UEZ65536 UOV65536 UYR65536 VIN65536 VSJ65536 WCF65536 WMB65536 WVX65536 P131072 JL131072 TH131072 ADD131072 AMZ131072 AWV131072 BGR131072 BQN131072 CAJ131072 CKF131072 CUB131072 DDX131072 DNT131072 DXP131072 EHL131072 ERH131072 FBD131072 FKZ131072 FUV131072 GER131072 GON131072 GYJ131072 HIF131072 HSB131072 IBX131072 ILT131072 IVP131072 JFL131072 JPH131072 JZD131072 KIZ131072 KSV131072 LCR131072 LMN131072 LWJ131072 MGF131072 MQB131072 MZX131072 NJT131072 NTP131072 ODL131072 ONH131072 OXD131072 PGZ131072 PQV131072 QAR131072 QKN131072 QUJ131072 REF131072 ROB131072 RXX131072 SHT131072 SRP131072 TBL131072 TLH131072 TVD131072 UEZ131072 UOV131072 UYR131072 VIN131072 VSJ131072 WCF131072 WMB131072 WVX131072 P196608 JL196608 TH196608 ADD196608 AMZ196608 AWV196608 BGR196608 BQN196608 CAJ196608 CKF196608 CUB196608 DDX196608 DNT196608 DXP196608 EHL196608 ERH196608 FBD196608 FKZ196608 FUV196608 GER196608 GON196608 GYJ196608 HIF196608 HSB196608 IBX196608 ILT196608 IVP196608 JFL196608 JPH196608 JZD196608 KIZ196608 KSV196608 LCR196608 LMN196608 LWJ196608 MGF196608 MQB196608 MZX196608 NJT196608 NTP196608 ODL196608 ONH196608 OXD196608 PGZ196608 PQV196608 QAR196608 QKN196608 QUJ196608 REF196608 ROB196608 RXX196608 SHT196608 SRP196608 TBL196608 TLH196608 TVD196608 UEZ196608 UOV196608 UYR196608 VIN196608 VSJ196608 WCF196608 WMB196608 WVX196608 P262144 JL262144 TH262144 ADD262144 AMZ262144 AWV262144 BGR262144 BQN262144 CAJ262144 CKF262144 CUB262144 DDX262144 DNT262144 DXP262144 EHL262144 ERH262144 FBD262144 FKZ262144 FUV262144 GER262144 GON262144 GYJ262144 HIF262144 HSB262144 IBX262144 ILT262144 IVP262144 JFL262144 JPH262144 JZD262144 KIZ262144 KSV262144 LCR262144 LMN262144 LWJ262144 MGF262144 MQB262144 MZX262144 NJT262144 NTP262144 ODL262144 ONH262144 OXD262144 PGZ262144 PQV262144 QAR262144 QKN262144 QUJ262144 REF262144 ROB262144 RXX262144 SHT262144 SRP262144 TBL262144 TLH262144 TVD262144 UEZ262144 UOV262144 UYR262144 VIN262144 VSJ262144 WCF262144 WMB262144 WVX262144 P327680 JL327680 TH327680 ADD327680 AMZ327680 AWV327680 BGR327680 BQN327680 CAJ327680 CKF327680 CUB327680 DDX327680 DNT327680 DXP327680 EHL327680 ERH327680 FBD327680 FKZ327680 FUV327680 GER327680 GON327680 GYJ327680 HIF327680 HSB327680 IBX327680 ILT327680 IVP327680 JFL327680 JPH327680 JZD327680 KIZ327680 KSV327680 LCR327680 LMN327680 LWJ327680 MGF327680 MQB327680 MZX327680 NJT327680 NTP327680 ODL327680 ONH327680 OXD327680 PGZ327680 PQV327680 QAR327680 QKN327680 QUJ327680 REF327680 ROB327680 RXX327680 SHT327680 SRP327680 TBL327680 TLH327680 TVD327680 UEZ327680 UOV327680 UYR327680 VIN327680 VSJ327680 WCF327680 WMB327680 WVX327680 P393216 JL393216 TH393216 ADD393216 AMZ393216 AWV393216 BGR393216 BQN393216 CAJ393216 CKF393216 CUB393216 DDX393216 DNT393216 DXP393216 EHL393216 ERH393216 FBD393216 FKZ393216 FUV393216 GER393216 GON393216 GYJ393216 HIF393216 HSB393216 IBX393216 ILT393216 IVP393216 JFL393216 JPH393216 JZD393216 KIZ393216 KSV393216 LCR393216 LMN393216 LWJ393216 MGF393216 MQB393216 MZX393216 NJT393216 NTP393216 ODL393216 ONH393216 OXD393216 PGZ393216 PQV393216 QAR393216 QKN393216 QUJ393216 REF393216 ROB393216 RXX393216 SHT393216 SRP393216 TBL393216 TLH393216 TVD393216 UEZ393216 UOV393216 UYR393216 VIN393216 VSJ393216 WCF393216 WMB393216 WVX393216 P458752 JL458752 TH458752 ADD458752 AMZ458752 AWV458752 BGR458752 BQN458752 CAJ458752 CKF458752 CUB458752 DDX458752 DNT458752 DXP458752 EHL458752 ERH458752 FBD458752 FKZ458752 FUV458752 GER458752 GON458752 GYJ458752 HIF458752 HSB458752 IBX458752 ILT458752 IVP458752 JFL458752 JPH458752 JZD458752 KIZ458752 KSV458752 LCR458752 LMN458752 LWJ458752 MGF458752 MQB458752 MZX458752 NJT458752 NTP458752 ODL458752 ONH458752 OXD458752 PGZ458752 PQV458752 QAR458752 QKN458752 QUJ458752 REF458752 ROB458752 RXX458752 SHT458752 SRP458752 TBL458752 TLH458752 TVD458752 UEZ458752 UOV458752 UYR458752 VIN458752 VSJ458752 WCF458752 WMB458752 WVX458752 P524288 JL524288 TH524288 ADD524288 AMZ524288 AWV524288 BGR524288 BQN524288 CAJ524288 CKF524288 CUB524288 DDX524288 DNT524288 DXP524288 EHL524288 ERH524288 FBD524288 FKZ524288 FUV524288 GER524288 GON524288 GYJ524288 HIF524288 HSB524288 IBX524288 ILT524288 IVP524288 JFL524288 JPH524288 JZD524288 KIZ524288 KSV524288 LCR524288 LMN524288 LWJ524288 MGF524288 MQB524288 MZX524288 NJT524288 NTP524288 ODL524288 ONH524288 OXD524288 PGZ524288 PQV524288 QAR524288 QKN524288 QUJ524288 REF524288 ROB524288 RXX524288 SHT524288 SRP524288 TBL524288 TLH524288 TVD524288 UEZ524288 UOV524288 UYR524288 VIN524288 VSJ524288 WCF524288 WMB524288 WVX524288 P589824 JL589824 TH589824 ADD589824 AMZ589824 AWV589824 BGR589824 BQN589824 CAJ589824 CKF589824 CUB589824 DDX589824 DNT589824 DXP589824 EHL589824 ERH589824 FBD589824 FKZ589824 FUV589824 GER589824 GON589824 GYJ589824 HIF589824 HSB589824 IBX589824 ILT589824 IVP589824 JFL589824 JPH589824 JZD589824 KIZ589824 KSV589824 LCR589824 LMN589824 LWJ589824 MGF589824 MQB589824 MZX589824 NJT589824 NTP589824 ODL589824 ONH589824 OXD589824 PGZ589824 PQV589824 QAR589824 QKN589824 QUJ589824 REF589824 ROB589824 RXX589824 SHT589824 SRP589824 TBL589824 TLH589824 TVD589824 UEZ589824 UOV589824 UYR589824 VIN589824 VSJ589824 WCF589824 WMB589824 WVX589824 P655360 JL655360 TH655360 ADD655360 AMZ655360 AWV655360 BGR655360 BQN655360 CAJ655360 CKF655360 CUB655360 DDX655360 DNT655360 DXP655360 EHL655360 ERH655360 FBD655360 FKZ655360 FUV655360 GER655360 GON655360 GYJ655360 HIF655360 HSB655360 IBX655360 ILT655360 IVP655360 JFL655360 JPH655360 JZD655360 KIZ655360 KSV655360 LCR655360 LMN655360 LWJ655360 MGF655360 MQB655360 MZX655360 NJT655360 NTP655360 ODL655360 ONH655360 OXD655360 PGZ655360 PQV655360 QAR655360 QKN655360 QUJ655360 REF655360 ROB655360 RXX655360 SHT655360 SRP655360 TBL655360 TLH655360 TVD655360 UEZ655360 UOV655360 UYR655360 VIN655360 VSJ655360 WCF655360 WMB655360 WVX655360 P720896 JL720896 TH720896 ADD720896 AMZ720896 AWV720896 BGR720896 BQN720896 CAJ720896 CKF720896 CUB720896 DDX720896 DNT720896 DXP720896 EHL720896 ERH720896 FBD720896 FKZ720896 FUV720896 GER720896 GON720896 GYJ720896 HIF720896 HSB720896 IBX720896 ILT720896 IVP720896 JFL720896 JPH720896 JZD720896 KIZ720896 KSV720896 LCR720896 LMN720896 LWJ720896 MGF720896 MQB720896 MZX720896 NJT720896 NTP720896 ODL720896 ONH720896 OXD720896 PGZ720896 PQV720896 QAR720896 QKN720896 QUJ720896 REF720896 ROB720896 RXX720896 SHT720896 SRP720896 TBL720896 TLH720896 TVD720896 UEZ720896 UOV720896 UYR720896 VIN720896 VSJ720896 WCF720896 WMB720896 WVX720896 P786432 JL786432 TH786432 ADD786432 AMZ786432 AWV786432 BGR786432 BQN786432 CAJ786432 CKF786432 CUB786432 DDX786432 DNT786432 DXP786432 EHL786432 ERH786432 FBD786432 FKZ786432 FUV786432 GER786432 GON786432 GYJ786432 HIF786432 HSB786432 IBX786432 ILT786432 IVP786432 JFL786432 JPH786432 JZD786432 KIZ786432 KSV786432 LCR786432 LMN786432 LWJ786432 MGF786432 MQB786432 MZX786432 NJT786432 NTP786432 ODL786432 ONH786432 OXD786432 PGZ786432 PQV786432 QAR786432 QKN786432 QUJ786432 REF786432 ROB786432 RXX786432 SHT786432 SRP786432 TBL786432 TLH786432 TVD786432 UEZ786432 UOV786432 UYR786432 VIN786432 VSJ786432 WCF786432 WMB786432 WVX786432 P851968 JL851968 TH851968 ADD851968 AMZ851968 AWV851968 BGR851968 BQN851968 CAJ851968 CKF851968 CUB851968 DDX851968 DNT851968 DXP851968 EHL851968 ERH851968 FBD851968 FKZ851968 FUV851968 GER851968 GON851968 GYJ851968 HIF851968 HSB851968 IBX851968 ILT851968 IVP851968 JFL851968 JPH851968 JZD851968 KIZ851968 KSV851968 LCR851968 LMN851968 LWJ851968 MGF851968 MQB851968 MZX851968 NJT851968 NTP851968 ODL851968 ONH851968 OXD851968 PGZ851968 PQV851968 QAR851968 QKN851968 QUJ851968 REF851968 ROB851968 RXX851968 SHT851968 SRP851968 TBL851968 TLH851968 TVD851968 UEZ851968 UOV851968 UYR851968 VIN851968 VSJ851968 WCF851968 WMB851968 WVX851968 P917504 JL917504 TH917504 ADD917504 AMZ917504 AWV917504 BGR917504 BQN917504 CAJ917504 CKF917504 CUB917504 DDX917504 DNT917504 DXP917504 EHL917504 ERH917504 FBD917504 FKZ917504 FUV917504 GER917504 GON917504 GYJ917504 HIF917504 HSB917504 IBX917504 ILT917504 IVP917504 JFL917504 JPH917504 JZD917504 KIZ917504 KSV917504 LCR917504 LMN917504 LWJ917504 MGF917504 MQB917504 MZX917504 NJT917504 NTP917504 ODL917504 ONH917504 OXD917504 PGZ917504 PQV917504 QAR917504 QKN917504 QUJ917504 REF917504 ROB917504 RXX917504 SHT917504 SRP917504 TBL917504 TLH917504 TVD917504 UEZ917504 UOV917504 UYR917504 VIN917504 VSJ917504 WCF917504 WMB917504 WVX917504 P983040 JL983040 TH983040 ADD983040 AMZ983040 AWV983040 BGR983040 BQN983040 CAJ983040 CKF983040 CUB983040 DDX983040 DNT983040 DXP983040 EHL983040 ERH983040 FBD983040 FKZ983040 FUV983040 GER983040 GON983040 GYJ983040 HIF983040 HSB983040 IBX983040 ILT983040 IVP983040 JFL983040 JPH983040 JZD983040 KIZ983040 KSV983040 LCR983040 LMN983040 LWJ983040 MGF983040 MQB983040 MZX983040 NJT983040 NTP983040 ODL983040 ONH983040 OXD983040 PGZ983040 PQV983040 QAR983040 QKN983040 QUJ983040 REF983040 ROB983040 RXX983040 SHT983040 SRP983040 TBL983040 TLH983040 TVD983040 UEZ983040 UOV983040 UYR983040 VIN983040 VSJ983040 WCF983040 WMB983040 WVX983040 S65536 JO65536 TK65536 ADG65536 ANC65536 AWY65536 BGU65536 BQQ65536 CAM65536 CKI65536 CUE65536 DEA65536 DNW65536 DXS65536 EHO65536 ERK65536 FBG65536 FLC65536 FUY65536 GEU65536 GOQ65536 GYM65536 HII65536 HSE65536 ICA65536 ILW65536 IVS65536 JFO65536 JPK65536 JZG65536 KJC65536 KSY65536 LCU65536 LMQ65536 LWM65536 MGI65536 MQE65536 NAA65536 NJW65536 NTS65536 ODO65536 ONK65536 OXG65536 PHC65536 PQY65536 QAU65536 QKQ65536 QUM65536 REI65536 ROE65536 RYA65536 SHW65536 SRS65536 TBO65536 TLK65536 TVG65536 UFC65536 UOY65536 UYU65536 VIQ65536 VSM65536 WCI65536 WME65536 WWA65536 S131072 JO131072 TK131072 ADG131072 ANC131072 AWY131072 BGU131072 BQQ131072 CAM131072 CKI131072 CUE131072 DEA131072 DNW131072 DXS131072 EHO131072 ERK131072 FBG131072 FLC131072 FUY131072 GEU131072 GOQ131072 GYM131072 HII131072 HSE131072 ICA131072 ILW131072 IVS131072 JFO131072 JPK131072 JZG131072 KJC131072 KSY131072 LCU131072 LMQ131072 LWM131072 MGI131072 MQE131072 NAA131072 NJW131072 NTS131072 ODO131072 ONK131072 OXG131072 PHC131072 PQY131072 QAU131072 QKQ131072 QUM131072 REI131072 ROE131072 RYA131072 SHW131072 SRS131072 TBO131072 TLK131072 TVG131072 UFC131072 UOY131072 UYU131072 VIQ131072 VSM131072 WCI131072 WME131072 WWA131072 S196608 JO196608 TK196608 ADG196608 ANC196608 AWY196608 BGU196608 BQQ196608 CAM196608 CKI196608 CUE196608 DEA196608 DNW196608 DXS196608 EHO196608 ERK196608 FBG196608 FLC196608 FUY196608 GEU196608 GOQ196608 GYM196608 HII196608 HSE196608 ICA196608 ILW196608 IVS196608 JFO196608 JPK196608 JZG196608 KJC196608 KSY196608 LCU196608 LMQ196608 LWM196608 MGI196608 MQE196608 NAA196608 NJW196608 NTS196608 ODO196608 ONK196608 OXG196608 PHC196608 PQY196608 QAU196608 QKQ196608 QUM196608 REI196608 ROE196608 RYA196608 SHW196608 SRS196608 TBO196608 TLK196608 TVG196608 UFC196608 UOY196608 UYU196608 VIQ196608 VSM196608 WCI196608 WME196608 WWA196608 S262144 JO262144 TK262144 ADG262144 ANC262144 AWY262144 BGU262144 BQQ262144 CAM262144 CKI262144 CUE262144 DEA262144 DNW262144 DXS262144 EHO262144 ERK262144 FBG262144 FLC262144 FUY262144 GEU262144 GOQ262144 GYM262144 HII262144 HSE262144 ICA262144 ILW262144 IVS262144 JFO262144 JPK262144 JZG262144 KJC262144 KSY262144 LCU262144 LMQ262144 LWM262144 MGI262144 MQE262144 NAA262144 NJW262144 NTS262144 ODO262144 ONK262144 OXG262144 PHC262144 PQY262144 QAU262144 QKQ262144 QUM262144 REI262144 ROE262144 RYA262144 SHW262144 SRS262144 TBO262144 TLK262144 TVG262144 UFC262144 UOY262144 UYU262144 VIQ262144 VSM262144 WCI262144 WME262144 WWA262144 S327680 JO327680 TK327680 ADG327680 ANC327680 AWY327680 BGU327680 BQQ327680 CAM327680 CKI327680 CUE327680 DEA327680 DNW327680 DXS327680 EHO327680 ERK327680 FBG327680 FLC327680 FUY327680 GEU327680 GOQ327680 GYM327680 HII327680 HSE327680 ICA327680 ILW327680 IVS327680 JFO327680 JPK327680 JZG327680 KJC327680 KSY327680 LCU327680 LMQ327680 LWM327680 MGI327680 MQE327680 NAA327680 NJW327680 NTS327680 ODO327680 ONK327680 OXG327680 PHC327680 PQY327680 QAU327680 QKQ327680 QUM327680 REI327680 ROE327680 RYA327680 SHW327680 SRS327680 TBO327680 TLK327680 TVG327680 UFC327680 UOY327680 UYU327680 VIQ327680 VSM327680 WCI327680 WME327680 WWA327680 S393216 JO393216 TK393216 ADG393216 ANC393216 AWY393216 BGU393216 BQQ393216 CAM393216 CKI393216 CUE393216 DEA393216 DNW393216 DXS393216 EHO393216 ERK393216 FBG393216 FLC393216 FUY393216 GEU393216 GOQ393216 GYM393216 HII393216 HSE393216 ICA393216 ILW393216 IVS393216 JFO393216 JPK393216 JZG393216 KJC393216 KSY393216 LCU393216 LMQ393216 LWM393216 MGI393216 MQE393216 NAA393216 NJW393216 NTS393216 ODO393216 ONK393216 OXG393216 PHC393216 PQY393216 QAU393216 QKQ393216 QUM393216 REI393216 ROE393216 RYA393216 SHW393216 SRS393216 TBO393216 TLK393216 TVG393216 UFC393216 UOY393216 UYU393216 VIQ393216 VSM393216 WCI393216 WME393216 WWA393216 S458752 JO458752 TK458752 ADG458752 ANC458752 AWY458752 BGU458752 BQQ458752 CAM458752 CKI458752 CUE458752 DEA458752 DNW458752 DXS458752 EHO458752 ERK458752 FBG458752 FLC458752 FUY458752 GEU458752 GOQ458752 GYM458752 HII458752 HSE458752 ICA458752 ILW458752 IVS458752 JFO458752 JPK458752 JZG458752 KJC458752 KSY458752 LCU458752 LMQ458752 LWM458752 MGI458752 MQE458752 NAA458752 NJW458752 NTS458752 ODO458752 ONK458752 OXG458752 PHC458752 PQY458752 QAU458752 QKQ458752 QUM458752 REI458752 ROE458752 RYA458752 SHW458752 SRS458752 TBO458752 TLK458752 TVG458752 UFC458752 UOY458752 UYU458752 VIQ458752 VSM458752 WCI458752 WME458752 WWA458752 S524288 JO524288 TK524288 ADG524288 ANC524288 AWY524288 BGU524288 BQQ524288 CAM524288 CKI524288 CUE524288 DEA524288 DNW524288 DXS524288 EHO524288 ERK524288 FBG524288 FLC524288 FUY524288 GEU524288 GOQ524288 GYM524288 HII524288 HSE524288 ICA524288 ILW524288 IVS524288 JFO524288 JPK524288 JZG524288 KJC524288 KSY524288 LCU524288 LMQ524288 LWM524288 MGI524288 MQE524288 NAA524288 NJW524288 NTS524288 ODO524288 ONK524288 OXG524288 PHC524288 PQY524288 QAU524288 QKQ524288 QUM524288 REI524288 ROE524288 RYA524288 SHW524288 SRS524288 TBO524288 TLK524288 TVG524288 UFC524288 UOY524288 UYU524288 VIQ524288 VSM524288 WCI524288 WME524288 WWA524288 S589824 JO589824 TK589824 ADG589824 ANC589824 AWY589824 BGU589824 BQQ589824 CAM589824 CKI589824 CUE589824 DEA589824 DNW589824 DXS589824 EHO589824 ERK589824 FBG589824 FLC589824 FUY589824 GEU589824 GOQ589824 GYM589824 HII589824 HSE589824 ICA589824 ILW589824 IVS589824 JFO589824 JPK589824 JZG589824 KJC589824 KSY589824 LCU589824 LMQ589824 LWM589824 MGI589824 MQE589824 NAA589824 NJW589824 NTS589824 ODO589824 ONK589824 OXG589824 PHC589824 PQY589824 QAU589824 QKQ589824 QUM589824 REI589824 ROE589824 RYA589824 SHW589824 SRS589824 TBO589824 TLK589824 TVG589824 UFC589824 UOY589824 UYU589824 VIQ589824 VSM589824 WCI589824 WME589824 WWA589824 S655360 JO655360 TK655360 ADG655360 ANC655360 AWY655360 BGU655360 BQQ655360 CAM655360 CKI655360 CUE655360 DEA655360 DNW655360 DXS655360 EHO655360 ERK655360 FBG655360 FLC655360 FUY655360 GEU655360 GOQ655360 GYM655360 HII655360 HSE655360 ICA655360 ILW655360 IVS655360 JFO655360 JPK655360 JZG655360 KJC655360 KSY655360 LCU655360 LMQ655360 LWM655360 MGI655360 MQE655360 NAA655360 NJW655360 NTS655360 ODO655360 ONK655360 OXG655360 PHC655360 PQY655360 QAU655360 QKQ655360 QUM655360 REI655360 ROE655360 RYA655360 SHW655360 SRS655360 TBO655360 TLK655360 TVG655360 UFC655360 UOY655360 UYU655360 VIQ655360 VSM655360 WCI655360 WME655360 WWA655360 S720896 JO720896 TK720896 ADG720896 ANC720896 AWY720896 BGU720896 BQQ720896 CAM720896 CKI720896 CUE720896 DEA720896 DNW720896 DXS720896 EHO720896 ERK720896 FBG720896 FLC720896 FUY720896 GEU720896 GOQ720896 GYM720896 HII720896 HSE720896 ICA720896 ILW720896 IVS720896 JFO720896 JPK720896 JZG720896 KJC720896 KSY720896 LCU720896 LMQ720896 LWM720896 MGI720896 MQE720896 NAA720896 NJW720896 NTS720896 ODO720896 ONK720896 OXG720896 PHC720896 PQY720896 QAU720896 QKQ720896 QUM720896 REI720896 ROE720896 RYA720896 SHW720896 SRS720896 TBO720896 TLK720896 TVG720896 UFC720896 UOY720896 UYU720896 VIQ720896 VSM720896 WCI720896 WME720896 WWA720896 S786432 JO786432 TK786432 ADG786432 ANC786432 AWY786432 BGU786432 BQQ786432 CAM786432 CKI786432 CUE786432 DEA786432 DNW786432 DXS786432 EHO786432 ERK786432 FBG786432 FLC786432 FUY786432 GEU786432 GOQ786432 GYM786432 HII786432 HSE786432 ICA786432 ILW786432 IVS786432 JFO786432 JPK786432 JZG786432 KJC786432 KSY786432 LCU786432 LMQ786432 LWM786432 MGI786432 MQE786432 NAA786432 NJW786432 NTS786432 ODO786432 ONK786432 OXG786432 PHC786432 PQY786432 QAU786432 QKQ786432 QUM786432 REI786432 ROE786432 RYA786432 SHW786432 SRS786432 TBO786432 TLK786432 TVG786432 UFC786432 UOY786432 UYU786432 VIQ786432 VSM786432 WCI786432 WME786432 WWA786432 S851968 JO851968 TK851968 ADG851968 ANC851968 AWY851968 BGU851968 BQQ851968 CAM851968 CKI851968 CUE851968 DEA851968 DNW851968 DXS851968 EHO851968 ERK851968 FBG851968 FLC851968 FUY851968 GEU851968 GOQ851968 GYM851968 HII851968 HSE851968 ICA851968 ILW851968 IVS851968 JFO851968 JPK851968 JZG851968 KJC851968 KSY851968 LCU851968 LMQ851968 LWM851968 MGI851968 MQE851968 NAA851968 NJW851968 NTS851968 ODO851968 ONK851968 OXG851968 PHC851968 PQY851968 QAU851968 QKQ851968 QUM851968 REI851968 ROE851968 RYA851968 SHW851968 SRS851968 TBO851968 TLK851968 TVG851968 UFC851968 UOY851968 UYU851968 VIQ851968 VSM851968 WCI851968 WME851968 WWA851968 S917504 JO917504 TK917504 ADG917504 ANC917504 AWY917504 BGU917504 BQQ917504 CAM917504 CKI917504 CUE917504 DEA917504 DNW917504 DXS917504 EHO917504 ERK917504 FBG917504 FLC917504 FUY917504 GEU917504 GOQ917504 GYM917504 HII917504 HSE917504 ICA917504 ILW917504 IVS917504 JFO917504 JPK917504 JZG917504 KJC917504 KSY917504 LCU917504 LMQ917504 LWM917504 MGI917504 MQE917504 NAA917504 NJW917504 NTS917504 ODO917504 ONK917504 OXG917504 PHC917504 PQY917504 QAU917504 QKQ917504 QUM917504 REI917504 ROE917504 RYA917504 SHW917504 SRS917504 TBO917504 TLK917504 TVG917504 UFC917504 UOY917504 UYU917504 VIQ917504 VSM917504 WCI917504 WME917504 WWA917504 S983040 JO983040 TK983040 ADG983040 ANC983040 AWY983040 BGU983040 BQQ983040 CAM983040 CKI983040 CUE983040 DEA983040 DNW983040 DXS983040 EHO983040 ERK983040 FBG983040 FLC983040 FUY983040 GEU983040 GOQ983040 GYM983040 HII983040 HSE983040 ICA983040 ILW983040 IVS983040 JFO983040 JPK983040 JZG983040 KJC983040 KSY983040 LCU983040 LMQ983040 LWM983040 MGI983040 MQE983040 NAA983040 NJW983040 NTS983040 ODO983040 ONK983040 OXG983040 PHC983040 PQY983040 QAU983040 QKQ983040 QUM983040 REI983040 ROE983040 RYA983040 SHW983040 SRS983040 TBO983040 TLK983040 TVG983040 UFC983040 UOY983040 UYU983040 VIQ983040 VSM983040 WCI983040 WME983040 WWA983040 V65536 JR65536 TN65536 ADJ65536 ANF65536 AXB65536 BGX65536 BQT65536 CAP65536 CKL65536 CUH65536 DED65536 DNZ65536 DXV65536 EHR65536 ERN65536 FBJ65536 FLF65536 FVB65536 GEX65536 GOT65536 GYP65536 HIL65536 HSH65536 ICD65536 ILZ65536 IVV65536 JFR65536 JPN65536 JZJ65536 KJF65536 KTB65536 LCX65536 LMT65536 LWP65536 MGL65536 MQH65536 NAD65536 NJZ65536 NTV65536 ODR65536 ONN65536 OXJ65536 PHF65536 PRB65536 QAX65536 QKT65536 QUP65536 REL65536 ROH65536 RYD65536 SHZ65536 SRV65536 TBR65536 TLN65536 TVJ65536 UFF65536 UPB65536 UYX65536 VIT65536 VSP65536 WCL65536 WMH65536 WWD65536 V131072 JR131072 TN131072 ADJ131072 ANF131072 AXB131072 BGX131072 BQT131072 CAP131072 CKL131072 CUH131072 DED131072 DNZ131072 DXV131072 EHR131072 ERN131072 FBJ131072 FLF131072 FVB131072 GEX131072 GOT131072 GYP131072 HIL131072 HSH131072 ICD131072 ILZ131072 IVV131072 JFR131072 JPN131072 JZJ131072 KJF131072 KTB131072 LCX131072 LMT131072 LWP131072 MGL131072 MQH131072 NAD131072 NJZ131072 NTV131072 ODR131072 ONN131072 OXJ131072 PHF131072 PRB131072 QAX131072 QKT131072 QUP131072 REL131072 ROH131072 RYD131072 SHZ131072 SRV131072 TBR131072 TLN131072 TVJ131072 UFF131072 UPB131072 UYX131072 VIT131072 VSP131072 WCL131072 WMH131072 WWD131072 V196608 JR196608 TN196608 ADJ196608 ANF196608 AXB196608 BGX196608 BQT196608 CAP196608 CKL196608 CUH196608 DED196608 DNZ196608 DXV196608 EHR196608 ERN196608 FBJ196608 FLF196608 FVB196608 GEX196608 GOT196608 GYP196608 HIL196608 HSH196608 ICD196608 ILZ196608 IVV196608 JFR196608 JPN196608 JZJ196608 KJF196608 KTB196608 LCX196608 LMT196608 LWP196608 MGL196608 MQH196608 NAD196608 NJZ196608 NTV196608 ODR196608 ONN196608 OXJ196608 PHF196608 PRB196608 QAX196608 QKT196608 QUP196608 REL196608 ROH196608 RYD196608 SHZ196608 SRV196608 TBR196608 TLN196608 TVJ196608 UFF196608 UPB196608 UYX196608 VIT196608 VSP196608 WCL196608 WMH196608 WWD196608 V262144 JR262144 TN262144 ADJ262144 ANF262144 AXB262144 BGX262144 BQT262144 CAP262144 CKL262144 CUH262144 DED262144 DNZ262144 DXV262144 EHR262144 ERN262144 FBJ262144 FLF262144 FVB262144 GEX262144 GOT262144 GYP262144 HIL262144 HSH262144 ICD262144 ILZ262144 IVV262144 JFR262144 JPN262144 JZJ262144 KJF262144 KTB262144 LCX262144 LMT262144 LWP262144 MGL262144 MQH262144 NAD262144 NJZ262144 NTV262144 ODR262144 ONN262144 OXJ262144 PHF262144 PRB262144 QAX262144 QKT262144 QUP262144 REL262144 ROH262144 RYD262144 SHZ262144 SRV262144 TBR262144 TLN262144 TVJ262144 UFF262144 UPB262144 UYX262144 VIT262144 VSP262144 WCL262144 WMH262144 WWD262144 V327680 JR327680 TN327680 ADJ327680 ANF327680 AXB327680 BGX327680 BQT327680 CAP327680 CKL327680 CUH327680 DED327680 DNZ327680 DXV327680 EHR327680 ERN327680 FBJ327680 FLF327680 FVB327680 GEX327680 GOT327680 GYP327680 HIL327680 HSH327680 ICD327680 ILZ327680 IVV327680 JFR327680 JPN327680 JZJ327680 KJF327680 KTB327680 LCX327680 LMT327680 LWP327680 MGL327680 MQH327680 NAD327680 NJZ327680 NTV327680 ODR327680 ONN327680 OXJ327680 PHF327680 PRB327680 QAX327680 QKT327680 QUP327680 REL327680 ROH327680 RYD327680 SHZ327680 SRV327680 TBR327680 TLN327680 TVJ327680 UFF327680 UPB327680 UYX327680 VIT327680 VSP327680 WCL327680 WMH327680 WWD327680 V393216 JR393216 TN393216 ADJ393216 ANF393216 AXB393216 BGX393216 BQT393216 CAP393216 CKL393216 CUH393216 DED393216 DNZ393216 DXV393216 EHR393216 ERN393216 FBJ393216 FLF393216 FVB393216 GEX393216 GOT393216 GYP393216 HIL393216 HSH393216 ICD393216 ILZ393216 IVV393216 JFR393216 JPN393216 JZJ393216 KJF393216 KTB393216 LCX393216 LMT393216 LWP393216 MGL393216 MQH393216 NAD393216 NJZ393216 NTV393216 ODR393216 ONN393216 OXJ393216 PHF393216 PRB393216 QAX393216 QKT393216 QUP393216 REL393216 ROH393216 RYD393216 SHZ393216 SRV393216 TBR393216 TLN393216 TVJ393216 UFF393216 UPB393216 UYX393216 VIT393216 VSP393216 WCL393216 WMH393216 WWD393216 V458752 JR458752 TN458752 ADJ458752 ANF458752 AXB458752 BGX458752 BQT458752 CAP458752 CKL458752 CUH458752 DED458752 DNZ458752 DXV458752 EHR458752 ERN458752 FBJ458752 FLF458752 FVB458752 GEX458752 GOT458752 GYP458752 HIL458752 HSH458752 ICD458752 ILZ458752 IVV458752 JFR458752 JPN458752 JZJ458752 KJF458752 KTB458752 LCX458752 LMT458752 LWP458752 MGL458752 MQH458752 NAD458752 NJZ458752 NTV458752 ODR458752 ONN458752 OXJ458752 PHF458752 PRB458752 QAX458752 QKT458752 QUP458752 REL458752 ROH458752 RYD458752 SHZ458752 SRV458752 TBR458752 TLN458752 TVJ458752 UFF458752 UPB458752 UYX458752 VIT458752 VSP458752 WCL458752 WMH458752 WWD458752 V524288 JR524288 TN524288 ADJ524288 ANF524288 AXB524288 BGX524288 BQT524288 CAP524288 CKL524288 CUH524288 DED524288 DNZ524288 DXV524288 EHR524288 ERN524288 FBJ524288 FLF524288 FVB524288 GEX524288 GOT524288 GYP524288 HIL524288 HSH524288 ICD524288 ILZ524288 IVV524288 JFR524288 JPN524288 JZJ524288 KJF524288 KTB524288 LCX524288 LMT524288 LWP524288 MGL524288 MQH524288 NAD524288 NJZ524288 NTV524288 ODR524288 ONN524288 OXJ524288 PHF524288 PRB524288 QAX524288 QKT524288 QUP524288 REL524288 ROH524288 RYD524288 SHZ524288 SRV524288 TBR524288 TLN524288 TVJ524288 UFF524288 UPB524288 UYX524288 VIT524288 VSP524288 WCL524288 WMH524288 WWD524288 V589824 JR589824 TN589824 ADJ589824 ANF589824 AXB589824 BGX589824 BQT589824 CAP589824 CKL589824 CUH589824 DED589824 DNZ589824 DXV589824 EHR589824 ERN589824 FBJ589824 FLF589824 FVB589824 GEX589824 GOT589824 GYP589824 HIL589824 HSH589824 ICD589824 ILZ589824 IVV589824 JFR589824 JPN589824 JZJ589824 KJF589824 KTB589824 LCX589824 LMT589824 LWP589824 MGL589824 MQH589824 NAD589824 NJZ589824 NTV589824 ODR589824 ONN589824 OXJ589824 PHF589824 PRB589824 QAX589824 QKT589824 QUP589824 REL589824 ROH589824 RYD589824 SHZ589824 SRV589824 TBR589824 TLN589824 TVJ589824 UFF589824 UPB589824 UYX589824 VIT589824 VSP589824 WCL589824 WMH589824 WWD589824 V655360 JR655360 TN655360 ADJ655360 ANF655360 AXB655360 BGX655360 BQT655360 CAP655360 CKL655360 CUH655360 DED655360 DNZ655360 DXV655360 EHR655360 ERN655360 FBJ655360 FLF655360 FVB655360 GEX655360 GOT655360 GYP655360 HIL655360 HSH655360 ICD655360 ILZ655360 IVV655360 JFR655360 JPN655360 JZJ655360 KJF655360 KTB655360 LCX655360 LMT655360 LWP655360 MGL655360 MQH655360 NAD655360 NJZ655360 NTV655360 ODR655360 ONN655360 OXJ655360 PHF655360 PRB655360 QAX655360 QKT655360 QUP655360 REL655360 ROH655360 RYD655360 SHZ655360 SRV655360 TBR655360 TLN655360 TVJ655360 UFF655360 UPB655360 UYX655360 VIT655360 VSP655360 WCL655360 WMH655360 WWD655360 V720896 JR720896 TN720896 ADJ720896 ANF720896 AXB720896 BGX720896 BQT720896 CAP720896 CKL720896 CUH720896 DED720896 DNZ720896 DXV720896 EHR720896 ERN720896 FBJ720896 FLF720896 FVB720896 GEX720896 GOT720896 GYP720896 HIL720896 HSH720896 ICD720896 ILZ720896 IVV720896 JFR720896 JPN720896 JZJ720896 KJF720896 KTB720896 LCX720896 LMT720896 LWP720896 MGL720896 MQH720896 NAD720896 NJZ720896 NTV720896 ODR720896 ONN720896 OXJ720896 PHF720896 PRB720896 QAX720896 QKT720896 QUP720896 REL720896 ROH720896 RYD720896 SHZ720896 SRV720896 TBR720896 TLN720896 TVJ720896 UFF720896 UPB720896 UYX720896 VIT720896 VSP720896 WCL720896 WMH720896 WWD720896 V786432 JR786432 TN786432 ADJ786432 ANF786432 AXB786432 BGX786432 BQT786432 CAP786432 CKL786432 CUH786432 DED786432 DNZ786432 DXV786432 EHR786432 ERN786432 FBJ786432 FLF786432 FVB786432 GEX786432 GOT786432 GYP786432 HIL786432 HSH786432 ICD786432 ILZ786432 IVV786432 JFR786432 JPN786432 JZJ786432 KJF786432 KTB786432 LCX786432 LMT786432 LWP786432 MGL786432 MQH786432 NAD786432 NJZ786432 NTV786432 ODR786432 ONN786432 OXJ786432 PHF786432 PRB786432 QAX786432 QKT786432 QUP786432 REL786432 ROH786432 RYD786432 SHZ786432 SRV786432 TBR786432 TLN786432 TVJ786432 UFF786432 UPB786432 UYX786432 VIT786432 VSP786432 WCL786432 WMH786432 WWD786432 V851968 JR851968 TN851968 ADJ851968 ANF851968 AXB851968 BGX851968 BQT851968 CAP851968 CKL851968 CUH851968 DED851968 DNZ851968 DXV851968 EHR851968 ERN851968 FBJ851968 FLF851968 FVB851968 GEX851968 GOT851968 GYP851968 HIL851968 HSH851968 ICD851968 ILZ851968 IVV851968 JFR851968 JPN851968 JZJ851968 KJF851968 KTB851968 LCX851968 LMT851968 LWP851968 MGL851968 MQH851968 NAD851968 NJZ851968 NTV851968 ODR851968 ONN851968 OXJ851968 PHF851968 PRB851968 QAX851968 QKT851968 QUP851968 REL851968 ROH851968 RYD851968 SHZ851968 SRV851968 TBR851968 TLN851968 TVJ851968 UFF851968 UPB851968 UYX851968 VIT851968 VSP851968 WCL851968 WMH851968 WWD851968 V917504 JR917504 TN917504 ADJ917504 ANF917504 AXB917504 BGX917504 BQT917504 CAP917504 CKL917504 CUH917504 DED917504 DNZ917504 DXV917504 EHR917504 ERN917504 FBJ917504 FLF917504 FVB917504 GEX917504 GOT917504 GYP917504 HIL917504 HSH917504 ICD917504 ILZ917504 IVV917504 JFR917504 JPN917504 JZJ917504 KJF917504 KTB917504 LCX917504 LMT917504 LWP917504 MGL917504 MQH917504 NAD917504 NJZ917504 NTV917504 ODR917504 ONN917504 OXJ917504 PHF917504 PRB917504 QAX917504 QKT917504 QUP917504 REL917504 ROH917504 RYD917504 SHZ917504 SRV917504 TBR917504 TLN917504 TVJ917504 UFF917504 UPB917504 UYX917504 VIT917504 VSP917504 WCL917504 WMH917504 WWD917504 V983040 JR983040 TN983040 ADJ983040 ANF983040 AXB983040 BGX983040 BQT983040 CAP983040 CKL983040 CUH983040 DED983040 DNZ983040 DXV983040 EHR983040 ERN983040 FBJ983040 FLF983040 FVB983040 GEX983040 GOT983040 GYP983040 HIL983040 HSH983040 ICD983040 ILZ983040 IVV983040 JFR983040 JPN983040 JZJ983040 KJF983040 KTB983040 LCX983040 LMT983040 LWP983040 MGL983040 MQH983040 NAD983040 NJZ983040 NTV983040 ODR983040 ONN983040 OXJ983040 PHF983040 PRB983040 QAX983040 QKT983040 QUP983040 REL983040 ROH983040 RYD983040 SHZ983040 SRV983040 TBR983040 TLN983040 TVJ983040 UFF983040 UPB983040 UYX983040 VIT983040 VSP983040 WCL983040 WMH983040 WWD983040 Y65538:Y65541 JU65538:JU65541 TQ65538:TQ65541 ADM65538:ADM65541 ANI65538:ANI65541 AXE65538:AXE65541 BHA65538:BHA65541 BQW65538:BQW65541 CAS65538:CAS65541 CKO65538:CKO65541 CUK65538:CUK65541 DEG65538:DEG65541 DOC65538:DOC65541 DXY65538:DXY65541 EHU65538:EHU65541 ERQ65538:ERQ65541 FBM65538:FBM65541 FLI65538:FLI65541 FVE65538:FVE65541 GFA65538:GFA65541 GOW65538:GOW65541 GYS65538:GYS65541 HIO65538:HIO65541 HSK65538:HSK65541 ICG65538:ICG65541 IMC65538:IMC65541 IVY65538:IVY65541 JFU65538:JFU65541 JPQ65538:JPQ65541 JZM65538:JZM65541 KJI65538:KJI65541 KTE65538:KTE65541 LDA65538:LDA65541 LMW65538:LMW65541 LWS65538:LWS65541 MGO65538:MGO65541 MQK65538:MQK65541 NAG65538:NAG65541 NKC65538:NKC65541 NTY65538:NTY65541 ODU65538:ODU65541 ONQ65538:ONQ65541 OXM65538:OXM65541 PHI65538:PHI65541 PRE65538:PRE65541 QBA65538:QBA65541 QKW65538:QKW65541 QUS65538:QUS65541 REO65538:REO65541 ROK65538:ROK65541 RYG65538:RYG65541 SIC65538:SIC65541 SRY65538:SRY65541 TBU65538:TBU65541 TLQ65538:TLQ65541 TVM65538:TVM65541 UFI65538:UFI65541 UPE65538:UPE65541 UZA65538:UZA65541 VIW65538:VIW65541 VSS65538:VSS65541 WCO65538:WCO65541 WMK65538:WMK65541 WWG65538:WWG65541 Y131074:Y131077 JU131074:JU131077 TQ131074:TQ131077 ADM131074:ADM131077 ANI131074:ANI131077 AXE131074:AXE131077 BHA131074:BHA131077 BQW131074:BQW131077 CAS131074:CAS131077 CKO131074:CKO131077 CUK131074:CUK131077 DEG131074:DEG131077 DOC131074:DOC131077 DXY131074:DXY131077 EHU131074:EHU131077 ERQ131074:ERQ131077 FBM131074:FBM131077 FLI131074:FLI131077 FVE131074:FVE131077 GFA131074:GFA131077 GOW131074:GOW131077 GYS131074:GYS131077 HIO131074:HIO131077 HSK131074:HSK131077 ICG131074:ICG131077 IMC131074:IMC131077 IVY131074:IVY131077 JFU131074:JFU131077 JPQ131074:JPQ131077 JZM131074:JZM131077 KJI131074:KJI131077 KTE131074:KTE131077 LDA131074:LDA131077 LMW131074:LMW131077 LWS131074:LWS131077 MGO131074:MGO131077 MQK131074:MQK131077 NAG131074:NAG131077 NKC131074:NKC131077 NTY131074:NTY131077 ODU131074:ODU131077 ONQ131074:ONQ131077 OXM131074:OXM131077 PHI131074:PHI131077 PRE131074:PRE131077 QBA131074:QBA131077 QKW131074:QKW131077 QUS131074:QUS131077 REO131074:REO131077 ROK131074:ROK131077 RYG131074:RYG131077 SIC131074:SIC131077 SRY131074:SRY131077 TBU131074:TBU131077 TLQ131074:TLQ131077 TVM131074:TVM131077 UFI131074:UFI131077 UPE131074:UPE131077 UZA131074:UZA131077 VIW131074:VIW131077 VSS131074:VSS131077 WCO131074:WCO131077 WMK131074:WMK131077 WWG131074:WWG131077 Y196610:Y196613 JU196610:JU196613 TQ196610:TQ196613 ADM196610:ADM196613 ANI196610:ANI196613 AXE196610:AXE196613 BHA196610:BHA196613 BQW196610:BQW196613 CAS196610:CAS196613 CKO196610:CKO196613 CUK196610:CUK196613 DEG196610:DEG196613 DOC196610:DOC196613 DXY196610:DXY196613 EHU196610:EHU196613 ERQ196610:ERQ196613 FBM196610:FBM196613 FLI196610:FLI196613 FVE196610:FVE196613 GFA196610:GFA196613 GOW196610:GOW196613 GYS196610:GYS196613 HIO196610:HIO196613 HSK196610:HSK196613 ICG196610:ICG196613 IMC196610:IMC196613 IVY196610:IVY196613 JFU196610:JFU196613 JPQ196610:JPQ196613 JZM196610:JZM196613 KJI196610:KJI196613 KTE196610:KTE196613 LDA196610:LDA196613 LMW196610:LMW196613 LWS196610:LWS196613 MGO196610:MGO196613 MQK196610:MQK196613 NAG196610:NAG196613 NKC196610:NKC196613 NTY196610:NTY196613 ODU196610:ODU196613 ONQ196610:ONQ196613 OXM196610:OXM196613 PHI196610:PHI196613 PRE196610:PRE196613 QBA196610:QBA196613 QKW196610:QKW196613 QUS196610:QUS196613 REO196610:REO196613 ROK196610:ROK196613 RYG196610:RYG196613 SIC196610:SIC196613 SRY196610:SRY196613 TBU196610:TBU196613 TLQ196610:TLQ196613 TVM196610:TVM196613 UFI196610:UFI196613 UPE196610:UPE196613 UZA196610:UZA196613 VIW196610:VIW196613 VSS196610:VSS196613 WCO196610:WCO196613 WMK196610:WMK196613 WWG196610:WWG196613 Y262146:Y262149 JU262146:JU262149 TQ262146:TQ262149 ADM262146:ADM262149 ANI262146:ANI262149 AXE262146:AXE262149 BHA262146:BHA262149 BQW262146:BQW262149 CAS262146:CAS262149 CKO262146:CKO262149 CUK262146:CUK262149 DEG262146:DEG262149 DOC262146:DOC262149 DXY262146:DXY262149 EHU262146:EHU262149 ERQ262146:ERQ262149 FBM262146:FBM262149 FLI262146:FLI262149 FVE262146:FVE262149 GFA262146:GFA262149 GOW262146:GOW262149 GYS262146:GYS262149 HIO262146:HIO262149 HSK262146:HSK262149 ICG262146:ICG262149 IMC262146:IMC262149 IVY262146:IVY262149 JFU262146:JFU262149 JPQ262146:JPQ262149 JZM262146:JZM262149 KJI262146:KJI262149 KTE262146:KTE262149 LDA262146:LDA262149 LMW262146:LMW262149 LWS262146:LWS262149 MGO262146:MGO262149 MQK262146:MQK262149 NAG262146:NAG262149 NKC262146:NKC262149 NTY262146:NTY262149 ODU262146:ODU262149 ONQ262146:ONQ262149 OXM262146:OXM262149 PHI262146:PHI262149 PRE262146:PRE262149 QBA262146:QBA262149 QKW262146:QKW262149 QUS262146:QUS262149 REO262146:REO262149 ROK262146:ROK262149 RYG262146:RYG262149 SIC262146:SIC262149 SRY262146:SRY262149 TBU262146:TBU262149 TLQ262146:TLQ262149 TVM262146:TVM262149 UFI262146:UFI262149 UPE262146:UPE262149 UZA262146:UZA262149 VIW262146:VIW262149 VSS262146:VSS262149 WCO262146:WCO262149 WMK262146:WMK262149 WWG262146:WWG262149 Y327682:Y327685 JU327682:JU327685 TQ327682:TQ327685 ADM327682:ADM327685 ANI327682:ANI327685 AXE327682:AXE327685 BHA327682:BHA327685 BQW327682:BQW327685 CAS327682:CAS327685 CKO327682:CKO327685 CUK327682:CUK327685 DEG327682:DEG327685 DOC327682:DOC327685 DXY327682:DXY327685 EHU327682:EHU327685 ERQ327682:ERQ327685 FBM327682:FBM327685 FLI327682:FLI327685 FVE327682:FVE327685 GFA327682:GFA327685 GOW327682:GOW327685 GYS327682:GYS327685 HIO327682:HIO327685 HSK327682:HSK327685 ICG327682:ICG327685 IMC327682:IMC327685 IVY327682:IVY327685 JFU327682:JFU327685 JPQ327682:JPQ327685 JZM327682:JZM327685 KJI327682:KJI327685 KTE327682:KTE327685 LDA327682:LDA327685 LMW327682:LMW327685 LWS327682:LWS327685 MGO327682:MGO327685 MQK327682:MQK327685 NAG327682:NAG327685 NKC327682:NKC327685 NTY327682:NTY327685 ODU327682:ODU327685 ONQ327682:ONQ327685 OXM327682:OXM327685 PHI327682:PHI327685 PRE327682:PRE327685 QBA327682:QBA327685 QKW327682:QKW327685 QUS327682:QUS327685 REO327682:REO327685 ROK327682:ROK327685 RYG327682:RYG327685 SIC327682:SIC327685 SRY327682:SRY327685 TBU327682:TBU327685 TLQ327682:TLQ327685 TVM327682:TVM327685 UFI327682:UFI327685 UPE327682:UPE327685 UZA327682:UZA327685 VIW327682:VIW327685 VSS327682:VSS327685 WCO327682:WCO327685 WMK327682:WMK327685 WWG327682:WWG327685 Y393218:Y393221 JU393218:JU393221 TQ393218:TQ393221 ADM393218:ADM393221 ANI393218:ANI393221 AXE393218:AXE393221 BHA393218:BHA393221 BQW393218:BQW393221 CAS393218:CAS393221 CKO393218:CKO393221 CUK393218:CUK393221 DEG393218:DEG393221 DOC393218:DOC393221 DXY393218:DXY393221 EHU393218:EHU393221 ERQ393218:ERQ393221 FBM393218:FBM393221 FLI393218:FLI393221 FVE393218:FVE393221 GFA393218:GFA393221 GOW393218:GOW393221 GYS393218:GYS393221 HIO393218:HIO393221 HSK393218:HSK393221 ICG393218:ICG393221 IMC393218:IMC393221 IVY393218:IVY393221 JFU393218:JFU393221 JPQ393218:JPQ393221 JZM393218:JZM393221 KJI393218:KJI393221 KTE393218:KTE393221 LDA393218:LDA393221 LMW393218:LMW393221 LWS393218:LWS393221 MGO393218:MGO393221 MQK393218:MQK393221 NAG393218:NAG393221 NKC393218:NKC393221 NTY393218:NTY393221 ODU393218:ODU393221 ONQ393218:ONQ393221 OXM393218:OXM393221 PHI393218:PHI393221 PRE393218:PRE393221 QBA393218:QBA393221 QKW393218:QKW393221 QUS393218:QUS393221 REO393218:REO393221 ROK393218:ROK393221 RYG393218:RYG393221 SIC393218:SIC393221 SRY393218:SRY393221 TBU393218:TBU393221 TLQ393218:TLQ393221 TVM393218:TVM393221 UFI393218:UFI393221 UPE393218:UPE393221 UZA393218:UZA393221 VIW393218:VIW393221 VSS393218:VSS393221 WCO393218:WCO393221 WMK393218:WMK393221 WWG393218:WWG393221 Y458754:Y458757 JU458754:JU458757 TQ458754:TQ458757 ADM458754:ADM458757 ANI458754:ANI458757 AXE458754:AXE458757 BHA458754:BHA458757 BQW458754:BQW458757 CAS458754:CAS458757 CKO458754:CKO458757 CUK458754:CUK458757 DEG458754:DEG458757 DOC458754:DOC458757 DXY458754:DXY458757 EHU458754:EHU458757 ERQ458754:ERQ458757 FBM458754:FBM458757 FLI458754:FLI458757 FVE458754:FVE458757 GFA458754:GFA458757 GOW458754:GOW458757 GYS458754:GYS458757 HIO458754:HIO458757 HSK458754:HSK458757 ICG458754:ICG458757 IMC458754:IMC458757 IVY458754:IVY458757 JFU458754:JFU458757 JPQ458754:JPQ458757 JZM458754:JZM458757 KJI458754:KJI458757 KTE458754:KTE458757 LDA458754:LDA458757 LMW458754:LMW458757 LWS458754:LWS458757 MGO458754:MGO458757 MQK458754:MQK458757 NAG458754:NAG458757 NKC458754:NKC458757 NTY458754:NTY458757 ODU458754:ODU458757 ONQ458754:ONQ458757 OXM458754:OXM458757 PHI458754:PHI458757 PRE458754:PRE458757 QBA458754:QBA458757 QKW458754:QKW458757 QUS458754:QUS458757 REO458754:REO458757 ROK458754:ROK458757 RYG458754:RYG458757 SIC458754:SIC458757 SRY458754:SRY458757 TBU458754:TBU458757 TLQ458754:TLQ458757 TVM458754:TVM458757 UFI458754:UFI458757 UPE458754:UPE458757 UZA458754:UZA458757 VIW458754:VIW458757 VSS458754:VSS458757 WCO458754:WCO458757 WMK458754:WMK458757 WWG458754:WWG458757 Y524290:Y524293 JU524290:JU524293 TQ524290:TQ524293 ADM524290:ADM524293 ANI524290:ANI524293 AXE524290:AXE524293 BHA524290:BHA524293 BQW524290:BQW524293 CAS524290:CAS524293 CKO524290:CKO524293 CUK524290:CUK524293 DEG524290:DEG524293 DOC524290:DOC524293 DXY524290:DXY524293 EHU524290:EHU524293 ERQ524290:ERQ524293 FBM524290:FBM524293 FLI524290:FLI524293 FVE524290:FVE524293 GFA524290:GFA524293 GOW524290:GOW524293 GYS524290:GYS524293 HIO524290:HIO524293 HSK524290:HSK524293 ICG524290:ICG524293 IMC524290:IMC524293 IVY524290:IVY524293 JFU524290:JFU524293 JPQ524290:JPQ524293 JZM524290:JZM524293 KJI524290:KJI524293 KTE524290:KTE524293 LDA524290:LDA524293 LMW524290:LMW524293 LWS524290:LWS524293 MGO524290:MGO524293 MQK524290:MQK524293 NAG524290:NAG524293 NKC524290:NKC524293 NTY524290:NTY524293 ODU524290:ODU524293 ONQ524290:ONQ524293 OXM524290:OXM524293 PHI524290:PHI524293 PRE524290:PRE524293 QBA524290:QBA524293 QKW524290:QKW524293 QUS524290:QUS524293 REO524290:REO524293 ROK524290:ROK524293 RYG524290:RYG524293 SIC524290:SIC524293 SRY524290:SRY524293 TBU524290:TBU524293 TLQ524290:TLQ524293 TVM524290:TVM524293 UFI524290:UFI524293 UPE524290:UPE524293 UZA524290:UZA524293 VIW524290:VIW524293 VSS524290:VSS524293 WCO524290:WCO524293 WMK524290:WMK524293 WWG524290:WWG524293 Y589826:Y589829 JU589826:JU589829 TQ589826:TQ589829 ADM589826:ADM589829 ANI589826:ANI589829 AXE589826:AXE589829 BHA589826:BHA589829 BQW589826:BQW589829 CAS589826:CAS589829 CKO589826:CKO589829 CUK589826:CUK589829 DEG589826:DEG589829 DOC589826:DOC589829 DXY589826:DXY589829 EHU589826:EHU589829 ERQ589826:ERQ589829 FBM589826:FBM589829 FLI589826:FLI589829 FVE589826:FVE589829 GFA589826:GFA589829 GOW589826:GOW589829 GYS589826:GYS589829 HIO589826:HIO589829 HSK589826:HSK589829 ICG589826:ICG589829 IMC589826:IMC589829 IVY589826:IVY589829 JFU589826:JFU589829 JPQ589826:JPQ589829 JZM589826:JZM589829 KJI589826:KJI589829 KTE589826:KTE589829 LDA589826:LDA589829 LMW589826:LMW589829 LWS589826:LWS589829 MGO589826:MGO589829 MQK589826:MQK589829 NAG589826:NAG589829 NKC589826:NKC589829 NTY589826:NTY589829 ODU589826:ODU589829 ONQ589826:ONQ589829 OXM589826:OXM589829 PHI589826:PHI589829 PRE589826:PRE589829 QBA589826:QBA589829 QKW589826:QKW589829 QUS589826:QUS589829 REO589826:REO589829 ROK589826:ROK589829 RYG589826:RYG589829 SIC589826:SIC589829 SRY589826:SRY589829 TBU589826:TBU589829 TLQ589826:TLQ589829 TVM589826:TVM589829 UFI589826:UFI589829 UPE589826:UPE589829 UZA589826:UZA589829 VIW589826:VIW589829 VSS589826:VSS589829 WCO589826:WCO589829 WMK589826:WMK589829 WWG589826:WWG589829 Y655362:Y655365 JU655362:JU655365 TQ655362:TQ655365 ADM655362:ADM655365 ANI655362:ANI655365 AXE655362:AXE655365 BHA655362:BHA655365 BQW655362:BQW655365 CAS655362:CAS655365 CKO655362:CKO655365 CUK655362:CUK655365 DEG655362:DEG655365 DOC655362:DOC655365 DXY655362:DXY655365 EHU655362:EHU655365 ERQ655362:ERQ655365 FBM655362:FBM655365 FLI655362:FLI655365 FVE655362:FVE655365 GFA655362:GFA655365 GOW655362:GOW655365 GYS655362:GYS655365 HIO655362:HIO655365 HSK655362:HSK655365 ICG655362:ICG655365 IMC655362:IMC655365 IVY655362:IVY655365 JFU655362:JFU655365 JPQ655362:JPQ655365 JZM655362:JZM655365 KJI655362:KJI655365 KTE655362:KTE655365 LDA655362:LDA655365 LMW655362:LMW655365 LWS655362:LWS655365 MGO655362:MGO655365 MQK655362:MQK655365 NAG655362:NAG655365 NKC655362:NKC655365 NTY655362:NTY655365 ODU655362:ODU655365 ONQ655362:ONQ655365 OXM655362:OXM655365 PHI655362:PHI655365 PRE655362:PRE655365 QBA655362:QBA655365 QKW655362:QKW655365 QUS655362:QUS655365 REO655362:REO655365 ROK655362:ROK655365 RYG655362:RYG655365 SIC655362:SIC655365 SRY655362:SRY655365 TBU655362:TBU655365 TLQ655362:TLQ655365 TVM655362:TVM655365 UFI655362:UFI655365 UPE655362:UPE655365 UZA655362:UZA655365 VIW655362:VIW655365 VSS655362:VSS655365 WCO655362:WCO655365 WMK655362:WMK655365 WWG655362:WWG655365 Y720898:Y720901 JU720898:JU720901 TQ720898:TQ720901 ADM720898:ADM720901 ANI720898:ANI720901 AXE720898:AXE720901 BHA720898:BHA720901 BQW720898:BQW720901 CAS720898:CAS720901 CKO720898:CKO720901 CUK720898:CUK720901 DEG720898:DEG720901 DOC720898:DOC720901 DXY720898:DXY720901 EHU720898:EHU720901 ERQ720898:ERQ720901 FBM720898:FBM720901 FLI720898:FLI720901 FVE720898:FVE720901 GFA720898:GFA720901 GOW720898:GOW720901 GYS720898:GYS720901 HIO720898:HIO720901 HSK720898:HSK720901 ICG720898:ICG720901 IMC720898:IMC720901 IVY720898:IVY720901 JFU720898:JFU720901 JPQ720898:JPQ720901 JZM720898:JZM720901 KJI720898:KJI720901 KTE720898:KTE720901 LDA720898:LDA720901 LMW720898:LMW720901 LWS720898:LWS720901 MGO720898:MGO720901 MQK720898:MQK720901 NAG720898:NAG720901 NKC720898:NKC720901 NTY720898:NTY720901 ODU720898:ODU720901 ONQ720898:ONQ720901 OXM720898:OXM720901 PHI720898:PHI720901 PRE720898:PRE720901 QBA720898:QBA720901 QKW720898:QKW720901 QUS720898:QUS720901 REO720898:REO720901 ROK720898:ROK720901 RYG720898:RYG720901 SIC720898:SIC720901 SRY720898:SRY720901 TBU720898:TBU720901 TLQ720898:TLQ720901 TVM720898:TVM720901 UFI720898:UFI720901 UPE720898:UPE720901 UZA720898:UZA720901 VIW720898:VIW720901 VSS720898:VSS720901 WCO720898:WCO720901 WMK720898:WMK720901 WWG720898:WWG720901 Y786434:Y786437 JU786434:JU786437 TQ786434:TQ786437 ADM786434:ADM786437 ANI786434:ANI786437 AXE786434:AXE786437 BHA786434:BHA786437 BQW786434:BQW786437 CAS786434:CAS786437 CKO786434:CKO786437 CUK786434:CUK786437 DEG786434:DEG786437 DOC786434:DOC786437 DXY786434:DXY786437 EHU786434:EHU786437 ERQ786434:ERQ786437 FBM786434:FBM786437 FLI786434:FLI786437 FVE786434:FVE786437 GFA786434:GFA786437 GOW786434:GOW786437 GYS786434:GYS786437 HIO786434:HIO786437 HSK786434:HSK786437 ICG786434:ICG786437 IMC786434:IMC786437 IVY786434:IVY786437 JFU786434:JFU786437 JPQ786434:JPQ786437 JZM786434:JZM786437 KJI786434:KJI786437 KTE786434:KTE786437 LDA786434:LDA786437 LMW786434:LMW786437 LWS786434:LWS786437 MGO786434:MGO786437 MQK786434:MQK786437 NAG786434:NAG786437 NKC786434:NKC786437 NTY786434:NTY786437 ODU786434:ODU786437 ONQ786434:ONQ786437 OXM786434:OXM786437 PHI786434:PHI786437 PRE786434:PRE786437 QBA786434:QBA786437 QKW786434:QKW786437 QUS786434:QUS786437 REO786434:REO786437 ROK786434:ROK786437 RYG786434:RYG786437 SIC786434:SIC786437 SRY786434:SRY786437 TBU786434:TBU786437 TLQ786434:TLQ786437 TVM786434:TVM786437 UFI786434:UFI786437 UPE786434:UPE786437 UZA786434:UZA786437 VIW786434:VIW786437 VSS786434:VSS786437 WCO786434:WCO786437 WMK786434:WMK786437 WWG786434:WWG786437 Y851970:Y851973 JU851970:JU851973 TQ851970:TQ851973 ADM851970:ADM851973 ANI851970:ANI851973 AXE851970:AXE851973 BHA851970:BHA851973 BQW851970:BQW851973 CAS851970:CAS851973 CKO851970:CKO851973 CUK851970:CUK851973 DEG851970:DEG851973 DOC851970:DOC851973 DXY851970:DXY851973 EHU851970:EHU851973 ERQ851970:ERQ851973 FBM851970:FBM851973 FLI851970:FLI851973 FVE851970:FVE851973 GFA851970:GFA851973 GOW851970:GOW851973 GYS851970:GYS851973 HIO851970:HIO851973 HSK851970:HSK851973 ICG851970:ICG851973 IMC851970:IMC851973 IVY851970:IVY851973 JFU851970:JFU851973 JPQ851970:JPQ851973 JZM851970:JZM851973 KJI851970:KJI851973 KTE851970:KTE851973 LDA851970:LDA851973 LMW851970:LMW851973 LWS851970:LWS851973 MGO851970:MGO851973 MQK851970:MQK851973 NAG851970:NAG851973 NKC851970:NKC851973 NTY851970:NTY851973 ODU851970:ODU851973 ONQ851970:ONQ851973 OXM851970:OXM851973 PHI851970:PHI851973 PRE851970:PRE851973 QBA851970:QBA851973 QKW851970:QKW851973 QUS851970:QUS851973 REO851970:REO851973 ROK851970:ROK851973 RYG851970:RYG851973 SIC851970:SIC851973 SRY851970:SRY851973 TBU851970:TBU851973 TLQ851970:TLQ851973 TVM851970:TVM851973 UFI851970:UFI851973 UPE851970:UPE851973 UZA851970:UZA851973 VIW851970:VIW851973 VSS851970:VSS851973 WCO851970:WCO851973 WMK851970:WMK851973 WWG851970:WWG851973 Y917506:Y917509 JU917506:JU917509 TQ917506:TQ917509 ADM917506:ADM917509 ANI917506:ANI917509 AXE917506:AXE917509 BHA917506:BHA917509 BQW917506:BQW917509 CAS917506:CAS917509 CKO917506:CKO917509 CUK917506:CUK917509 DEG917506:DEG917509 DOC917506:DOC917509 DXY917506:DXY917509 EHU917506:EHU917509 ERQ917506:ERQ917509 FBM917506:FBM917509 FLI917506:FLI917509 FVE917506:FVE917509 GFA917506:GFA917509 GOW917506:GOW917509 GYS917506:GYS917509 HIO917506:HIO917509 HSK917506:HSK917509 ICG917506:ICG917509 IMC917506:IMC917509 IVY917506:IVY917509 JFU917506:JFU917509 JPQ917506:JPQ917509 JZM917506:JZM917509 KJI917506:KJI917509 KTE917506:KTE917509 LDA917506:LDA917509 LMW917506:LMW917509 LWS917506:LWS917509 MGO917506:MGO917509 MQK917506:MQK917509 NAG917506:NAG917509 NKC917506:NKC917509 NTY917506:NTY917509 ODU917506:ODU917509 ONQ917506:ONQ917509 OXM917506:OXM917509 PHI917506:PHI917509 PRE917506:PRE917509 QBA917506:QBA917509 QKW917506:QKW917509 QUS917506:QUS917509 REO917506:REO917509 ROK917506:ROK917509 RYG917506:RYG917509 SIC917506:SIC917509 SRY917506:SRY917509 TBU917506:TBU917509 TLQ917506:TLQ917509 TVM917506:TVM917509 UFI917506:UFI917509 UPE917506:UPE917509 UZA917506:UZA917509 VIW917506:VIW917509 VSS917506:VSS917509 WCO917506:WCO917509 WMK917506:WMK917509 WWG917506:WWG917509 Y983042:Y983045 JU983042:JU983045 TQ983042:TQ983045 ADM983042:ADM983045 ANI983042:ANI983045 AXE983042:AXE983045 BHA983042:BHA983045 BQW983042:BQW983045 CAS983042:CAS983045 CKO983042:CKO983045 CUK983042:CUK983045 DEG983042:DEG983045 DOC983042:DOC983045 DXY983042:DXY983045 EHU983042:EHU983045 ERQ983042:ERQ983045 FBM983042:FBM983045 FLI983042:FLI983045 FVE983042:FVE983045 GFA983042:GFA983045 GOW983042:GOW983045 GYS983042:GYS983045 HIO983042:HIO983045 HSK983042:HSK983045 ICG983042:ICG983045 IMC983042:IMC983045 IVY983042:IVY983045 JFU983042:JFU983045 JPQ983042:JPQ983045 JZM983042:JZM983045 KJI983042:KJI983045 KTE983042:KTE983045 LDA983042:LDA983045 LMW983042:LMW983045 LWS983042:LWS983045 MGO983042:MGO983045 MQK983042:MQK983045 NAG983042:NAG983045 NKC983042:NKC983045 NTY983042:NTY983045 ODU983042:ODU983045 ONQ983042:ONQ983045 OXM983042:OXM983045 PHI983042:PHI983045 PRE983042:PRE983045 QBA983042:QBA983045 QKW983042:QKW983045 QUS983042:QUS983045 REO983042:REO983045 ROK983042:ROK983045 RYG983042:RYG983045 SIC983042:SIC983045 SRY983042:SRY983045 TBU983042:TBU983045 TLQ983042:TLQ983045 TVM983042:TVM983045 UFI983042:UFI983045 UPE983042:UPE983045 UZA983042:UZA983045 VIW983042:VIW983045 VSS983042:VSS983045 WCO983042:WCO983045 WMK983042:WMK983045 WWG983042:WWG983045 JI65543 TE65543 ADA65543 AMW65543 AWS65543 BGO65543 BQK65543 CAG65543 CKC65543 CTY65543 DDU65543 DNQ65543 DXM65543 EHI65543 ERE65543 FBA65543 FKW65543 FUS65543 GEO65543 GOK65543 GYG65543 HIC65543 HRY65543 IBU65543 ILQ65543 IVM65543 JFI65543 JPE65543 JZA65543 KIW65543 KSS65543 LCO65543 LMK65543 LWG65543 MGC65543 MPY65543 MZU65543 NJQ65543 NTM65543 ODI65543 ONE65543 OXA65543 PGW65543 PQS65543 QAO65543 QKK65543 QUG65543 REC65543 RNY65543 RXU65543 SHQ65543 SRM65543 TBI65543 TLE65543 TVA65543 UEW65543 UOS65543 UYO65543 VIK65543 VSG65543 WCC65543 WLY65543 WVU65543 JI131079 TE131079 ADA131079 AMW131079 AWS131079 BGO131079 BQK131079 CAG131079 CKC131079 CTY131079 DDU131079 DNQ131079 DXM131079 EHI131079 ERE131079 FBA131079 FKW131079 FUS131079 GEO131079 GOK131079 GYG131079 HIC131079 HRY131079 IBU131079 ILQ131079 IVM131079 JFI131079 JPE131079 JZA131079 KIW131079 KSS131079 LCO131079 LMK131079 LWG131079 MGC131079 MPY131079 MZU131079 NJQ131079 NTM131079 ODI131079 ONE131079 OXA131079 PGW131079 PQS131079 QAO131079 QKK131079 QUG131079 REC131079 RNY131079 RXU131079 SHQ131079 SRM131079 TBI131079 TLE131079 TVA131079 UEW131079 UOS131079 UYO131079 VIK131079 VSG131079 WCC131079 WLY131079 WVU131079 JI196615 TE196615 ADA196615 AMW196615 AWS196615 BGO196615 BQK196615 CAG196615 CKC196615 CTY196615 DDU196615 DNQ196615 DXM196615 EHI196615 ERE196615 FBA196615 FKW196615 FUS196615 GEO196615 GOK196615 GYG196615 HIC196615 HRY196615 IBU196615 ILQ196615 IVM196615 JFI196615 JPE196615 JZA196615 KIW196615 KSS196615 LCO196615 LMK196615 LWG196615 MGC196615 MPY196615 MZU196615 NJQ196615 NTM196615 ODI196615 ONE196615 OXA196615 PGW196615 PQS196615 QAO196615 QKK196615 QUG196615 REC196615 RNY196615 RXU196615 SHQ196615 SRM196615 TBI196615 TLE196615 TVA196615 UEW196615 UOS196615 UYO196615 VIK196615 VSG196615 WCC196615 WLY196615 WVU196615 JI262151 TE262151 ADA262151 AMW262151 AWS262151 BGO262151 BQK262151 CAG262151 CKC262151 CTY262151 DDU262151 DNQ262151 DXM262151 EHI262151 ERE262151 FBA262151 FKW262151 FUS262151 GEO262151 GOK262151 GYG262151 HIC262151 HRY262151 IBU262151 ILQ262151 IVM262151 JFI262151 JPE262151 JZA262151 KIW262151 KSS262151 LCO262151 LMK262151 LWG262151 MGC262151 MPY262151 MZU262151 NJQ262151 NTM262151 ODI262151 ONE262151 OXA262151 PGW262151 PQS262151 QAO262151 QKK262151 QUG262151 REC262151 RNY262151 RXU262151 SHQ262151 SRM262151 TBI262151 TLE262151 TVA262151 UEW262151 UOS262151 UYO262151 VIK262151 VSG262151 WCC262151 WLY262151 WVU262151 JI327687 TE327687 ADA327687 AMW327687 AWS327687 BGO327687 BQK327687 CAG327687 CKC327687 CTY327687 DDU327687 DNQ327687 DXM327687 EHI327687 ERE327687 FBA327687 FKW327687 FUS327687 GEO327687 GOK327687 GYG327687 HIC327687 HRY327687 IBU327687 ILQ327687 IVM327687 JFI327687 JPE327687 JZA327687 KIW327687 KSS327687 LCO327687 LMK327687 LWG327687 MGC327687 MPY327687 MZU327687 NJQ327687 NTM327687 ODI327687 ONE327687 OXA327687 PGW327687 PQS327687 QAO327687 QKK327687 QUG327687 REC327687 RNY327687 RXU327687 SHQ327687 SRM327687 TBI327687 TLE327687 TVA327687 UEW327687 UOS327687 UYO327687 VIK327687 VSG327687 WCC327687 WLY327687 WVU327687 JI393223 TE393223 ADA393223 AMW393223 AWS393223 BGO393223 BQK393223 CAG393223 CKC393223 CTY393223 DDU393223 DNQ393223 DXM393223 EHI393223 ERE393223 FBA393223 FKW393223 FUS393223 GEO393223 GOK393223 GYG393223 HIC393223 HRY393223 IBU393223 ILQ393223 IVM393223 JFI393223 JPE393223 JZA393223 KIW393223 KSS393223 LCO393223 LMK393223 LWG393223 MGC393223 MPY393223 MZU393223 NJQ393223 NTM393223 ODI393223 ONE393223 OXA393223 PGW393223 PQS393223 QAO393223 QKK393223 QUG393223 REC393223 RNY393223 RXU393223 SHQ393223 SRM393223 TBI393223 TLE393223 TVA393223 UEW393223 UOS393223 UYO393223 VIK393223 VSG393223 WCC393223 WLY393223 WVU393223 JI458759 TE458759 ADA458759 AMW458759 AWS458759 BGO458759 BQK458759 CAG458759 CKC458759 CTY458759 DDU458759 DNQ458759 DXM458759 EHI458759 ERE458759 FBA458759 FKW458759 FUS458759 GEO458759 GOK458759 GYG458759 HIC458759 HRY458759 IBU458759 ILQ458759 IVM458759 JFI458759 JPE458759 JZA458759 KIW458759 KSS458759 LCO458759 LMK458759 LWG458759 MGC458759 MPY458759 MZU458759 NJQ458759 NTM458759 ODI458759 ONE458759 OXA458759 PGW458759 PQS458759 QAO458759 QKK458759 QUG458759 REC458759 RNY458759 RXU458759 SHQ458759 SRM458759 TBI458759 TLE458759 TVA458759 UEW458759 UOS458759 UYO458759 VIK458759 VSG458759 WCC458759 WLY458759 WVU458759 JI524295 TE524295 ADA524295 AMW524295 AWS524295 BGO524295 BQK524295 CAG524295 CKC524295 CTY524295 DDU524295 DNQ524295 DXM524295 EHI524295 ERE524295 FBA524295 FKW524295 FUS524295 GEO524295 GOK524295 GYG524295 HIC524295 HRY524295 IBU524295 ILQ524295 IVM524295 JFI524295 JPE524295 JZA524295 KIW524295 KSS524295 LCO524295 LMK524295 LWG524295 MGC524295 MPY524295 MZU524295 NJQ524295 NTM524295 ODI524295 ONE524295 OXA524295 PGW524295 PQS524295 QAO524295 QKK524295 QUG524295 REC524295 RNY524295 RXU524295 SHQ524295 SRM524295 TBI524295 TLE524295 TVA524295 UEW524295 UOS524295 UYO524295 VIK524295 VSG524295 WCC524295 WLY524295 WVU524295 JI589831 TE589831 ADA589831 AMW589831 AWS589831 BGO589831 BQK589831 CAG589831 CKC589831 CTY589831 DDU589831 DNQ589831 DXM589831 EHI589831 ERE589831 FBA589831 FKW589831 FUS589831 GEO589831 GOK589831 GYG589831 HIC589831 HRY589831 IBU589831 ILQ589831 IVM589831 JFI589831 JPE589831 JZA589831 KIW589831 KSS589831 LCO589831 LMK589831 LWG589831 MGC589831 MPY589831 MZU589831 NJQ589831 NTM589831 ODI589831 ONE589831 OXA589831 PGW589831 PQS589831 QAO589831 QKK589831 QUG589831 REC589831 RNY589831 RXU589831 SHQ589831 SRM589831 TBI589831 TLE589831 TVA589831 UEW589831 UOS589831 UYO589831 VIK589831 VSG589831 WCC589831 WLY589831 WVU589831 JI655367 TE655367 ADA655367 AMW655367 AWS655367 BGO655367 BQK655367 CAG655367 CKC655367 CTY655367 DDU655367 DNQ655367 DXM655367 EHI655367 ERE655367 FBA655367 FKW655367 FUS655367 GEO655367 GOK655367 GYG655367 HIC655367 HRY655367 IBU655367 ILQ655367 IVM655367 JFI655367 JPE655367 JZA655367 KIW655367 KSS655367 LCO655367 LMK655367 LWG655367 MGC655367 MPY655367 MZU655367 NJQ655367 NTM655367 ODI655367 ONE655367 OXA655367 PGW655367 PQS655367 QAO655367 QKK655367 QUG655367 REC655367 RNY655367 RXU655367 SHQ655367 SRM655367 TBI655367 TLE655367 TVA655367 UEW655367 UOS655367 UYO655367 VIK655367 VSG655367 WCC655367 WLY655367 WVU655367 JI720903 TE720903 ADA720903 AMW720903 AWS720903 BGO720903 BQK720903 CAG720903 CKC720903 CTY720903 DDU720903 DNQ720903 DXM720903 EHI720903 ERE720903 FBA720903 FKW720903 FUS720903 GEO720903 GOK720903 GYG720903 HIC720903 HRY720903 IBU720903 ILQ720903 IVM720903 JFI720903 JPE720903 JZA720903 KIW720903 KSS720903 LCO720903 LMK720903 LWG720903 MGC720903 MPY720903 MZU720903 NJQ720903 NTM720903 ODI720903 ONE720903 OXA720903 PGW720903 PQS720903 QAO720903 QKK720903 QUG720903 REC720903 RNY720903 RXU720903 SHQ720903 SRM720903 TBI720903 TLE720903 TVA720903 UEW720903 UOS720903 UYO720903 VIK720903 VSG720903 WCC720903 WLY720903 WVU720903 JI786439 TE786439 ADA786439 AMW786439 AWS786439 BGO786439 BQK786439 CAG786439 CKC786439 CTY786439 DDU786439 DNQ786439 DXM786439 EHI786439 ERE786439 FBA786439 FKW786439 FUS786439 GEO786439 GOK786439 GYG786439 HIC786439 HRY786439 IBU786439 ILQ786439 IVM786439 JFI786439 JPE786439 JZA786439 KIW786439 KSS786439 LCO786439 LMK786439 LWG786439 MGC786439 MPY786439 MZU786439 NJQ786439 NTM786439 ODI786439 ONE786439 OXA786439 PGW786439 PQS786439 QAO786439 QKK786439 QUG786439 REC786439 RNY786439 RXU786439 SHQ786439 SRM786439 TBI786439 TLE786439 TVA786439 UEW786439 UOS786439 UYO786439 VIK786439 VSG786439 WCC786439 WLY786439 WVU786439 JI851975 TE851975 ADA851975 AMW851975 AWS851975 BGO851975 BQK851975 CAG851975 CKC851975 CTY851975 DDU851975 DNQ851975 DXM851975 EHI851975 ERE851975 FBA851975 FKW851975 FUS851975 GEO851975 GOK851975 GYG851975 HIC851975 HRY851975 IBU851975 ILQ851975 IVM851975 JFI851975 JPE851975 JZA851975 KIW851975 KSS851975 LCO851975 LMK851975 LWG851975 MGC851975 MPY851975 MZU851975 NJQ851975 NTM851975 ODI851975 ONE851975 OXA851975 PGW851975 PQS851975 QAO851975 QKK851975 QUG851975 REC851975 RNY851975 RXU851975 SHQ851975 SRM851975 TBI851975 TLE851975 TVA851975 UEW851975 UOS851975 UYO851975 VIK851975 VSG851975 WCC851975 WLY851975 WVU851975 JI917511 TE917511 ADA917511 AMW917511 AWS917511 BGO917511 BQK917511 CAG917511 CKC917511 CTY917511 DDU917511 DNQ917511 DXM917511 EHI917511 ERE917511 FBA917511 FKW917511 FUS917511 GEO917511 GOK917511 GYG917511 HIC917511 HRY917511 IBU917511 ILQ917511 IVM917511 JFI917511 JPE917511 JZA917511 KIW917511 KSS917511 LCO917511 LMK917511 LWG917511 MGC917511 MPY917511 MZU917511 NJQ917511 NTM917511 ODI917511 ONE917511 OXA917511 PGW917511 PQS917511 QAO917511 QKK917511 QUG917511 REC917511 RNY917511 RXU917511 SHQ917511 SRM917511 TBI917511 TLE917511 TVA917511 UEW917511 UOS917511 UYO917511 VIK917511 VSG917511 WCC917511 WLY917511 WVU917511 JI983047 TE983047 ADA983047 AMW983047 AWS983047 BGO983047 BQK983047 CAG983047 CKC983047 CTY983047 DDU983047 DNQ983047 DXM983047 EHI983047 ERE983047 FBA983047 FKW983047 FUS983047 GEO983047 GOK983047 GYG983047 HIC983047 HRY983047 IBU983047 ILQ983047 IVM983047 JFI983047 JPE983047 JZA983047 KIW983047 KSS983047 LCO983047 LMK983047 LWG983047 MGC983047 MPY983047 MZU983047 NJQ983047 NTM983047 ODI983047 ONE983047 OXA983047 PGW983047 PQS983047 QAO983047 QKK983047 QUG983047 REC983047 RNY983047 RXU983047 SHQ983047 SRM983047 TBI983047 TLE983047 TVA983047 UEW983047 UOS983047 UYO983047 VIK983047 VSG983047 WCC983047 WLY983047 WVU983047 H65539:H65541 JF65539:JF65541 TB65539:TB65541 ACX65539:ACX65541 AMT65539:AMT65541 AWP65539:AWP65541 BGL65539:BGL65541 BQH65539:BQH65541 CAD65539:CAD65541 CJZ65539:CJZ65541 CTV65539:CTV65541 DDR65539:DDR65541 DNN65539:DNN65541 DXJ65539:DXJ65541 EHF65539:EHF65541 ERB65539:ERB65541 FAX65539:FAX65541 FKT65539:FKT65541 FUP65539:FUP65541 GEL65539:GEL65541 GOH65539:GOH65541 GYD65539:GYD65541 HHZ65539:HHZ65541 HRV65539:HRV65541 IBR65539:IBR65541 ILN65539:ILN65541 IVJ65539:IVJ65541 JFF65539:JFF65541 JPB65539:JPB65541 JYX65539:JYX65541 KIT65539:KIT65541 KSP65539:KSP65541 LCL65539:LCL65541 LMH65539:LMH65541 LWD65539:LWD65541 MFZ65539:MFZ65541 MPV65539:MPV65541 MZR65539:MZR65541 NJN65539:NJN65541 NTJ65539:NTJ65541 ODF65539:ODF65541 ONB65539:ONB65541 OWX65539:OWX65541 PGT65539:PGT65541 PQP65539:PQP65541 QAL65539:QAL65541 QKH65539:QKH65541 QUD65539:QUD65541 RDZ65539:RDZ65541 RNV65539:RNV65541 RXR65539:RXR65541 SHN65539:SHN65541 SRJ65539:SRJ65541 TBF65539:TBF65541 TLB65539:TLB65541 TUX65539:TUX65541 UET65539:UET65541 UOP65539:UOP65541 UYL65539:UYL65541 VIH65539:VIH65541 VSD65539:VSD65541 WBZ65539:WBZ65541 WLV65539:WLV65541 WVR65539:WVR65541 H131075:H131077 JF131075:JF131077 TB131075:TB131077 ACX131075:ACX131077 AMT131075:AMT131077 AWP131075:AWP131077 BGL131075:BGL131077 BQH131075:BQH131077 CAD131075:CAD131077 CJZ131075:CJZ131077 CTV131075:CTV131077 DDR131075:DDR131077 DNN131075:DNN131077 DXJ131075:DXJ131077 EHF131075:EHF131077 ERB131075:ERB131077 FAX131075:FAX131077 FKT131075:FKT131077 FUP131075:FUP131077 GEL131075:GEL131077 GOH131075:GOH131077 GYD131075:GYD131077 HHZ131075:HHZ131077 HRV131075:HRV131077 IBR131075:IBR131077 ILN131075:ILN131077 IVJ131075:IVJ131077 JFF131075:JFF131077 JPB131075:JPB131077 JYX131075:JYX131077 KIT131075:KIT131077 KSP131075:KSP131077 LCL131075:LCL131077 LMH131075:LMH131077 LWD131075:LWD131077 MFZ131075:MFZ131077 MPV131075:MPV131077 MZR131075:MZR131077 NJN131075:NJN131077 NTJ131075:NTJ131077 ODF131075:ODF131077 ONB131075:ONB131077 OWX131075:OWX131077 PGT131075:PGT131077 PQP131075:PQP131077 QAL131075:QAL131077 QKH131075:QKH131077 QUD131075:QUD131077 RDZ131075:RDZ131077 RNV131075:RNV131077 RXR131075:RXR131077 SHN131075:SHN131077 SRJ131075:SRJ131077 TBF131075:TBF131077 TLB131075:TLB131077 TUX131075:TUX131077 UET131075:UET131077 UOP131075:UOP131077 UYL131075:UYL131077 VIH131075:VIH131077 VSD131075:VSD131077 WBZ131075:WBZ131077 WLV131075:WLV131077 WVR131075:WVR131077 H196611:H196613 JF196611:JF196613 TB196611:TB196613 ACX196611:ACX196613 AMT196611:AMT196613 AWP196611:AWP196613 BGL196611:BGL196613 BQH196611:BQH196613 CAD196611:CAD196613 CJZ196611:CJZ196613 CTV196611:CTV196613 DDR196611:DDR196613 DNN196611:DNN196613 DXJ196611:DXJ196613 EHF196611:EHF196613 ERB196611:ERB196613 FAX196611:FAX196613 FKT196611:FKT196613 FUP196611:FUP196613 GEL196611:GEL196613 GOH196611:GOH196613 GYD196611:GYD196613 HHZ196611:HHZ196613 HRV196611:HRV196613 IBR196611:IBR196613 ILN196611:ILN196613 IVJ196611:IVJ196613 JFF196611:JFF196613 JPB196611:JPB196613 JYX196611:JYX196613 KIT196611:KIT196613 KSP196611:KSP196613 LCL196611:LCL196613 LMH196611:LMH196613 LWD196611:LWD196613 MFZ196611:MFZ196613 MPV196611:MPV196613 MZR196611:MZR196613 NJN196611:NJN196613 NTJ196611:NTJ196613 ODF196611:ODF196613 ONB196611:ONB196613 OWX196611:OWX196613 PGT196611:PGT196613 PQP196611:PQP196613 QAL196611:QAL196613 QKH196611:QKH196613 QUD196611:QUD196613 RDZ196611:RDZ196613 RNV196611:RNV196613 RXR196611:RXR196613 SHN196611:SHN196613 SRJ196611:SRJ196613 TBF196611:TBF196613 TLB196611:TLB196613 TUX196611:TUX196613 UET196611:UET196613 UOP196611:UOP196613 UYL196611:UYL196613 VIH196611:VIH196613 VSD196611:VSD196613 WBZ196611:WBZ196613 WLV196611:WLV196613 WVR196611:WVR196613 H262147:H262149 JF262147:JF262149 TB262147:TB262149 ACX262147:ACX262149 AMT262147:AMT262149 AWP262147:AWP262149 BGL262147:BGL262149 BQH262147:BQH262149 CAD262147:CAD262149 CJZ262147:CJZ262149 CTV262147:CTV262149 DDR262147:DDR262149 DNN262147:DNN262149 DXJ262147:DXJ262149 EHF262147:EHF262149 ERB262147:ERB262149 FAX262147:FAX262149 FKT262147:FKT262149 FUP262147:FUP262149 GEL262147:GEL262149 GOH262147:GOH262149 GYD262147:GYD262149 HHZ262147:HHZ262149 HRV262147:HRV262149 IBR262147:IBR262149 ILN262147:ILN262149 IVJ262147:IVJ262149 JFF262147:JFF262149 JPB262147:JPB262149 JYX262147:JYX262149 KIT262147:KIT262149 KSP262147:KSP262149 LCL262147:LCL262149 LMH262147:LMH262149 LWD262147:LWD262149 MFZ262147:MFZ262149 MPV262147:MPV262149 MZR262147:MZR262149 NJN262147:NJN262149 NTJ262147:NTJ262149 ODF262147:ODF262149 ONB262147:ONB262149 OWX262147:OWX262149 PGT262147:PGT262149 PQP262147:PQP262149 QAL262147:QAL262149 QKH262147:QKH262149 QUD262147:QUD262149 RDZ262147:RDZ262149 RNV262147:RNV262149 RXR262147:RXR262149 SHN262147:SHN262149 SRJ262147:SRJ262149 TBF262147:TBF262149 TLB262147:TLB262149 TUX262147:TUX262149 UET262147:UET262149 UOP262147:UOP262149 UYL262147:UYL262149 VIH262147:VIH262149 VSD262147:VSD262149 WBZ262147:WBZ262149 WLV262147:WLV262149 WVR262147:WVR262149 H327683:H327685 JF327683:JF327685 TB327683:TB327685 ACX327683:ACX327685 AMT327683:AMT327685 AWP327683:AWP327685 BGL327683:BGL327685 BQH327683:BQH327685 CAD327683:CAD327685 CJZ327683:CJZ327685 CTV327683:CTV327685 DDR327683:DDR327685 DNN327683:DNN327685 DXJ327683:DXJ327685 EHF327683:EHF327685 ERB327683:ERB327685 FAX327683:FAX327685 FKT327683:FKT327685 FUP327683:FUP327685 GEL327683:GEL327685 GOH327683:GOH327685 GYD327683:GYD327685 HHZ327683:HHZ327685 HRV327683:HRV327685 IBR327683:IBR327685 ILN327683:ILN327685 IVJ327683:IVJ327685 JFF327683:JFF327685 JPB327683:JPB327685 JYX327683:JYX327685 KIT327683:KIT327685 KSP327683:KSP327685 LCL327683:LCL327685 LMH327683:LMH327685 LWD327683:LWD327685 MFZ327683:MFZ327685 MPV327683:MPV327685 MZR327683:MZR327685 NJN327683:NJN327685 NTJ327683:NTJ327685 ODF327683:ODF327685 ONB327683:ONB327685 OWX327683:OWX327685 PGT327683:PGT327685 PQP327683:PQP327685 QAL327683:QAL327685 QKH327683:QKH327685 QUD327683:QUD327685 RDZ327683:RDZ327685 RNV327683:RNV327685 RXR327683:RXR327685 SHN327683:SHN327685 SRJ327683:SRJ327685 TBF327683:TBF327685 TLB327683:TLB327685 TUX327683:TUX327685 UET327683:UET327685 UOP327683:UOP327685 UYL327683:UYL327685 VIH327683:VIH327685 VSD327683:VSD327685 WBZ327683:WBZ327685 WLV327683:WLV327685 WVR327683:WVR327685 H393219:H393221 JF393219:JF393221 TB393219:TB393221 ACX393219:ACX393221 AMT393219:AMT393221 AWP393219:AWP393221 BGL393219:BGL393221 BQH393219:BQH393221 CAD393219:CAD393221 CJZ393219:CJZ393221 CTV393219:CTV393221 DDR393219:DDR393221 DNN393219:DNN393221 DXJ393219:DXJ393221 EHF393219:EHF393221 ERB393219:ERB393221 FAX393219:FAX393221 FKT393219:FKT393221 FUP393219:FUP393221 GEL393219:GEL393221 GOH393219:GOH393221 GYD393219:GYD393221 HHZ393219:HHZ393221 HRV393219:HRV393221 IBR393219:IBR393221 ILN393219:ILN393221 IVJ393219:IVJ393221 JFF393219:JFF393221 JPB393219:JPB393221 JYX393219:JYX393221 KIT393219:KIT393221 KSP393219:KSP393221 LCL393219:LCL393221 LMH393219:LMH393221 LWD393219:LWD393221 MFZ393219:MFZ393221 MPV393219:MPV393221 MZR393219:MZR393221 NJN393219:NJN393221 NTJ393219:NTJ393221 ODF393219:ODF393221 ONB393219:ONB393221 OWX393219:OWX393221 PGT393219:PGT393221 PQP393219:PQP393221 QAL393219:QAL393221 QKH393219:QKH393221 QUD393219:QUD393221 RDZ393219:RDZ393221 RNV393219:RNV393221 RXR393219:RXR393221 SHN393219:SHN393221 SRJ393219:SRJ393221 TBF393219:TBF393221 TLB393219:TLB393221 TUX393219:TUX393221 UET393219:UET393221 UOP393219:UOP393221 UYL393219:UYL393221 VIH393219:VIH393221 VSD393219:VSD393221 WBZ393219:WBZ393221 WLV393219:WLV393221 WVR393219:WVR393221 H458755:H458757 JF458755:JF458757 TB458755:TB458757 ACX458755:ACX458757 AMT458755:AMT458757 AWP458755:AWP458757 BGL458755:BGL458757 BQH458755:BQH458757 CAD458755:CAD458757 CJZ458755:CJZ458757 CTV458755:CTV458757 DDR458755:DDR458757 DNN458755:DNN458757 DXJ458755:DXJ458757 EHF458755:EHF458757 ERB458755:ERB458757 FAX458755:FAX458757 FKT458755:FKT458757 FUP458755:FUP458757 GEL458755:GEL458757 GOH458755:GOH458757 GYD458755:GYD458757 HHZ458755:HHZ458757 HRV458755:HRV458757 IBR458755:IBR458757 ILN458755:ILN458757 IVJ458755:IVJ458757 JFF458755:JFF458757 JPB458755:JPB458757 JYX458755:JYX458757 KIT458755:KIT458757 KSP458755:KSP458757 LCL458755:LCL458757 LMH458755:LMH458757 LWD458755:LWD458757 MFZ458755:MFZ458757 MPV458755:MPV458757 MZR458755:MZR458757 NJN458755:NJN458757 NTJ458755:NTJ458757 ODF458755:ODF458757 ONB458755:ONB458757 OWX458755:OWX458757 PGT458755:PGT458757 PQP458755:PQP458757 QAL458755:QAL458757 QKH458755:QKH458757 QUD458755:QUD458757 RDZ458755:RDZ458757 RNV458755:RNV458757 RXR458755:RXR458757 SHN458755:SHN458757 SRJ458755:SRJ458757 TBF458755:TBF458757 TLB458755:TLB458757 TUX458755:TUX458757 UET458755:UET458757 UOP458755:UOP458757 UYL458755:UYL458757 VIH458755:VIH458757 VSD458755:VSD458757 WBZ458755:WBZ458757 WLV458755:WLV458757 WVR458755:WVR458757 H524291:H524293 JF524291:JF524293 TB524291:TB524293 ACX524291:ACX524293 AMT524291:AMT524293 AWP524291:AWP524293 BGL524291:BGL524293 BQH524291:BQH524293 CAD524291:CAD524293 CJZ524291:CJZ524293 CTV524291:CTV524293 DDR524291:DDR524293 DNN524291:DNN524293 DXJ524291:DXJ524293 EHF524291:EHF524293 ERB524291:ERB524293 FAX524291:FAX524293 FKT524291:FKT524293 FUP524291:FUP524293 GEL524291:GEL524293 GOH524291:GOH524293 GYD524291:GYD524293 HHZ524291:HHZ524293 HRV524291:HRV524293 IBR524291:IBR524293 ILN524291:ILN524293 IVJ524291:IVJ524293 JFF524291:JFF524293 JPB524291:JPB524293 JYX524291:JYX524293 KIT524291:KIT524293 KSP524291:KSP524293 LCL524291:LCL524293 LMH524291:LMH524293 LWD524291:LWD524293 MFZ524291:MFZ524293 MPV524291:MPV524293 MZR524291:MZR524293 NJN524291:NJN524293 NTJ524291:NTJ524293 ODF524291:ODF524293 ONB524291:ONB524293 OWX524291:OWX524293 PGT524291:PGT524293 PQP524291:PQP524293 QAL524291:QAL524293 QKH524291:QKH524293 QUD524291:QUD524293 RDZ524291:RDZ524293 RNV524291:RNV524293 RXR524291:RXR524293 SHN524291:SHN524293 SRJ524291:SRJ524293 TBF524291:TBF524293 TLB524291:TLB524293 TUX524291:TUX524293 UET524291:UET524293 UOP524291:UOP524293 UYL524291:UYL524293 VIH524291:VIH524293 VSD524291:VSD524293 WBZ524291:WBZ524293 WLV524291:WLV524293 WVR524291:WVR524293 H589827:H589829 JF589827:JF589829 TB589827:TB589829 ACX589827:ACX589829 AMT589827:AMT589829 AWP589827:AWP589829 BGL589827:BGL589829 BQH589827:BQH589829 CAD589827:CAD589829 CJZ589827:CJZ589829 CTV589827:CTV589829 DDR589827:DDR589829 DNN589827:DNN589829 DXJ589827:DXJ589829 EHF589827:EHF589829 ERB589827:ERB589829 FAX589827:FAX589829 FKT589827:FKT589829 FUP589827:FUP589829 GEL589827:GEL589829 GOH589827:GOH589829 GYD589827:GYD589829 HHZ589827:HHZ589829 HRV589827:HRV589829 IBR589827:IBR589829 ILN589827:ILN589829 IVJ589827:IVJ589829 JFF589827:JFF589829 JPB589827:JPB589829 JYX589827:JYX589829 KIT589827:KIT589829 KSP589827:KSP589829 LCL589827:LCL589829 LMH589827:LMH589829 LWD589827:LWD589829 MFZ589827:MFZ589829 MPV589827:MPV589829 MZR589827:MZR589829 NJN589827:NJN589829 NTJ589827:NTJ589829 ODF589827:ODF589829 ONB589827:ONB589829 OWX589827:OWX589829 PGT589827:PGT589829 PQP589827:PQP589829 QAL589827:QAL589829 QKH589827:QKH589829 QUD589827:QUD589829 RDZ589827:RDZ589829 RNV589827:RNV589829 RXR589827:RXR589829 SHN589827:SHN589829 SRJ589827:SRJ589829 TBF589827:TBF589829 TLB589827:TLB589829 TUX589827:TUX589829 UET589827:UET589829 UOP589827:UOP589829 UYL589827:UYL589829 VIH589827:VIH589829 VSD589827:VSD589829 WBZ589827:WBZ589829 WLV589827:WLV589829 WVR589827:WVR589829 H655363:H655365 JF655363:JF655365 TB655363:TB655365 ACX655363:ACX655365 AMT655363:AMT655365 AWP655363:AWP655365 BGL655363:BGL655365 BQH655363:BQH655365 CAD655363:CAD655365 CJZ655363:CJZ655365 CTV655363:CTV655365 DDR655363:DDR655365 DNN655363:DNN655365 DXJ655363:DXJ655365 EHF655363:EHF655365 ERB655363:ERB655365 FAX655363:FAX655365 FKT655363:FKT655365 FUP655363:FUP655365 GEL655363:GEL655365 GOH655363:GOH655365 GYD655363:GYD655365 HHZ655363:HHZ655365 HRV655363:HRV655365 IBR655363:IBR655365 ILN655363:ILN655365 IVJ655363:IVJ655365 JFF655363:JFF655365 JPB655363:JPB655365 JYX655363:JYX655365 KIT655363:KIT655365 KSP655363:KSP655365 LCL655363:LCL655365 LMH655363:LMH655365 LWD655363:LWD655365 MFZ655363:MFZ655365 MPV655363:MPV655365 MZR655363:MZR655365 NJN655363:NJN655365 NTJ655363:NTJ655365 ODF655363:ODF655365 ONB655363:ONB655365 OWX655363:OWX655365 PGT655363:PGT655365 PQP655363:PQP655365 QAL655363:QAL655365 QKH655363:QKH655365 QUD655363:QUD655365 RDZ655363:RDZ655365 RNV655363:RNV655365 RXR655363:RXR655365 SHN655363:SHN655365 SRJ655363:SRJ655365 TBF655363:TBF655365 TLB655363:TLB655365 TUX655363:TUX655365 UET655363:UET655365 UOP655363:UOP655365 UYL655363:UYL655365 VIH655363:VIH655365 VSD655363:VSD655365 WBZ655363:WBZ655365 WLV655363:WLV655365 WVR655363:WVR655365 H720899:H720901 JF720899:JF720901 TB720899:TB720901 ACX720899:ACX720901 AMT720899:AMT720901 AWP720899:AWP720901 BGL720899:BGL720901 BQH720899:BQH720901 CAD720899:CAD720901 CJZ720899:CJZ720901 CTV720899:CTV720901 DDR720899:DDR720901 DNN720899:DNN720901 DXJ720899:DXJ720901 EHF720899:EHF720901 ERB720899:ERB720901 FAX720899:FAX720901 FKT720899:FKT720901 FUP720899:FUP720901 GEL720899:GEL720901 GOH720899:GOH720901 GYD720899:GYD720901 HHZ720899:HHZ720901 HRV720899:HRV720901 IBR720899:IBR720901 ILN720899:ILN720901 IVJ720899:IVJ720901 JFF720899:JFF720901 JPB720899:JPB720901 JYX720899:JYX720901 KIT720899:KIT720901 KSP720899:KSP720901 LCL720899:LCL720901 LMH720899:LMH720901 LWD720899:LWD720901 MFZ720899:MFZ720901 MPV720899:MPV720901 MZR720899:MZR720901 NJN720899:NJN720901 NTJ720899:NTJ720901 ODF720899:ODF720901 ONB720899:ONB720901 OWX720899:OWX720901 PGT720899:PGT720901 PQP720899:PQP720901 QAL720899:QAL720901 QKH720899:QKH720901 QUD720899:QUD720901 RDZ720899:RDZ720901 RNV720899:RNV720901 RXR720899:RXR720901 SHN720899:SHN720901 SRJ720899:SRJ720901 TBF720899:TBF720901 TLB720899:TLB720901 TUX720899:TUX720901 UET720899:UET720901 UOP720899:UOP720901 UYL720899:UYL720901 VIH720899:VIH720901 VSD720899:VSD720901 WBZ720899:WBZ720901 WLV720899:WLV720901 WVR720899:WVR720901 H786435:H786437 JF786435:JF786437 TB786435:TB786437 ACX786435:ACX786437 AMT786435:AMT786437 AWP786435:AWP786437 BGL786435:BGL786437 BQH786435:BQH786437 CAD786435:CAD786437 CJZ786435:CJZ786437 CTV786435:CTV786437 DDR786435:DDR786437 DNN786435:DNN786437 DXJ786435:DXJ786437 EHF786435:EHF786437 ERB786435:ERB786437 FAX786435:FAX786437 FKT786435:FKT786437 FUP786435:FUP786437 GEL786435:GEL786437 GOH786435:GOH786437 GYD786435:GYD786437 HHZ786435:HHZ786437 HRV786435:HRV786437 IBR786435:IBR786437 ILN786435:ILN786437 IVJ786435:IVJ786437 JFF786435:JFF786437 JPB786435:JPB786437 JYX786435:JYX786437 KIT786435:KIT786437 KSP786435:KSP786437 LCL786435:LCL786437 LMH786435:LMH786437 LWD786435:LWD786437 MFZ786435:MFZ786437 MPV786435:MPV786437 MZR786435:MZR786437 NJN786435:NJN786437 NTJ786435:NTJ786437 ODF786435:ODF786437 ONB786435:ONB786437 OWX786435:OWX786437 PGT786435:PGT786437 PQP786435:PQP786437 QAL786435:QAL786437 QKH786435:QKH786437 QUD786435:QUD786437 RDZ786435:RDZ786437 RNV786435:RNV786437 RXR786435:RXR786437 SHN786435:SHN786437 SRJ786435:SRJ786437 TBF786435:TBF786437 TLB786435:TLB786437 TUX786435:TUX786437 UET786435:UET786437 UOP786435:UOP786437 UYL786435:UYL786437 VIH786435:VIH786437 VSD786435:VSD786437 WBZ786435:WBZ786437 WLV786435:WLV786437 WVR786435:WVR786437 H851971:H851973 JF851971:JF851973 TB851971:TB851973 ACX851971:ACX851973 AMT851971:AMT851973 AWP851971:AWP851973 BGL851971:BGL851973 BQH851971:BQH851973 CAD851971:CAD851973 CJZ851971:CJZ851973 CTV851971:CTV851973 DDR851971:DDR851973 DNN851971:DNN851973 DXJ851971:DXJ851973 EHF851971:EHF851973 ERB851971:ERB851973 FAX851971:FAX851973 FKT851971:FKT851973 FUP851971:FUP851973 GEL851971:GEL851973 GOH851971:GOH851973 GYD851971:GYD851973 HHZ851971:HHZ851973 HRV851971:HRV851973 IBR851971:IBR851973 ILN851971:ILN851973 IVJ851971:IVJ851973 JFF851971:JFF851973 JPB851971:JPB851973 JYX851971:JYX851973 KIT851971:KIT851973 KSP851971:KSP851973 LCL851971:LCL851973 LMH851971:LMH851973 LWD851971:LWD851973 MFZ851971:MFZ851973 MPV851971:MPV851973 MZR851971:MZR851973 NJN851971:NJN851973 NTJ851971:NTJ851973 ODF851971:ODF851973 ONB851971:ONB851973 OWX851971:OWX851973 PGT851971:PGT851973 PQP851971:PQP851973 QAL851971:QAL851973 QKH851971:QKH851973 QUD851971:QUD851973 RDZ851971:RDZ851973 RNV851971:RNV851973 RXR851971:RXR851973 SHN851971:SHN851973 SRJ851971:SRJ851973 TBF851971:TBF851973 TLB851971:TLB851973 TUX851971:TUX851973 UET851971:UET851973 UOP851971:UOP851973 UYL851971:UYL851973 VIH851971:VIH851973 VSD851971:VSD851973 WBZ851971:WBZ851973 WLV851971:WLV851973 WVR851971:WVR851973 H917507:H917509 JF917507:JF917509 TB917507:TB917509 ACX917507:ACX917509 AMT917507:AMT917509 AWP917507:AWP917509 BGL917507:BGL917509 BQH917507:BQH917509 CAD917507:CAD917509 CJZ917507:CJZ917509 CTV917507:CTV917509 DDR917507:DDR917509 DNN917507:DNN917509 DXJ917507:DXJ917509 EHF917507:EHF917509 ERB917507:ERB917509 FAX917507:FAX917509 FKT917507:FKT917509 FUP917507:FUP917509 GEL917507:GEL917509 GOH917507:GOH917509 GYD917507:GYD917509 HHZ917507:HHZ917509 HRV917507:HRV917509 IBR917507:IBR917509 ILN917507:ILN917509 IVJ917507:IVJ917509 JFF917507:JFF917509 JPB917507:JPB917509 JYX917507:JYX917509 KIT917507:KIT917509 KSP917507:KSP917509 LCL917507:LCL917509 LMH917507:LMH917509 LWD917507:LWD917509 MFZ917507:MFZ917509 MPV917507:MPV917509 MZR917507:MZR917509 NJN917507:NJN917509 NTJ917507:NTJ917509 ODF917507:ODF917509 ONB917507:ONB917509 OWX917507:OWX917509 PGT917507:PGT917509 PQP917507:PQP917509 QAL917507:QAL917509 QKH917507:QKH917509 QUD917507:QUD917509 RDZ917507:RDZ917509 RNV917507:RNV917509 RXR917507:RXR917509 SHN917507:SHN917509 SRJ917507:SRJ917509 TBF917507:TBF917509 TLB917507:TLB917509 TUX917507:TUX917509 UET917507:UET917509 UOP917507:UOP917509 UYL917507:UYL917509 VIH917507:VIH917509 VSD917507:VSD917509 WBZ917507:WBZ917509 WLV917507:WLV917509 WVR917507:WVR917509 H983043:H983045 JF983043:JF983045 TB983043:TB983045 ACX983043:ACX983045 AMT983043:AMT983045 AWP983043:AWP983045 BGL983043:BGL983045 BQH983043:BQH983045 CAD983043:CAD983045 CJZ983043:CJZ983045 CTV983043:CTV983045 DDR983043:DDR983045 DNN983043:DNN983045 DXJ983043:DXJ983045 EHF983043:EHF983045 ERB983043:ERB983045 FAX983043:FAX983045 FKT983043:FKT983045 FUP983043:FUP983045 GEL983043:GEL983045 GOH983043:GOH983045 GYD983043:GYD983045 HHZ983043:HHZ983045 HRV983043:HRV983045 IBR983043:IBR983045 ILN983043:ILN983045 IVJ983043:IVJ983045 JFF983043:JFF983045 JPB983043:JPB983045 JYX983043:JYX983045 KIT983043:KIT983045 KSP983043:KSP983045 LCL983043:LCL983045 LMH983043:LMH983045 LWD983043:LWD983045 MFZ983043:MFZ983045 MPV983043:MPV983045 MZR983043:MZR983045 NJN983043:NJN983045 NTJ983043:NTJ983045 ODF983043:ODF983045 ONB983043:ONB983045 OWX983043:OWX983045 PGT983043:PGT983045 PQP983043:PQP983045 QAL983043:QAL983045 QKH983043:QKH983045 QUD983043:QUD983045 RDZ983043:RDZ983045 RNV983043:RNV983045 RXR983043:RXR983045 SHN983043:SHN983045 SRJ983043:SRJ983045 TBF983043:TBF983045 TLB983043:TLB983045 TUX983043:TUX983045 UET983043:UET983045 UOP983043:UOP983045 UYL983043:UYL983045 VIH983043:VIH983045 VSD983043:VSD983045 WBZ983043:WBZ983045 WLV983043:WLV983045 WVR983043:WVR983045 JH65539:JH65541 TD65539:TD65541 ACZ65539:ACZ65541 AMV65539:AMV65541 AWR65539:AWR65541 BGN65539:BGN65541 BQJ65539:BQJ65541 CAF65539:CAF65541 CKB65539:CKB65541 CTX65539:CTX65541 DDT65539:DDT65541 DNP65539:DNP65541 DXL65539:DXL65541 EHH65539:EHH65541 ERD65539:ERD65541 FAZ65539:FAZ65541 FKV65539:FKV65541 FUR65539:FUR65541 GEN65539:GEN65541 GOJ65539:GOJ65541 GYF65539:GYF65541 HIB65539:HIB65541 HRX65539:HRX65541 IBT65539:IBT65541 ILP65539:ILP65541 IVL65539:IVL65541 JFH65539:JFH65541 JPD65539:JPD65541 JYZ65539:JYZ65541 KIV65539:KIV65541 KSR65539:KSR65541 LCN65539:LCN65541 LMJ65539:LMJ65541 LWF65539:LWF65541 MGB65539:MGB65541 MPX65539:MPX65541 MZT65539:MZT65541 NJP65539:NJP65541 NTL65539:NTL65541 ODH65539:ODH65541 OND65539:OND65541 OWZ65539:OWZ65541 PGV65539:PGV65541 PQR65539:PQR65541 QAN65539:QAN65541 QKJ65539:QKJ65541 QUF65539:QUF65541 REB65539:REB65541 RNX65539:RNX65541 RXT65539:RXT65541 SHP65539:SHP65541 SRL65539:SRL65541 TBH65539:TBH65541 TLD65539:TLD65541 TUZ65539:TUZ65541 UEV65539:UEV65541 UOR65539:UOR65541 UYN65539:UYN65541 VIJ65539:VIJ65541 VSF65539:VSF65541 WCB65539:WCB65541 WLX65539:WLX65541 WVT65539:WVT65541 JH131075:JH131077 TD131075:TD131077 ACZ131075:ACZ131077 AMV131075:AMV131077 AWR131075:AWR131077 BGN131075:BGN131077 BQJ131075:BQJ131077 CAF131075:CAF131077 CKB131075:CKB131077 CTX131075:CTX131077 DDT131075:DDT131077 DNP131075:DNP131077 DXL131075:DXL131077 EHH131075:EHH131077 ERD131075:ERD131077 FAZ131075:FAZ131077 FKV131075:FKV131077 FUR131075:FUR131077 GEN131075:GEN131077 GOJ131075:GOJ131077 GYF131075:GYF131077 HIB131075:HIB131077 HRX131075:HRX131077 IBT131075:IBT131077 ILP131075:ILP131077 IVL131075:IVL131077 JFH131075:JFH131077 JPD131075:JPD131077 JYZ131075:JYZ131077 KIV131075:KIV131077 KSR131075:KSR131077 LCN131075:LCN131077 LMJ131075:LMJ131077 LWF131075:LWF131077 MGB131075:MGB131077 MPX131075:MPX131077 MZT131075:MZT131077 NJP131075:NJP131077 NTL131075:NTL131077 ODH131075:ODH131077 OND131075:OND131077 OWZ131075:OWZ131077 PGV131075:PGV131077 PQR131075:PQR131077 QAN131075:QAN131077 QKJ131075:QKJ131077 QUF131075:QUF131077 REB131075:REB131077 RNX131075:RNX131077 RXT131075:RXT131077 SHP131075:SHP131077 SRL131075:SRL131077 TBH131075:TBH131077 TLD131075:TLD131077 TUZ131075:TUZ131077 UEV131075:UEV131077 UOR131075:UOR131077 UYN131075:UYN131077 VIJ131075:VIJ131077 VSF131075:VSF131077 WCB131075:WCB131077 WLX131075:WLX131077 WVT131075:WVT131077 JH196611:JH196613 TD196611:TD196613 ACZ196611:ACZ196613 AMV196611:AMV196613 AWR196611:AWR196613 BGN196611:BGN196613 BQJ196611:BQJ196613 CAF196611:CAF196613 CKB196611:CKB196613 CTX196611:CTX196613 DDT196611:DDT196613 DNP196611:DNP196613 DXL196611:DXL196613 EHH196611:EHH196613 ERD196611:ERD196613 FAZ196611:FAZ196613 FKV196611:FKV196613 FUR196611:FUR196613 GEN196611:GEN196613 GOJ196611:GOJ196613 GYF196611:GYF196613 HIB196611:HIB196613 HRX196611:HRX196613 IBT196611:IBT196613 ILP196611:ILP196613 IVL196611:IVL196613 JFH196611:JFH196613 JPD196611:JPD196613 JYZ196611:JYZ196613 KIV196611:KIV196613 KSR196611:KSR196613 LCN196611:LCN196613 LMJ196611:LMJ196613 LWF196611:LWF196613 MGB196611:MGB196613 MPX196611:MPX196613 MZT196611:MZT196613 NJP196611:NJP196613 NTL196611:NTL196613 ODH196611:ODH196613 OND196611:OND196613 OWZ196611:OWZ196613 PGV196611:PGV196613 PQR196611:PQR196613 QAN196611:QAN196613 QKJ196611:QKJ196613 QUF196611:QUF196613 REB196611:REB196613 RNX196611:RNX196613 RXT196611:RXT196613 SHP196611:SHP196613 SRL196611:SRL196613 TBH196611:TBH196613 TLD196611:TLD196613 TUZ196611:TUZ196613 UEV196611:UEV196613 UOR196611:UOR196613 UYN196611:UYN196613 VIJ196611:VIJ196613 VSF196611:VSF196613 WCB196611:WCB196613 WLX196611:WLX196613 WVT196611:WVT196613 JH262147:JH262149 TD262147:TD262149 ACZ262147:ACZ262149 AMV262147:AMV262149 AWR262147:AWR262149 BGN262147:BGN262149 BQJ262147:BQJ262149 CAF262147:CAF262149 CKB262147:CKB262149 CTX262147:CTX262149 DDT262147:DDT262149 DNP262147:DNP262149 DXL262147:DXL262149 EHH262147:EHH262149 ERD262147:ERD262149 FAZ262147:FAZ262149 FKV262147:FKV262149 FUR262147:FUR262149 GEN262147:GEN262149 GOJ262147:GOJ262149 GYF262147:GYF262149 HIB262147:HIB262149 HRX262147:HRX262149 IBT262147:IBT262149 ILP262147:ILP262149 IVL262147:IVL262149 JFH262147:JFH262149 JPD262147:JPD262149 JYZ262147:JYZ262149 KIV262147:KIV262149 KSR262147:KSR262149 LCN262147:LCN262149 LMJ262147:LMJ262149 LWF262147:LWF262149 MGB262147:MGB262149 MPX262147:MPX262149 MZT262147:MZT262149 NJP262147:NJP262149 NTL262147:NTL262149 ODH262147:ODH262149 OND262147:OND262149 OWZ262147:OWZ262149 PGV262147:PGV262149 PQR262147:PQR262149 QAN262147:QAN262149 QKJ262147:QKJ262149 QUF262147:QUF262149 REB262147:REB262149 RNX262147:RNX262149 RXT262147:RXT262149 SHP262147:SHP262149 SRL262147:SRL262149 TBH262147:TBH262149 TLD262147:TLD262149 TUZ262147:TUZ262149 UEV262147:UEV262149 UOR262147:UOR262149 UYN262147:UYN262149 VIJ262147:VIJ262149 VSF262147:VSF262149 WCB262147:WCB262149 WLX262147:WLX262149 WVT262147:WVT262149 JH327683:JH327685 TD327683:TD327685 ACZ327683:ACZ327685 AMV327683:AMV327685 AWR327683:AWR327685 BGN327683:BGN327685 BQJ327683:BQJ327685 CAF327683:CAF327685 CKB327683:CKB327685 CTX327683:CTX327685 DDT327683:DDT327685 DNP327683:DNP327685 DXL327683:DXL327685 EHH327683:EHH327685 ERD327683:ERD327685 FAZ327683:FAZ327685 FKV327683:FKV327685 FUR327683:FUR327685 GEN327683:GEN327685 GOJ327683:GOJ327685 GYF327683:GYF327685 HIB327683:HIB327685 HRX327683:HRX327685 IBT327683:IBT327685 ILP327683:ILP327685 IVL327683:IVL327685 JFH327683:JFH327685 JPD327683:JPD327685 JYZ327683:JYZ327685 KIV327683:KIV327685 KSR327683:KSR327685 LCN327683:LCN327685 LMJ327683:LMJ327685 LWF327683:LWF327685 MGB327683:MGB327685 MPX327683:MPX327685 MZT327683:MZT327685 NJP327683:NJP327685 NTL327683:NTL327685 ODH327683:ODH327685 OND327683:OND327685 OWZ327683:OWZ327685 PGV327683:PGV327685 PQR327683:PQR327685 QAN327683:QAN327685 QKJ327683:QKJ327685 QUF327683:QUF327685 REB327683:REB327685 RNX327683:RNX327685 RXT327683:RXT327685 SHP327683:SHP327685 SRL327683:SRL327685 TBH327683:TBH327685 TLD327683:TLD327685 TUZ327683:TUZ327685 UEV327683:UEV327685 UOR327683:UOR327685 UYN327683:UYN327685 VIJ327683:VIJ327685 VSF327683:VSF327685 WCB327683:WCB327685 WLX327683:WLX327685 WVT327683:WVT327685 JH393219:JH393221 TD393219:TD393221 ACZ393219:ACZ393221 AMV393219:AMV393221 AWR393219:AWR393221 BGN393219:BGN393221 BQJ393219:BQJ393221 CAF393219:CAF393221 CKB393219:CKB393221 CTX393219:CTX393221 DDT393219:DDT393221 DNP393219:DNP393221 DXL393219:DXL393221 EHH393219:EHH393221 ERD393219:ERD393221 FAZ393219:FAZ393221 FKV393219:FKV393221 FUR393219:FUR393221 GEN393219:GEN393221 GOJ393219:GOJ393221 GYF393219:GYF393221 HIB393219:HIB393221 HRX393219:HRX393221 IBT393219:IBT393221 ILP393219:ILP393221 IVL393219:IVL393221 JFH393219:JFH393221 JPD393219:JPD393221 JYZ393219:JYZ393221 KIV393219:KIV393221 KSR393219:KSR393221 LCN393219:LCN393221 LMJ393219:LMJ393221 LWF393219:LWF393221 MGB393219:MGB393221 MPX393219:MPX393221 MZT393219:MZT393221 NJP393219:NJP393221 NTL393219:NTL393221 ODH393219:ODH393221 OND393219:OND393221 OWZ393219:OWZ393221 PGV393219:PGV393221 PQR393219:PQR393221 QAN393219:QAN393221 QKJ393219:QKJ393221 QUF393219:QUF393221 REB393219:REB393221 RNX393219:RNX393221 RXT393219:RXT393221 SHP393219:SHP393221 SRL393219:SRL393221 TBH393219:TBH393221 TLD393219:TLD393221 TUZ393219:TUZ393221 UEV393219:UEV393221 UOR393219:UOR393221 UYN393219:UYN393221 VIJ393219:VIJ393221 VSF393219:VSF393221 WCB393219:WCB393221 WLX393219:WLX393221 WVT393219:WVT393221 JH458755:JH458757 TD458755:TD458757 ACZ458755:ACZ458757 AMV458755:AMV458757 AWR458755:AWR458757 BGN458755:BGN458757 BQJ458755:BQJ458757 CAF458755:CAF458757 CKB458755:CKB458757 CTX458755:CTX458757 DDT458755:DDT458757 DNP458755:DNP458757 DXL458755:DXL458757 EHH458755:EHH458757 ERD458755:ERD458757 FAZ458755:FAZ458757 FKV458755:FKV458757 FUR458755:FUR458757 GEN458755:GEN458757 GOJ458755:GOJ458757 GYF458755:GYF458757 HIB458755:HIB458757 HRX458755:HRX458757 IBT458755:IBT458757 ILP458755:ILP458757 IVL458755:IVL458757 JFH458755:JFH458757 JPD458755:JPD458757 JYZ458755:JYZ458757 KIV458755:KIV458757 KSR458755:KSR458757 LCN458755:LCN458757 LMJ458755:LMJ458757 LWF458755:LWF458757 MGB458755:MGB458757 MPX458755:MPX458757 MZT458755:MZT458757 NJP458755:NJP458757 NTL458755:NTL458757 ODH458755:ODH458757 OND458755:OND458757 OWZ458755:OWZ458757 PGV458755:PGV458757 PQR458755:PQR458757 QAN458755:QAN458757 QKJ458755:QKJ458757 QUF458755:QUF458757 REB458755:REB458757 RNX458755:RNX458757 RXT458755:RXT458757 SHP458755:SHP458757 SRL458755:SRL458757 TBH458755:TBH458757 TLD458755:TLD458757 TUZ458755:TUZ458757 UEV458755:UEV458757 UOR458755:UOR458757 UYN458755:UYN458757 VIJ458755:VIJ458757 VSF458755:VSF458757 WCB458755:WCB458757 WLX458755:WLX458757 WVT458755:WVT458757 JH524291:JH524293 TD524291:TD524293 ACZ524291:ACZ524293 AMV524291:AMV524293 AWR524291:AWR524293 BGN524291:BGN524293 BQJ524291:BQJ524293 CAF524291:CAF524293 CKB524291:CKB524293 CTX524291:CTX524293 DDT524291:DDT524293 DNP524291:DNP524293 DXL524291:DXL524293 EHH524291:EHH524293 ERD524291:ERD524293 FAZ524291:FAZ524293 FKV524291:FKV524293 FUR524291:FUR524293 GEN524291:GEN524293 GOJ524291:GOJ524293 GYF524291:GYF524293 HIB524291:HIB524293 HRX524291:HRX524293 IBT524291:IBT524293 ILP524291:ILP524293 IVL524291:IVL524293 JFH524291:JFH524293 JPD524291:JPD524293 JYZ524291:JYZ524293 KIV524291:KIV524293 KSR524291:KSR524293 LCN524291:LCN524293 LMJ524291:LMJ524293 LWF524291:LWF524293 MGB524291:MGB524293 MPX524291:MPX524293 MZT524291:MZT524293 NJP524291:NJP524293 NTL524291:NTL524293 ODH524291:ODH524293 OND524291:OND524293 OWZ524291:OWZ524293 PGV524291:PGV524293 PQR524291:PQR524293 QAN524291:QAN524293 QKJ524291:QKJ524293 QUF524291:QUF524293 REB524291:REB524293 RNX524291:RNX524293 RXT524291:RXT524293 SHP524291:SHP524293 SRL524291:SRL524293 TBH524291:TBH524293 TLD524291:TLD524293 TUZ524291:TUZ524293 UEV524291:UEV524293 UOR524291:UOR524293 UYN524291:UYN524293 VIJ524291:VIJ524293 VSF524291:VSF524293 WCB524291:WCB524293 WLX524291:WLX524293 WVT524291:WVT524293 JH589827:JH589829 TD589827:TD589829 ACZ589827:ACZ589829 AMV589827:AMV589829 AWR589827:AWR589829 BGN589827:BGN589829 BQJ589827:BQJ589829 CAF589827:CAF589829 CKB589827:CKB589829 CTX589827:CTX589829 DDT589827:DDT589829 DNP589827:DNP589829 DXL589827:DXL589829 EHH589827:EHH589829 ERD589827:ERD589829 FAZ589827:FAZ589829 FKV589827:FKV589829 FUR589827:FUR589829 GEN589827:GEN589829 GOJ589827:GOJ589829 GYF589827:GYF589829 HIB589827:HIB589829 HRX589827:HRX589829 IBT589827:IBT589829 ILP589827:ILP589829 IVL589827:IVL589829 JFH589827:JFH589829 JPD589827:JPD589829 JYZ589827:JYZ589829 KIV589827:KIV589829 KSR589827:KSR589829 LCN589827:LCN589829 LMJ589827:LMJ589829 LWF589827:LWF589829 MGB589827:MGB589829 MPX589827:MPX589829 MZT589827:MZT589829 NJP589827:NJP589829 NTL589827:NTL589829 ODH589827:ODH589829 OND589827:OND589829 OWZ589827:OWZ589829 PGV589827:PGV589829 PQR589827:PQR589829 QAN589827:QAN589829 QKJ589827:QKJ589829 QUF589827:QUF589829 REB589827:REB589829 RNX589827:RNX589829 RXT589827:RXT589829 SHP589827:SHP589829 SRL589827:SRL589829 TBH589827:TBH589829 TLD589827:TLD589829 TUZ589827:TUZ589829 UEV589827:UEV589829 UOR589827:UOR589829 UYN589827:UYN589829 VIJ589827:VIJ589829 VSF589827:VSF589829 WCB589827:WCB589829 WLX589827:WLX589829 WVT589827:WVT589829 JH655363:JH655365 TD655363:TD655365 ACZ655363:ACZ655365 AMV655363:AMV655365 AWR655363:AWR655365 BGN655363:BGN655365 BQJ655363:BQJ655365 CAF655363:CAF655365 CKB655363:CKB655365 CTX655363:CTX655365 DDT655363:DDT655365 DNP655363:DNP655365 DXL655363:DXL655365 EHH655363:EHH655365 ERD655363:ERD655365 FAZ655363:FAZ655365 FKV655363:FKV655365 FUR655363:FUR655365 GEN655363:GEN655365 GOJ655363:GOJ655365 GYF655363:GYF655365 HIB655363:HIB655365 HRX655363:HRX655365 IBT655363:IBT655365 ILP655363:ILP655365 IVL655363:IVL655365 JFH655363:JFH655365 JPD655363:JPD655365 JYZ655363:JYZ655365 KIV655363:KIV655365 KSR655363:KSR655365 LCN655363:LCN655365 LMJ655363:LMJ655365 LWF655363:LWF655365 MGB655363:MGB655365 MPX655363:MPX655365 MZT655363:MZT655365 NJP655363:NJP655365 NTL655363:NTL655365 ODH655363:ODH655365 OND655363:OND655365 OWZ655363:OWZ655365 PGV655363:PGV655365 PQR655363:PQR655365 QAN655363:QAN655365 QKJ655363:QKJ655365 QUF655363:QUF655365 REB655363:REB655365 RNX655363:RNX655365 RXT655363:RXT655365 SHP655363:SHP655365 SRL655363:SRL655365 TBH655363:TBH655365 TLD655363:TLD655365 TUZ655363:TUZ655365 UEV655363:UEV655365 UOR655363:UOR655365 UYN655363:UYN655365 VIJ655363:VIJ655365 VSF655363:VSF655365 WCB655363:WCB655365 WLX655363:WLX655365 WVT655363:WVT655365 JH720899:JH720901 TD720899:TD720901 ACZ720899:ACZ720901 AMV720899:AMV720901 AWR720899:AWR720901 BGN720899:BGN720901 BQJ720899:BQJ720901 CAF720899:CAF720901 CKB720899:CKB720901 CTX720899:CTX720901 DDT720899:DDT720901 DNP720899:DNP720901 DXL720899:DXL720901 EHH720899:EHH720901 ERD720899:ERD720901 FAZ720899:FAZ720901 FKV720899:FKV720901 FUR720899:FUR720901 GEN720899:GEN720901 GOJ720899:GOJ720901 GYF720899:GYF720901 HIB720899:HIB720901 HRX720899:HRX720901 IBT720899:IBT720901 ILP720899:ILP720901 IVL720899:IVL720901 JFH720899:JFH720901 JPD720899:JPD720901 JYZ720899:JYZ720901 KIV720899:KIV720901 KSR720899:KSR720901 LCN720899:LCN720901 LMJ720899:LMJ720901 LWF720899:LWF720901 MGB720899:MGB720901 MPX720899:MPX720901 MZT720899:MZT720901 NJP720899:NJP720901 NTL720899:NTL720901 ODH720899:ODH720901 OND720899:OND720901 OWZ720899:OWZ720901 PGV720899:PGV720901 PQR720899:PQR720901 QAN720899:QAN720901 QKJ720899:QKJ720901 QUF720899:QUF720901 REB720899:REB720901 RNX720899:RNX720901 RXT720899:RXT720901 SHP720899:SHP720901 SRL720899:SRL720901 TBH720899:TBH720901 TLD720899:TLD720901 TUZ720899:TUZ720901 UEV720899:UEV720901 UOR720899:UOR720901 UYN720899:UYN720901 VIJ720899:VIJ720901 VSF720899:VSF720901 WCB720899:WCB720901 WLX720899:WLX720901 WVT720899:WVT720901 JH786435:JH786437 TD786435:TD786437 ACZ786435:ACZ786437 AMV786435:AMV786437 AWR786435:AWR786437 BGN786435:BGN786437 BQJ786435:BQJ786437 CAF786435:CAF786437 CKB786435:CKB786437 CTX786435:CTX786437 DDT786435:DDT786437 DNP786435:DNP786437 DXL786435:DXL786437 EHH786435:EHH786437 ERD786435:ERD786437 FAZ786435:FAZ786437 FKV786435:FKV786437 FUR786435:FUR786437 GEN786435:GEN786437 GOJ786435:GOJ786437 GYF786435:GYF786437 HIB786435:HIB786437 HRX786435:HRX786437 IBT786435:IBT786437 ILP786435:ILP786437 IVL786435:IVL786437 JFH786435:JFH786437 JPD786435:JPD786437 JYZ786435:JYZ786437 KIV786435:KIV786437 KSR786435:KSR786437 LCN786435:LCN786437 LMJ786435:LMJ786437 LWF786435:LWF786437 MGB786435:MGB786437 MPX786435:MPX786437 MZT786435:MZT786437 NJP786435:NJP786437 NTL786435:NTL786437 ODH786435:ODH786437 OND786435:OND786437 OWZ786435:OWZ786437 PGV786435:PGV786437 PQR786435:PQR786437 QAN786435:QAN786437 QKJ786435:QKJ786437 QUF786435:QUF786437 REB786435:REB786437 RNX786435:RNX786437 RXT786435:RXT786437 SHP786435:SHP786437 SRL786435:SRL786437 TBH786435:TBH786437 TLD786435:TLD786437 TUZ786435:TUZ786437 UEV786435:UEV786437 UOR786435:UOR786437 UYN786435:UYN786437 VIJ786435:VIJ786437 VSF786435:VSF786437 WCB786435:WCB786437 WLX786435:WLX786437 WVT786435:WVT786437 JH851971:JH851973 TD851971:TD851973 ACZ851971:ACZ851973 AMV851971:AMV851973 AWR851971:AWR851973 BGN851971:BGN851973 BQJ851971:BQJ851973 CAF851971:CAF851973 CKB851971:CKB851973 CTX851971:CTX851973 DDT851971:DDT851973 DNP851971:DNP851973 DXL851971:DXL851973 EHH851971:EHH851973 ERD851971:ERD851973 FAZ851971:FAZ851973 FKV851971:FKV851973 FUR851971:FUR851973 GEN851971:GEN851973 GOJ851971:GOJ851973 GYF851971:GYF851973 HIB851971:HIB851973 HRX851971:HRX851973 IBT851971:IBT851973 ILP851971:ILP851973 IVL851971:IVL851973 JFH851971:JFH851973 JPD851971:JPD851973 JYZ851971:JYZ851973 KIV851971:KIV851973 KSR851971:KSR851973 LCN851971:LCN851973 LMJ851971:LMJ851973 LWF851971:LWF851973 MGB851971:MGB851973 MPX851971:MPX851973 MZT851971:MZT851973 NJP851971:NJP851973 NTL851971:NTL851973 ODH851971:ODH851973 OND851971:OND851973 OWZ851971:OWZ851973 PGV851971:PGV851973 PQR851971:PQR851973 QAN851971:QAN851973 QKJ851971:QKJ851973 QUF851971:QUF851973 REB851971:REB851973 RNX851971:RNX851973 RXT851971:RXT851973 SHP851971:SHP851973 SRL851971:SRL851973 TBH851971:TBH851973 TLD851971:TLD851973 TUZ851971:TUZ851973 UEV851971:UEV851973 UOR851971:UOR851973 UYN851971:UYN851973 VIJ851971:VIJ851973 VSF851971:VSF851973 WCB851971:WCB851973 WLX851971:WLX851973 WVT851971:WVT851973 JH917507:JH917509 TD917507:TD917509 ACZ917507:ACZ917509 AMV917507:AMV917509 AWR917507:AWR917509 BGN917507:BGN917509 BQJ917507:BQJ917509 CAF917507:CAF917509 CKB917507:CKB917509 CTX917507:CTX917509 DDT917507:DDT917509 DNP917507:DNP917509 DXL917507:DXL917509 EHH917507:EHH917509 ERD917507:ERD917509 FAZ917507:FAZ917509 FKV917507:FKV917509 FUR917507:FUR917509 GEN917507:GEN917509 GOJ917507:GOJ917509 GYF917507:GYF917509 HIB917507:HIB917509 HRX917507:HRX917509 IBT917507:IBT917509 ILP917507:ILP917509 IVL917507:IVL917509 JFH917507:JFH917509 JPD917507:JPD917509 JYZ917507:JYZ917509 KIV917507:KIV917509 KSR917507:KSR917509 LCN917507:LCN917509 LMJ917507:LMJ917509 LWF917507:LWF917509 MGB917507:MGB917509 MPX917507:MPX917509 MZT917507:MZT917509 NJP917507:NJP917509 NTL917507:NTL917509 ODH917507:ODH917509 OND917507:OND917509 OWZ917507:OWZ917509 PGV917507:PGV917509 PQR917507:PQR917509 QAN917507:QAN917509 QKJ917507:QKJ917509 QUF917507:QUF917509 REB917507:REB917509 RNX917507:RNX917509 RXT917507:RXT917509 SHP917507:SHP917509 SRL917507:SRL917509 TBH917507:TBH917509 TLD917507:TLD917509 TUZ917507:TUZ917509 UEV917507:UEV917509 UOR917507:UOR917509 UYN917507:UYN917509 VIJ917507:VIJ917509 VSF917507:VSF917509 WCB917507:WCB917509 WLX917507:WLX917509 WVT917507:WVT917509 JH983043:JH983045 TD983043:TD983045 ACZ983043:ACZ983045 AMV983043:AMV983045 AWR983043:AWR983045 BGN983043:BGN983045 BQJ983043:BQJ983045 CAF983043:CAF983045 CKB983043:CKB983045 CTX983043:CTX983045 DDT983043:DDT983045 DNP983043:DNP983045 DXL983043:DXL983045 EHH983043:EHH983045 ERD983043:ERD983045 FAZ983043:FAZ983045 FKV983043:FKV983045 FUR983043:FUR983045 GEN983043:GEN983045 GOJ983043:GOJ983045 GYF983043:GYF983045 HIB983043:HIB983045 HRX983043:HRX983045 IBT983043:IBT983045 ILP983043:ILP983045 IVL983043:IVL983045 JFH983043:JFH983045 JPD983043:JPD983045 JYZ983043:JYZ983045 KIV983043:KIV983045 KSR983043:KSR983045 LCN983043:LCN983045 LMJ983043:LMJ983045 LWF983043:LWF983045 MGB983043:MGB983045 MPX983043:MPX983045 MZT983043:MZT983045 NJP983043:NJP983045 NTL983043:NTL983045 ODH983043:ODH983045 OND983043:OND983045 OWZ983043:OWZ983045 PGV983043:PGV983045 PQR983043:PQR983045 QAN983043:QAN983045 QKJ983043:QKJ983045 QUF983043:QUF983045 REB983043:REB983045 RNX983043:RNX983045 RXT983043:RXT983045 SHP983043:SHP983045 SRL983043:SRL983045 TBH983043:TBH983045 TLD983043:TLD983045 TUZ983043:TUZ983045 UEV983043:UEV983045 UOR983043:UOR983045 UYN983043:UYN983045 VIJ983043:VIJ983045 VSF983043:VSF983045 WCB983043:WCB983045 WLX983043:WLX983045 WVT983043:WVT983045 I65543:J65543 JG65543 TC65543 ACY65543 AMU65543 AWQ65543 BGM65543 BQI65543 CAE65543 CKA65543 CTW65543 DDS65543 DNO65543 DXK65543 EHG65543 ERC65543 FAY65543 FKU65543 FUQ65543 GEM65543 GOI65543 GYE65543 HIA65543 HRW65543 IBS65543 ILO65543 IVK65543 JFG65543 JPC65543 JYY65543 KIU65543 KSQ65543 LCM65543 LMI65543 LWE65543 MGA65543 MPW65543 MZS65543 NJO65543 NTK65543 ODG65543 ONC65543 OWY65543 PGU65543 PQQ65543 QAM65543 QKI65543 QUE65543 REA65543 RNW65543 RXS65543 SHO65543 SRK65543 TBG65543 TLC65543 TUY65543 UEU65543 UOQ65543 UYM65543 VII65543 VSE65543 WCA65543 WLW65543 WVS65543 I131079:J131079 JG131079 TC131079 ACY131079 AMU131079 AWQ131079 BGM131079 BQI131079 CAE131079 CKA131079 CTW131079 DDS131079 DNO131079 DXK131079 EHG131079 ERC131079 FAY131079 FKU131079 FUQ131079 GEM131079 GOI131079 GYE131079 HIA131079 HRW131079 IBS131079 ILO131079 IVK131079 JFG131079 JPC131079 JYY131079 KIU131079 KSQ131079 LCM131079 LMI131079 LWE131079 MGA131079 MPW131079 MZS131079 NJO131079 NTK131079 ODG131079 ONC131079 OWY131079 PGU131079 PQQ131079 QAM131079 QKI131079 QUE131079 REA131079 RNW131079 RXS131079 SHO131079 SRK131079 TBG131079 TLC131079 TUY131079 UEU131079 UOQ131079 UYM131079 VII131079 VSE131079 WCA131079 WLW131079 WVS131079 I196615:J196615 JG196615 TC196615 ACY196615 AMU196615 AWQ196615 BGM196615 BQI196615 CAE196615 CKA196615 CTW196615 DDS196615 DNO196615 DXK196615 EHG196615 ERC196615 FAY196615 FKU196615 FUQ196615 GEM196615 GOI196615 GYE196615 HIA196615 HRW196615 IBS196615 ILO196615 IVK196615 JFG196615 JPC196615 JYY196615 KIU196615 KSQ196615 LCM196615 LMI196615 LWE196615 MGA196615 MPW196615 MZS196615 NJO196615 NTK196615 ODG196615 ONC196615 OWY196615 PGU196615 PQQ196615 QAM196615 QKI196615 QUE196615 REA196615 RNW196615 RXS196615 SHO196615 SRK196615 TBG196615 TLC196615 TUY196615 UEU196615 UOQ196615 UYM196615 VII196615 VSE196615 WCA196615 WLW196615 WVS196615 I262151:J262151 JG262151 TC262151 ACY262151 AMU262151 AWQ262151 BGM262151 BQI262151 CAE262151 CKA262151 CTW262151 DDS262151 DNO262151 DXK262151 EHG262151 ERC262151 FAY262151 FKU262151 FUQ262151 GEM262151 GOI262151 GYE262151 HIA262151 HRW262151 IBS262151 ILO262151 IVK262151 JFG262151 JPC262151 JYY262151 KIU262151 KSQ262151 LCM262151 LMI262151 LWE262151 MGA262151 MPW262151 MZS262151 NJO262151 NTK262151 ODG262151 ONC262151 OWY262151 PGU262151 PQQ262151 QAM262151 QKI262151 QUE262151 REA262151 RNW262151 RXS262151 SHO262151 SRK262151 TBG262151 TLC262151 TUY262151 UEU262151 UOQ262151 UYM262151 VII262151 VSE262151 WCA262151 WLW262151 WVS262151 I327687:J327687 JG327687 TC327687 ACY327687 AMU327687 AWQ327687 BGM327687 BQI327687 CAE327687 CKA327687 CTW327687 DDS327687 DNO327687 DXK327687 EHG327687 ERC327687 FAY327687 FKU327687 FUQ327687 GEM327687 GOI327687 GYE327687 HIA327687 HRW327687 IBS327687 ILO327687 IVK327687 JFG327687 JPC327687 JYY327687 KIU327687 KSQ327687 LCM327687 LMI327687 LWE327687 MGA327687 MPW327687 MZS327687 NJO327687 NTK327687 ODG327687 ONC327687 OWY327687 PGU327687 PQQ327687 QAM327687 QKI327687 QUE327687 REA327687 RNW327687 RXS327687 SHO327687 SRK327687 TBG327687 TLC327687 TUY327687 UEU327687 UOQ327687 UYM327687 VII327687 VSE327687 WCA327687 WLW327687 WVS327687 I393223:J393223 JG393223 TC393223 ACY393223 AMU393223 AWQ393223 BGM393223 BQI393223 CAE393223 CKA393223 CTW393223 DDS393223 DNO393223 DXK393223 EHG393223 ERC393223 FAY393223 FKU393223 FUQ393223 GEM393223 GOI393223 GYE393223 HIA393223 HRW393223 IBS393223 ILO393223 IVK393223 JFG393223 JPC393223 JYY393223 KIU393223 KSQ393223 LCM393223 LMI393223 LWE393223 MGA393223 MPW393223 MZS393223 NJO393223 NTK393223 ODG393223 ONC393223 OWY393223 PGU393223 PQQ393223 QAM393223 QKI393223 QUE393223 REA393223 RNW393223 RXS393223 SHO393223 SRK393223 TBG393223 TLC393223 TUY393223 UEU393223 UOQ393223 UYM393223 VII393223 VSE393223 WCA393223 WLW393223 WVS393223 I458759:J458759 JG458759 TC458759 ACY458759 AMU458759 AWQ458759 BGM458759 BQI458759 CAE458759 CKA458759 CTW458759 DDS458759 DNO458759 DXK458759 EHG458759 ERC458759 FAY458759 FKU458759 FUQ458759 GEM458759 GOI458759 GYE458759 HIA458759 HRW458759 IBS458759 ILO458759 IVK458759 JFG458759 JPC458759 JYY458759 KIU458759 KSQ458759 LCM458759 LMI458759 LWE458759 MGA458759 MPW458759 MZS458759 NJO458759 NTK458759 ODG458759 ONC458759 OWY458759 PGU458759 PQQ458759 QAM458759 QKI458759 QUE458759 REA458759 RNW458759 RXS458759 SHO458759 SRK458759 TBG458759 TLC458759 TUY458759 UEU458759 UOQ458759 UYM458759 VII458759 VSE458759 WCA458759 WLW458759 WVS458759 I524295:J524295 JG524295 TC524295 ACY524295 AMU524295 AWQ524295 BGM524295 BQI524295 CAE524295 CKA524295 CTW524295 DDS524295 DNO524295 DXK524295 EHG524295 ERC524295 FAY524295 FKU524295 FUQ524295 GEM524295 GOI524295 GYE524295 HIA524295 HRW524295 IBS524295 ILO524295 IVK524295 JFG524295 JPC524295 JYY524295 KIU524295 KSQ524295 LCM524295 LMI524295 LWE524295 MGA524295 MPW524295 MZS524295 NJO524295 NTK524295 ODG524295 ONC524295 OWY524295 PGU524295 PQQ524295 QAM524295 QKI524295 QUE524295 REA524295 RNW524295 RXS524295 SHO524295 SRK524295 TBG524295 TLC524295 TUY524295 UEU524295 UOQ524295 UYM524295 VII524295 VSE524295 WCA524295 WLW524295 WVS524295 I589831:J589831 JG589831 TC589831 ACY589831 AMU589831 AWQ589831 BGM589831 BQI589831 CAE589831 CKA589831 CTW589831 DDS589831 DNO589831 DXK589831 EHG589831 ERC589831 FAY589831 FKU589831 FUQ589831 GEM589831 GOI589831 GYE589831 HIA589831 HRW589831 IBS589831 ILO589831 IVK589831 JFG589831 JPC589831 JYY589831 KIU589831 KSQ589831 LCM589831 LMI589831 LWE589831 MGA589831 MPW589831 MZS589831 NJO589831 NTK589831 ODG589831 ONC589831 OWY589831 PGU589831 PQQ589831 QAM589831 QKI589831 QUE589831 REA589831 RNW589831 RXS589831 SHO589831 SRK589831 TBG589831 TLC589831 TUY589831 UEU589831 UOQ589831 UYM589831 VII589831 VSE589831 WCA589831 WLW589831 WVS589831 I655367:J655367 JG655367 TC655367 ACY655367 AMU655367 AWQ655367 BGM655367 BQI655367 CAE655367 CKA655367 CTW655367 DDS655367 DNO655367 DXK655367 EHG655367 ERC655367 FAY655367 FKU655367 FUQ655367 GEM655367 GOI655367 GYE655367 HIA655367 HRW655367 IBS655367 ILO655367 IVK655367 JFG655367 JPC655367 JYY655367 KIU655367 KSQ655367 LCM655367 LMI655367 LWE655367 MGA655367 MPW655367 MZS655367 NJO655367 NTK655367 ODG655367 ONC655367 OWY655367 PGU655367 PQQ655367 QAM655367 QKI655367 QUE655367 REA655367 RNW655367 RXS655367 SHO655367 SRK655367 TBG655367 TLC655367 TUY655367 UEU655367 UOQ655367 UYM655367 VII655367 VSE655367 WCA655367 WLW655367 WVS655367 I720903:J720903 JG720903 TC720903 ACY720903 AMU720903 AWQ720903 BGM720903 BQI720903 CAE720903 CKA720903 CTW720903 DDS720903 DNO720903 DXK720903 EHG720903 ERC720903 FAY720903 FKU720903 FUQ720903 GEM720903 GOI720903 GYE720903 HIA720903 HRW720903 IBS720903 ILO720903 IVK720903 JFG720903 JPC720903 JYY720903 KIU720903 KSQ720903 LCM720903 LMI720903 LWE720903 MGA720903 MPW720903 MZS720903 NJO720903 NTK720903 ODG720903 ONC720903 OWY720903 PGU720903 PQQ720903 QAM720903 QKI720903 QUE720903 REA720903 RNW720903 RXS720903 SHO720903 SRK720903 TBG720903 TLC720903 TUY720903 UEU720903 UOQ720903 UYM720903 VII720903 VSE720903 WCA720903 WLW720903 WVS720903 I786439:J786439 JG786439 TC786439 ACY786439 AMU786439 AWQ786439 BGM786439 BQI786439 CAE786439 CKA786439 CTW786439 DDS786439 DNO786439 DXK786439 EHG786439 ERC786439 FAY786439 FKU786439 FUQ786439 GEM786439 GOI786439 GYE786439 HIA786439 HRW786439 IBS786439 ILO786439 IVK786439 JFG786439 JPC786439 JYY786439 KIU786439 KSQ786439 LCM786439 LMI786439 LWE786439 MGA786439 MPW786439 MZS786439 NJO786439 NTK786439 ODG786439 ONC786439 OWY786439 PGU786439 PQQ786439 QAM786439 QKI786439 QUE786439 REA786439 RNW786439 RXS786439 SHO786439 SRK786439 TBG786439 TLC786439 TUY786439 UEU786439 UOQ786439 UYM786439 VII786439 VSE786439 WCA786439 WLW786439 WVS786439 I851975:J851975 JG851975 TC851975 ACY851975 AMU851975 AWQ851975 BGM851975 BQI851975 CAE851975 CKA851975 CTW851975 DDS851975 DNO851975 DXK851975 EHG851975 ERC851975 FAY851975 FKU851975 FUQ851975 GEM851975 GOI851975 GYE851975 HIA851975 HRW851975 IBS851975 ILO851975 IVK851975 JFG851975 JPC851975 JYY851975 KIU851975 KSQ851975 LCM851975 LMI851975 LWE851975 MGA851975 MPW851975 MZS851975 NJO851975 NTK851975 ODG851975 ONC851975 OWY851975 PGU851975 PQQ851975 QAM851975 QKI851975 QUE851975 REA851975 RNW851975 RXS851975 SHO851975 SRK851975 TBG851975 TLC851975 TUY851975 UEU851975 UOQ851975 UYM851975 VII851975 VSE851975 WCA851975 WLW851975 WVS851975 I917511:J917511 JG917511 TC917511 ACY917511 AMU917511 AWQ917511 BGM917511 BQI917511 CAE917511 CKA917511 CTW917511 DDS917511 DNO917511 DXK917511 EHG917511 ERC917511 FAY917511 FKU917511 FUQ917511 GEM917511 GOI917511 GYE917511 HIA917511 HRW917511 IBS917511 ILO917511 IVK917511 JFG917511 JPC917511 JYY917511 KIU917511 KSQ917511 LCM917511 LMI917511 LWE917511 MGA917511 MPW917511 MZS917511 NJO917511 NTK917511 ODG917511 ONC917511 OWY917511 PGU917511 PQQ917511 QAM917511 QKI917511 QUE917511 REA917511 RNW917511 RXS917511 SHO917511 SRK917511 TBG917511 TLC917511 TUY917511 UEU917511 UOQ917511 UYM917511 VII917511 VSE917511 WCA917511 WLW917511 WVS917511 I983047:J983047 JG983047 TC983047 ACY983047 AMU983047 AWQ983047 BGM983047 BQI983047 CAE983047 CKA983047 CTW983047 DDS983047 DNO983047 DXK983047 EHG983047 ERC983047 FAY983047 FKU983047 FUQ983047 GEM983047 GOI983047 GYE983047 HIA983047 HRW983047 IBS983047 ILO983047 IVK983047 JFG983047 JPC983047 JYY983047 KIU983047 KSQ983047 LCM983047 LMI983047 LWE983047 MGA983047 MPW983047 MZS983047 NJO983047 NTK983047 ODG983047 ONC983047 OWY983047 PGU983047 PQQ983047 QAM983047 QKI983047 QUE983047 REA983047 RNW983047 RXS983047 SHO983047 SRK983047 TBG983047 TLC983047 TUY983047 UEU983047 UOQ983047 UYM983047 VII983047 VSE983047 WCA983047 WLW983047 WVS983047 K9 W65538:W65541 JS65538:JS65541 TO65538:TO65541 ADK65538:ADK65541 ANG65538:ANG65541 AXC65538:AXC65541 BGY65538:BGY65541 BQU65538:BQU65541 CAQ65538:CAQ65541 CKM65538:CKM65541 CUI65538:CUI65541 DEE65538:DEE65541 DOA65538:DOA65541 DXW65538:DXW65541 EHS65538:EHS65541 ERO65538:ERO65541 FBK65538:FBK65541 FLG65538:FLG65541 FVC65538:FVC65541 GEY65538:GEY65541 GOU65538:GOU65541 GYQ65538:GYQ65541 HIM65538:HIM65541 HSI65538:HSI65541 ICE65538:ICE65541 IMA65538:IMA65541 IVW65538:IVW65541 JFS65538:JFS65541 JPO65538:JPO65541 JZK65538:JZK65541 KJG65538:KJG65541 KTC65538:KTC65541 LCY65538:LCY65541 LMU65538:LMU65541 LWQ65538:LWQ65541 MGM65538:MGM65541 MQI65538:MQI65541 NAE65538:NAE65541 NKA65538:NKA65541 NTW65538:NTW65541 ODS65538:ODS65541 ONO65538:ONO65541 OXK65538:OXK65541 PHG65538:PHG65541 PRC65538:PRC65541 QAY65538:QAY65541 QKU65538:QKU65541 QUQ65538:QUQ65541 REM65538:REM65541 ROI65538:ROI65541 RYE65538:RYE65541 SIA65538:SIA65541 SRW65538:SRW65541 TBS65538:TBS65541 TLO65538:TLO65541 TVK65538:TVK65541 UFG65538:UFG65541 UPC65538:UPC65541 UYY65538:UYY65541 VIU65538:VIU65541 VSQ65538:VSQ65541 WCM65538:WCM65541 WMI65538:WMI65541 WWE65538:WWE65541 W131074:W131077 JS131074:JS131077 TO131074:TO131077 ADK131074:ADK131077 ANG131074:ANG131077 AXC131074:AXC131077 BGY131074:BGY131077 BQU131074:BQU131077 CAQ131074:CAQ131077 CKM131074:CKM131077 CUI131074:CUI131077 DEE131074:DEE131077 DOA131074:DOA131077 DXW131074:DXW131077 EHS131074:EHS131077 ERO131074:ERO131077 FBK131074:FBK131077 FLG131074:FLG131077 FVC131074:FVC131077 GEY131074:GEY131077 GOU131074:GOU131077 GYQ131074:GYQ131077 HIM131074:HIM131077 HSI131074:HSI131077 ICE131074:ICE131077 IMA131074:IMA131077 IVW131074:IVW131077 JFS131074:JFS131077 JPO131074:JPO131077 JZK131074:JZK131077 KJG131074:KJG131077 KTC131074:KTC131077 LCY131074:LCY131077 LMU131074:LMU131077 LWQ131074:LWQ131077 MGM131074:MGM131077 MQI131074:MQI131077 NAE131074:NAE131077 NKA131074:NKA131077 NTW131074:NTW131077 ODS131074:ODS131077 ONO131074:ONO131077 OXK131074:OXK131077 PHG131074:PHG131077 PRC131074:PRC131077 QAY131074:QAY131077 QKU131074:QKU131077 QUQ131074:QUQ131077 REM131074:REM131077 ROI131074:ROI131077 RYE131074:RYE131077 SIA131074:SIA131077 SRW131074:SRW131077 TBS131074:TBS131077 TLO131074:TLO131077 TVK131074:TVK131077 UFG131074:UFG131077 UPC131074:UPC131077 UYY131074:UYY131077 VIU131074:VIU131077 VSQ131074:VSQ131077 WCM131074:WCM131077 WMI131074:WMI131077 WWE131074:WWE131077 W196610:W196613 JS196610:JS196613 TO196610:TO196613 ADK196610:ADK196613 ANG196610:ANG196613 AXC196610:AXC196613 BGY196610:BGY196613 BQU196610:BQU196613 CAQ196610:CAQ196613 CKM196610:CKM196613 CUI196610:CUI196613 DEE196610:DEE196613 DOA196610:DOA196613 DXW196610:DXW196613 EHS196610:EHS196613 ERO196610:ERO196613 FBK196610:FBK196613 FLG196610:FLG196613 FVC196610:FVC196613 GEY196610:GEY196613 GOU196610:GOU196613 GYQ196610:GYQ196613 HIM196610:HIM196613 HSI196610:HSI196613 ICE196610:ICE196613 IMA196610:IMA196613 IVW196610:IVW196613 JFS196610:JFS196613 JPO196610:JPO196613 JZK196610:JZK196613 KJG196610:KJG196613 KTC196610:KTC196613 LCY196610:LCY196613 LMU196610:LMU196613 LWQ196610:LWQ196613 MGM196610:MGM196613 MQI196610:MQI196613 NAE196610:NAE196613 NKA196610:NKA196613 NTW196610:NTW196613 ODS196610:ODS196613 ONO196610:ONO196613 OXK196610:OXK196613 PHG196610:PHG196613 PRC196610:PRC196613 QAY196610:QAY196613 QKU196610:QKU196613 QUQ196610:QUQ196613 REM196610:REM196613 ROI196610:ROI196613 RYE196610:RYE196613 SIA196610:SIA196613 SRW196610:SRW196613 TBS196610:TBS196613 TLO196610:TLO196613 TVK196610:TVK196613 UFG196610:UFG196613 UPC196610:UPC196613 UYY196610:UYY196613 VIU196610:VIU196613 VSQ196610:VSQ196613 WCM196610:WCM196613 WMI196610:WMI196613 WWE196610:WWE196613 W262146:W262149 JS262146:JS262149 TO262146:TO262149 ADK262146:ADK262149 ANG262146:ANG262149 AXC262146:AXC262149 BGY262146:BGY262149 BQU262146:BQU262149 CAQ262146:CAQ262149 CKM262146:CKM262149 CUI262146:CUI262149 DEE262146:DEE262149 DOA262146:DOA262149 DXW262146:DXW262149 EHS262146:EHS262149 ERO262146:ERO262149 FBK262146:FBK262149 FLG262146:FLG262149 FVC262146:FVC262149 GEY262146:GEY262149 GOU262146:GOU262149 GYQ262146:GYQ262149 HIM262146:HIM262149 HSI262146:HSI262149 ICE262146:ICE262149 IMA262146:IMA262149 IVW262146:IVW262149 JFS262146:JFS262149 JPO262146:JPO262149 JZK262146:JZK262149 KJG262146:KJG262149 KTC262146:KTC262149 LCY262146:LCY262149 LMU262146:LMU262149 LWQ262146:LWQ262149 MGM262146:MGM262149 MQI262146:MQI262149 NAE262146:NAE262149 NKA262146:NKA262149 NTW262146:NTW262149 ODS262146:ODS262149 ONO262146:ONO262149 OXK262146:OXK262149 PHG262146:PHG262149 PRC262146:PRC262149 QAY262146:QAY262149 QKU262146:QKU262149 QUQ262146:QUQ262149 REM262146:REM262149 ROI262146:ROI262149 RYE262146:RYE262149 SIA262146:SIA262149 SRW262146:SRW262149 TBS262146:TBS262149 TLO262146:TLO262149 TVK262146:TVK262149 UFG262146:UFG262149 UPC262146:UPC262149 UYY262146:UYY262149 VIU262146:VIU262149 VSQ262146:VSQ262149 WCM262146:WCM262149 WMI262146:WMI262149 WWE262146:WWE262149 W327682:W327685 JS327682:JS327685 TO327682:TO327685 ADK327682:ADK327685 ANG327682:ANG327685 AXC327682:AXC327685 BGY327682:BGY327685 BQU327682:BQU327685 CAQ327682:CAQ327685 CKM327682:CKM327685 CUI327682:CUI327685 DEE327682:DEE327685 DOA327682:DOA327685 DXW327682:DXW327685 EHS327682:EHS327685 ERO327682:ERO327685 FBK327682:FBK327685 FLG327682:FLG327685 FVC327682:FVC327685 GEY327682:GEY327685 GOU327682:GOU327685 GYQ327682:GYQ327685 HIM327682:HIM327685 HSI327682:HSI327685 ICE327682:ICE327685 IMA327682:IMA327685 IVW327682:IVW327685 JFS327682:JFS327685 JPO327682:JPO327685 JZK327682:JZK327685 KJG327682:KJG327685 KTC327682:KTC327685 LCY327682:LCY327685 LMU327682:LMU327685 LWQ327682:LWQ327685 MGM327682:MGM327685 MQI327682:MQI327685 NAE327682:NAE327685 NKA327682:NKA327685 NTW327682:NTW327685 ODS327682:ODS327685 ONO327682:ONO327685 OXK327682:OXK327685 PHG327682:PHG327685 PRC327682:PRC327685 QAY327682:QAY327685 QKU327682:QKU327685 QUQ327682:QUQ327685 REM327682:REM327685 ROI327682:ROI327685 RYE327682:RYE327685 SIA327682:SIA327685 SRW327682:SRW327685 TBS327682:TBS327685 TLO327682:TLO327685 TVK327682:TVK327685 UFG327682:UFG327685 UPC327682:UPC327685 UYY327682:UYY327685 VIU327682:VIU327685 VSQ327682:VSQ327685 WCM327682:WCM327685 WMI327682:WMI327685 WWE327682:WWE327685 W393218:W393221 JS393218:JS393221 TO393218:TO393221 ADK393218:ADK393221 ANG393218:ANG393221 AXC393218:AXC393221 BGY393218:BGY393221 BQU393218:BQU393221 CAQ393218:CAQ393221 CKM393218:CKM393221 CUI393218:CUI393221 DEE393218:DEE393221 DOA393218:DOA393221 DXW393218:DXW393221 EHS393218:EHS393221 ERO393218:ERO393221 FBK393218:FBK393221 FLG393218:FLG393221 FVC393218:FVC393221 GEY393218:GEY393221 GOU393218:GOU393221 GYQ393218:GYQ393221 HIM393218:HIM393221 HSI393218:HSI393221 ICE393218:ICE393221 IMA393218:IMA393221 IVW393218:IVW393221 JFS393218:JFS393221 JPO393218:JPO393221 JZK393218:JZK393221 KJG393218:KJG393221 KTC393218:KTC393221 LCY393218:LCY393221 LMU393218:LMU393221 LWQ393218:LWQ393221 MGM393218:MGM393221 MQI393218:MQI393221 NAE393218:NAE393221 NKA393218:NKA393221 NTW393218:NTW393221 ODS393218:ODS393221 ONO393218:ONO393221 OXK393218:OXK393221 PHG393218:PHG393221 PRC393218:PRC393221 QAY393218:QAY393221 QKU393218:QKU393221 QUQ393218:QUQ393221 REM393218:REM393221 ROI393218:ROI393221 RYE393218:RYE393221 SIA393218:SIA393221 SRW393218:SRW393221 TBS393218:TBS393221 TLO393218:TLO393221 TVK393218:TVK393221 UFG393218:UFG393221 UPC393218:UPC393221 UYY393218:UYY393221 VIU393218:VIU393221 VSQ393218:VSQ393221 WCM393218:WCM393221 WMI393218:WMI393221 WWE393218:WWE393221 W458754:W458757 JS458754:JS458757 TO458754:TO458757 ADK458754:ADK458757 ANG458754:ANG458757 AXC458754:AXC458757 BGY458754:BGY458757 BQU458754:BQU458757 CAQ458754:CAQ458757 CKM458754:CKM458757 CUI458754:CUI458757 DEE458754:DEE458757 DOA458754:DOA458757 DXW458754:DXW458757 EHS458754:EHS458757 ERO458754:ERO458757 FBK458754:FBK458757 FLG458754:FLG458757 FVC458754:FVC458757 GEY458754:GEY458757 GOU458754:GOU458757 GYQ458754:GYQ458757 HIM458754:HIM458757 HSI458754:HSI458757 ICE458754:ICE458757 IMA458754:IMA458757 IVW458754:IVW458757 JFS458754:JFS458757 JPO458754:JPO458757 JZK458754:JZK458757 KJG458754:KJG458757 KTC458754:KTC458757 LCY458754:LCY458757 LMU458754:LMU458757 LWQ458754:LWQ458757 MGM458754:MGM458757 MQI458754:MQI458757 NAE458754:NAE458757 NKA458754:NKA458757 NTW458754:NTW458757 ODS458754:ODS458757 ONO458754:ONO458757 OXK458754:OXK458757 PHG458754:PHG458757 PRC458754:PRC458757 QAY458754:QAY458757 QKU458754:QKU458757 QUQ458754:QUQ458757 REM458754:REM458757 ROI458754:ROI458757 RYE458754:RYE458757 SIA458754:SIA458757 SRW458754:SRW458757 TBS458754:TBS458757 TLO458754:TLO458757 TVK458754:TVK458757 UFG458754:UFG458757 UPC458754:UPC458757 UYY458754:UYY458757 VIU458754:VIU458757 VSQ458754:VSQ458757 WCM458754:WCM458757 WMI458754:WMI458757 WWE458754:WWE458757 W524290:W524293 JS524290:JS524293 TO524290:TO524293 ADK524290:ADK524293 ANG524290:ANG524293 AXC524290:AXC524293 BGY524290:BGY524293 BQU524290:BQU524293 CAQ524290:CAQ524293 CKM524290:CKM524293 CUI524290:CUI524293 DEE524290:DEE524293 DOA524290:DOA524293 DXW524290:DXW524293 EHS524290:EHS524293 ERO524290:ERO524293 FBK524290:FBK524293 FLG524290:FLG524293 FVC524290:FVC524293 GEY524290:GEY524293 GOU524290:GOU524293 GYQ524290:GYQ524293 HIM524290:HIM524293 HSI524290:HSI524293 ICE524290:ICE524293 IMA524290:IMA524293 IVW524290:IVW524293 JFS524290:JFS524293 JPO524290:JPO524293 JZK524290:JZK524293 KJG524290:KJG524293 KTC524290:KTC524293 LCY524290:LCY524293 LMU524290:LMU524293 LWQ524290:LWQ524293 MGM524290:MGM524293 MQI524290:MQI524293 NAE524290:NAE524293 NKA524290:NKA524293 NTW524290:NTW524293 ODS524290:ODS524293 ONO524290:ONO524293 OXK524290:OXK524293 PHG524290:PHG524293 PRC524290:PRC524293 QAY524290:QAY524293 QKU524290:QKU524293 QUQ524290:QUQ524293 REM524290:REM524293 ROI524290:ROI524293 RYE524290:RYE524293 SIA524290:SIA524293 SRW524290:SRW524293 TBS524290:TBS524293 TLO524290:TLO524293 TVK524290:TVK524293 UFG524290:UFG524293 UPC524290:UPC524293 UYY524290:UYY524293 VIU524290:VIU524293 VSQ524290:VSQ524293 WCM524290:WCM524293 WMI524290:WMI524293 WWE524290:WWE524293 W589826:W589829 JS589826:JS589829 TO589826:TO589829 ADK589826:ADK589829 ANG589826:ANG589829 AXC589826:AXC589829 BGY589826:BGY589829 BQU589826:BQU589829 CAQ589826:CAQ589829 CKM589826:CKM589829 CUI589826:CUI589829 DEE589826:DEE589829 DOA589826:DOA589829 DXW589826:DXW589829 EHS589826:EHS589829 ERO589826:ERO589829 FBK589826:FBK589829 FLG589826:FLG589829 FVC589826:FVC589829 GEY589826:GEY589829 GOU589826:GOU589829 GYQ589826:GYQ589829 HIM589826:HIM589829 HSI589826:HSI589829 ICE589826:ICE589829 IMA589826:IMA589829 IVW589826:IVW589829 JFS589826:JFS589829 JPO589826:JPO589829 JZK589826:JZK589829 KJG589826:KJG589829 KTC589826:KTC589829 LCY589826:LCY589829 LMU589826:LMU589829 LWQ589826:LWQ589829 MGM589826:MGM589829 MQI589826:MQI589829 NAE589826:NAE589829 NKA589826:NKA589829 NTW589826:NTW589829 ODS589826:ODS589829 ONO589826:ONO589829 OXK589826:OXK589829 PHG589826:PHG589829 PRC589826:PRC589829 QAY589826:QAY589829 QKU589826:QKU589829 QUQ589826:QUQ589829 REM589826:REM589829 ROI589826:ROI589829 RYE589826:RYE589829 SIA589826:SIA589829 SRW589826:SRW589829 TBS589826:TBS589829 TLO589826:TLO589829 TVK589826:TVK589829 UFG589826:UFG589829 UPC589826:UPC589829 UYY589826:UYY589829 VIU589826:VIU589829 VSQ589826:VSQ589829 WCM589826:WCM589829 WMI589826:WMI589829 WWE589826:WWE589829 W655362:W655365 JS655362:JS655365 TO655362:TO655365 ADK655362:ADK655365 ANG655362:ANG655365 AXC655362:AXC655365 BGY655362:BGY655365 BQU655362:BQU655365 CAQ655362:CAQ655365 CKM655362:CKM655365 CUI655362:CUI655365 DEE655362:DEE655365 DOA655362:DOA655365 DXW655362:DXW655365 EHS655362:EHS655365 ERO655362:ERO655365 FBK655362:FBK655365 FLG655362:FLG655365 FVC655362:FVC655365 GEY655362:GEY655365 GOU655362:GOU655365 GYQ655362:GYQ655365 HIM655362:HIM655365 HSI655362:HSI655365 ICE655362:ICE655365 IMA655362:IMA655365 IVW655362:IVW655365 JFS655362:JFS655365 JPO655362:JPO655365 JZK655362:JZK655365 KJG655362:KJG655365 KTC655362:KTC655365 LCY655362:LCY655365 LMU655362:LMU655365 LWQ655362:LWQ655365 MGM655362:MGM655365 MQI655362:MQI655365 NAE655362:NAE655365 NKA655362:NKA655365 NTW655362:NTW655365 ODS655362:ODS655365 ONO655362:ONO655365 OXK655362:OXK655365 PHG655362:PHG655365 PRC655362:PRC655365 QAY655362:QAY655365 QKU655362:QKU655365 QUQ655362:QUQ655365 REM655362:REM655365 ROI655362:ROI655365 RYE655362:RYE655365 SIA655362:SIA655365 SRW655362:SRW655365 TBS655362:TBS655365 TLO655362:TLO655365 TVK655362:TVK655365 UFG655362:UFG655365 UPC655362:UPC655365 UYY655362:UYY655365 VIU655362:VIU655365 VSQ655362:VSQ655365 WCM655362:WCM655365 WMI655362:WMI655365 WWE655362:WWE655365 W720898:W720901 JS720898:JS720901 TO720898:TO720901 ADK720898:ADK720901 ANG720898:ANG720901 AXC720898:AXC720901 BGY720898:BGY720901 BQU720898:BQU720901 CAQ720898:CAQ720901 CKM720898:CKM720901 CUI720898:CUI720901 DEE720898:DEE720901 DOA720898:DOA720901 DXW720898:DXW720901 EHS720898:EHS720901 ERO720898:ERO720901 FBK720898:FBK720901 FLG720898:FLG720901 FVC720898:FVC720901 GEY720898:GEY720901 GOU720898:GOU720901 GYQ720898:GYQ720901 HIM720898:HIM720901 HSI720898:HSI720901 ICE720898:ICE720901 IMA720898:IMA720901 IVW720898:IVW720901 JFS720898:JFS720901 JPO720898:JPO720901 JZK720898:JZK720901 KJG720898:KJG720901 KTC720898:KTC720901 LCY720898:LCY720901 LMU720898:LMU720901 LWQ720898:LWQ720901 MGM720898:MGM720901 MQI720898:MQI720901 NAE720898:NAE720901 NKA720898:NKA720901 NTW720898:NTW720901 ODS720898:ODS720901 ONO720898:ONO720901 OXK720898:OXK720901 PHG720898:PHG720901 PRC720898:PRC720901 QAY720898:QAY720901 QKU720898:QKU720901 QUQ720898:QUQ720901 REM720898:REM720901 ROI720898:ROI720901 RYE720898:RYE720901 SIA720898:SIA720901 SRW720898:SRW720901 TBS720898:TBS720901 TLO720898:TLO720901 TVK720898:TVK720901 UFG720898:UFG720901 UPC720898:UPC720901 UYY720898:UYY720901 VIU720898:VIU720901 VSQ720898:VSQ720901 WCM720898:WCM720901 WMI720898:WMI720901 WWE720898:WWE720901 W786434:W786437 JS786434:JS786437 TO786434:TO786437 ADK786434:ADK786437 ANG786434:ANG786437 AXC786434:AXC786437 BGY786434:BGY786437 BQU786434:BQU786437 CAQ786434:CAQ786437 CKM786434:CKM786437 CUI786434:CUI786437 DEE786434:DEE786437 DOA786434:DOA786437 DXW786434:DXW786437 EHS786434:EHS786437 ERO786434:ERO786437 FBK786434:FBK786437 FLG786434:FLG786437 FVC786434:FVC786437 GEY786434:GEY786437 GOU786434:GOU786437 GYQ786434:GYQ786437 HIM786434:HIM786437 HSI786434:HSI786437 ICE786434:ICE786437 IMA786434:IMA786437 IVW786434:IVW786437 JFS786434:JFS786437 JPO786434:JPO786437 JZK786434:JZK786437 KJG786434:KJG786437 KTC786434:KTC786437 LCY786434:LCY786437 LMU786434:LMU786437 LWQ786434:LWQ786437 MGM786434:MGM786437 MQI786434:MQI786437 NAE786434:NAE786437 NKA786434:NKA786437 NTW786434:NTW786437 ODS786434:ODS786437 ONO786434:ONO786437 OXK786434:OXK786437 PHG786434:PHG786437 PRC786434:PRC786437 QAY786434:QAY786437 QKU786434:QKU786437 QUQ786434:QUQ786437 REM786434:REM786437 ROI786434:ROI786437 RYE786434:RYE786437 SIA786434:SIA786437 SRW786434:SRW786437 TBS786434:TBS786437 TLO786434:TLO786437 TVK786434:TVK786437 UFG786434:UFG786437 UPC786434:UPC786437 UYY786434:UYY786437 VIU786434:VIU786437 VSQ786434:VSQ786437 WCM786434:WCM786437 WMI786434:WMI786437 WWE786434:WWE786437 W851970:W851973 JS851970:JS851973 TO851970:TO851973 ADK851970:ADK851973 ANG851970:ANG851973 AXC851970:AXC851973 BGY851970:BGY851973 BQU851970:BQU851973 CAQ851970:CAQ851973 CKM851970:CKM851973 CUI851970:CUI851973 DEE851970:DEE851973 DOA851970:DOA851973 DXW851970:DXW851973 EHS851970:EHS851973 ERO851970:ERO851973 FBK851970:FBK851973 FLG851970:FLG851973 FVC851970:FVC851973 GEY851970:GEY851973 GOU851970:GOU851973 GYQ851970:GYQ851973 HIM851970:HIM851973 HSI851970:HSI851973 ICE851970:ICE851973 IMA851970:IMA851973 IVW851970:IVW851973 JFS851970:JFS851973 JPO851970:JPO851973 JZK851970:JZK851973 KJG851970:KJG851973 KTC851970:KTC851973 LCY851970:LCY851973 LMU851970:LMU851973 LWQ851970:LWQ851973 MGM851970:MGM851973 MQI851970:MQI851973 NAE851970:NAE851973 NKA851970:NKA851973 NTW851970:NTW851973 ODS851970:ODS851973 ONO851970:ONO851973 OXK851970:OXK851973 PHG851970:PHG851973 PRC851970:PRC851973 QAY851970:QAY851973 QKU851970:QKU851973 QUQ851970:QUQ851973 REM851970:REM851973 ROI851970:ROI851973 RYE851970:RYE851973 SIA851970:SIA851973 SRW851970:SRW851973 TBS851970:TBS851973 TLO851970:TLO851973 TVK851970:TVK851973 UFG851970:UFG851973 UPC851970:UPC851973 UYY851970:UYY851973 VIU851970:VIU851973 VSQ851970:VSQ851973 WCM851970:WCM851973 WMI851970:WMI851973 WWE851970:WWE851973 W917506:W917509 JS917506:JS917509 TO917506:TO917509 ADK917506:ADK917509 ANG917506:ANG917509 AXC917506:AXC917509 BGY917506:BGY917509 BQU917506:BQU917509 CAQ917506:CAQ917509 CKM917506:CKM917509 CUI917506:CUI917509 DEE917506:DEE917509 DOA917506:DOA917509 DXW917506:DXW917509 EHS917506:EHS917509 ERO917506:ERO917509 FBK917506:FBK917509 FLG917506:FLG917509 FVC917506:FVC917509 GEY917506:GEY917509 GOU917506:GOU917509 GYQ917506:GYQ917509 HIM917506:HIM917509 HSI917506:HSI917509 ICE917506:ICE917509 IMA917506:IMA917509 IVW917506:IVW917509 JFS917506:JFS917509 JPO917506:JPO917509 JZK917506:JZK917509 KJG917506:KJG917509 KTC917506:KTC917509 LCY917506:LCY917509 LMU917506:LMU917509 LWQ917506:LWQ917509 MGM917506:MGM917509 MQI917506:MQI917509 NAE917506:NAE917509 NKA917506:NKA917509 NTW917506:NTW917509 ODS917506:ODS917509 ONO917506:ONO917509 OXK917506:OXK917509 PHG917506:PHG917509 PRC917506:PRC917509 QAY917506:QAY917509 QKU917506:QKU917509 QUQ917506:QUQ917509 REM917506:REM917509 ROI917506:ROI917509 RYE917506:RYE917509 SIA917506:SIA917509 SRW917506:SRW917509 TBS917506:TBS917509 TLO917506:TLO917509 TVK917506:TVK917509 UFG917506:UFG917509 UPC917506:UPC917509 UYY917506:UYY917509 VIU917506:VIU917509 VSQ917506:VSQ917509 WCM917506:WCM917509 WMI917506:WMI917509 WWE917506:WWE917509 W983042:W983045 JS983042:JS983045 TO983042:TO983045 ADK983042:ADK983045 ANG983042:ANG983045 AXC983042:AXC983045 BGY983042:BGY983045 BQU983042:BQU983045 CAQ983042:CAQ983045 CKM983042:CKM983045 CUI983042:CUI983045 DEE983042:DEE983045 DOA983042:DOA983045 DXW983042:DXW983045 EHS983042:EHS983045 ERO983042:ERO983045 FBK983042:FBK983045 FLG983042:FLG983045 FVC983042:FVC983045 GEY983042:GEY983045 GOU983042:GOU983045 GYQ983042:GYQ983045 HIM983042:HIM983045 HSI983042:HSI983045 ICE983042:ICE983045 IMA983042:IMA983045 IVW983042:IVW983045 JFS983042:JFS983045 JPO983042:JPO983045 JZK983042:JZK983045 KJG983042:KJG983045 KTC983042:KTC983045 LCY983042:LCY983045 LMU983042:LMU983045 LWQ983042:LWQ983045 MGM983042:MGM983045 MQI983042:MQI983045 NAE983042:NAE983045 NKA983042:NKA983045 NTW983042:NTW983045 ODS983042:ODS983045 ONO983042:ONO983045 OXK983042:OXK983045 PHG983042:PHG983045 PRC983042:PRC983045 QAY983042:QAY983045 QKU983042:QKU983045 QUQ983042:QUQ983045 REM983042:REM983045 ROI983042:ROI983045 RYE983042:RYE983045 SIA983042:SIA983045 SRW983042:SRW983045 TBS983042:TBS983045 TLO983042:TLO983045 TVK983042:TVK983045 UFG983042:UFG983045 UPC983042:UPC983045 UYY983042:UYY983045 VIU983042:VIU983045 VSQ983042:VSQ983045 WCM983042:WCM983045 WMI983042:WMI983045 WWE983042:WWE983045 K983033:N983033 K917497:N917497 K851961:N851961 K786425:N786425 K720889:N720889 K655353:N655353 K589817:N589817 K524281:N524281 K458745:N458745 K393209:N393209 K327673:N327673 K262137:N262137 K196601:N196601 K131065:N131065 K65529:N65529 K983026:N983026 K917490:N917490 K851954:N851954 K786418:N786418 K720882:N720882 K655346:N655346 K589810:N589810 K524274:N524274 K458738:N458738 K393202:N393202 K327666:N327666 K262130:N262130 K196594:N196594 K131058:N131058 WWH14 G21 JG13 TC13 ACY13 AMU13 AWQ13 BGM13 BQI13 CAE13 CKA13 CTW13 DDS13 DNO13 DXK13 EHG13 ERC13 FAY13 FKU13 FUQ13 GEM13 GOI13 GYE13 HIA13 HRW13 IBS13 ILO13 IVK13 JFG13 JPC13 JYY13 KIU13 KSQ13 LCM13 LMI13 LWE13 MGA13 MPW13 MZS13 NJO13 NTK13 ODG13 ONC13 OWY13 PGU13 PQQ13 QAM13 QKI13 QUE13 REA13 RNW13 RXS13 SHO13 SRK13 TBG13 TLC13 TUY13 UEU13 UOQ13 UYM13 VII13 VSE13 WCA13 WLW13 WVS13 WML24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M18 TD18 ACZ18 AMV18 AWR18 BGN18 BQJ18 CAF18 CKB18 CTX18 DDT18 DNP18 DXL18 EHH18 ERD18 FAZ18 FKV18 FUR18 GEN18 GOJ18 GYF18 HIB18 HRX18 IBT18 ILP18 IVL18 JFH18 JPD18 JYZ18 KIV18 KSR18 LCN18 LMJ18 LWF18 MGB18 MPX18 MZT18 NJP18 NTL18 ODH18 OND18 OWZ18 PGV18 PQR18 QAN18 QKJ18 QUF18 REB18 RNX18 RXT18 SHP18 SRL18 TBH18 TLD18 TUZ18 UEV18 UOR18 UYN18 VIJ18 VSF18 WCB18 WLX18 WVT18 JJ18 TF18 ADB18 AMX18 AWT18 BGP18 BQL18 CAH18 CKD18 CTZ18 DDV18 DNR18 DXN18 EHJ18 ERF18 FBB18 FKX18 FUT18 GEP18 GOL18 GYH18 HID18 HRZ18 IBV18 ILR18 IVN18 JFJ18 JPF18 JZB18 KIX18 KST18 LCP18 LML18 LWH18 MGD18 MPZ18 MZV18 NJR18 NTN18 ODJ18 ONF18 OXB18 PGX18 PQT18 QAP18 QKL18 QUH18 RED18 RNZ18 RXV18 SHR18 SRN18 TBJ18 TLF18 TVB18 UEX18 UOT18 UYP18 VIL18 VSH18 WCD18 WLZ18 WVV18 K18 S18 W18 WCP24 JU14:JU16 TQ14:TQ16 ADM14:ADM16 ANI14:ANI16 AXE14:AXE16 BHA14:BHA16 BQW14:BQW16 CAS14:CAS16 CKO14:CKO16 CUK14:CUK16 DEG14:DEG16 DOC14:DOC16 DXY14:DXY16 EHU14:EHU16 ERQ14:ERQ16 FBM14:FBM16 FLI14:FLI16 FVE14:FVE16 GFA14:GFA16 GOW14:GOW16 GYS14:GYS16 HIO14:HIO16 HSK14:HSK16 ICG14:ICG16 IMC14:IMC16 IVY14:IVY16 JFU14:JFU16 JPQ14:JPQ16 JZM14:JZM16 KJI14:KJI16 KTE14:KTE16 LDA14:LDA16 LMW14:LMW16 LWS14:LWS16 MGO14:MGO16 MQK14:MQK16 NAG14:NAG16 NKC14:NKC16 NTY14:NTY16 ODU14:ODU16 ONQ14:ONQ16 OXM14:OXM16 PHI14:PHI16 PRE14:PRE16 QBA14:QBA16 QKW14:QKW16 QUS14:QUS16 REO14:REO16 ROK14:ROK16 RYG14:RYG16 SIC14:SIC16 SRY14:SRY16 TBU14:TBU16 TLQ14:TLQ16 TVM14:TVM16 UFI14:UFI16 UPE14:UPE16 UZA14:UZA16 VIW14:VIW16 VSS14:VSS16 WCO14:WCO16 WMK14:WMK16 WWG14:WWG16 JV14 TR14 ADN14 ANJ14 AXF14 BHB14 BQX14 CAT14 CKP14 CUL14 DEH14 DOD14 DXZ14 EHV14 ERR14 FBN14 FLJ14 FVF14 GFB14 GOX14 GYT14 HIP14 HSL14 ICH14 IMD14 IVZ14 JFV14 JPR14 JZN14 KJJ14 KTF14 LDB14 LMX14 LWT14 MGP14 MQL14 NAH14 NKD14 NTZ14 ODV14 ONR14 OXN14 PHJ14 PRF14 QBB14 QKX14 QUT14 REP14 ROL14 RYH14 SID14 SRZ14 TBV14 TLR14 TVN14 UFJ14 UPF14 UZB14 VIX14 VST14 WCP14 WML14 M9 TD9:TD10 S9 JH28 M28 TD28 ACZ28 AMV28 AWR28 BGN28 BQJ28 CAF28 CKB28 CTX28 DDT28 DNP28 DXL28 EHH28 ERD28 FAZ28 FKV28 FUR28 GEN28 GOJ28 GYF28 HIB28 HRX28 IBT28 ILP28 IVL28 JFH28 JPD28 JYZ28 KIV28 KSR28 LCN28 LMJ28 LWF28 MGB28 MPX28 MZT28 NJP28 NTL28 ODH28 OND28 OWZ28 PGV28 PQR28 QAN28 QKJ28 QUF28 REB28 RNX28 RXT28 SHP28 SRL28 TBH28 TLD28 TUZ28 UEV28 UOR28 UYN28 VIJ28 VSF28 WCB28 WLX28 WVT28 JJ28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K28 S28 W28 JE23 G23:G26 TA23 ACW23 AMS23 AWO23 BGK23 BQG23 CAC23 CJY23 CTU23 DDQ23 DNM23 DXI23 EHE23 ERA23 FAW23 FKS23 FUO23 GEK23 GOG23 GYC23 HHY23 HRU23 IBQ23 ILM23 IVI23 JFE23 JPA23 JYW23 KIS23 KSO23 LCK23 LMG23 LWC23 MFY23 MPU23 MZQ23 NJM23 NTI23 ODE23 ONA23 OWW23 PGS23 PQO23 QAK23 QKG23 QUC23 RDY23 RNU23 RXQ23 SHM23 SRI23 TBE23 TLA23 TUW23 UES23 UOO23 UYK23 VIG23 VSC23 WBY23 WLU23 WVQ23 JG23 WWH24 JU24:JU26 TQ24:TQ26 ADM24:ADM26 ANI24:ANI26 AXE24:AXE26 BHA24:BHA26 BQW24:BQW26 CAS24:CAS26 CKO24:CKO26 CUK24:CUK26 DEG24:DEG26 DOC24:DOC26 DXY24:DXY26 EHU24:EHU26 ERQ24:ERQ26 FBM24:FBM26 FLI24:FLI26 FVE24:FVE26 GFA24:GFA26 GOW24:GOW26 GYS24:GYS26 HIO24:HIO26 HSK24:HSK26 ICG24:ICG26 IMC24:IMC26 IVY24:IVY26 JFU24:JFU26 JPQ24:JPQ26 JZM24:JZM26 KJI24:KJI26 KTE24:KTE26 LDA24:LDA26 LMW24:LMW26 LWS24:LWS26 MGO24:MGO26 MQK24:MQK26 NAG24:NAG26 NKC24:NKC26 NTY24:NTY26 ODU24:ODU26 ONQ24:ONQ26 OXM24:OXM26 PHI24:PHI26 PRE24:PRE26 QBA24:QBA26 QKW24:QKW26 QUS24:QUS26 REO24:REO26 ROK24:ROK26 RYG24:RYG26 SIC24:SIC26 SRY24:SRY26 TBU24:TBU26 TLQ24:TLQ26 TVM24:TVM26 UFI24:UFI26 UPE24:UPE26 UZA24:UZA26 VIW24:VIW26 VSS24:VSS26 WCO24:WCO26 WMK24:WMK26 WWG24:WWG26 JV24 TR24 ADN24 ANJ24 AXF24 BHB24 BQX24 CAT24 CKP24 CUL24 DEH24 DOD24 DXZ24 EHV24 ERR24 FBN24 FLJ24 FVF24 GFB24 GOX24 GYT24 HIP24 HSL24 ICH24 IMD24 IVZ24 JFV24 JPR24 JZN24 KJJ24 KTF24 LDB24 LMX24 LWT24 MGP24 MQL24 NAH24 NKD24 NTZ24 ODV24 ONR24 OXN24 PHJ24 PRF24 QBB24 QKX24 QUT24 REP24 ROL24 RYH24 SID24 SRZ24 TBV24 TLR24 TVN24 UFJ24 UPF24 UZB24 VIX24 VST24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203"/>
  <sheetViews>
    <sheetView showGridLines="0" view="pageBreakPreview" zoomScaleNormal="100" zoomScaleSheetLayoutView="100" workbookViewId="0">
      <selection activeCell="B2" sqref="B2:Z2"/>
    </sheetView>
  </sheetViews>
  <sheetFormatPr defaultRowHeight="12"/>
  <cols>
    <col min="1" max="2" width="2" style="23" customWidth="1"/>
    <col min="3" max="26" width="3.75" style="23" customWidth="1"/>
    <col min="27" max="31" width="12.375" style="23" customWidth="1"/>
    <col min="32" max="40" width="3.375" style="23" customWidth="1"/>
    <col min="41" max="256" width="9" style="23"/>
    <col min="257" max="257" width="2.5" style="23" customWidth="1"/>
    <col min="258" max="258" width="3.5" style="23" customWidth="1"/>
    <col min="259" max="261" width="3.625" style="23" customWidth="1"/>
    <col min="262" max="262" width="3.5" style="23" customWidth="1"/>
    <col min="263" max="264" width="3.625" style="23" customWidth="1"/>
    <col min="265" max="265" width="4.125" style="23" customWidth="1"/>
    <col min="266" max="266" width="6" style="23" bestFit="1" customWidth="1"/>
    <col min="267" max="267" width="4.125" style="23" customWidth="1"/>
    <col min="268" max="271" width="3.25" style="23" customWidth="1"/>
    <col min="272" max="277" width="3.5" style="23" customWidth="1"/>
    <col min="278" max="280" width="4.125" style="23" customWidth="1"/>
    <col min="281" max="282" width="3.375" style="23" customWidth="1"/>
    <col min="283" max="287" width="12.375" style="23" customWidth="1"/>
    <col min="288" max="296" width="3.375" style="23" customWidth="1"/>
    <col min="297" max="512" width="9" style="23"/>
    <col min="513" max="513" width="2.5" style="23" customWidth="1"/>
    <col min="514" max="514" width="3.5" style="23" customWidth="1"/>
    <col min="515" max="517" width="3.625" style="23" customWidth="1"/>
    <col min="518" max="518" width="3.5" style="23" customWidth="1"/>
    <col min="519" max="520" width="3.625" style="23" customWidth="1"/>
    <col min="521" max="521" width="4.125" style="23" customWidth="1"/>
    <col min="522" max="522" width="6" style="23" bestFit="1" customWidth="1"/>
    <col min="523" max="523" width="4.125" style="23" customWidth="1"/>
    <col min="524" max="527" width="3.25" style="23" customWidth="1"/>
    <col min="528" max="533" width="3.5" style="23" customWidth="1"/>
    <col min="534" max="536" width="4.125" style="23" customWidth="1"/>
    <col min="537" max="538" width="3.375" style="23" customWidth="1"/>
    <col min="539" max="543" width="12.375" style="23" customWidth="1"/>
    <col min="544" max="552" width="3.375" style="23" customWidth="1"/>
    <col min="553" max="768" width="9" style="23"/>
    <col min="769" max="769" width="2.5" style="23" customWidth="1"/>
    <col min="770" max="770" width="3.5" style="23" customWidth="1"/>
    <col min="771" max="773" width="3.625" style="23" customWidth="1"/>
    <col min="774" max="774" width="3.5" style="23" customWidth="1"/>
    <col min="775" max="776" width="3.625" style="23" customWidth="1"/>
    <col min="777" max="777" width="4.125" style="23" customWidth="1"/>
    <col min="778" max="778" width="6" style="23" bestFit="1" customWidth="1"/>
    <col min="779" max="779" width="4.125" style="23" customWidth="1"/>
    <col min="780" max="783" width="3.25" style="23" customWidth="1"/>
    <col min="784" max="789" width="3.5" style="23" customWidth="1"/>
    <col min="790" max="792" width="4.125" style="23" customWidth="1"/>
    <col min="793" max="794" width="3.375" style="23" customWidth="1"/>
    <col min="795" max="799" width="12.375" style="23" customWidth="1"/>
    <col min="800" max="808" width="3.375" style="23" customWidth="1"/>
    <col min="809" max="1024" width="9" style="23"/>
    <col min="1025" max="1025" width="2.5" style="23" customWidth="1"/>
    <col min="1026" max="1026" width="3.5" style="23" customWidth="1"/>
    <col min="1027" max="1029" width="3.625" style="23" customWidth="1"/>
    <col min="1030" max="1030" width="3.5" style="23" customWidth="1"/>
    <col min="1031" max="1032" width="3.625" style="23" customWidth="1"/>
    <col min="1033" max="1033" width="4.125" style="23" customWidth="1"/>
    <col min="1034" max="1034" width="6" style="23" bestFit="1" customWidth="1"/>
    <col min="1035" max="1035" width="4.125" style="23" customWidth="1"/>
    <col min="1036" max="1039" width="3.25" style="23" customWidth="1"/>
    <col min="1040" max="1045" width="3.5" style="23" customWidth="1"/>
    <col min="1046" max="1048" width="4.125" style="23" customWidth="1"/>
    <col min="1049" max="1050" width="3.375" style="23" customWidth="1"/>
    <col min="1051" max="1055" width="12.375" style="23" customWidth="1"/>
    <col min="1056" max="1064" width="3.375" style="23" customWidth="1"/>
    <col min="1065" max="1280" width="9" style="23"/>
    <col min="1281" max="1281" width="2.5" style="23" customWidth="1"/>
    <col min="1282" max="1282" width="3.5" style="23" customWidth="1"/>
    <col min="1283" max="1285" width="3.625" style="23" customWidth="1"/>
    <col min="1286" max="1286" width="3.5" style="23" customWidth="1"/>
    <col min="1287" max="1288" width="3.625" style="23" customWidth="1"/>
    <col min="1289" max="1289" width="4.125" style="23" customWidth="1"/>
    <col min="1290" max="1290" width="6" style="23" bestFit="1" customWidth="1"/>
    <col min="1291" max="1291" width="4.125" style="23" customWidth="1"/>
    <col min="1292" max="1295" width="3.25" style="23" customWidth="1"/>
    <col min="1296" max="1301" width="3.5" style="23" customWidth="1"/>
    <col min="1302" max="1304" width="4.125" style="23" customWidth="1"/>
    <col min="1305" max="1306" width="3.375" style="23" customWidth="1"/>
    <col min="1307" max="1311" width="12.375" style="23" customWidth="1"/>
    <col min="1312" max="1320" width="3.375" style="23" customWidth="1"/>
    <col min="1321" max="1536" width="9" style="23"/>
    <col min="1537" max="1537" width="2.5" style="23" customWidth="1"/>
    <col min="1538" max="1538" width="3.5" style="23" customWidth="1"/>
    <col min="1539" max="1541" width="3.625" style="23" customWidth="1"/>
    <col min="1542" max="1542" width="3.5" style="23" customWidth="1"/>
    <col min="1543" max="1544" width="3.625" style="23" customWidth="1"/>
    <col min="1545" max="1545" width="4.125" style="23" customWidth="1"/>
    <col min="1546" max="1546" width="6" style="23" bestFit="1" customWidth="1"/>
    <col min="1547" max="1547" width="4.125" style="23" customWidth="1"/>
    <col min="1548" max="1551" width="3.25" style="23" customWidth="1"/>
    <col min="1552" max="1557" width="3.5" style="23" customWidth="1"/>
    <col min="1558" max="1560" width="4.125" style="23" customWidth="1"/>
    <col min="1561" max="1562" width="3.375" style="23" customWidth="1"/>
    <col min="1563" max="1567" width="12.375" style="23" customWidth="1"/>
    <col min="1568" max="1576" width="3.375" style="23" customWidth="1"/>
    <col min="1577" max="1792" width="9" style="23"/>
    <col min="1793" max="1793" width="2.5" style="23" customWidth="1"/>
    <col min="1794" max="1794" width="3.5" style="23" customWidth="1"/>
    <col min="1795" max="1797" width="3.625" style="23" customWidth="1"/>
    <col min="1798" max="1798" width="3.5" style="23" customWidth="1"/>
    <col min="1799" max="1800" width="3.625" style="23" customWidth="1"/>
    <col min="1801" max="1801" width="4.125" style="23" customWidth="1"/>
    <col min="1802" max="1802" width="6" style="23" bestFit="1" customWidth="1"/>
    <col min="1803" max="1803" width="4.125" style="23" customWidth="1"/>
    <col min="1804" max="1807" width="3.25" style="23" customWidth="1"/>
    <col min="1808" max="1813" width="3.5" style="23" customWidth="1"/>
    <col min="1814" max="1816" width="4.125" style="23" customWidth="1"/>
    <col min="1817" max="1818" width="3.375" style="23" customWidth="1"/>
    <col min="1819" max="1823" width="12.375" style="23" customWidth="1"/>
    <col min="1824" max="1832" width="3.375" style="23" customWidth="1"/>
    <col min="1833" max="2048" width="9" style="23"/>
    <col min="2049" max="2049" width="2.5" style="23" customWidth="1"/>
    <col min="2050" max="2050" width="3.5" style="23" customWidth="1"/>
    <col min="2051" max="2053" width="3.625" style="23" customWidth="1"/>
    <col min="2054" max="2054" width="3.5" style="23" customWidth="1"/>
    <col min="2055" max="2056" width="3.625" style="23" customWidth="1"/>
    <col min="2057" max="2057" width="4.125" style="23" customWidth="1"/>
    <col min="2058" max="2058" width="6" style="23" bestFit="1" customWidth="1"/>
    <col min="2059" max="2059" width="4.125" style="23" customWidth="1"/>
    <col min="2060" max="2063" width="3.25" style="23" customWidth="1"/>
    <col min="2064" max="2069" width="3.5" style="23" customWidth="1"/>
    <col min="2070" max="2072" width="4.125" style="23" customWidth="1"/>
    <col min="2073" max="2074" width="3.375" style="23" customWidth="1"/>
    <col min="2075" max="2079" width="12.375" style="23" customWidth="1"/>
    <col min="2080" max="2088" width="3.375" style="23" customWidth="1"/>
    <col min="2089" max="2304" width="9" style="23"/>
    <col min="2305" max="2305" width="2.5" style="23" customWidth="1"/>
    <col min="2306" max="2306" width="3.5" style="23" customWidth="1"/>
    <col min="2307" max="2309" width="3.625" style="23" customWidth="1"/>
    <col min="2310" max="2310" width="3.5" style="23" customWidth="1"/>
    <col min="2311" max="2312" width="3.625" style="23" customWidth="1"/>
    <col min="2313" max="2313" width="4.125" style="23" customWidth="1"/>
    <col min="2314" max="2314" width="6" style="23" bestFit="1" customWidth="1"/>
    <col min="2315" max="2315" width="4.125" style="23" customWidth="1"/>
    <col min="2316" max="2319" width="3.25" style="23" customWidth="1"/>
    <col min="2320" max="2325" width="3.5" style="23" customWidth="1"/>
    <col min="2326" max="2328" width="4.125" style="23" customWidth="1"/>
    <col min="2329" max="2330" width="3.375" style="23" customWidth="1"/>
    <col min="2331" max="2335" width="12.375" style="23" customWidth="1"/>
    <col min="2336" max="2344" width="3.375" style="23" customWidth="1"/>
    <col min="2345" max="2560" width="9" style="23"/>
    <col min="2561" max="2561" width="2.5" style="23" customWidth="1"/>
    <col min="2562" max="2562" width="3.5" style="23" customWidth="1"/>
    <col min="2563" max="2565" width="3.625" style="23" customWidth="1"/>
    <col min="2566" max="2566" width="3.5" style="23" customWidth="1"/>
    <col min="2567" max="2568" width="3.625" style="23" customWidth="1"/>
    <col min="2569" max="2569" width="4.125" style="23" customWidth="1"/>
    <col min="2570" max="2570" width="6" style="23" bestFit="1" customWidth="1"/>
    <col min="2571" max="2571" width="4.125" style="23" customWidth="1"/>
    <col min="2572" max="2575" width="3.25" style="23" customWidth="1"/>
    <col min="2576" max="2581" width="3.5" style="23" customWidth="1"/>
    <col min="2582" max="2584" width="4.125" style="23" customWidth="1"/>
    <col min="2585" max="2586" width="3.375" style="23" customWidth="1"/>
    <col min="2587" max="2591" width="12.375" style="23" customWidth="1"/>
    <col min="2592" max="2600" width="3.375" style="23" customWidth="1"/>
    <col min="2601" max="2816" width="9" style="23"/>
    <col min="2817" max="2817" width="2.5" style="23" customWidth="1"/>
    <col min="2818" max="2818" width="3.5" style="23" customWidth="1"/>
    <col min="2819" max="2821" width="3.625" style="23" customWidth="1"/>
    <col min="2822" max="2822" width="3.5" style="23" customWidth="1"/>
    <col min="2823" max="2824" width="3.625" style="23" customWidth="1"/>
    <col min="2825" max="2825" width="4.125" style="23" customWidth="1"/>
    <col min="2826" max="2826" width="6" style="23" bestFit="1" customWidth="1"/>
    <col min="2827" max="2827" width="4.125" style="23" customWidth="1"/>
    <col min="2828" max="2831" width="3.25" style="23" customWidth="1"/>
    <col min="2832" max="2837" width="3.5" style="23" customWidth="1"/>
    <col min="2838" max="2840" width="4.125" style="23" customWidth="1"/>
    <col min="2841" max="2842" width="3.375" style="23" customWidth="1"/>
    <col min="2843" max="2847" width="12.375" style="23" customWidth="1"/>
    <col min="2848" max="2856" width="3.375" style="23" customWidth="1"/>
    <col min="2857" max="3072" width="9" style="23"/>
    <col min="3073" max="3073" width="2.5" style="23" customWidth="1"/>
    <col min="3074" max="3074" width="3.5" style="23" customWidth="1"/>
    <col min="3075" max="3077" width="3.625" style="23" customWidth="1"/>
    <col min="3078" max="3078" width="3.5" style="23" customWidth="1"/>
    <col min="3079" max="3080" width="3.625" style="23" customWidth="1"/>
    <col min="3081" max="3081" width="4.125" style="23" customWidth="1"/>
    <col min="3082" max="3082" width="6" style="23" bestFit="1" customWidth="1"/>
    <col min="3083" max="3083" width="4.125" style="23" customWidth="1"/>
    <col min="3084" max="3087" width="3.25" style="23" customWidth="1"/>
    <col min="3088" max="3093" width="3.5" style="23" customWidth="1"/>
    <col min="3094" max="3096" width="4.125" style="23" customWidth="1"/>
    <col min="3097" max="3098" width="3.375" style="23" customWidth="1"/>
    <col min="3099" max="3103" width="12.375" style="23" customWidth="1"/>
    <col min="3104" max="3112" width="3.375" style="23" customWidth="1"/>
    <col min="3113" max="3328" width="9" style="23"/>
    <col min="3329" max="3329" width="2.5" style="23" customWidth="1"/>
    <col min="3330" max="3330" width="3.5" style="23" customWidth="1"/>
    <col min="3331" max="3333" width="3.625" style="23" customWidth="1"/>
    <col min="3334" max="3334" width="3.5" style="23" customWidth="1"/>
    <col min="3335" max="3336" width="3.625" style="23" customWidth="1"/>
    <col min="3337" max="3337" width="4.125" style="23" customWidth="1"/>
    <col min="3338" max="3338" width="6" style="23" bestFit="1" customWidth="1"/>
    <col min="3339" max="3339" width="4.125" style="23" customWidth="1"/>
    <col min="3340" max="3343" width="3.25" style="23" customWidth="1"/>
    <col min="3344" max="3349" width="3.5" style="23" customWidth="1"/>
    <col min="3350" max="3352" width="4.125" style="23" customWidth="1"/>
    <col min="3353" max="3354" width="3.375" style="23" customWidth="1"/>
    <col min="3355" max="3359" width="12.375" style="23" customWidth="1"/>
    <col min="3360" max="3368" width="3.375" style="23" customWidth="1"/>
    <col min="3369" max="3584" width="9" style="23"/>
    <col min="3585" max="3585" width="2.5" style="23" customWidth="1"/>
    <col min="3586" max="3586" width="3.5" style="23" customWidth="1"/>
    <col min="3587" max="3589" width="3.625" style="23" customWidth="1"/>
    <col min="3590" max="3590" width="3.5" style="23" customWidth="1"/>
    <col min="3591" max="3592" width="3.625" style="23" customWidth="1"/>
    <col min="3593" max="3593" width="4.125" style="23" customWidth="1"/>
    <col min="3594" max="3594" width="6" style="23" bestFit="1" customWidth="1"/>
    <col min="3595" max="3595" width="4.125" style="23" customWidth="1"/>
    <col min="3596" max="3599" width="3.25" style="23" customWidth="1"/>
    <col min="3600" max="3605" width="3.5" style="23" customWidth="1"/>
    <col min="3606" max="3608" width="4.125" style="23" customWidth="1"/>
    <col min="3609" max="3610" width="3.375" style="23" customWidth="1"/>
    <col min="3611" max="3615" width="12.375" style="23" customWidth="1"/>
    <col min="3616" max="3624" width="3.375" style="23" customWidth="1"/>
    <col min="3625" max="3840" width="9" style="23"/>
    <col min="3841" max="3841" width="2.5" style="23" customWidth="1"/>
    <col min="3842" max="3842" width="3.5" style="23" customWidth="1"/>
    <col min="3843" max="3845" width="3.625" style="23" customWidth="1"/>
    <col min="3846" max="3846" width="3.5" style="23" customWidth="1"/>
    <col min="3847" max="3848" width="3.625" style="23" customWidth="1"/>
    <col min="3849" max="3849" width="4.125" style="23" customWidth="1"/>
    <col min="3850" max="3850" width="6" style="23" bestFit="1" customWidth="1"/>
    <col min="3851" max="3851" width="4.125" style="23" customWidth="1"/>
    <col min="3852" max="3855" width="3.25" style="23" customWidth="1"/>
    <col min="3856" max="3861" width="3.5" style="23" customWidth="1"/>
    <col min="3862" max="3864" width="4.125" style="23" customWidth="1"/>
    <col min="3865" max="3866" width="3.375" style="23" customWidth="1"/>
    <col min="3867" max="3871" width="12.375" style="23" customWidth="1"/>
    <col min="3872" max="3880" width="3.375" style="23" customWidth="1"/>
    <col min="3881" max="4096" width="9" style="23"/>
    <col min="4097" max="4097" width="2.5" style="23" customWidth="1"/>
    <col min="4098" max="4098" width="3.5" style="23" customWidth="1"/>
    <col min="4099" max="4101" width="3.625" style="23" customWidth="1"/>
    <col min="4102" max="4102" width="3.5" style="23" customWidth="1"/>
    <col min="4103" max="4104" width="3.625" style="23" customWidth="1"/>
    <col min="4105" max="4105" width="4.125" style="23" customWidth="1"/>
    <col min="4106" max="4106" width="6" style="23" bestFit="1" customWidth="1"/>
    <col min="4107" max="4107" width="4.125" style="23" customWidth="1"/>
    <col min="4108" max="4111" width="3.25" style="23" customWidth="1"/>
    <col min="4112" max="4117" width="3.5" style="23" customWidth="1"/>
    <col min="4118" max="4120" width="4.125" style="23" customWidth="1"/>
    <col min="4121" max="4122" width="3.375" style="23" customWidth="1"/>
    <col min="4123" max="4127" width="12.375" style="23" customWidth="1"/>
    <col min="4128" max="4136" width="3.375" style="23" customWidth="1"/>
    <col min="4137" max="4352" width="9" style="23"/>
    <col min="4353" max="4353" width="2.5" style="23" customWidth="1"/>
    <col min="4354" max="4354" width="3.5" style="23" customWidth="1"/>
    <col min="4355" max="4357" width="3.625" style="23" customWidth="1"/>
    <col min="4358" max="4358" width="3.5" style="23" customWidth="1"/>
    <col min="4359" max="4360" width="3.625" style="23" customWidth="1"/>
    <col min="4361" max="4361" width="4.125" style="23" customWidth="1"/>
    <col min="4362" max="4362" width="6" style="23" bestFit="1" customWidth="1"/>
    <col min="4363" max="4363" width="4.125" style="23" customWidth="1"/>
    <col min="4364" max="4367" width="3.25" style="23" customWidth="1"/>
    <col min="4368" max="4373" width="3.5" style="23" customWidth="1"/>
    <col min="4374" max="4376" width="4.125" style="23" customWidth="1"/>
    <col min="4377" max="4378" width="3.375" style="23" customWidth="1"/>
    <col min="4379" max="4383" width="12.375" style="23" customWidth="1"/>
    <col min="4384" max="4392" width="3.375" style="23" customWidth="1"/>
    <col min="4393" max="4608" width="9" style="23"/>
    <col min="4609" max="4609" width="2.5" style="23" customWidth="1"/>
    <col min="4610" max="4610" width="3.5" style="23" customWidth="1"/>
    <col min="4611" max="4613" width="3.625" style="23" customWidth="1"/>
    <col min="4614" max="4614" width="3.5" style="23" customWidth="1"/>
    <col min="4615" max="4616" width="3.625" style="23" customWidth="1"/>
    <col min="4617" max="4617" width="4.125" style="23" customWidth="1"/>
    <col min="4618" max="4618" width="6" style="23" bestFit="1" customWidth="1"/>
    <col min="4619" max="4619" width="4.125" style="23" customWidth="1"/>
    <col min="4620" max="4623" width="3.25" style="23" customWidth="1"/>
    <col min="4624" max="4629" width="3.5" style="23" customWidth="1"/>
    <col min="4630" max="4632" width="4.125" style="23" customWidth="1"/>
    <col min="4633" max="4634" width="3.375" style="23" customWidth="1"/>
    <col min="4635" max="4639" width="12.375" style="23" customWidth="1"/>
    <col min="4640" max="4648" width="3.375" style="23" customWidth="1"/>
    <col min="4649" max="4864" width="9" style="23"/>
    <col min="4865" max="4865" width="2.5" style="23" customWidth="1"/>
    <col min="4866" max="4866" width="3.5" style="23" customWidth="1"/>
    <col min="4867" max="4869" width="3.625" style="23" customWidth="1"/>
    <col min="4870" max="4870" width="3.5" style="23" customWidth="1"/>
    <col min="4871" max="4872" width="3.625" style="23" customWidth="1"/>
    <col min="4873" max="4873" width="4.125" style="23" customWidth="1"/>
    <col min="4874" max="4874" width="6" style="23" bestFit="1" customWidth="1"/>
    <col min="4875" max="4875" width="4.125" style="23" customWidth="1"/>
    <col min="4876" max="4879" width="3.25" style="23" customWidth="1"/>
    <col min="4880" max="4885" width="3.5" style="23" customWidth="1"/>
    <col min="4886" max="4888" width="4.125" style="23" customWidth="1"/>
    <col min="4889" max="4890" width="3.375" style="23" customWidth="1"/>
    <col min="4891" max="4895" width="12.375" style="23" customWidth="1"/>
    <col min="4896" max="4904" width="3.375" style="23" customWidth="1"/>
    <col min="4905" max="5120" width="9" style="23"/>
    <col min="5121" max="5121" width="2.5" style="23" customWidth="1"/>
    <col min="5122" max="5122" width="3.5" style="23" customWidth="1"/>
    <col min="5123" max="5125" width="3.625" style="23" customWidth="1"/>
    <col min="5126" max="5126" width="3.5" style="23" customWidth="1"/>
    <col min="5127" max="5128" width="3.625" style="23" customWidth="1"/>
    <col min="5129" max="5129" width="4.125" style="23" customWidth="1"/>
    <col min="5130" max="5130" width="6" style="23" bestFit="1" customWidth="1"/>
    <col min="5131" max="5131" width="4.125" style="23" customWidth="1"/>
    <col min="5132" max="5135" width="3.25" style="23" customWidth="1"/>
    <col min="5136" max="5141" width="3.5" style="23" customWidth="1"/>
    <col min="5142" max="5144" width="4.125" style="23" customWidth="1"/>
    <col min="5145" max="5146" width="3.375" style="23" customWidth="1"/>
    <col min="5147" max="5151" width="12.375" style="23" customWidth="1"/>
    <col min="5152" max="5160" width="3.375" style="23" customWidth="1"/>
    <col min="5161" max="5376" width="9" style="23"/>
    <col min="5377" max="5377" width="2.5" style="23" customWidth="1"/>
    <col min="5378" max="5378" width="3.5" style="23" customWidth="1"/>
    <col min="5379" max="5381" width="3.625" style="23" customWidth="1"/>
    <col min="5382" max="5382" width="3.5" style="23" customWidth="1"/>
    <col min="5383" max="5384" width="3.625" style="23" customWidth="1"/>
    <col min="5385" max="5385" width="4.125" style="23" customWidth="1"/>
    <col min="5386" max="5386" width="6" style="23" bestFit="1" customWidth="1"/>
    <col min="5387" max="5387" width="4.125" style="23" customWidth="1"/>
    <col min="5388" max="5391" width="3.25" style="23" customWidth="1"/>
    <col min="5392" max="5397" width="3.5" style="23" customWidth="1"/>
    <col min="5398" max="5400" width="4.125" style="23" customWidth="1"/>
    <col min="5401" max="5402" width="3.375" style="23" customWidth="1"/>
    <col min="5403" max="5407" width="12.375" style="23" customWidth="1"/>
    <col min="5408" max="5416" width="3.375" style="23" customWidth="1"/>
    <col min="5417" max="5632" width="9" style="23"/>
    <col min="5633" max="5633" width="2.5" style="23" customWidth="1"/>
    <col min="5634" max="5634" width="3.5" style="23" customWidth="1"/>
    <col min="5635" max="5637" width="3.625" style="23" customWidth="1"/>
    <col min="5638" max="5638" width="3.5" style="23" customWidth="1"/>
    <col min="5639" max="5640" width="3.625" style="23" customWidth="1"/>
    <col min="5641" max="5641" width="4.125" style="23" customWidth="1"/>
    <col min="5642" max="5642" width="6" style="23" bestFit="1" customWidth="1"/>
    <col min="5643" max="5643" width="4.125" style="23" customWidth="1"/>
    <col min="5644" max="5647" width="3.25" style="23" customWidth="1"/>
    <col min="5648" max="5653" width="3.5" style="23" customWidth="1"/>
    <col min="5654" max="5656" width="4.125" style="23" customWidth="1"/>
    <col min="5657" max="5658" width="3.375" style="23" customWidth="1"/>
    <col min="5659" max="5663" width="12.375" style="23" customWidth="1"/>
    <col min="5664" max="5672" width="3.375" style="23" customWidth="1"/>
    <col min="5673" max="5888" width="9" style="23"/>
    <col min="5889" max="5889" width="2.5" style="23" customWidth="1"/>
    <col min="5890" max="5890" width="3.5" style="23" customWidth="1"/>
    <col min="5891" max="5893" width="3.625" style="23" customWidth="1"/>
    <col min="5894" max="5894" width="3.5" style="23" customWidth="1"/>
    <col min="5895" max="5896" width="3.625" style="23" customWidth="1"/>
    <col min="5897" max="5897" width="4.125" style="23" customWidth="1"/>
    <col min="5898" max="5898" width="6" style="23" bestFit="1" customWidth="1"/>
    <col min="5899" max="5899" width="4.125" style="23" customWidth="1"/>
    <col min="5900" max="5903" width="3.25" style="23" customWidth="1"/>
    <col min="5904" max="5909" width="3.5" style="23" customWidth="1"/>
    <col min="5910" max="5912" width="4.125" style="23" customWidth="1"/>
    <col min="5913" max="5914" width="3.375" style="23" customWidth="1"/>
    <col min="5915" max="5919" width="12.375" style="23" customWidth="1"/>
    <col min="5920" max="5928" width="3.375" style="23" customWidth="1"/>
    <col min="5929" max="6144" width="9" style="23"/>
    <col min="6145" max="6145" width="2.5" style="23" customWidth="1"/>
    <col min="6146" max="6146" width="3.5" style="23" customWidth="1"/>
    <col min="6147" max="6149" width="3.625" style="23" customWidth="1"/>
    <col min="6150" max="6150" width="3.5" style="23" customWidth="1"/>
    <col min="6151" max="6152" width="3.625" style="23" customWidth="1"/>
    <col min="6153" max="6153" width="4.125" style="23" customWidth="1"/>
    <col min="6154" max="6154" width="6" style="23" bestFit="1" customWidth="1"/>
    <col min="6155" max="6155" width="4.125" style="23" customWidth="1"/>
    <col min="6156" max="6159" width="3.25" style="23" customWidth="1"/>
    <col min="6160" max="6165" width="3.5" style="23" customWidth="1"/>
    <col min="6166" max="6168" width="4.125" style="23" customWidth="1"/>
    <col min="6169" max="6170" width="3.375" style="23" customWidth="1"/>
    <col min="6171" max="6175" width="12.375" style="23" customWidth="1"/>
    <col min="6176" max="6184" width="3.375" style="23" customWidth="1"/>
    <col min="6185" max="6400" width="9" style="23"/>
    <col min="6401" max="6401" width="2.5" style="23" customWidth="1"/>
    <col min="6402" max="6402" width="3.5" style="23" customWidth="1"/>
    <col min="6403" max="6405" width="3.625" style="23" customWidth="1"/>
    <col min="6406" max="6406" width="3.5" style="23" customWidth="1"/>
    <col min="6407" max="6408" width="3.625" style="23" customWidth="1"/>
    <col min="6409" max="6409" width="4.125" style="23" customWidth="1"/>
    <col min="6410" max="6410" width="6" style="23" bestFit="1" customWidth="1"/>
    <col min="6411" max="6411" width="4.125" style="23" customWidth="1"/>
    <col min="6412" max="6415" width="3.25" style="23" customWidth="1"/>
    <col min="6416" max="6421" width="3.5" style="23" customWidth="1"/>
    <col min="6422" max="6424" width="4.125" style="23" customWidth="1"/>
    <col min="6425" max="6426" width="3.375" style="23" customWidth="1"/>
    <col min="6427" max="6431" width="12.375" style="23" customWidth="1"/>
    <col min="6432" max="6440" width="3.375" style="23" customWidth="1"/>
    <col min="6441" max="6656" width="9" style="23"/>
    <col min="6657" max="6657" width="2.5" style="23" customWidth="1"/>
    <col min="6658" max="6658" width="3.5" style="23" customWidth="1"/>
    <col min="6659" max="6661" width="3.625" style="23" customWidth="1"/>
    <col min="6662" max="6662" width="3.5" style="23" customWidth="1"/>
    <col min="6663" max="6664" width="3.625" style="23" customWidth="1"/>
    <col min="6665" max="6665" width="4.125" style="23" customWidth="1"/>
    <col min="6666" max="6666" width="6" style="23" bestFit="1" customWidth="1"/>
    <col min="6667" max="6667" width="4.125" style="23" customWidth="1"/>
    <col min="6668" max="6671" width="3.25" style="23" customWidth="1"/>
    <col min="6672" max="6677" width="3.5" style="23" customWidth="1"/>
    <col min="6678" max="6680" width="4.125" style="23" customWidth="1"/>
    <col min="6681" max="6682" width="3.375" style="23" customWidth="1"/>
    <col min="6683" max="6687" width="12.375" style="23" customWidth="1"/>
    <col min="6688" max="6696" width="3.375" style="23" customWidth="1"/>
    <col min="6697" max="6912" width="9" style="23"/>
    <col min="6913" max="6913" width="2.5" style="23" customWidth="1"/>
    <col min="6914" max="6914" width="3.5" style="23" customWidth="1"/>
    <col min="6915" max="6917" width="3.625" style="23" customWidth="1"/>
    <col min="6918" max="6918" width="3.5" style="23" customWidth="1"/>
    <col min="6919" max="6920" width="3.625" style="23" customWidth="1"/>
    <col min="6921" max="6921" width="4.125" style="23" customWidth="1"/>
    <col min="6922" max="6922" width="6" style="23" bestFit="1" customWidth="1"/>
    <col min="6923" max="6923" width="4.125" style="23" customWidth="1"/>
    <col min="6924" max="6927" width="3.25" style="23" customWidth="1"/>
    <col min="6928" max="6933" width="3.5" style="23" customWidth="1"/>
    <col min="6934" max="6936" width="4.125" style="23" customWidth="1"/>
    <col min="6937" max="6938" width="3.375" style="23" customWidth="1"/>
    <col min="6939" max="6943" width="12.375" style="23" customWidth="1"/>
    <col min="6944" max="6952" width="3.375" style="23" customWidth="1"/>
    <col min="6953" max="7168" width="9" style="23"/>
    <col min="7169" max="7169" width="2.5" style="23" customWidth="1"/>
    <col min="7170" max="7170" width="3.5" style="23" customWidth="1"/>
    <col min="7171" max="7173" width="3.625" style="23" customWidth="1"/>
    <col min="7174" max="7174" width="3.5" style="23" customWidth="1"/>
    <col min="7175" max="7176" width="3.625" style="23" customWidth="1"/>
    <col min="7177" max="7177" width="4.125" style="23" customWidth="1"/>
    <col min="7178" max="7178" width="6" style="23" bestFit="1" customWidth="1"/>
    <col min="7179" max="7179" width="4.125" style="23" customWidth="1"/>
    <col min="7180" max="7183" width="3.25" style="23" customWidth="1"/>
    <col min="7184" max="7189" width="3.5" style="23" customWidth="1"/>
    <col min="7190" max="7192" width="4.125" style="23" customWidth="1"/>
    <col min="7193" max="7194" width="3.375" style="23" customWidth="1"/>
    <col min="7195" max="7199" width="12.375" style="23" customWidth="1"/>
    <col min="7200" max="7208" width="3.375" style="23" customWidth="1"/>
    <col min="7209" max="7424" width="9" style="23"/>
    <col min="7425" max="7425" width="2.5" style="23" customWidth="1"/>
    <col min="7426" max="7426" width="3.5" style="23" customWidth="1"/>
    <col min="7427" max="7429" width="3.625" style="23" customWidth="1"/>
    <col min="7430" max="7430" width="3.5" style="23" customWidth="1"/>
    <col min="7431" max="7432" width="3.625" style="23" customWidth="1"/>
    <col min="7433" max="7433" width="4.125" style="23" customWidth="1"/>
    <col min="7434" max="7434" width="6" style="23" bestFit="1" customWidth="1"/>
    <col min="7435" max="7435" width="4.125" style="23" customWidth="1"/>
    <col min="7436" max="7439" width="3.25" style="23" customWidth="1"/>
    <col min="7440" max="7445" width="3.5" style="23" customWidth="1"/>
    <col min="7446" max="7448" width="4.125" style="23" customWidth="1"/>
    <col min="7449" max="7450" width="3.375" style="23" customWidth="1"/>
    <col min="7451" max="7455" width="12.375" style="23" customWidth="1"/>
    <col min="7456" max="7464" width="3.375" style="23" customWidth="1"/>
    <col min="7465" max="7680" width="9" style="23"/>
    <col min="7681" max="7681" width="2.5" style="23" customWidth="1"/>
    <col min="7682" max="7682" width="3.5" style="23" customWidth="1"/>
    <col min="7683" max="7685" width="3.625" style="23" customWidth="1"/>
    <col min="7686" max="7686" width="3.5" style="23" customWidth="1"/>
    <col min="7687" max="7688" width="3.625" style="23" customWidth="1"/>
    <col min="7689" max="7689" width="4.125" style="23" customWidth="1"/>
    <col min="7690" max="7690" width="6" style="23" bestFit="1" customWidth="1"/>
    <col min="7691" max="7691" width="4.125" style="23" customWidth="1"/>
    <col min="7692" max="7695" width="3.25" style="23" customWidth="1"/>
    <col min="7696" max="7701" width="3.5" style="23" customWidth="1"/>
    <col min="7702" max="7704" width="4.125" style="23" customWidth="1"/>
    <col min="7705" max="7706" width="3.375" style="23" customWidth="1"/>
    <col min="7707" max="7711" width="12.375" style="23" customWidth="1"/>
    <col min="7712" max="7720" width="3.375" style="23" customWidth="1"/>
    <col min="7721" max="7936" width="9" style="23"/>
    <col min="7937" max="7937" width="2.5" style="23" customWidth="1"/>
    <col min="7938" max="7938" width="3.5" style="23" customWidth="1"/>
    <col min="7939" max="7941" width="3.625" style="23" customWidth="1"/>
    <col min="7942" max="7942" width="3.5" style="23" customWidth="1"/>
    <col min="7943" max="7944" width="3.625" style="23" customWidth="1"/>
    <col min="7945" max="7945" width="4.125" style="23" customWidth="1"/>
    <col min="7946" max="7946" width="6" style="23" bestFit="1" customWidth="1"/>
    <col min="7947" max="7947" width="4.125" style="23" customWidth="1"/>
    <col min="7948" max="7951" width="3.25" style="23" customWidth="1"/>
    <col min="7952" max="7957" width="3.5" style="23" customWidth="1"/>
    <col min="7958" max="7960" width="4.125" style="23" customWidth="1"/>
    <col min="7961" max="7962" width="3.375" style="23" customWidth="1"/>
    <col min="7963" max="7967" width="12.375" style="23" customWidth="1"/>
    <col min="7968" max="7976" width="3.375" style="23" customWidth="1"/>
    <col min="7977" max="8192" width="9" style="23"/>
    <col min="8193" max="8193" width="2.5" style="23" customWidth="1"/>
    <col min="8194" max="8194" width="3.5" style="23" customWidth="1"/>
    <col min="8195" max="8197" width="3.625" style="23" customWidth="1"/>
    <col min="8198" max="8198" width="3.5" style="23" customWidth="1"/>
    <col min="8199" max="8200" width="3.625" style="23" customWidth="1"/>
    <col min="8201" max="8201" width="4.125" style="23" customWidth="1"/>
    <col min="8202" max="8202" width="6" style="23" bestFit="1" customWidth="1"/>
    <col min="8203" max="8203" width="4.125" style="23" customWidth="1"/>
    <col min="8204" max="8207" width="3.25" style="23" customWidth="1"/>
    <col min="8208" max="8213" width="3.5" style="23" customWidth="1"/>
    <col min="8214" max="8216" width="4.125" style="23" customWidth="1"/>
    <col min="8217" max="8218" width="3.375" style="23" customWidth="1"/>
    <col min="8219" max="8223" width="12.375" style="23" customWidth="1"/>
    <col min="8224" max="8232" width="3.375" style="23" customWidth="1"/>
    <col min="8233" max="8448" width="9" style="23"/>
    <col min="8449" max="8449" width="2.5" style="23" customWidth="1"/>
    <col min="8450" max="8450" width="3.5" style="23" customWidth="1"/>
    <col min="8451" max="8453" width="3.625" style="23" customWidth="1"/>
    <col min="8454" max="8454" width="3.5" style="23" customWidth="1"/>
    <col min="8455" max="8456" width="3.625" style="23" customWidth="1"/>
    <col min="8457" max="8457" width="4.125" style="23" customWidth="1"/>
    <col min="8458" max="8458" width="6" style="23" bestFit="1" customWidth="1"/>
    <col min="8459" max="8459" width="4.125" style="23" customWidth="1"/>
    <col min="8460" max="8463" width="3.25" style="23" customWidth="1"/>
    <col min="8464" max="8469" width="3.5" style="23" customWidth="1"/>
    <col min="8470" max="8472" width="4.125" style="23" customWidth="1"/>
    <col min="8473" max="8474" width="3.375" style="23" customWidth="1"/>
    <col min="8475" max="8479" width="12.375" style="23" customWidth="1"/>
    <col min="8480" max="8488" width="3.375" style="23" customWidth="1"/>
    <col min="8489" max="8704" width="9" style="23"/>
    <col min="8705" max="8705" width="2.5" style="23" customWidth="1"/>
    <col min="8706" max="8706" width="3.5" style="23" customWidth="1"/>
    <col min="8707" max="8709" width="3.625" style="23" customWidth="1"/>
    <col min="8710" max="8710" width="3.5" style="23" customWidth="1"/>
    <col min="8711" max="8712" width="3.625" style="23" customWidth="1"/>
    <col min="8713" max="8713" width="4.125" style="23" customWidth="1"/>
    <col min="8714" max="8714" width="6" style="23" bestFit="1" customWidth="1"/>
    <col min="8715" max="8715" width="4.125" style="23" customWidth="1"/>
    <col min="8716" max="8719" width="3.25" style="23" customWidth="1"/>
    <col min="8720" max="8725" width="3.5" style="23" customWidth="1"/>
    <col min="8726" max="8728" width="4.125" style="23" customWidth="1"/>
    <col min="8729" max="8730" width="3.375" style="23" customWidth="1"/>
    <col min="8731" max="8735" width="12.375" style="23" customWidth="1"/>
    <col min="8736" max="8744" width="3.375" style="23" customWidth="1"/>
    <col min="8745" max="8960" width="9" style="23"/>
    <col min="8961" max="8961" width="2.5" style="23" customWidth="1"/>
    <col min="8962" max="8962" width="3.5" style="23" customWidth="1"/>
    <col min="8963" max="8965" width="3.625" style="23" customWidth="1"/>
    <col min="8966" max="8966" width="3.5" style="23" customWidth="1"/>
    <col min="8967" max="8968" width="3.625" style="23" customWidth="1"/>
    <col min="8969" max="8969" width="4.125" style="23" customWidth="1"/>
    <col min="8970" max="8970" width="6" style="23" bestFit="1" customWidth="1"/>
    <col min="8971" max="8971" width="4.125" style="23" customWidth="1"/>
    <col min="8972" max="8975" width="3.25" style="23" customWidth="1"/>
    <col min="8976" max="8981" width="3.5" style="23" customWidth="1"/>
    <col min="8982" max="8984" width="4.125" style="23" customWidth="1"/>
    <col min="8985" max="8986" width="3.375" style="23" customWidth="1"/>
    <col min="8987" max="8991" width="12.375" style="23" customWidth="1"/>
    <col min="8992" max="9000" width="3.375" style="23" customWidth="1"/>
    <col min="9001" max="9216" width="9" style="23"/>
    <col min="9217" max="9217" width="2.5" style="23" customWidth="1"/>
    <col min="9218" max="9218" width="3.5" style="23" customWidth="1"/>
    <col min="9219" max="9221" width="3.625" style="23" customWidth="1"/>
    <col min="9222" max="9222" width="3.5" style="23" customWidth="1"/>
    <col min="9223" max="9224" width="3.625" style="23" customWidth="1"/>
    <col min="9225" max="9225" width="4.125" style="23" customWidth="1"/>
    <col min="9226" max="9226" width="6" style="23" bestFit="1" customWidth="1"/>
    <col min="9227" max="9227" width="4.125" style="23" customWidth="1"/>
    <col min="9228" max="9231" width="3.25" style="23" customWidth="1"/>
    <col min="9232" max="9237" width="3.5" style="23" customWidth="1"/>
    <col min="9238" max="9240" width="4.125" style="23" customWidth="1"/>
    <col min="9241" max="9242" width="3.375" style="23" customWidth="1"/>
    <col min="9243" max="9247" width="12.375" style="23" customWidth="1"/>
    <col min="9248" max="9256" width="3.375" style="23" customWidth="1"/>
    <col min="9257" max="9472" width="9" style="23"/>
    <col min="9473" max="9473" width="2.5" style="23" customWidth="1"/>
    <col min="9474" max="9474" width="3.5" style="23" customWidth="1"/>
    <col min="9475" max="9477" width="3.625" style="23" customWidth="1"/>
    <col min="9478" max="9478" width="3.5" style="23" customWidth="1"/>
    <col min="9479" max="9480" width="3.625" style="23" customWidth="1"/>
    <col min="9481" max="9481" width="4.125" style="23" customWidth="1"/>
    <col min="9482" max="9482" width="6" style="23" bestFit="1" customWidth="1"/>
    <col min="9483" max="9483" width="4.125" style="23" customWidth="1"/>
    <col min="9484" max="9487" width="3.25" style="23" customWidth="1"/>
    <col min="9488" max="9493" width="3.5" style="23" customWidth="1"/>
    <col min="9494" max="9496" width="4.125" style="23" customWidth="1"/>
    <col min="9497" max="9498" width="3.375" style="23" customWidth="1"/>
    <col min="9499" max="9503" width="12.375" style="23" customWidth="1"/>
    <col min="9504" max="9512" width="3.375" style="23" customWidth="1"/>
    <col min="9513" max="9728" width="9" style="23"/>
    <col min="9729" max="9729" width="2.5" style="23" customWidth="1"/>
    <col min="9730" max="9730" width="3.5" style="23" customWidth="1"/>
    <col min="9731" max="9733" width="3.625" style="23" customWidth="1"/>
    <col min="9734" max="9734" width="3.5" style="23" customWidth="1"/>
    <col min="9735" max="9736" width="3.625" style="23" customWidth="1"/>
    <col min="9737" max="9737" width="4.125" style="23" customWidth="1"/>
    <col min="9738" max="9738" width="6" style="23" bestFit="1" customWidth="1"/>
    <col min="9739" max="9739" width="4.125" style="23" customWidth="1"/>
    <col min="9740" max="9743" width="3.25" style="23" customWidth="1"/>
    <col min="9744" max="9749" width="3.5" style="23" customWidth="1"/>
    <col min="9750" max="9752" width="4.125" style="23" customWidth="1"/>
    <col min="9753" max="9754" width="3.375" style="23" customWidth="1"/>
    <col min="9755" max="9759" width="12.375" style="23" customWidth="1"/>
    <col min="9760" max="9768" width="3.375" style="23" customWidth="1"/>
    <col min="9769" max="9984" width="9" style="23"/>
    <col min="9985" max="9985" width="2.5" style="23" customWidth="1"/>
    <col min="9986" max="9986" width="3.5" style="23" customWidth="1"/>
    <col min="9987" max="9989" width="3.625" style="23" customWidth="1"/>
    <col min="9990" max="9990" width="3.5" style="23" customWidth="1"/>
    <col min="9991" max="9992" width="3.625" style="23" customWidth="1"/>
    <col min="9993" max="9993" width="4.125" style="23" customWidth="1"/>
    <col min="9994" max="9994" width="6" style="23" bestFit="1" customWidth="1"/>
    <col min="9995" max="9995" width="4.125" style="23" customWidth="1"/>
    <col min="9996" max="9999" width="3.25" style="23" customWidth="1"/>
    <col min="10000" max="10005" width="3.5" style="23" customWidth="1"/>
    <col min="10006" max="10008" width="4.125" style="23" customWidth="1"/>
    <col min="10009" max="10010" width="3.375" style="23" customWidth="1"/>
    <col min="10011" max="10015" width="12.375" style="23" customWidth="1"/>
    <col min="10016" max="10024" width="3.375" style="23" customWidth="1"/>
    <col min="10025" max="10240" width="9" style="23"/>
    <col min="10241" max="10241" width="2.5" style="23" customWidth="1"/>
    <col min="10242" max="10242" width="3.5" style="23" customWidth="1"/>
    <col min="10243" max="10245" width="3.625" style="23" customWidth="1"/>
    <col min="10246" max="10246" width="3.5" style="23" customWidth="1"/>
    <col min="10247" max="10248" width="3.625" style="23" customWidth="1"/>
    <col min="10249" max="10249" width="4.125" style="23" customWidth="1"/>
    <col min="10250" max="10250" width="6" style="23" bestFit="1" customWidth="1"/>
    <col min="10251" max="10251" width="4.125" style="23" customWidth="1"/>
    <col min="10252" max="10255" width="3.25" style="23" customWidth="1"/>
    <col min="10256" max="10261" width="3.5" style="23" customWidth="1"/>
    <col min="10262" max="10264" width="4.125" style="23" customWidth="1"/>
    <col min="10265" max="10266" width="3.375" style="23" customWidth="1"/>
    <col min="10267" max="10271" width="12.375" style="23" customWidth="1"/>
    <col min="10272" max="10280" width="3.375" style="23" customWidth="1"/>
    <col min="10281" max="10496" width="9" style="23"/>
    <col min="10497" max="10497" width="2.5" style="23" customWidth="1"/>
    <col min="10498" max="10498" width="3.5" style="23" customWidth="1"/>
    <col min="10499" max="10501" width="3.625" style="23" customWidth="1"/>
    <col min="10502" max="10502" width="3.5" style="23" customWidth="1"/>
    <col min="10503" max="10504" width="3.625" style="23" customWidth="1"/>
    <col min="10505" max="10505" width="4.125" style="23" customWidth="1"/>
    <col min="10506" max="10506" width="6" style="23" bestFit="1" customWidth="1"/>
    <col min="10507" max="10507" width="4.125" style="23" customWidth="1"/>
    <col min="10508" max="10511" width="3.25" style="23" customWidth="1"/>
    <col min="10512" max="10517" width="3.5" style="23" customWidth="1"/>
    <col min="10518" max="10520" width="4.125" style="23" customWidth="1"/>
    <col min="10521" max="10522" width="3.375" style="23" customWidth="1"/>
    <col min="10523" max="10527" width="12.375" style="23" customWidth="1"/>
    <col min="10528" max="10536" width="3.375" style="23" customWidth="1"/>
    <col min="10537" max="10752" width="9" style="23"/>
    <col min="10753" max="10753" width="2.5" style="23" customWidth="1"/>
    <col min="10754" max="10754" width="3.5" style="23" customWidth="1"/>
    <col min="10755" max="10757" width="3.625" style="23" customWidth="1"/>
    <col min="10758" max="10758" width="3.5" style="23" customWidth="1"/>
    <col min="10759" max="10760" width="3.625" style="23" customWidth="1"/>
    <col min="10761" max="10761" width="4.125" style="23" customWidth="1"/>
    <col min="10762" max="10762" width="6" style="23" bestFit="1" customWidth="1"/>
    <col min="10763" max="10763" width="4.125" style="23" customWidth="1"/>
    <col min="10764" max="10767" width="3.25" style="23" customWidth="1"/>
    <col min="10768" max="10773" width="3.5" style="23" customWidth="1"/>
    <col min="10774" max="10776" width="4.125" style="23" customWidth="1"/>
    <col min="10777" max="10778" width="3.375" style="23" customWidth="1"/>
    <col min="10779" max="10783" width="12.375" style="23" customWidth="1"/>
    <col min="10784" max="10792" width="3.375" style="23" customWidth="1"/>
    <col min="10793" max="11008" width="9" style="23"/>
    <col min="11009" max="11009" width="2.5" style="23" customWidth="1"/>
    <col min="11010" max="11010" width="3.5" style="23" customWidth="1"/>
    <col min="11011" max="11013" width="3.625" style="23" customWidth="1"/>
    <col min="11014" max="11014" width="3.5" style="23" customWidth="1"/>
    <col min="11015" max="11016" width="3.625" style="23" customWidth="1"/>
    <col min="11017" max="11017" width="4.125" style="23" customWidth="1"/>
    <col min="11018" max="11018" width="6" style="23" bestFit="1" customWidth="1"/>
    <col min="11019" max="11019" width="4.125" style="23" customWidth="1"/>
    <col min="11020" max="11023" width="3.25" style="23" customWidth="1"/>
    <col min="11024" max="11029" width="3.5" style="23" customWidth="1"/>
    <col min="11030" max="11032" width="4.125" style="23" customWidth="1"/>
    <col min="11033" max="11034" width="3.375" style="23" customWidth="1"/>
    <col min="11035" max="11039" width="12.375" style="23" customWidth="1"/>
    <col min="11040" max="11048" width="3.375" style="23" customWidth="1"/>
    <col min="11049" max="11264" width="9" style="23"/>
    <col min="11265" max="11265" width="2.5" style="23" customWidth="1"/>
    <col min="11266" max="11266" width="3.5" style="23" customWidth="1"/>
    <col min="11267" max="11269" width="3.625" style="23" customWidth="1"/>
    <col min="11270" max="11270" width="3.5" style="23" customWidth="1"/>
    <col min="11271" max="11272" width="3.625" style="23" customWidth="1"/>
    <col min="11273" max="11273" width="4.125" style="23" customWidth="1"/>
    <col min="11274" max="11274" width="6" style="23" bestFit="1" customWidth="1"/>
    <col min="11275" max="11275" width="4.125" style="23" customWidth="1"/>
    <col min="11276" max="11279" width="3.25" style="23" customWidth="1"/>
    <col min="11280" max="11285" width="3.5" style="23" customWidth="1"/>
    <col min="11286" max="11288" width="4.125" style="23" customWidth="1"/>
    <col min="11289" max="11290" width="3.375" style="23" customWidth="1"/>
    <col min="11291" max="11295" width="12.375" style="23" customWidth="1"/>
    <col min="11296" max="11304" width="3.375" style="23" customWidth="1"/>
    <col min="11305" max="11520" width="9" style="23"/>
    <col min="11521" max="11521" width="2.5" style="23" customWidth="1"/>
    <col min="11522" max="11522" width="3.5" style="23" customWidth="1"/>
    <col min="11523" max="11525" width="3.625" style="23" customWidth="1"/>
    <col min="11526" max="11526" width="3.5" style="23" customWidth="1"/>
    <col min="11527" max="11528" width="3.625" style="23" customWidth="1"/>
    <col min="11529" max="11529" width="4.125" style="23" customWidth="1"/>
    <col min="11530" max="11530" width="6" style="23" bestFit="1" customWidth="1"/>
    <col min="11531" max="11531" width="4.125" style="23" customWidth="1"/>
    <col min="11532" max="11535" width="3.25" style="23" customWidth="1"/>
    <col min="11536" max="11541" width="3.5" style="23" customWidth="1"/>
    <col min="11542" max="11544" width="4.125" style="23" customWidth="1"/>
    <col min="11545" max="11546" width="3.375" style="23" customWidth="1"/>
    <col min="11547" max="11551" width="12.375" style="23" customWidth="1"/>
    <col min="11552" max="11560" width="3.375" style="23" customWidth="1"/>
    <col min="11561" max="11776" width="9" style="23"/>
    <col min="11777" max="11777" width="2.5" style="23" customWidth="1"/>
    <col min="11778" max="11778" width="3.5" style="23" customWidth="1"/>
    <col min="11779" max="11781" width="3.625" style="23" customWidth="1"/>
    <col min="11782" max="11782" width="3.5" style="23" customWidth="1"/>
    <col min="11783" max="11784" width="3.625" style="23" customWidth="1"/>
    <col min="11785" max="11785" width="4.125" style="23" customWidth="1"/>
    <col min="11786" max="11786" width="6" style="23" bestFit="1" customWidth="1"/>
    <col min="11787" max="11787" width="4.125" style="23" customWidth="1"/>
    <col min="11788" max="11791" width="3.25" style="23" customWidth="1"/>
    <col min="11792" max="11797" width="3.5" style="23" customWidth="1"/>
    <col min="11798" max="11800" width="4.125" style="23" customWidth="1"/>
    <col min="11801" max="11802" width="3.375" style="23" customWidth="1"/>
    <col min="11803" max="11807" width="12.375" style="23" customWidth="1"/>
    <col min="11808" max="11816" width="3.375" style="23" customWidth="1"/>
    <col min="11817" max="12032" width="9" style="23"/>
    <col min="12033" max="12033" width="2.5" style="23" customWidth="1"/>
    <col min="12034" max="12034" width="3.5" style="23" customWidth="1"/>
    <col min="12035" max="12037" width="3.625" style="23" customWidth="1"/>
    <col min="12038" max="12038" width="3.5" style="23" customWidth="1"/>
    <col min="12039" max="12040" width="3.625" style="23" customWidth="1"/>
    <col min="12041" max="12041" width="4.125" style="23" customWidth="1"/>
    <col min="12042" max="12042" width="6" style="23" bestFit="1" customWidth="1"/>
    <col min="12043" max="12043" width="4.125" style="23" customWidth="1"/>
    <col min="12044" max="12047" width="3.25" style="23" customWidth="1"/>
    <col min="12048" max="12053" width="3.5" style="23" customWidth="1"/>
    <col min="12054" max="12056" width="4.125" style="23" customWidth="1"/>
    <col min="12057" max="12058" width="3.375" style="23" customWidth="1"/>
    <col min="12059" max="12063" width="12.375" style="23" customWidth="1"/>
    <col min="12064" max="12072" width="3.375" style="23" customWidth="1"/>
    <col min="12073" max="12288" width="9" style="23"/>
    <col min="12289" max="12289" width="2.5" style="23" customWidth="1"/>
    <col min="12290" max="12290" width="3.5" style="23" customWidth="1"/>
    <col min="12291" max="12293" width="3.625" style="23" customWidth="1"/>
    <col min="12294" max="12294" width="3.5" style="23" customWidth="1"/>
    <col min="12295" max="12296" width="3.625" style="23" customWidth="1"/>
    <col min="12297" max="12297" width="4.125" style="23" customWidth="1"/>
    <col min="12298" max="12298" width="6" style="23" bestFit="1" customWidth="1"/>
    <col min="12299" max="12299" width="4.125" style="23" customWidth="1"/>
    <col min="12300" max="12303" width="3.25" style="23" customWidth="1"/>
    <col min="12304" max="12309" width="3.5" style="23" customWidth="1"/>
    <col min="12310" max="12312" width="4.125" style="23" customWidth="1"/>
    <col min="12313" max="12314" width="3.375" style="23" customWidth="1"/>
    <col min="12315" max="12319" width="12.375" style="23" customWidth="1"/>
    <col min="12320" max="12328" width="3.375" style="23" customWidth="1"/>
    <col min="12329" max="12544" width="9" style="23"/>
    <col min="12545" max="12545" width="2.5" style="23" customWidth="1"/>
    <col min="12546" max="12546" width="3.5" style="23" customWidth="1"/>
    <col min="12547" max="12549" width="3.625" style="23" customWidth="1"/>
    <col min="12550" max="12550" width="3.5" style="23" customWidth="1"/>
    <col min="12551" max="12552" width="3.625" style="23" customWidth="1"/>
    <col min="12553" max="12553" width="4.125" style="23" customWidth="1"/>
    <col min="12554" max="12554" width="6" style="23" bestFit="1" customWidth="1"/>
    <col min="12555" max="12555" width="4.125" style="23" customWidth="1"/>
    <col min="12556" max="12559" width="3.25" style="23" customWidth="1"/>
    <col min="12560" max="12565" width="3.5" style="23" customWidth="1"/>
    <col min="12566" max="12568" width="4.125" style="23" customWidth="1"/>
    <col min="12569" max="12570" width="3.375" style="23" customWidth="1"/>
    <col min="12571" max="12575" width="12.375" style="23" customWidth="1"/>
    <col min="12576" max="12584" width="3.375" style="23" customWidth="1"/>
    <col min="12585" max="12800" width="9" style="23"/>
    <col min="12801" max="12801" width="2.5" style="23" customWidth="1"/>
    <col min="12802" max="12802" width="3.5" style="23" customWidth="1"/>
    <col min="12803" max="12805" width="3.625" style="23" customWidth="1"/>
    <col min="12806" max="12806" width="3.5" style="23" customWidth="1"/>
    <col min="12807" max="12808" width="3.625" style="23" customWidth="1"/>
    <col min="12809" max="12809" width="4.125" style="23" customWidth="1"/>
    <col min="12810" max="12810" width="6" style="23" bestFit="1" customWidth="1"/>
    <col min="12811" max="12811" width="4.125" style="23" customWidth="1"/>
    <col min="12812" max="12815" width="3.25" style="23" customWidth="1"/>
    <col min="12816" max="12821" width="3.5" style="23" customWidth="1"/>
    <col min="12822" max="12824" width="4.125" style="23" customWidth="1"/>
    <col min="12825" max="12826" width="3.375" style="23" customWidth="1"/>
    <col min="12827" max="12831" width="12.375" style="23" customWidth="1"/>
    <col min="12832" max="12840" width="3.375" style="23" customWidth="1"/>
    <col min="12841" max="13056" width="9" style="23"/>
    <col min="13057" max="13057" width="2.5" style="23" customWidth="1"/>
    <col min="13058" max="13058" width="3.5" style="23" customWidth="1"/>
    <col min="13059" max="13061" width="3.625" style="23" customWidth="1"/>
    <col min="13062" max="13062" width="3.5" style="23" customWidth="1"/>
    <col min="13063" max="13064" width="3.625" style="23" customWidth="1"/>
    <col min="13065" max="13065" width="4.125" style="23" customWidth="1"/>
    <col min="13066" max="13066" width="6" style="23" bestFit="1" customWidth="1"/>
    <col min="13067" max="13067" width="4.125" style="23" customWidth="1"/>
    <col min="13068" max="13071" width="3.25" style="23" customWidth="1"/>
    <col min="13072" max="13077" width="3.5" style="23" customWidth="1"/>
    <col min="13078" max="13080" width="4.125" style="23" customWidth="1"/>
    <col min="13081" max="13082" width="3.375" style="23" customWidth="1"/>
    <col min="13083" max="13087" width="12.375" style="23" customWidth="1"/>
    <col min="13088" max="13096" width="3.375" style="23" customWidth="1"/>
    <col min="13097" max="13312" width="9" style="23"/>
    <col min="13313" max="13313" width="2.5" style="23" customWidth="1"/>
    <col min="13314" max="13314" width="3.5" style="23" customWidth="1"/>
    <col min="13315" max="13317" width="3.625" style="23" customWidth="1"/>
    <col min="13318" max="13318" width="3.5" style="23" customWidth="1"/>
    <col min="13319" max="13320" width="3.625" style="23" customWidth="1"/>
    <col min="13321" max="13321" width="4.125" style="23" customWidth="1"/>
    <col min="13322" max="13322" width="6" style="23" bestFit="1" customWidth="1"/>
    <col min="13323" max="13323" width="4.125" style="23" customWidth="1"/>
    <col min="13324" max="13327" width="3.25" style="23" customWidth="1"/>
    <col min="13328" max="13333" width="3.5" style="23" customWidth="1"/>
    <col min="13334" max="13336" width="4.125" style="23" customWidth="1"/>
    <col min="13337" max="13338" width="3.375" style="23" customWidth="1"/>
    <col min="13339" max="13343" width="12.375" style="23" customWidth="1"/>
    <col min="13344" max="13352" width="3.375" style="23" customWidth="1"/>
    <col min="13353" max="13568" width="9" style="23"/>
    <col min="13569" max="13569" width="2.5" style="23" customWidth="1"/>
    <col min="13570" max="13570" width="3.5" style="23" customWidth="1"/>
    <col min="13571" max="13573" width="3.625" style="23" customWidth="1"/>
    <col min="13574" max="13574" width="3.5" style="23" customWidth="1"/>
    <col min="13575" max="13576" width="3.625" style="23" customWidth="1"/>
    <col min="13577" max="13577" width="4.125" style="23" customWidth="1"/>
    <col min="13578" max="13578" width="6" style="23" bestFit="1" customWidth="1"/>
    <col min="13579" max="13579" width="4.125" style="23" customWidth="1"/>
    <col min="13580" max="13583" width="3.25" style="23" customWidth="1"/>
    <col min="13584" max="13589" width="3.5" style="23" customWidth="1"/>
    <col min="13590" max="13592" width="4.125" style="23" customWidth="1"/>
    <col min="13593" max="13594" width="3.375" style="23" customWidth="1"/>
    <col min="13595" max="13599" width="12.375" style="23" customWidth="1"/>
    <col min="13600" max="13608" width="3.375" style="23" customWidth="1"/>
    <col min="13609" max="13824" width="9" style="23"/>
    <col min="13825" max="13825" width="2.5" style="23" customWidth="1"/>
    <col min="13826" max="13826" width="3.5" style="23" customWidth="1"/>
    <col min="13827" max="13829" width="3.625" style="23" customWidth="1"/>
    <col min="13830" max="13830" width="3.5" style="23" customWidth="1"/>
    <col min="13831" max="13832" width="3.625" style="23" customWidth="1"/>
    <col min="13833" max="13833" width="4.125" style="23" customWidth="1"/>
    <col min="13834" max="13834" width="6" style="23" bestFit="1" customWidth="1"/>
    <col min="13835" max="13835" width="4.125" style="23" customWidth="1"/>
    <col min="13836" max="13839" width="3.25" style="23" customWidth="1"/>
    <col min="13840" max="13845" width="3.5" style="23" customWidth="1"/>
    <col min="13846" max="13848" width="4.125" style="23" customWidth="1"/>
    <col min="13849" max="13850" width="3.375" style="23" customWidth="1"/>
    <col min="13851" max="13855" width="12.375" style="23" customWidth="1"/>
    <col min="13856" max="13864" width="3.375" style="23" customWidth="1"/>
    <col min="13865" max="14080" width="9" style="23"/>
    <col min="14081" max="14081" width="2.5" style="23" customWidth="1"/>
    <col min="14082" max="14082" width="3.5" style="23" customWidth="1"/>
    <col min="14083" max="14085" width="3.625" style="23" customWidth="1"/>
    <col min="14086" max="14086" width="3.5" style="23" customWidth="1"/>
    <col min="14087" max="14088" width="3.625" style="23" customWidth="1"/>
    <col min="14089" max="14089" width="4.125" style="23" customWidth="1"/>
    <col min="14090" max="14090" width="6" style="23" bestFit="1" customWidth="1"/>
    <col min="14091" max="14091" width="4.125" style="23" customWidth="1"/>
    <col min="14092" max="14095" width="3.25" style="23" customWidth="1"/>
    <col min="14096" max="14101" width="3.5" style="23" customWidth="1"/>
    <col min="14102" max="14104" width="4.125" style="23" customWidth="1"/>
    <col min="14105" max="14106" width="3.375" style="23" customWidth="1"/>
    <col min="14107" max="14111" width="12.375" style="23" customWidth="1"/>
    <col min="14112" max="14120" width="3.375" style="23" customWidth="1"/>
    <col min="14121" max="14336" width="9" style="23"/>
    <col min="14337" max="14337" width="2.5" style="23" customWidth="1"/>
    <col min="14338" max="14338" width="3.5" style="23" customWidth="1"/>
    <col min="14339" max="14341" width="3.625" style="23" customWidth="1"/>
    <col min="14342" max="14342" width="3.5" style="23" customWidth="1"/>
    <col min="14343" max="14344" width="3.625" style="23" customWidth="1"/>
    <col min="14345" max="14345" width="4.125" style="23" customWidth="1"/>
    <col min="14346" max="14346" width="6" style="23" bestFit="1" customWidth="1"/>
    <col min="14347" max="14347" width="4.125" style="23" customWidth="1"/>
    <col min="14348" max="14351" width="3.25" style="23" customWidth="1"/>
    <col min="14352" max="14357" width="3.5" style="23" customWidth="1"/>
    <col min="14358" max="14360" width="4.125" style="23" customWidth="1"/>
    <col min="14361" max="14362" width="3.375" style="23" customWidth="1"/>
    <col min="14363" max="14367" width="12.375" style="23" customWidth="1"/>
    <col min="14368" max="14376" width="3.375" style="23" customWidth="1"/>
    <col min="14377" max="14592" width="9" style="23"/>
    <col min="14593" max="14593" width="2.5" style="23" customWidth="1"/>
    <col min="14594" max="14594" width="3.5" style="23" customWidth="1"/>
    <col min="14595" max="14597" width="3.625" style="23" customWidth="1"/>
    <col min="14598" max="14598" width="3.5" style="23" customWidth="1"/>
    <col min="14599" max="14600" width="3.625" style="23" customWidth="1"/>
    <col min="14601" max="14601" width="4.125" style="23" customWidth="1"/>
    <col min="14602" max="14602" width="6" style="23" bestFit="1" customWidth="1"/>
    <col min="14603" max="14603" width="4.125" style="23" customWidth="1"/>
    <col min="14604" max="14607" width="3.25" style="23" customWidth="1"/>
    <col min="14608" max="14613" width="3.5" style="23" customWidth="1"/>
    <col min="14614" max="14616" width="4.125" style="23" customWidth="1"/>
    <col min="14617" max="14618" width="3.375" style="23" customWidth="1"/>
    <col min="14619" max="14623" width="12.375" style="23" customWidth="1"/>
    <col min="14624" max="14632" width="3.375" style="23" customWidth="1"/>
    <col min="14633" max="14848" width="9" style="23"/>
    <col min="14849" max="14849" width="2.5" style="23" customWidth="1"/>
    <col min="14850" max="14850" width="3.5" style="23" customWidth="1"/>
    <col min="14851" max="14853" width="3.625" style="23" customWidth="1"/>
    <col min="14854" max="14854" width="3.5" style="23" customWidth="1"/>
    <col min="14855" max="14856" width="3.625" style="23" customWidth="1"/>
    <col min="14857" max="14857" width="4.125" style="23" customWidth="1"/>
    <col min="14858" max="14858" width="6" style="23" bestFit="1" customWidth="1"/>
    <col min="14859" max="14859" width="4.125" style="23" customWidth="1"/>
    <col min="14860" max="14863" width="3.25" style="23" customWidth="1"/>
    <col min="14864" max="14869" width="3.5" style="23" customWidth="1"/>
    <col min="14870" max="14872" width="4.125" style="23" customWidth="1"/>
    <col min="14873" max="14874" width="3.375" style="23" customWidth="1"/>
    <col min="14875" max="14879" width="12.375" style="23" customWidth="1"/>
    <col min="14880" max="14888" width="3.375" style="23" customWidth="1"/>
    <col min="14889" max="15104" width="9" style="23"/>
    <col min="15105" max="15105" width="2.5" style="23" customWidth="1"/>
    <col min="15106" max="15106" width="3.5" style="23" customWidth="1"/>
    <col min="15107" max="15109" width="3.625" style="23" customWidth="1"/>
    <col min="15110" max="15110" width="3.5" style="23" customWidth="1"/>
    <col min="15111" max="15112" width="3.625" style="23" customWidth="1"/>
    <col min="15113" max="15113" width="4.125" style="23" customWidth="1"/>
    <col min="15114" max="15114" width="6" style="23" bestFit="1" customWidth="1"/>
    <col min="15115" max="15115" width="4.125" style="23" customWidth="1"/>
    <col min="15116" max="15119" width="3.25" style="23" customWidth="1"/>
    <col min="15120" max="15125" width="3.5" style="23" customWidth="1"/>
    <col min="15126" max="15128" width="4.125" style="23" customWidth="1"/>
    <col min="15129" max="15130" width="3.375" style="23" customWidth="1"/>
    <col min="15131" max="15135" width="12.375" style="23" customWidth="1"/>
    <col min="15136" max="15144" width="3.375" style="23" customWidth="1"/>
    <col min="15145" max="15360" width="9" style="23"/>
    <col min="15361" max="15361" width="2.5" style="23" customWidth="1"/>
    <col min="15362" max="15362" width="3.5" style="23" customWidth="1"/>
    <col min="15363" max="15365" width="3.625" style="23" customWidth="1"/>
    <col min="15366" max="15366" width="3.5" style="23" customWidth="1"/>
    <col min="15367" max="15368" width="3.625" style="23" customWidth="1"/>
    <col min="15369" max="15369" width="4.125" style="23" customWidth="1"/>
    <col min="15370" max="15370" width="6" style="23" bestFit="1" customWidth="1"/>
    <col min="15371" max="15371" width="4.125" style="23" customWidth="1"/>
    <col min="15372" max="15375" width="3.25" style="23" customWidth="1"/>
    <col min="15376" max="15381" width="3.5" style="23" customWidth="1"/>
    <col min="15382" max="15384" width="4.125" style="23" customWidth="1"/>
    <col min="15385" max="15386" width="3.375" style="23" customWidth="1"/>
    <col min="15387" max="15391" width="12.375" style="23" customWidth="1"/>
    <col min="15392" max="15400" width="3.375" style="23" customWidth="1"/>
    <col min="15401" max="15616" width="9" style="23"/>
    <col min="15617" max="15617" width="2.5" style="23" customWidth="1"/>
    <col min="15618" max="15618" width="3.5" style="23" customWidth="1"/>
    <col min="15619" max="15621" width="3.625" style="23" customWidth="1"/>
    <col min="15622" max="15622" width="3.5" style="23" customWidth="1"/>
    <col min="15623" max="15624" width="3.625" style="23" customWidth="1"/>
    <col min="15625" max="15625" width="4.125" style="23" customWidth="1"/>
    <col min="15626" max="15626" width="6" style="23" bestFit="1" customWidth="1"/>
    <col min="15627" max="15627" width="4.125" style="23" customWidth="1"/>
    <col min="15628" max="15631" width="3.25" style="23" customWidth="1"/>
    <col min="15632" max="15637" width="3.5" style="23" customWidth="1"/>
    <col min="15638" max="15640" width="4.125" style="23" customWidth="1"/>
    <col min="15641" max="15642" width="3.375" style="23" customWidth="1"/>
    <col min="15643" max="15647" width="12.375" style="23" customWidth="1"/>
    <col min="15648" max="15656" width="3.375" style="23" customWidth="1"/>
    <col min="15657" max="15872" width="9" style="23"/>
    <col min="15873" max="15873" width="2.5" style="23" customWidth="1"/>
    <col min="15874" max="15874" width="3.5" style="23" customWidth="1"/>
    <col min="15875" max="15877" width="3.625" style="23" customWidth="1"/>
    <col min="15878" max="15878" width="3.5" style="23" customWidth="1"/>
    <col min="15879" max="15880" width="3.625" style="23" customWidth="1"/>
    <col min="15881" max="15881" width="4.125" style="23" customWidth="1"/>
    <col min="15882" max="15882" width="6" style="23" bestFit="1" customWidth="1"/>
    <col min="15883" max="15883" width="4.125" style="23" customWidth="1"/>
    <col min="15884" max="15887" width="3.25" style="23" customWidth="1"/>
    <col min="15888" max="15893" width="3.5" style="23" customWidth="1"/>
    <col min="15894" max="15896" width="4.125" style="23" customWidth="1"/>
    <col min="15897" max="15898" width="3.375" style="23" customWidth="1"/>
    <col min="15899" max="15903" width="12.375" style="23" customWidth="1"/>
    <col min="15904" max="15912" width="3.375" style="23" customWidth="1"/>
    <col min="15913" max="16128" width="9" style="23"/>
    <col min="16129" max="16129" width="2.5" style="23" customWidth="1"/>
    <col min="16130" max="16130" width="3.5" style="23" customWidth="1"/>
    <col min="16131" max="16133" width="3.625" style="23" customWidth="1"/>
    <col min="16134" max="16134" width="3.5" style="23" customWidth="1"/>
    <col min="16135" max="16136" width="3.625" style="23" customWidth="1"/>
    <col min="16137" max="16137" width="4.125" style="23" customWidth="1"/>
    <col min="16138" max="16138" width="6" style="23" bestFit="1" customWidth="1"/>
    <col min="16139" max="16139" width="4.125" style="23" customWidth="1"/>
    <col min="16140" max="16143" width="3.25" style="23" customWidth="1"/>
    <col min="16144" max="16149" width="3.5" style="23" customWidth="1"/>
    <col min="16150" max="16152" width="4.125" style="23" customWidth="1"/>
    <col min="16153" max="16154" width="3.375" style="23" customWidth="1"/>
    <col min="16155" max="16159" width="12.375" style="23" customWidth="1"/>
    <col min="16160" max="16168" width="3.375" style="23" customWidth="1"/>
    <col min="16169" max="16384" width="9" style="23"/>
  </cols>
  <sheetData>
    <row r="1" spans="1:26" ht="18" customHeight="1">
      <c r="A1" s="417" t="s">
        <v>657</v>
      </c>
      <c r="B1" s="417"/>
      <c r="C1" s="417"/>
      <c r="D1" s="417"/>
      <c r="E1" s="417"/>
      <c r="F1" s="417"/>
      <c r="G1" s="417"/>
      <c r="H1" s="417"/>
      <c r="I1" s="417"/>
      <c r="J1" s="417"/>
      <c r="K1" s="417"/>
      <c r="L1" s="417"/>
      <c r="M1" s="417"/>
      <c r="N1" s="417"/>
      <c r="O1" s="417"/>
      <c r="P1" s="417"/>
      <c r="Q1" s="417"/>
      <c r="R1" s="417"/>
      <c r="S1" s="417"/>
      <c r="T1" s="417"/>
      <c r="U1" s="417"/>
      <c r="V1" s="417"/>
      <c r="W1" s="417"/>
      <c r="X1" s="417"/>
      <c r="Y1" s="417"/>
      <c r="Z1" s="417"/>
    </row>
    <row r="2" spans="1:26" ht="76.5" customHeight="1">
      <c r="A2" s="255"/>
      <c r="B2" s="416" t="s">
        <v>833</v>
      </c>
      <c r="C2" s="421"/>
      <c r="D2" s="421"/>
      <c r="E2" s="421"/>
      <c r="F2" s="421"/>
      <c r="G2" s="421"/>
      <c r="H2" s="421"/>
      <c r="I2" s="421"/>
      <c r="J2" s="421"/>
      <c r="K2" s="421"/>
      <c r="L2" s="421"/>
      <c r="M2" s="421"/>
      <c r="N2" s="421"/>
      <c r="O2" s="421"/>
      <c r="P2" s="421"/>
      <c r="Q2" s="421"/>
      <c r="R2" s="421"/>
      <c r="S2" s="421"/>
      <c r="T2" s="421"/>
      <c r="U2" s="421"/>
      <c r="V2" s="421"/>
      <c r="W2" s="421"/>
      <c r="X2" s="421"/>
      <c r="Y2" s="421"/>
      <c r="Z2" s="421"/>
    </row>
    <row r="3" spans="1:26" ht="36.75" customHeight="1">
      <c r="A3" s="22"/>
      <c r="B3" s="43"/>
      <c r="C3" s="467" t="s">
        <v>57</v>
      </c>
      <c r="D3" s="468"/>
      <c r="E3" s="468"/>
      <c r="F3" s="469"/>
      <c r="G3" s="45"/>
      <c r="H3" s="380" t="s">
        <v>47</v>
      </c>
      <c r="I3" s="381"/>
      <c r="J3" s="381"/>
      <c r="K3" s="381"/>
      <c r="L3" s="381"/>
      <c r="M3" s="381"/>
      <c r="N3" s="30"/>
      <c r="O3" s="381" t="s">
        <v>46</v>
      </c>
      <c r="P3" s="381"/>
      <c r="Q3" s="381"/>
      <c r="R3" s="381"/>
      <c r="S3" s="381"/>
      <c r="T3" s="381"/>
      <c r="U3" s="381"/>
      <c r="V3" s="381"/>
      <c r="W3" s="381"/>
      <c r="X3" s="381"/>
      <c r="Y3" s="381"/>
      <c r="Z3" s="382"/>
    </row>
    <row r="4" spans="1:26" ht="24" customHeight="1">
      <c r="A4" s="22"/>
      <c r="B4" s="43"/>
      <c r="C4" s="406" t="s">
        <v>56</v>
      </c>
      <c r="D4" s="407"/>
      <c r="E4" s="407"/>
      <c r="F4" s="408"/>
      <c r="G4" s="409" t="s">
        <v>54</v>
      </c>
      <c r="H4" s="410"/>
      <c r="I4" s="411"/>
      <c r="J4" s="412"/>
      <c r="K4" s="412"/>
      <c r="L4" s="413"/>
      <c r="M4" s="414" t="s">
        <v>55</v>
      </c>
      <c r="N4" s="410"/>
      <c r="O4" s="411"/>
      <c r="P4" s="412"/>
      <c r="Q4" s="412"/>
      <c r="R4" s="412"/>
      <c r="S4" s="412"/>
      <c r="T4" s="412"/>
      <c r="U4" s="412"/>
      <c r="V4" s="412"/>
      <c r="W4" s="412"/>
      <c r="X4" s="412"/>
      <c r="Y4" s="412"/>
      <c r="Z4" s="415"/>
    </row>
    <row r="5" spans="1:26" s="247" customFormat="1" ht="24" customHeight="1">
      <c r="A5" s="22"/>
      <c r="B5" s="29"/>
      <c r="C5" s="377" t="s">
        <v>48</v>
      </c>
      <c r="D5" s="378"/>
      <c r="E5" s="378"/>
      <c r="F5" s="379"/>
      <c r="G5" s="31"/>
      <c r="H5" s="380" t="s">
        <v>24</v>
      </c>
      <c r="I5" s="381"/>
      <c r="J5" s="381"/>
      <c r="K5" s="453"/>
      <c r="L5" s="464"/>
      <c r="M5" s="465"/>
      <c r="N5" s="465"/>
      <c r="O5" s="465"/>
      <c r="P5" s="465"/>
      <c r="Q5" s="465"/>
      <c r="R5" s="465"/>
      <c r="S5" s="465"/>
      <c r="T5" s="465"/>
      <c r="U5" s="465"/>
      <c r="V5" s="465"/>
      <c r="W5" s="465"/>
      <c r="X5" s="465"/>
      <c r="Y5" s="465"/>
      <c r="Z5" s="466"/>
    </row>
    <row r="6" spans="1:26" ht="21" customHeight="1">
      <c r="A6" s="22"/>
      <c r="B6" s="29"/>
      <c r="C6" s="383" t="s">
        <v>189</v>
      </c>
      <c r="D6" s="454"/>
      <c r="E6" s="454"/>
      <c r="F6" s="455"/>
      <c r="G6" s="40"/>
      <c r="H6" s="422" t="s">
        <v>66</v>
      </c>
      <c r="I6" s="392"/>
      <c r="J6" s="392"/>
      <c r="K6" s="392"/>
      <c r="L6" s="462"/>
      <c r="M6" s="462"/>
      <c r="N6" s="462"/>
      <c r="O6" s="462"/>
      <c r="P6" s="462"/>
      <c r="Q6" s="462"/>
      <c r="R6" s="462"/>
      <c r="S6" s="462"/>
      <c r="T6" s="462"/>
      <c r="U6" s="462"/>
      <c r="V6" s="462"/>
      <c r="W6" s="462"/>
      <c r="X6" s="462"/>
      <c r="Y6" s="462"/>
      <c r="Z6" s="463"/>
    </row>
    <row r="7" spans="1:26" ht="21" customHeight="1">
      <c r="A7" s="22"/>
      <c r="B7" s="29"/>
      <c r="C7" s="456"/>
      <c r="D7" s="457"/>
      <c r="E7" s="457"/>
      <c r="F7" s="458"/>
      <c r="G7" s="40"/>
      <c r="H7" s="422" t="s">
        <v>658</v>
      </c>
      <c r="I7" s="392"/>
      <c r="J7" s="392"/>
      <c r="K7" s="392"/>
      <c r="L7" s="392"/>
      <c r="M7" s="392"/>
      <c r="N7" s="392"/>
      <c r="O7" s="392"/>
      <c r="P7" s="392"/>
      <c r="Q7" s="392"/>
      <c r="R7" s="392"/>
      <c r="S7" s="392"/>
      <c r="T7" s="392"/>
      <c r="U7" s="392"/>
      <c r="V7" s="392"/>
      <c r="W7" s="392"/>
      <c r="X7" s="392"/>
      <c r="Y7" s="392"/>
      <c r="Z7" s="393"/>
    </row>
    <row r="8" spans="1:26" ht="21" customHeight="1">
      <c r="A8" s="22"/>
      <c r="B8" s="29"/>
      <c r="C8" s="456"/>
      <c r="D8" s="457"/>
      <c r="E8" s="457"/>
      <c r="F8" s="458"/>
      <c r="G8" s="40"/>
      <c r="H8" s="422" t="s">
        <v>58</v>
      </c>
      <c r="I8" s="392"/>
      <c r="J8" s="392"/>
      <c r="K8" s="392"/>
      <c r="L8" s="392"/>
      <c r="M8" s="392"/>
      <c r="N8" s="392"/>
      <c r="O8" s="392"/>
      <c r="P8" s="392"/>
      <c r="Q8" s="392"/>
      <c r="R8" s="392"/>
      <c r="S8" s="392"/>
      <c r="T8" s="392"/>
      <c r="U8" s="392"/>
      <c r="V8" s="392"/>
      <c r="W8" s="392"/>
      <c r="X8" s="392"/>
      <c r="Y8" s="392"/>
      <c r="Z8" s="393"/>
    </row>
    <row r="9" spans="1:26" ht="21" customHeight="1">
      <c r="A9" s="22"/>
      <c r="B9" s="29"/>
      <c r="C9" s="456"/>
      <c r="D9" s="457"/>
      <c r="E9" s="457"/>
      <c r="F9" s="458"/>
      <c r="G9" s="40"/>
      <c r="H9" s="422" t="s">
        <v>59</v>
      </c>
      <c r="I9" s="392"/>
      <c r="J9" s="392"/>
      <c r="K9" s="392"/>
      <c r="L9" s="392"/>
      <c r="M9" s="392"/>
      <c r="N9" s="392"/>
      <c r="O9" s="392"/>
      <c r="P9" s="392"/>
      <c r="Q9" s="392"/>
      <c r="R9" s="392"/>
      <c r="S9" s="392"/>
      <c r="T9" s="392"/>
      <c r="U9" s="392"/>
      <c r="V9" s="392"/>
      <c r="W9" s="392"/>
      <c r="X9" s="392"/>
      <c r="Y9" s="392"/>
      <c r="Z9" s="393"/>
    </row>
    <row r="10" spans="1:26" ht="21" customHeight="1">
      <c r="A10" s="22"/>
      <c r="B10" s="29"/>
      <c r="C10" s="456"/>
      <c r="D10" s="457"/>
      <c r="E10" s="457"/>
      <c r="F10" s="458"/>
      <c r="G10" s="40"/>
      <c r="H10" s="422" t="s">
        <v>60</v>
      </c>
      <c r="I10" s="392"/>
      <c r="J10" s="392"/>
      <c r="K10" s="392"/>
      <c r="L10" s="392"/>
      <c r="M10" s="392"/>
      <c r="N10" s="392"/>
      <c r="O10" s="392"/>
      <c r="P10" s="392"/>
      <c r="Q10" s="392"/>
      <c r="R10" s="392"/>
      <c r="S10" s="392"/>
      <c r="T10" s="392"/>
      <c r="U10" s="392"/>
      <c r="V10" s="392"/>
      <c r="W10" s="392"/>
      <c r="X10" s="392"/>
      <c r="Y10" s="392"/>
      <c r="Z10" s="393"/>
    </row>
    <row r="11" spans="1:26" ht="21" customHeight="1">
      <c r="A11" s="22"/>
      <c r="B11" s="29"/>
      <c r="C11" s="456"/>
      <c r="D11" s="457"/>
      <c r="E11" s="457"/>
      <c r="F11" s="458"/>
      <c r="G11" s="40"/>
      <c r="H11" s="422" t="s">
        <v>61</v>
      </c>
      <c r="I11" s="392"/>
      <c r="J11" s="392"/>
      <c r="K11" s="392"/>
      <c r="L11" s="392"/>
      <c r="M11" s="392"/>
      <c r="N11" s="392"/>
      <c r="O11" s="392"/>
      <c r="P11" s="392"/>
      <c r="Q11" s="392"/>
      <c r="R11" s="392"/>
      <c r="S11" s="392"/>
      <c r="T11" s="392"/>
      <c r="U11" s="392"/>
      <c r="V11" s="392"/>
      <c r="W11" s="392"/>
      <c r="X11" s="392"/>
      <c r="Y11" s="392"/>
      <c r="Z11" s="393"/>
    </row>
    <row r="12" spans="1:26" ht="21" customHeight="1">
      <c r="A12" s="22"/>
      <c r="B12" s="29"/>
      <c r="C12" s="456"/>
      <c r="D12" s="457"/>
      <c r="E12" s="457"/>
      <c r="F12" s="458"/>
      <c r="G12" s="40"/>
      <c r="H12" s="422" t="s">
        <v>62</v>
      </c>
      <c r="I12" s="392"/>
      <c r="J12" s="392"/>
      <c r="K12" s="392"/>
      <c r="L12" s="392"/>
      <c r="M12" s="392"/>
      <c r="N12" s="392"/>
      <c r="O12" s="392"/>
      <c r="P12" s="392"/>
      <c r="Q12" s="392"/>
      <c r="R12" s="392"/>
      <c r="S12" s="392"/>
      <c r="T12" s="392"/>
      <c r="U12" s="392"/>
      <c r="V12" s="392"/>
      <c r="W12" s="392"/>
      <c r="X12" s="392"/>
      <c r="Y12" s="392"/>
      <c r="Z12" s="393"/>
    </row>
    <row r="13" spans="1:26" ht="21" customHeight="1">
      <c r="A13" s="22"/>
      <c r="B13" s="29"/>
      <c r="C13" s="456"/>
      <c r="D13" s="457"/>
      <c r="E13" s="457"/>
      <c r="F13" s="458"/>
      <c r="G13" s="40"/>
      <c r="H13" s="422" t="s">
        <v>63</v>
      </c>
      <c r="I13" s="392"/>
      <c r="J13" s="392"/>
      <c r="K13" s="392"/>
      <c r="L13" s="392"/>
      <c r="M13" s="392"/>
      <c r="N13" s="392"/>
      <c r="O13" s="392"/>
      <c r="P13" s="392"/>
      <c r="Q13" s="392"/>
      <c r="R13" s="392"/>
      <c r="S13" s="392"/>
      <c r="T13" s="392"/>
      <c r="U13" s="392"/>
      <c r="V13" s="392"/>
      <c r="W13" s="392"/>
      <c r="X13" s="392"/>
      <c r="Y13" s="392"/>
      <c r="Z13" s="393"/>
    </row>
    <row r="14" spans="1:26" ht="21" customHeight="1">
      <c r="A14" s="22"/>
      <c r="B14" s="29"/>
      <c r="C14" s="459"/>
      <c r="D14" s="460"/>
      <c r="E14" s="460"/>
      <c r="F14" s="461"/>
      <c r="G14" s="35"/>
      <c r="H14" s="394" t="s">
        <v>64</v>
      </c>
      <c r="I14" s="394"/>
      <c r="J14" s="394"/>
      <c r="K14" s="394"/>
      <c r="L14" s="394"/>
      <c r="M14" s="394"/>
      <c r="N14" s="394"/>
      <c r="O14" s="394"/>
      <c r="P14" s="394"/>
      <c r="Q14" s="394"/>
      <c r="R14" s="394"/>
      <c r="S14" s="394"/>
      <c r="T14" s="394"/>
      <c r="U14" s="394"/>
      <c r="V14" s="394"/>
      <c r="W14" s="394"/>
      <c r="X14" s="394"/>
      <c r="Y14" s="394"/>
      <c r="Z14" s="395"/>
    </row>
    <row r="15" spans="1:26" ht="24" customHeight="1">
      <c r="A15" s="22"/>
      <c r="B15" s="29"/>
      <c r="C15" s="396" t="s">
        <v>33</v>
      </c>
      <c r="D15" s="397"/>
      <c r="E15" s="397"/>
      <c r="F15" s="398"/>
      <c r="G15" s="402" t="s">
        <v>37</v>
      </c>
      <c r="H15" s="403"/>
      <c r="I15" s="403"/>
      <c r="J15" s="403"/>
      <c r="K15" s="33" t="s">
        <v>30</v>
      </c>
      <c r="L15" s="32"/>
      <c r="M15" s="368" t="s">
        <v>38</v>
      </c>
      <c r="N15" s="369"/>
      <c r="O15" s="396" t="s">
        <v>65</v>
      </c>
      <c r="P15" s="397"/>
      <c r="Q15" s="397"/>
      <c r="R15" s="398"/>
      <c r="S15" s="402" t="s">
        <v>37</v>
      </c>
      <c r="T15" s="403"/>
      <c r="U15" s="403"/>
      <c r="V15" s="403"/>
      <c r="W15" s="33" t="s">
        <v>30</v>
      </c>
      <c r="X15" s="32"/>
      <c r="Y15" s="368" t="s">
        <v>38</v>
      </c>
      <c r="Z15" s="369"/>
    </row>
    <row r="16" spans="1:26" ht="24" customHeight="1">
      <c r="A16" s="22"/>
      <c r="B16" s="29"/>
      <c r="C16" s="399"/>
      <c r="D16" s="400"/>
      <c r="E16" s="400"/>
      <c r="F16" s="401"/>
      <c r="G16" s="370" t="s">
        <v>27</v>
      </c>
      <c r="H16" s="371"/>
      <c r="I16" s="371"/>
      <c r="J16" s="372"/>
      <c r="K16" s="34"/>
      <c r="L16" s="37" t="s">
        <v>35</v>
      </c>
      <c r="M16" s="34"/>
      <c r="N16" s="38" t="s">
        <v>36</v>
      </c>
      <c r="O16" s="399"/>
      <c r="P16" s="400"/>
      <c r="Q16" s="400"/>
      <c r="R16" s="401"/>
      <c r="S16" s="370" t="s">
        <v>27</v>
      </c>
      <c r="T16" s="371"/>
      <c r="U16" s="371"/>
      <c r="V16" s="372"/>
      <c r="W16" s="34"/>
      <c r="X16" s="37" t="s">
        <v>35</v>
      </c>
      <c r="Y16" s="34"/>
      <c r="Z16" s="38" t="s">
        <v>36</v>
      </c>
    </row>
    <row r="17" spans="1:28" ht="6.75" customHeight="1">
      <c r="A17" s="416"/>
      <c r="B17" s="416"/>
      <c r="C17" s="416"/>
      <c r="D17" s="416"/>
      <c r="E17" s="416"/>
      <c r="F17" s="416"/>
      <c r="G17" s="416"/>
      <c r="H17" s="416"/>
      <c r="I17" s="416"/>
      <c r="J17" s="416"/>
      <c r="K17" s="416"/>
      <c r="L17" s="416"/>
      <c r="M17" s="416"/>
      <c r="N17" s="416"/>
      <c r="O17" s="416"/>
      <c r="P17" s="416"/>
      <c r="Q17" s="416"/>
      <c r="R17" s="416"/>
      <c r="S17" s="416"/>
      <c r="T17" s="416"/>
      <c r="U17" s="416"/>
      <c r="V17" s="416"/>
      <c r="W17" s="416"/>
      <c r="X17" s="416"/>
      <c r="Y17" s="416"/>
      <c r="Z17" s="416"/>
    </row>
    <row r="18" spans="1:28" ht="21.75" customHeight="1">
      <c r="A18" s="417" t="s">
        <v>834</v>
      </c>
      <c r="B18" s="417"/>
      <c r="C18" s="417"/>
      <c r="D18" s="417"/>
      <c r="E18" s="417"/>
      <c r="F18" s="417"/>
      <c r="G18" s="417"/>
      <c r="H18" s="417"/>
      <c r="I18" s="417"/>
      <c r="J18" s="417"/>
      <c r="K18" s="417"/>
      <c r="L18" s="417"/>
      <c r="M18" s="417"/>
      <c r="N18" s="417"/>
      <c r="O18" s="417"/>
      <c r="P18" s="417"/>
      <c r="Q18" s="417"/>
      <c r="R18" s="417"/>
      <c r="S18" s="417"/>
      <c r="T18" s="417"/>
      <c r="U18" s="417"/>
      <c r="V18" s="417"/>
      <c r="W18" s="417"/>
      <c r="X18" s="417"/>
      <c r="Y18" s="417"/>
      <c r="Z18" s="417"/>
    </row>
    <row r="19" spans="1:28" ht="83.25" customHeight="1">
      <c r="A19" s="255"/>
      <c r="B19" s="255"/>
      <c r="C19" s="433" t="s">
        <v>835</v>
      </c>
      <c r="D19" s="433"/>
      <c r="E19" s="433"/>
      <c r="F19" s="433"/>
      <c r="G19" s="433"/>
      <c r="H19" s="433"/>
      <c r="I19" s="433"/>
      <c r="J19" s="433"/>
      <c r="K19" s="433"/>
      <c r="L19" s="433"/>
      <c r="M19" s="433"/>
      <c r="N19" s="433"/>
      <c r="O19" s="433"/>
      <c r="P19" s="433"/>
      <c r="Q19" s="433"/>
      <c r="R19" s="433"/>
      <c r="S19" s="433"/>
      <c r="T19" s="433"/>
      <c r="U19" s="433"/>
      <c r="V19" s="433"/>
      <c r="W19" s="433"/>
      <c r="X19" s="433"/>
      <c r="Y19" s="433"/>
      <c r="Z19" s="433"/>
    </row>
    <row r="20" spans="1:28" ht="24" customHeight="1">
      <c r="A20" s="22"/>
      <c r="B20" s="43"/>
      <c r="C20" s="434" t="s">
        <v>659</v>
      </c>
      <c r="D20" s="435"/>
      <c r="E20" s="435"/>
      <c r="F20" s="436"/>
      <c r="G20" s="404" t="s">
        <v>37</v>
      </c>
      <c r="H20" s="440"/>
      <c r="I20" s="440"/>
      <c r="J20" s="441"/>
      <c r="K20" s="445" t="s">
        <v>30</v>
      </c>
      <c r="L20" s="447"/>
      <c r="M20" s="449" t="s">
        <v>38</v>
      </c>
      <c r="N20" s="450"/>
      <c r="O20" s="396" t="s">
        <v>33</v>
      </c>
      <c r="P20" s="397"/>
      <c r="Q20" s="397"/>
      <c r="R20" s="398"/>
      <c r="S20" s="402" t="s">
        <v>37</v>
      </c>
      <c r="T20" s="403"/>
      <c r="U20" s="403"/>
      <c r="V20" s="403"/>
      <c r="W20" s="33" t="s">
        <v>30</v>
      </c>
      <c r="X20" s="32"/>
      <c r="Y20" s="368" t="s">
        <v>38</v>
      </c>
      <c r="Z20" s="369"/>
      <c r="AA20" s="249"/>
      <c r="AB20" s="250"/>
    </row>
    <row r="21" spans="1:28" ht="24" customHeight="1">
      <c r="A21" s="22"/>
      <c r="B21" s="43"/>
      <c r="C21" s="437"/>
      <c r="D21" s="438"/>
      <c r="E21" s="438"/>
      <c r="F21" s="439"/>
      <c r="G21" s="442"/>
      <c r="H21" s="443"/>
      <c r="I21" s="443"/>
      <c r="J21" s="444"/>
      <c r="K21" s="446"/>
      <c r="L21" s="448"/>
      <c r="M21" s="451"/>
      <c r="N21" s="452"/>
      <c r="O21" s="399"/>
      <c r="P21" s="400"/>
      <c r="Q21" s="400"/>
      <c r="R21" s="401"/>
      <c r="S21" s="370" t="s">
        <v>27</v>
      </c>
      <c r="T21" s="371"/>
      <c r="U21" s="371"/>
      <c r="V21" s="372"/>
      <c r="W21" s="34"/>
      <c r="X21" s="37" t="s">
        <v>35</v>
      </c>
      <c r="Y21" s="34"/>
      <c r="Z21" s="38" t="s">
        <v>36</v>
      </c>
      <c r="AA21" s="249"/>
      <c r="AB21" s="250"/>
    </row>
    <row r="22" spans="1:28" ht="24" customHeight="1">
      <c r="A22" s="22"/>
      <c r="B22" s="43"/>
      <c r="C22" s="406" t="s">
        <v>660</v>
      </c>
      <c r="D22" s="407"/>
      <c r="E22" s="407"/>
      <c r="F22" s="408"/>
      <c r="G22" s="409" t="s">
        <v>54</v>
      </c>
      <c r="H22" s="410"/>
      <c r="I22" s="411"/>
      <c r="J22" s="412"/>
      <c r="K22" s="412"/>
      <c r="L22" s="413"/>
      <c r="M22" s="414" t="s">
        <v>55</v>
      </c>
      <c r="N22" s="410"/>
      <c r="O22" s="411"/>
      <c r="P22" s="412"/>
      <c r="Q22" s="412"/>
      <c r="R22" s="412"/>
      <c r="S22" s="412"/>
      <c r="T22" s="412"/>
      <c r="U22" s="412"/>
      <c r="V22" s="412"/>
      <c r="W22" s="412"/>
      <c r="X22" s="412"/>
      <c r="Y22" s="412"/>
      <c r="Z22" s="415"/>
    </row>
    <row r="23" spans="1:28" ht="35.1" customHeight="1">
      <c r="A23" s="22"/>
      <c r="B23" s="43"/>
      <c r="C23" s="377" t="s">
        <v>661</v>
      </c>
      <c r="D23" s="378"/>
      <c r="E23" s="378"/>
      <c r="F23" s="379"/>
      <c r="G23" s="31"/>
      <c r="H23" s="428" t="s">
        <v>662</v>
      </c>
      <c r="I23" s="429"/>
      <c r="J23" s="429"/>
      <c r="K23" s="429"/>
      <c r="L23" s="429"/>
      <c r="M23" s="429"/>
      <c r="N23" s="429"/>
      <c r="O23" s="429"/>
      <c r="P23" s="429"/>
      <c r="Q23" s="429"/>
      <c r="R23" s="429"/>
      <c r="S23" s="429"/>
      <c r="T23" s="429"/>
      <c r="U23" s="429"/>
      <c r="V23" s="429"/>
      <c r="W23" s="429"/>
      <c r="X23" s="429"/>
      <c r="Y23" s="429"/>
      <c r="Z23" s="430"/>
      <c r="AA23" s="249"/>
      <c r="AB23" s="250"/>
    </row>
    <row r="24" spans="1:28" s="247" customFormat="1" ht="21" customHeight="1">
      <c r="A24" s="22"/>
      <c r="B24" s="29"/>
      <c r="C24" s="377" t="s">
        <v>48</v>
      </c>
      <c r="D24" s="378"/>
      <c r="E24" s="378"/>
      <c r="F24" s="379"/>
      <c r="G24" s="31"/>
      <c r="H24" s="381" t="s">
        <v>24</v>
      </c>
      <c r="I24" s="381"/>
      <c r="J24" s="431"/>
      <c r="K24" s="431"/>
      <c r="L24" s="431"/>
      <c r="M24" s="431"/>
      <c r="N24" s="431"/>
      <c r="O24" s="431"/>
      <c r="P24" s="431"/>
      <c r="Q24" s="431"/>
      <c r="R24" s="431"/>
      <c r="S24" s="431"/>
      <c r="T24" s="431"/>
      <c r="U24" s="431"/>
      <c r="V24" s="431"/>
      <c r="W24" s="431"/>
      <c r="X24" s="431"/>
      <c r="Y24" s="431"/>
      <c r="Z24" s="432"/>
    </row>
    <row r="25" spans="1:28" ht="21" customHeight="1">
      <c r="A25" s="22"/>
      <c r="B25" s="29"/>
      <c r="C25" s="383" t="s">
        <v>51</v>
      </c>
      <c r="D25" s="384"/>
      <c r="E25" s="384"/>
      <c r="F25" s="385"/>
      <c r="G25" s="251"/>
      <c r="H25" s="426" t="s">
        <v>663</v>
      </c>
      <c r="I25" s="426"/>
      <c r="J25" s="426"/>
      <c r="K25" s="426"/>
      <c r="L25" s="426"/>
      <c r="M25" s="426"/>
      <c r="N25" s="426"/>
      <c r="O25" s="426"/>
      <c r="P25" s="426"/>
      <c r="Q25" s="426"/>
      <c r="R25" s="426"/>
      <c r="S25" s="426"/>
      <c r="T25" s="426"/>
      <c r="U25" s="426"/>
      <c r="V25" s="426"/>
      <c r="W25" s="426"/>
      <c r="X25" s="426"/>
      <c r="Y25" s="426"/>
      <c r="Z25" s="427"/>
    </row>
    <row r="26" spans="1:28" ht="21" customHeight="1">
      <c r="A26" s="22"/>
      <c r="B26" s="29"/>
      <c r="C26" s="386"/>
      <c r="D26" s="387"/>
      <c r="E26" s="387"/>
      <c r="F26" s="388"/>
      <c r="G26" s="40"/>
      <c r="H26" s="422" t="s">
        <v>664</v>
      </c>
      <c r="I26" s="392"/>
      <c r="J26" s="392"/>
      <c r="K26" s="392"/>
      <c r="L26" s="392"/>
      <c r="M26" s="392"/>
      <c r="N26" s="392"/>
      <c r="O26" s="392"/>
      <c r="P26" s="392"/>
      <c r="Q26" s="392"/>
      <c r="R26" s="392"/>
      <c r="S26" s="392"/>
      <c r="T26" s="392"/>
      <c r="U26" s="392"/>
      <c r="V26" s="392"/>
      <c r="W26" s="392"/>
      <c r="X26" s="392"/>
      <c r="Y26" s="392"/>
      <c r="Z26" s="393"/>
    </row>
    <row r="27" spans="1:28" ht="21" customHeight="1">
      <c r="A27" s="22"/>
      <c r="B27" s="29"/>
      <c r="C27" s="386"/>
      <c r="D27" s="387"/>
      <c r="E27" s="387"/>
      <c r="F27" s="388"/>
      <c r="G27" s="40"/>
      <c r="H27" s="422" t="s">
        <v>665</v>
      </c>
      <c r="I27" s="392"/>
      <c r="J27" s="392"/>
      <c r="K27" s="392"/>
      <c r="L27" s="392"/>
      <c r="M27" s="392"/>
      <c r="N27" s="392"/>
      <c r="O27" s="392"/>
      <c r="P27" s="392"/>
      <c r="Q27" s="392"/>
      <c r="R27" s="392"/>
      <c r="S27" s="392"/>
      <c r="T27" s="392"/>
      <c r="U27" s="392"/>
      <c r="V27" s="392"/>
      <c r="W27" s="392"/>
      <c r="X27" s="392"/>
      <c r="Y27" s="392"/>
      <c r="Z27" s="393"/>
    </row>
    <row r="28" spans="1:28" ht="21" customHeight="1">
      <c r="A28" s="22"/>
      <c r="B28" s="29"/>
      <c r="C28" s="386"/>
      <c r="D28" s="387"/>
      <c r="E28" s="387"/>
      <c r="F28" s="388"/>
      <c r="G28" s="40"/>
      <c r="H28" s="422" t="s">
        <v>666</v>
      </c>
      <c r="I28" s="392"/>
      <c r="J28" s="392"/>
      <c r="K28" s="392"/>
      <c r="L28" s="392"/>
      <c r="M28" s="392"/>
      <c r="N28" s="392"/>
      <c r="O28" s="392"/>
      <c r="P28" s="392"/>
      <c r="Q28" s="392"/>
      <c r="R28" s="392"/>
      <c r="S28" s="392"/>
      <c r="T28" s="392"/>
      <c r="U28" s="392"/>
      <c r="V28" s="392"/>
      <c r="W28" s="392"/>
      <c r="X28" s="392"/>
      <c r="Y28" s="392"/>
      <c r="Z28" s="393"/>
    </row>
    <row r="29" spans="1:28" ht="21" customHeight="1">
      <c r="A29" s="22"/>
      <c r="B29" s="29"/>
      <c r="C29" s="386"/>
      <c r="D29" s="387"/>
      <c r="E29" s="387"/>
      <c r="F29" s="388"/>
      <c r="G29" s="40"/>
      <c r="H29" s="422" t="s">
        <v>667</v>
      </c>
      <c r="I29" s="392"/>
      <c r="J29" s="392"/>
      <c r="K29" s="392"/>
      <c r="L29" s="392"/>
      <c r="M29" s="392"/>
      <c r="N29" s="392"/>
      <c r="O29" s="392"/>
      <c r="P29" s="392"/>
      <c r="Q29" s="392"/>
      <c r="R29" s="392"/>
      <c r="S29" s="392"/>
      <c r="T29" s="392"/>
      <c r="U29" s="392"/>
      <c r="V29" s="392"/>
      <c r="W29" s="392"/>
      <c r="X29" s="392"/>
      <c r="Y29" s="392"/>
      <c r="Z29" s="393"/>
    </row>
    <row r="30" spans="1:28" ht="21" customHeight="1">
      <c r="A30" s="22"/>
      <c r="B30" s="29"/>
      <c r="C30" s="386"/>
      <c r="D30" s="387"/>
      <c r="E30" s="387"/>
      <c r="F30" s="388"/>
      <c r="G30" s="40"/>
      <c r="H30" s="422" t="s">
        <v>668</v>
      </c>
      <c r="I30" s="392"/>
      <c r="J30" s="392"/>
      <c r="K30" s="392"/>
      <c r="L30" s="392"/>
      <c r="M30" s="392"/>
      <c r="N30" s="392"/>
      <c r="O30" s="392"/>
      <c r="P30" s="392"/>
      <c r="Q30" s="392"/>
      <c r="R30" s="392"/>
      <c r="S30" s="392"/>
      <c r="T30" s="392"/>
      <c r="U30" s="392"/>
      <c r="V30" s="392"/>
      <c r="W30" s="392"/>
      <c r="X30" s="392"/>
      <c r="Y30" s="392"/>
      <c r="Z30" s="393"/>
    </row>
    <row r="31" spans="1:28" ht="21" customHeight="1">
      <c r="A31" s="22"/>
      <c r="B31" s="29"/>
      <c r="C31" s="389"/>
      <c r="D31" s="390"/>
      <c r="E31" s="390"/>
      <c r="F31" s="391"/>
      <c r="G31" s="35"/>
      <c r="H31" s="423" t="s">
        <v>669</v>
      </c>
      <c r="I31" s="394"/>
      <c r="J31" s="394"/>
      <c r="K31" s="394"/>
      <c r="L31" s="394"/>
      <c r="M31" s="394"/>
      <c r="N31" s="394"/>
      <c r="O31" s="394"/>
      <c r="P31" s="394"/>
      <c r="Q31" s="394"/>
      <c r="R31" s="394"/>
      <c r="S31" s="394"/>
      <c r="T31" s="394"/>
      <c r="U31" s="394"/>
      <c r="V31" s="394"/>
      <c r="W31" s="394"/>
      <c r="X31" s="394"/>
      <c r="Y31" s="394"/>
      <c r="Z31" s="395"/>
    </row>
    <row r="53" spans="1:24" ht="21.75" customHeight="1">
      <c r="A53" s="22"/>
      <c r="B53" s="25"/>
      <c r="C53" s="25"/>
      <c r="D53" s="25"/>
      <c r="E53" s="22"/>
      <c r="F53" s="22"/>
      <c r="G53" s="22"/>
      <c r="H53" s="27"/>
      <c r="I53" s="27"/>
      <c r="J53" s="27"/>
      <c r="K53" s="27"/>
      <c r="L53" s="27"/>
      <c r="M53" s="27"/>
      <c r="N53" s="27"/>
      <c r="O53" s="27"/>
      <c r="P53" s="27"/>
      <c r="Q53" s="27"/>
      <c r="R53" s="27"/>
      <c r="S53" s="27"/>
      <c r="T53" s="27"/>
      <c r="U53" s="22"/>
      <c r="V53" s="22"/>
      <c r="W53" s="22"/>
      <c r="X53" s="22"/>
    </row>
    <row r="54" spans="1:24" ht="21.75" customHeight="1">
      <c r="A54" s="22"/>
      <c r="B54" s="25"/>
      <c r="C54" s="25"/>
      <c r="D54" s="25"/>
      <c r="E54" s="22"/>
      <c r="F54" s="22"/>
      <c r="G54" s="22"/>
      <c r="H54" s="27"/>
      <c r="I54" s="27"/>
      <c r="J54" s="27"/>
      <c r="K54" s="27"/>
      <c r="L54" s="27"/>
      <c r="M54" s="27"/>
      <c r="N54" s="27"/>
      <c r="O54" s="27"/>
      <c r="P54" s="27"/>
      <c r="Q54" s="27"/>
      <c r="R54" s="27"/>
      <c r="S54" s="27"/>
      <c r="T54" s="27"/>
      <c r="U54" s="22"/>
      <c r="V54" s="22"/>
      <c r="W54" s="22"/>
      <c r="X54" s="22"/>
    </row>
    <row r="55" spans="1:24" ht="21.75" customHeight="1">
      <c r="A55" s="22"/>
      <c r="B55" s="25"/>
      <c r="C55" s="25"/>
      <c r="D55" s="25"/>
      <c r="E55" s="22"/>
      <c r="F55" s="22"/>
      <c r="G55" s="22"/>
      <c r="H55" s="27"/>
      <c r="I55" s="27"/>
      <c r="J55" s="27"/>
      <c r="K55" s="27"/>
      <c r="L55" s="27"/>
      <c r="M55" s="27"/>
      <c r="N55" s="27"/>
      <c r="O55" s="27"/>
      <c r="P55" s="27"/>
      <c r="Q55" s="27"/>
      <c r="R55" s="27"/>
      <c r="S55" s="27"/>
      <c r="T55" s="27"/>
      <c r="U55" s="22"/>
      <c r="V55" s="22"/>
      <c r="W55" s="22"/>
      <c r="X55" s="22"/>
    </row>
    <row r="56" spans="1:24" ht="21.75" customHeight="1">
      <c r="A56" s="22"/>
      <c r="B56" s="28"/>
      <c r="C56" s="28"/>
      <c r="D56" s="28"/>
      <c r="E56" s="28"/>
      <c r="F56" s="28"/>
      <c r="G56" s="28"/>
      <c r="H56" s="28"/>
      <c r="I56" s="28"/>
      <c r="J56" s="28"/>
      <c r="K56" s="28"/>
      <c r="L56" s="28"/>
      <c r="M56" s="28"/>
      <c r="N56" s="28"/>
      <c r="O56" s="28"/>
      <c r="P56" s="28"/>
      <c r="Q56" s="28"/>
      <c r="R56" s="28"/>
      <c r="S56" s="28"/>
      <c r="T56" s="28"/>
      <c r="U56" s="28"/>
      <c r="V56" s="28"/>
      <c r="W56" s="28"/>
      <c r="X56" s="28"/>
    </row>
    <row r="57" spans="1:24" ht="21.75" customHeight="1">
      <c r="A57" s="22"/>
      <c r="B57" s="25"/>
      <c r="C57" s="25"/>
      <c r="D57" s="25"/>
      <c r="E57" s="25"/>
      <c r="F57" s="25"/>
      <c r="G57" s="25"/>
      <c r="H57" s="25"/>
      <c r="I57" s="25"/>
      <c r="J57" s="25"/>
      <c r="K57" s="25"/>
      <c r="L57" s="25"/>
      <c r="M57" s="25"/>
      <c r="N57" s="25"/>
      <c r="O57" s="25"/>
      <c r="P57" s="25"/>
      <c r="Q57" s="25"/>
      <c r="R57" s="25"/>
      <c r="S57" s="25"/>
      <c r="T57" s="25"/>
      <c r="U57" s="25"/>
      <c r="V57" s="25"/>
      <c r="W57" s="25"/>
      <c r="X57" s="25"/>
    </row>
    <row r="58" spans="1:24" ht="12.75" customHeight="1">
      <c r="A58" s="424"/>
      <c r="B58" s="424"/>
      <c r="C58" s="424"/>
      <c r="D58" s="424"/>
      <c r="E58" s="424"/>
      <c r="F58" s="424"/>
      <c r="G58" s="424"/>
      <c r="H58" s="424"/>
      <c r="I58" s="424"/>
      <c r="J58" s="424"/>
      <c r="K58" s="424"/>
      <c r="L58" s="424"/>
      <c r="M58" s="424"/>
      <c r="N58" s="424"/>
      <c r="O58" s="424"/>
      <c r="P58" s="424"/>
      <c r="Q58" s="424"/>
      <c r="R58" s="424"/>
      <c r="S58" s="424"/>
      <c r="T58" s="424"/>
      <c r="U58" s="424"/>
      <c r="V58" s="424"/>
      <c r="W58" s="424"/>
      <c r="X58" s="424"/>
    </row>
    <row r="59" spans="1:24" s="26" customFormat="1" ht="18" customHeight="1">
      <c r="A59" s="425"/>
      <c r="B59" s="425"/>
      <c r="C59" s="425"/>
      <c r="D59" s="425"/>
      <c r="E59" s="425"/>
      <c r="F59" s="425"/>
      <c r="G59" s="425"/>
      <c r="H59" s="425"/>
      <c r="I59" s="425"/>
      <c r="J59" s="425"/>
      <c r="K59" s="425"/>
      <c r="L59" s="425"/>
      <c r="M59" s="425"/>
      <c r="N59" s="425"/>
      <c r="O59" s="425"/>
      <c r="P59" s="425"/>
      <c r="Q59" s="425"/>
      <c r="R59" s="425"/>
      <c r="S59" s="425"/>
      <c r="T59" s="425"/>
      <c r="U59" s="425"/>
      <c r="V59" s="425"/>
      <c r="W59" s="425"/>
      <c r="X59" s="425"/>
    </row>
    <row r="60" spans="1:24" s="26" customFormat="1" ht="15.75" customHeight="1"/>
    <row r="61" spans="1:24" ht="18" customHeight="1">
      <c r="A61" s="26"/>
      <c r="B61" s="26"/>
      <c r="C61" s="26"/>
      <c r="D61" s="26"/>
      <c r="E61" s="26"/>
      <c r="F61" s="26"/>
      <c r="G61" s="26"/>
      <c r="H61" s="26"/>
      <c r="I61" s="26"/>
      <c r="J61" s="26"/>
      <c r="K61" s="26"/>
      <c r="L61" s="26"/>
      <c r="M61" s="26"/>
      <c r="N61" s="26"/>
      <c r="O61" s="26"/>
      <c r="P61" s="26"/>
      <c r="Q61" s="26"/>
      <c r="R61" s="26"/>
      <c r="S61" s="26"/>
      <c r="T61" s="26"/>
      <c r="U61" s="26"/>
      <c r="V61" s="26"/>
      <c r="W61" s="26"/>
      <c r="X61" s="26"/>
    </row>
    <row r="62" spans="1:24" ht="18" customHeight="1">
      <c r="A62" s="26"/>
      <c r="B62" s="24"/>
      <c r="C62" s="24"/>
      <c r="D62" s="24"/>
      <c r="E62" s="24"/>
      <c r="F62" s="24"/>
      <c r="G62" s="24"/>
      <c r="H62" s="24"/>
      <c r="I62" s="24"/>
      <c r="J62" s="24"/>
      <c r="K62" s="24"/>
      <c r="L62" s="24"/>
      <c r="M62" s="24"/>
      <c r="N62" s="24"/>
      <c r="O62" s="24"/>
      <c r="P62" s="26"/>
      <c r="Q62" s="26"/>
      <c r="R62" s="26"/>
      <c r="S62" s="26"/>
      <c r="T62" s="26"/>
      <c r="U62" s="26"/>
      <c r="V62" s="26"/>
      <c r="W62" s="26"/>
      <c r="X62" s="26"/>
    </row>
    <row r="63" spans="1:24" ht="18" customHeight="1">
      <c r="A63" s="26"/>
      <c r="B63" s="26"/>
      <c r="C63" s="26"/>
      <c r="D63" s="26"/>
      <c r="E63" s="26"/>
      <c r="F63" s="26"/>
      <c r="G63" s="26"/>
      <c r="H63" s="26"/>
      <c r="I63" s="26"/>
      <c r="J63" s="26"/>
      <c r="K63" s="26"/>
      <c r="L63" s="26"/>
      <c r="M63" s="26"/>
      <c r="N63" s="26"/>
      <c r="O63" s="26"/>
      <c r="P63" s="26"/>
      <c r="Q63" s="26"/>
      <c r="R63" s="26"/>
      <c r="S63" s="26"/>
      <c r="T63" s="26"/>
      <c r="U63" s="26"/>
      <c r="V63" s="26"/>
      <c r="W63" s="26"/>
      <c r="X63" s="26"/>
    </row>
    <row r="64" spans="1:24" ht="18" customHeight="1">
      <c r="A64" s="26"/>
      <c r="B64" s="26"/>
      <c r="C64" s="26"/>
      <c r="D64" s="26"/>
      <c r="E64" s="26"/>
      <c r="F64" s="26"/>
      <c r="G64" s="26"/>
      <c r="H64" s="26"/>
      <c r="I64" s="26"/>
      <c r="J64" s="26"/>
      <c r="K64" s="26"/>
      <c r="L64" s="26"/>
      <c r="M64" s="26"/>
      <c r="N64" s="26"/>
      <c r="O64" s="26"/>
      <c r="Q64" s="26"/>
      <c r="R64" s="26"/>
      <c r="S64" s="26"/>
      <c r="T64" s="26"/>
      <c r="U64" s="26"/>
      <c r="V64" s="26"/>
      <c r="W64" s="26"/>
      <c r="X64" s="26"/>
    </row>
    <row r="65" spans="1:24" ht="18" customHeight="1">
      <c r="A65" s="26"/>
      <c r="B65" s="26"/>
      <c r="C65" s="26"/>
      <c r="D65" s="26"/>
      <c r="E65" s="26"/>
      <c r="F65" s="26"/>
      <c r="G65" s="26"/>
      <c r="H65" s="26"/>
      <c r="I65" s="26"/>
      <c r="J65" s="26"/>
      <c r="K65" s="26"/>
      <c r="L65" s="26"/>
      <c r="M65" s="26"/>
      <c r="N65" s="26"/>
      <c r="O65" s="26"/>
      <c r="P65" s="26"/>
      <c r="Q65" s="26"/>
      <c r="R65" s="26"/>
      <c r="S65" s="26"/>
      <c r="T65" s="26"/>
      <c r="U65" s="26"/>
      <c r="V65" s="26"/>
      <c r="W65" s="26"/>
      <c r="X65" s="26"/>
    </row>
    <row r="66" spans="1:24" ht="18" customHeight="1">
      <c r="A66" s="26"/>
      <c r="B66" s="26"/>
      <c r="C66" s="26"/>
      <c r="D66" s="26"/>
      <c r="E66" s="26"/>
      <c r="F66" s="26"/>
      <c r="G66" s="26"/>
      <c r="H66" s="26"/>
      <c r="I66" s="26"/>
      <c r="J66" s="26"/>
      <c r="K66" s="26"/>
      <c r="L66" s="26"/>
      <c r="M66" s="26"/>
      <c r="N66" s="26"/>
      <c r="O66" s="26"/>
      <c r="P66" s="26"/>
      <c r="Q66" s="26"/>
      <c r="R66" s="26"/>
      <c r="S66" s="26"/>
      <c r="T66" s="26"/>
      <c r="U66" s="26"/>
      <c r="V66" s="26"/>
      <c r="W66" s="26"/>
      <c r="X66" s="26"/>
    </row>
    <row r="67" spans="1:24" ht="18" customHeight="1">
      <c r="A67" s="26"/>
      <c r="B67" s="26"/>
      <c r="C67" s="26"/>
      <c r="D67" s="26"/>
      <c r="E67" s="26"/>
      <c r="F67" s="26"/>
      <c r="G67" s="26"/>
      <c r="H67" s="26"/>
      <c r="I67" s="26"/>
      <c r="J67" s="26"/>
      <c r="K67" s="26"/>
      <c r="L67" s="26"/>
      <c r="M67" s="26"/>
      <c r="N67" s="26"/>
      <c r="O67" s="26"/>
      <c r="P67" s="26"/>
      <c r="Q67" s="26"/>
      <c r="R67" s="26"/>
      <c r="S67" s="26"/>
      <c r="T67" s="26"/>
      <c r="U67" s="26"/>
      <c r="V67" s="26"/>
      <c r="W67" s="26"/>
      <c r="X67" s="26"/>
    </row>
    <row r="68" spans="1:24" ht="18" customHeight="1">
      <c r="A68" s="26"/>
      <c r="B68" s="26"/>
      <c r="C68" s="26"/>
      <c r="D68" s="26"/>
      <c r="E68" s="26"/>
      <c r="F68" s="26"/>
      <c r="G68" s="26"/>
      <c r="H68" s="26"/>
      <c r="I68" s="26"/>
      <c r="J68" s="26"/>
      <c r="K68" s="26"/>
      <c r="L68" s="26"/>
      <c r="M68" s="26"/>
      <c r="N68" s="26"/>
      <c r="O68" s="26"/>
      <c r="P68" s="26"/>
      <c r="Q68" s="26"/>
      <c r="R68" s="26"/>
      <c r="S68" s="26"/>
      <c r="T68" s="26"/>
      <c r="U68" s="26"/>
      <c r="V68" s="26"/>
      <c r="W68" s="26"/>
      <c r="X68" s="26"/>
    </row>
    <row r="69" spans="1:24" ht="18" customHeight="1">
      <c r="A69" s="26"/>
      <c r="B69" s="26"/>
      <c r="C69" s="26"/>
      <c r="D69" s="26"/>
      <c r="E69" s="26"/>
      <c r="F69" s="26"/>
      <c r="G69" s="26"/>
      <c r="H69" s="26"/>
      <c r="I69" s="26"/>
      <c r="J69" s="26"/>
      <c r="K69" s="26"/>
      <c r="L69" s="26"/>
      <c r="M69" s="26"/>
      <c r="N69" s="26"/>
      <c r="O69" s="26"/>
      <c r="P69" s="26"/>
      <c r="Q69" s="26"/>
      <c r="R69" s="26"/>
      <c r="S69" s="26"/>
      <c r="T69" s="26"/>
      <c r="U69" s="26"/>
      <c r="V69" s="26"/>
      <c r="W69" s="26"/>
      <c r="X69" s="26"/>
    </row>
    <row r="70" spans="1:24" ht="18" customHeight="1">
      <c r="A70" s="26"/>
      <c r="B70" s="26"/>
      <c r="C70" s="26"/>
      <c r="D70" s="26"/>
      <c r="E70" s="26"/>
      <c r="F70" s="26"/>
      <c r="G70" s="26"/>
      <c r="H70" s="26"/>
      <c r="I70" s="26"/>
      <c r="J70" s="26"/>
      <c r="K70" s="26"/>
      <c r="L70" s="26"/>
      <c r="M70" s="26"/>
      <c r="N70" s="26"/>
      <c r="O70" s="26"/>
      <c r="P70" s="26"/>
      <c r="Q70" s="26"/>
      <c r="R70" s="26"/>
      <c r="S70" s="26"/>
      <c r="T70" s="26"/>
      <c r="U70" s="26"/>
      <c r="V70" s="26"/>
      <c r="W70" s="26"/>
      <c r="X70" s="26"/>
    </row>
    <row r="71" spans="1:24" ht="18" customHeight="1">
      <c r="A71" s="26"/>
      <c r="B71" s="26"/>
      <c r="C71" s="26"/>
      <c r="D71" s="26"/>
      <c r="E71" s="26"/>
      <c r="F71" s="26"/>
      <c r="G71" s="26"/>
      <c r="H71" s="26"/>
      <c r="I71" s="26"/>
      <c r="J71" s="26"/>
      <c r="K71" s="26"/>
      <c r="L71" s="26"/>
      <c r="M71" s="26"/>
      <c r="N71" s="26"/>
      <c r="O71" s="26"/>
      <c r="P71" s="26"/>
      <c r="Q71" s="26"/>
      <c r="R71" s="26"/>
      <c r="S71" s="26"/>
      <c r="T71" s="26"/>
      <c r="U71" s="26"/>
      <c r="V71" s="26"/>
      <c r="W71" s="26"/>
      <c r="X71" s="26"/>
    </row>
    <row r="72" spans="1:24" ht="18" customHeight="1">
      <c r="A72" s="26"/>
      <c r="B72" s="26"/>
      <c r="C72" s="26"/>
      <c r="D72" s="26"/>
      <c r="E72" s="26"/>
      <c r="F72" s="26"/>
      <c r="G72" s="26"/>
      <c r="H72" s="26"/>
      <c r="I72" s="26"/>
      <c r="J72" s="26"/>
      <c r="K72" s="26"/>
      <c r="L72" s="26"/>
      <c r="M72" s="26"/>
      <c r="N72" s="26"/>
      <c r="O72" s="26"/>
      <c r="P72" s="26"/>
      <c r="Q72" s="26"/>
      <c r="R72" s="26"/>
      <c r="S72" s="26"/>
      <c r="T72" s="26"/>
      <c r="U72" s="26"/>
      <c r="V72" s="26"/>
      <c r="W72" s="26"/>
      <c r="X72" s="26"/>
    </row>
    <row r="73" spans="1:24" ht="18" customHeight="1">
      <c r="A73" s="26"/>
      <c r="B73" s="26"/>
      <c r="C73" s="26"/>
      <c r="D73" s="26"/>
      <c r="E73" s="26"/>
      <c r="F73" s="26"/>
      <c r="G73" s="26"/>
      <c r="H73" s="26"/>
      <c r="I73" s="26"/>
      <c r="J73" s="26"/>
      <c r="K73" s="26"/>
      <c r="L73" s="26"/>
      <c r="M73" s="26"/>
      <c r="N73" s="26"/>
      <c r="O73" s="26"/>
      <c r="P73" s="26"/>
      <c r="Q73" s="26"/>
      <c r="R73" s="26"/>
      <c r="S73" s="26"/>
      <c r="T73" s="26"/>
      <c r="U73" s="26"/>
      <c r="V73" s="26"/>
      <c r="W73" s="26"/>
      <c r="X73" s="26"/>
    </row>
    <row r="74" spans="1:24" ht="18" customHeight="1">
      <c r="A74" s="26"/>
      <c r="B74" s="26"/>
      <c r="C74" s="26"/>
      <c r="D74" s="26"/>
      <c r="E74" s="26"/>
      <c r="F74" s="26"/>
      <c r="G74" s="26"/>
      <c r="H74" s="26"/>
      <c r="I74" s="26"/>
      <c r="J74" s="26"/>
      <c r="K74" s="26"/>
      <c r="L74" s="26"/>
      <c r="M74" s="26"/>
      <c r="N74" s="26"/>
      <c r="O74" s="26"/>
      <c r="P74" s="26"/>
      <c r="Q74" s="26"/>
      <c r="R74" s="26"/>
      <c r="S74" s="26"/>
      <c r="T74" s="26"/>
      <c r="U74" s="26"/>
      <c r="V74" s="26"/>
      <c r="W74" s="26"/>
      <c r="X74" s="26"/>
    </row>
    <row r="75" spans="1:24" ht="18" customHeight="1">
      <c r="A75" s="26"/>
      <c r="B75" s="26"/>
      <c r="C75" s="26"/>
      <c r="D75" s="26"/>
      <c r="E75" s="26"/>
      <c r="F75" s="26"/>
      <c r="G75" s="26"/>
      <c r="H75" s="26"/>
      <c r="I75" s="26"/>
      <c r="J75" s="26"/>
      <c r="K75" s="26"/>
      <c r="L75" s="26"/>
      <c r="M75" s="26"/>
      <c r="N75" s="26"/>
      <c r="O75" s="26"/>
      <c r="P75" s="26"/>
      <c r="Q75" s="26"/>
      <c r="R75" s="26"/>
      <c r="S75" s="26"/>
      <c r="T75" s="26"/>
      <c r="U75" s="26"/>
      <c r="V75" s="26"/>
      <c r="W75" s="26"/>
      <c r="X75" s="26"/>
    </row>
    <row r="76" spans="1:24" ht="18" customHeight="1">
      <c r="A76" s="26"/>
      <c r="B76" s="26"/>
      <c r="C76" s="26"/>
      <c r="D76" s="26"/>
      <c r="E76" s="26"/>
      <c r="F76" s="26"/>
      <c r="G76" s="26"/>
      <c r="H76" s="26"/>
      <c r="I76" s="26"/>
      <c r="J76" s="26"/>
      <c r="K76" s="26"/>
      <c r="L76" s="26"/>
      <c r="M76" s="26"/>
      <c r="N76" s="26"/>
      <c r="O76" s="26"/>
      <c r="P76" s="26"/>
      <c r="Q76" s="26"/>
      <c r="R76" s="26"/>
      <c r="S76" s="26"/>
      <c r="T76" s="26"/>
      <c r="U76" s="26"/>
      <c r="V76" s="26"/>
      <c r="W76" s="26"/>
      <c r="X76" s="26"/>
    </row>
    <row r="77" spans="1:24" ht="18" customHeight="1">
      <c r="A77" s="26"/>
      <c r="B77" s="26"/>
      <c r="C77" s="26"/>
      <c r="D77" s="26"/>
      <c r="E77" s="26"/>
      <c r="F77" s="26"/>
      <c r="G77" s="26"/>
      <c r="H77" s="26"/>
      <c r="I77" s="26"/>
      <c r="J77" s="26"/>
      <c r="K77" s="26"/>
      <c r="L77" s="26"/>
      <c r="M77" s="26"/>
      <c r="N77" s="26"/>
      <c r="O77" s="26"/>
      <c r="P77" s="26"/>
      <c r="Q77" s="26"/>
      <c r="R77" s="26"/>
      <c r="S77" s="26"/>
      <c r="T77" s="26"/>
      <c r="U77" s="26"/>
      <c r="V77" s="26"/>
      <c r="W77" s="26"/>
      <c r="X77" s="26"/>
    </row>
    <row r="78" spans="1:24" ht="18" customHeight="1">
      <c r="A78" s="26"/>
      <c r="B78" s="26"/>
      <c r="C78" s="26"/>
      <c r="D78" s="26"/>
      <c r="E78" s="26"/>
      <c r="F78" s="26"/>
      <c r="G78" s="26"/>
      <c r="H78" s="26"/>
      <c r="I78" s="26"/>
      <c r="J78" s="26"/>
      <c r="K78" s="26"/>
      <c r="L78" s="26"/>
      <c r="M78" s="26"/>
      <c r="N78" s="26"/>
      <c r="O78" s="26"/>
      <c r="P78" s="26"/>
      <c r="Q78" s="26"/>
      <c r="R78" s="26"/>
      <c r="S78" s="26"/>
      <c r="T78" s="26"/>
      <c r="U78" s="26"/>
      <c r="V78" s="26"/>
      <c r="W78" s="26"/>
      <c r="X78" s="26"/>
    </row>
    <row r="79" spans="1:24" ht="18" customHeight="1"/>
    <row r="80" spans="1:24"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sheetData>
  <mergeCells count="63">
    <mergeCell ref="C4:F4"/>
    <mergeCell ref="G4:H4"/>
    <mergeCell ref="I4:L4"/>
    <mergeCell ref="M4:N4"/>
    <mergeCell ref="O4:Z4"/>
    <mergeCell ref="A1:Z1"/>
    <mergeCell ref="B2:Z2"/>
    <mergeCell ref="C3:F3"/>
    <mergeCell ref="H3:M3"/>
    <mergeCell ref="O3:Z3"/>
    <mergeCell ref="C5:F5"/>
    <mergeCell ref="H5:K5"/>
    <mergeCell ref="C6:F14"/>
    <mergeCell ref="H6:Z6"/>
    <mergeCell ref="H7:Z7"/>
    <mergeCell ref="H8:Z8"/>
    <mergeCell ref="H9:Z9"/>
    <mergeCell ref="H10:Z10"/>
    <mergeCell ref="H11:Z11"/>
    <mergeCell ref="H12:Z12"/>
    <mergeCell ref="H13:Z13"/>
    <mergeCell ref="H14:Z14"/>
    <mergeCell ref="L5:Z5"/>
    <mergeCell ref="Y15:Z15"/>
    <mergeCell ref="G16:J16"/>
    <mergeCell ref="S16:V16"/>
    <mergeCell ref="A17:Z17"/>
    <mergeCell ref="A18:Z18"/>
    <mergeCell ref="C15:F16"/>
    <mergeCell ref="G15:J15"/>
    <mergeCell ref="M15:N15"/>
    <mergeCell ref="O15:R16"/>
    <mergeCell ref="S15:V15"/>
    <mergeCell ref="C19:Z19"/>
    <mergeCell ref="C20:F21"/>
    <mergeCell ref="G20:J21"/>
    <mergeCell ref="K20:K21"/>
    <mergeCell ref="L20:L21"/>
    <mergeCell ref="M20:N21"/>
    <mergeCell ref="O20:R21"/>
    <mergeCell ref="S20:V20"/>
    <mergeCell ref="Y20:Z20"/>
    <mergeCell ref="S21:V21"/>
    <mergeCell ref="C22:F22"/>
    <mergeCell ref="G22:H22"/>
    <mergeCell ref="I22:L22"/>
    <mergeCell ref="M22:N22"/>
    <mergeCell ref="O22:Z22"/>
    <mergeCell ref="C23:F23"/>
    <mergeCell ref="H23:Z23"/>
    <mergeCell ref="C24:F24"/>
    <mergeCell ref="H24:I24"/>
    <mergeCell ref="J24:Z24"/>
    <mergeCell ref="H29:Z29"/>
    <mergeCell ref="H30:Z30"/>
    <mergeCell ref="H31:Z31"/>
    <mergeCell ref="A58:X58"/>
    <mergeCell ref="A59:X59"/>
    <mergeCell ref="C25:F31"/>
    <mergeCell ref="H25:Z25"/>
    <mergeCell ref="H26:Z26"/>
    <mergeCell ref="H27:Z27"/>
    <mergeCell ref="H28:Z28"/>
  </mergeCells>
  <phoneticPr fontId="1"/>
  <printOptions horizontalCentered="1"/>
  <pageMargins left="0.39370078740157483" right="0.39370078740157483" top="0.78740157480314965" bottom="0.78740157480314965" header="0.39370078740157483" footer="0.23622047244094491"/>
  <pageSetup paperSize="9" firstPageNumber="2" orientation="portrait" useFirstPageNumber="1" r:id="rId1"/>
  <headerFooter alignWithMargins="0">
    <oddFooter>&amp;C&amp;P&amp;R&amp;9小規模多機能型居宅介護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I65559 JG65559 TC65559 ACY65559 AMU65559 AWQ65559 BGM65559 BQI65559 CAE65559 CKA65559 CTW65559 DDS65559 DNO65559 DXK65559 EHG65559 ERC65559 FAY65559 FKU65559 FUQ65559 GEM65559 GOI65559 GYE65559 HIA65559 HRW65559 IBS65559 ILO65559 IVK65559 JFG65559 JPC65559 JYY65559 KIU65559 KSQ65559 LCM65559 LMI65559 LWE65559 MGA65559 MPW65559 MZS65559 NJO65559 NTK65559 ODG65559 ONC65559 OWY65559 PGU65559 PQQ65559 QAM65559 QKI65559 QUE65559 REA65559 RNW65559 RXS65559 SHO65559 SRK65559 TBG65559 TLC65559 TUY65559 UEU65559 UOQ65559 UYM65559 VII65559 VSE65559 WCA65559 WLW65559 WVS65559 I131095 JG131095 TC131095 ACY131095 AMU131095 AWQ131095 BGM131095 BQI131095 CAE131095 CKA131095 CTW131095 DDS131095 DNO131095 DXK131095 EHG131095 ERC131095 FAY131095 FKU131095 FUQ131095 GEM131095 GOI131095 GYE131095 HIA131095 HRW131095 IBS131095 ILO131095 IVK131095 JFG131095 JPC131095 JYY131095 KIU131095 KSQ131095 LCM131095 LMI131095 LWE131095 MGA131095 MPW131095 MZS131095 NJO131095 NTK131095 ODG131095 ONC131095 OWY131095 PGU131095 PQQ131095 QAM131095 QKI131095 QUE131095 REA131095 RNW131095 RXS131095 SHO131095 SRK131095 TBG131095 TLC131095 TUY131095 UEU131095 UOQ131095 UYM131095 VII131095 VSE131095 WCA131095 WLW131095 WVS131095 I196631 JG196631 TC196631 ACY196631 AMU196631 AWQ196631 BGM196631 BQI196631 CAE196631 CKA196631 CTW196631 DDS196631 DNO196631 DXK196631 EHG196631 ERC196631 FAY196631 FKU196631 FUQ196631 GEM196631 GOI196631 GYE196631 HIA196631 HRW196631 IBS196631 ILO196631 IVK196631 JFG196631 JPC196631 JYY196631 KIU196631 KSQ196631 LCM196631 LMI196631 LWE196631 MGA196631 MPW196631 MZS196631 NJO196631 NTK196631 ODG196631 ONC196631 OWY196631 PGU196631 PQQ196631 QAM196631 QKI196631 QUE196631 REA196631 RNW196631 RXS196631 SHO196631 SRK196631 TBG196631 TLC196631 TUY196631 UEU196631 UOQ196631 UYM196631 VII196631 VSE196631 WCA196631 WLW196631 WVS196631 I262167 JG262167 TC262167 ACY262167 AMU262167 AWQ262167 BGM262167 BQI262167 CAE262167 CKA262167 CTW262167 DDS262167 DNO262167 DXK262167 EHG262167 ERC262167 FAY262167 FKU262167 FUQ262167 GEM262167 GOI262167 GYE262167 HIA262167 HRW262167 IBS262167 ILO262167 IVK262167 JFG262167 JPC262167 JYY262167 KIU262167 KSQ262167 LCM262167 LMI262167 LWE262167 MGA262167 MPW262167 MZS262167 NJO262167 NTK262167 ODG262167 ONC262167 OWY262167 PGU262167 PQQ262167 QAM262167 QKI262167 QUE262167 REA262167 RNW262167 RXS262167 SHO262167 SRK262167 TBG262167 TLC262167 TUY262167 UEU262167 UOQ262167 UYM262167 VII262167 VSE262167 WCA262167 WLW262167 WVS262167 I327703 JG327703 TC327703 ACY327703 AMU327703 AWQ327703 BGM327703 BQI327703 CAE327703 CKA327703 CTW327703 DDS327703 DNO327703 DXK327703 EHG327703 ERC327703 FAY327703 FKU327703 FUQ327703 GEM327703 GOI327703 GYE327703 HIA327703 HRW327703 IBS327703 ILO327703 IVK327703 JFG327703 JPC327703 JYY327703 KIU327703 KSQ327703 LCM327703 LMI327703 LWE327703 MGA327703 MPW327703 MZS327703 NJO327703 NTK327703 ODG327703 ONC327703 OWY327703 PGU327703 PQQ327703 QAM327703 QKI327703 QUE327703 REA327703 RNW327703 RXS327703 SHO327703 SRK327703 TBG327703 TLC327703 TUY327703 UEU327703 UOQ327703 UYM327703 VII327703 VSE327703 WCA327703 WLW327703 WVS327703 I393239 JG393239 TC393239 ACY393239 AMU393239 AWQ393239 BGM393239 BQI393239 CAE393239 CKA393239 CTW393239 DDS393239 DNO393239 DXK393239 EHG393239 ERC393239 FAY393239 FKU393239 FUQ393239 GEM393239 GOI393239 GYE393239 HIA393239 HRW393239 IBS393239 ILO393239 IVK393239 JFG393239 JPC393239 JYY393239 KIU393239 KSQ393239 LCM393239 LMI393239 LWE393239 MGA393239 MPW393239 MZS393239 NJO393239 NTK393239 ODG393239 ONC393239 OWY393239 PGU393239 PQQ393239 QAM393239 QKI393239 QUE393239 REA393239 RNW393239 RXS393239 SHO393239 SRK393239 TBG393239 TLC393239 TUY393239 UEU393239 UOQ393239 UYM393239 VII393239 VSE393239 WCA393239 WLW393239 WVS393239 I458775 JG458775 TC458775 ACY458775 AMU458775 AWQ458775 BGM458775 BQI458775 CAE458775 CKA458775 CTW458775 DDS458775 DNO458775 DXK458775 EHG458775 ERC458775 FAY458775 FKU458775 FUQ458775 GEM458775 GOI458775 GYE458775 HIA458775 HRW458775 IBS458775 ILO458775 IVK458775 JFG458775 JPC458775 JYY458775 KIU458775 KSQ458775 LCM458775 LMI458775 LWE458775 MGA458775 MPW458775 MZS458775 NJO458775 NTK458775 ODG458775 ONC458775 OWY458775 PGU458775 PQQ458775 QAM458775 QKI458775 QUE458775 REA458775 RNW458775 RXS458775 SHO458775 SRK458775 TBG458775 TLC458775 TUY458775 UEU458775 UOQ458775 UYM458775 VII458775 VSE458775 WCA458775 WLW458775 WVS458775 I524311 JG524311 TC524311 ACY524311 AMU524311 AWQ524311 BGM524311 BQI524311 CAE524311 CKA524311 CTW524311 DDS524311 DNO524311 DXK524311 EHG524311 ERC524311 FAY524311 FKU524311 FUQ524311 GEM524311 GOI524311 GYE524311 HIA524311 HRW524311 IBS524311 ILO524311 IVK524311 JFG524311 JPC524311 JYY524311 KIU524311 KSQ524311 LCM524311 LMI524311 LWE524311 MGA524311 MPW524311 MZS524311 NJO524311 NTK524311 ODG524311 ONC524311 OWY524311 PGU524311 PQQ524311 QAM524311 QKI524311 QUE524311 REA524311 RNW524311 RXS524311 SHO524311 SRK524311 TBG524311 TLC524311 TUY524311 UEU524311 UOQ524311 UYM524311 VII524311 VSE524311 WCA524311 WLW524311 WVS524311 I589847 JG589847 TC589847 ACY589847 AMU589847 AWQ589847 BGM589847 BQI589847 CAE589847 CKA589847 CTW589847 DDS589847 DNO589847 DXK589847 EHG589847 ERC589847 FAY589847 FKU589847 FUQ589847 GEM589847 GOI589847 GYE589847 HIA589847 HRW589847 IBS589847 ILO589847 IVK589847 JFG589847 JPC589847 JYY589847 KIU589847 KSQ589847 LCM589847 LMI589847 LWE589847 MGA589847 MPW589847 MZS589847 NJO589847 NTK589847 ODG589847 ONC589847 OWY589847 PGU589847 PQQ589847 QAM589847 QKI589847 QUE589847 REA589847 RNW589847 RXS589847 SHO589847 SRK589847 TBG589847 TLC589847 TUY589847 UEU589847 UOQ589847 UYM589847 VII589847 VSE589847 WCA589847 WLW589847 WVS589847 I655383 JG655383 TC655383 ACY655383 AMU655383 AWQ655383 BGM655383 BQI655383 CAE655383 CKA655383 CTW655383 DDS655383 DNO655383 DXK655383 EHG655383 ERC655383 FAY655383 FKU655383 FUQ655383 GEM655383 GOI655383 GYE655383 HIA655383 HRW655383 IBS655383 ILO655383 IVK655383 JFG655383 JPC655383 JYY655383 KIU655383 KSQ655383 LCM655383 LMI655383 LWE655383 MGA655383 MPW655383 MZS655383 NJO655383 NTK655383 ODG655383 ONC655383 OWY655383 PGU655383 PQQ655383 QAM655383 QKI655383 QUE655383 REA655383 RNW655383 RXS655383 SHO655383 SRK655383 TBG655383 TLC655383 TUY655383 UEU655383 UOQ655383 UYM655383 VII655383 VSE655383 WCA655383 WLW655383 WVS655383 I720919 JG720919 TC720919 ACY720919 AMU720919 AWQ720919 BGM720919 BQI720919 CAE720919 CKA720919 CTW720919 DDS720919 DNO720919 DXK720919 EHG720919 ERC720919 FAY720919 FKU720919 FUQ720919 GEM720919 GOI720919 GYE720919 HIA720919 HRW720919 IBS720919 ILO720919 IVK720919 JFG720919 JPC720919 JYY720919 KIU720919 KSQ720919 LCM720919 LMI720919 LWE720919 MGA720919 MPW720919 MZS720919 NJO720919 NTK720919 ODG720919 ONC720919 OWY720919 PGU720919 PQQ720919 QAM720919 QKI720919 QUE720919 REA720919 RNW720919 RXS720919 SHO720919 SRK720919 TBG720919 TLC720919 TUY720919 UEU720919 UOQ720919 UYM720919 VII720919 VSE720919 WCA720919 WLW720919 WVS720919 I786455 JG786455 TC786455 ACY786455 AMU786455 AWQ786455 BGM786455 BQI786455 CAE786455 CKA786455 CTW786455 DDS786455 DNO786455 DXK786455 EHG786455 ERC786455 FAY786455 FKU786455 FUQ786455 GEM786455 GOI786455 GYE786455 HIA786455 HRW786455 IBS786455 ILO786455 IVK786455 JFG786455 JPC786455 JYY786455 KIU786455 KSQ786455 LCM786455 LMI786455 LWE786455 MGA786455 MPW786455 MZS786455 NJO786455 NTK786455 ODG786455 ONC786455 OWY786455 PGU786455 PQQ786455 QAM786455 QKI786455 QUE786455 REA786455 RNW786455 RXS786455 SHO786455 SRK786455 TBG786455 TLC786455 TUY786455 UEU786455 UOQ786455 UYM786455 VII786455 VSE786455 WCA786455 WLW786455 WVS786455 I851991 JG851991 TC851991 ACY851991 AMU851991 AWQ851991 BGM851991 BQI851991 CAE851991 CKA851991 CTW851991 DDS851991 DNO851991 DXK851991 EHG851991 ERC851991 FAY851991 FKU851991 FUQ851991 GEM851991 GOI851991 GYE851991 HIA851991 HRW851991 IBS851991 ILO851991 IVK851991 JFG851991 JPC851991 JYY851991 KIU851991 KSQ851991 LCM851991 LMI851991 LWE851991 MGA851991 MPW851991 MZS851991 NJO851991 NTK851991 ODG851991 ONC851991 OWY851991 PGU851991 PQQ851991 QAM851991 QKI851991 QUE851991 REA851991 RNW851991 RXS851991 SHO851991 SRK851991 TBG851991 TLC851991 TUY851991 UEU851991 UOQ851991 UYM851991 VII851991 VSE851991 WCA851991 WLW851991 WVS851991 I917527 JG917527 TC917527 ACY917527 AMU917527 AWQ917527 BGM917527 BQI917527 CAE917527 CKA917527 CTW917527 DDS917527 DNO917527 DXK917527 EHG917527 ERC917527 FAY917527 FKU917527 FUQ917527 GEM917527 GOI917527 GYE917527 HIA917527 HRW917527 IBS917527 ILO917527 IVK917527 JFG917527 JPC917527 JYY917527 KIU917527 KSQ917527 LCM917527 LMI917527 LWE917527 MGA917527 MPW917527 MZS917527 NJO917527 NTK917527 ODG917527 ONC917527 OWY917527 PGU917527 PQQ917527 QAM917527 QKI917527 QUE917527 REA917527 RNW917527 RXS917527 SHO917527 SRK917527 TBG917527 TLC917527 TUY917527 UEU917527 UOQ917527 UYM917527 VII917527 VSE917527 WCA917527 WLW917527 WVS917527 I983063 JG983063 TC983063 ACY983063 AMU983063 AWQ983063 BGM983063 BQI983063 CAE983063 CKA983063 CTW983063 DDS983063 DNO983063 DXK983063 EHG983063 ERC983063 FAY983063 FKU983063 FUQ983063 GEM983063 GOI983063 GYE983063 HIA983063 HRW983063 IBS983063 ILO983063 IVK983063 JFG983063 JPC983063 JYY983063 KIU983063 KSQ983063 LCM983063 LMI983063 LWE983063 MGA983063 MPW983063 MZS983063 NJO983063 NTK983063 ODG983063 ONC983063 OWY983063 PGU983063 PQQ983063 QAM983063 QKI983063 QUE983063 REA983063 RNW983063 RXS983063 SHO983063 SRK983063 TBG983063 TLC983063 TUY983063 UEU983063 UOQ983063 UYM983063 VII983063 VSE983063 WCA983063 WLW983063 WVS983063 I65566 JG65566 TC65566 ACY65566 AMU65566 AWQ65566 BGM65566 BQI65566 CAE65566 CKA65566 CTW65566 DDS65566 DNO65566 DXK65566 EHG65566 ERC65566 FAY65566 FKU65566 FUQ65566 GEM65566 GOI65566 GYE65566 HIA65566 HRW65566 IBS65566 ILO65566 IVK65566 JFG65566 JPC65566 JYY65566 KIU65566 KSQ65566 LCM65566 LMI65566 LWE65566 MGA65566 MPW65566 MZS65566 NJO65566 NTK65566 ODG65566 ONC65566 OWY65566 PGU65566 PQQ65566 QAM65566 QKI65566 QUE65566 REA65566 RNW65566 RXS65566 SHO65566 SRK65566 TBG65566 TLC65566 TUY65566 UEU65566 UOQ65566 UYM65566 VII65566 VSE65566 WCA65566 WLW65566 WVS65566 I131102 JG131102 TC131102 ACY131102 AMU131102 AWQ131102 BGM131102 BQI131102 CAE131102 CKA131102 CTW131102 DDS131102 DNO131102 DXK131102 EHG131102 ERC131102 FAY131102 FKU131102 FUQ131102 GEM131102 GOI131102 GYE131102 HIA131102 HRW131102 IBS131102 ILO131102 IVK131102 JFG131102 JPC131102 JYY131102 KIU131102 KSQ131102 LCM131102 LMI131102 LWE131102 MGA131102 MPW131102 MZS131102 NJO131102 NTK131102 ODG131102 ONC131102 OWY131102 PGU131102 PQQ131102 QAM131102 QKI131102 QUE131102 REA131102 RNW131102 RXS131102 SHO131102 SRK131102 TBG131102 TLC131102 TUY131102 UEU131102 UOQ131102 UYM131102 VII131102 VSE131102 WCA131102 WLW131102 WVS131102 I196638 JG196638 TC196638 ACY196638 AMU196638 AWQ196638 BGM196638 BQI196638 CAE196638 CKA196638 CTW196638 DDS196638 DNO196638 DXK196638 EHG196638 ERC196638 FAY196638 FKU196638 FUQ196638 GEM196638 GOI196638 GYE196638 HIA196638 HRW196638 IBS196638 ILO196638 IVK196638 JFG196638 JPC196638 JYY196638 KIU196638 KSQ196638 LCM196638 LMI196638 LWE196638 MGA196638 MPW196638 MZS196638 NJO196638 NTK196638 ODG196638 ONC196638 OWY196638 PGU196638 PQQ196638 QAM196638 QKI196638 QUE196638 REA196638 RNW196638 RXS196638 SHO196638 SRK196638 TBG196638 TLC196638 TUY196638 UEU196638 UOQ196638 UYM196638 VII196638 VSE196638 WCA196638 WLW196638 WVS196638 I262174 JG262174 TC262174 ACY262174 AMU262174 AWQ262174 BGM262174 BQI262174 CAE262174 CKA262174 CTW262174 DDS262174 DNO262174 DXK262174 EHG262174 ERC262174 FAY262174 FKU262174 FUQ262174 GEM262174 GOI262174 GYE262174 HIA262174 HRW262174 IBS262174 ILO262174 IVK262174 JFG262174 JPC262174 JYY262174 KIU262174 KSQ262174 LCM262174 LMI262174 LWE262174 MGA262174 MPW262174 MZS262174 NJO262174 NTK262174 ODG262174 ONC262174 OWY262174 PGU262174 PQQ262174 QAM262174 QKI262174 QUE262174 REA262174 RNW262174 RXS262174 SHO262174 SRK262174 TBG262174 TLC262174 TUY262174 UEU262174 UOQ262174 UYM262174 VII262174 VSE262174 WCA262174 WLW262174 WVS262174 I327710 JG327710 TC327710 ACY327710 AMU327710 AWQ327710 BGM327710 BQI327710 CAE327710 CKA327710 CTW327710 DDS327710 DNO327710 DXK327710 EHG327710 ERC327710 FAY327710 FKU327710 FUQ327710 GEM327710 GOI327710 GYE327710 HIA327710 HRW327710 IBS327710 ILO327710 IVK327710 JFG327710 JPC327710 JYY327710 KIU327710 KSQ327710 LCM327710 LMI327710 LWE327710 MGA327710 MPW327710 MZS327710 NJO327710 NTK327710 ODG327710 ONC327710 OWY327710 PGU327710 PQQ327710 QAM327710 QKI327710 QUE327710 REA327710 RNW327710 RXS327710 SHO327710 SRK327710 TBG327710 TLC327710 TUY327710 UEU327710 UOQ327710 UYM327710 VII327710 VSE327710 WCA327710 WLW327710 WVS327710 I393246 JG393246 TC393246 ACY393246 AMU393246 AWQ393246 BGM393246 BQI393246 CAE393246 CKA393246 CTW393246 DDS393246 DNO393246 DXK393246 EHG393246 ERC393246 FAY393246 FKU393246 FUQ393246 GEM393246 GOI393246 GYE393246 HIA393246 HRW393246 IBS393246 ILO393246 IVK393246 JFG393246 JPC393246 JYY393246 KIU393246 KSQ393246 LCM393246 LMI393246 LWE393246 MGA393246 MPW393246 MZS393246 NJO393246 NTK393246 ODG393246 ONC393246 OWY393246 PGU393246 PQQ393246 QAM393246 QKI393246 QUE393246 REA393246 RNW393246 RXS393246 SHO393246 SRK393246 TBG393246 TLC393246 TUY393246 UEU393246 UOQ393246 UYM393246 VII393246 VSE393246 WCA393246 WLW393246 WVS393246 I458782 JG458782 TC458782 ACY458782 AMU458782 AWQ458782 BGM458782 BQI458782 CAE458782 CKA458782 CTW458782 DDS458782 DNO458782 DXK458782 EHG458782 ERC458782 FAY458782 FKU458782 FUQ458782 GEM458782 GOI458782 GYE458782 HIA458782 HRW458782 IBS458782 ILO458782 IVK458782 JFG458782 JPC458782 JYY458782 KIU458782 KSQ458782 LCM458782 LMI458782 LWE458782 MGA458782 MPW458782 MZS458782 NJO458782 NTK458782 ODG458782 ONC458782 OWY458782 PGU458782 PQQ458782 QAM458782 QKI458782 QUE458782 REA458782 RNW458782 RXS458782 SHO458782 SRK458782 TBG458782 TLC458782 TUY458782 UEU458782 UOQ458782 UYM458782 VII458782 VSE458782 WCA458782 WLW458782 WVS458782 I524318 JG524318 TC524318 ACY524318 AMU524318 AWQ524318 BGM524318 BQI524318 CAE524318 CKA524318 CTW524318 DDS524318 DNO524318 DXK524318 EHG524318 ERC524318 FAY524318 FKU524318 FUQ524318 GEM524318 GOI524318 GYE524318 HIA524318 HRW524318 IBS524318 ILO524318 IVK524318 JFG524318 JPC524318 JYY524318 KIU524318 KSQ524318 LCM524318 LMI524318 LWE524318 MGA524318 MPW524318 MZS524318 NJO524318 NTK524318 ODG524318 ONC524318 OWY524318 PGU524318 PQQ524318 QAM524318 QKI524318 QUE524318 REA524318 RNW524318 RXS524318 SHO524318 SRK524318 TBG524318 TLC524318 TUY524318 UEU524318 UOQ524318 UYM524318 VII524318 VSE524318 WCA524318 WLW524318 WVS524318 I589854 JG589854 TC589854 ACY589854 AMU589854 AWQ589854 BGM589854 BQI589854 CAE589854 CKA589854 CTW589854 DDS589854 DNO589854 DXK589854 EHG589854 ERC589854 FAY589854 FKU589854 FUQ589854 GEM589854 GOI589854 GYE589854 HIA589854 HRW589854 IBS589854 ILO589854 IVK589854 JFG589854 JPC589854 JYY589854 KIU589854 KSQ589854 LCM589854 LMI589854 LWE589854 MGA589854 MPW589854 MZS589854 NJO589854 NTK589854 ODG589854 ONC589854 OWY589854 PGU589854 PQQ589854 QAM589854 QKI589854 QUE589854 REA589854 RNW589854 RXS589854 SHO589854 SRK589854 TBG589854 TLC589854 TUY589854 UEU589854 UOQ589854 UYM589854 VII589854 VSE589854 WCA589854 WLW589854 WVS589854 I655390 JG655390 TC655390 ACY655390 AMU655390 AWQ655390 BGM655390 BQI655390 CAE655390 CKA655390 CTW655390 DDS655390 DNO655390 DXK655390 EHG655390 ERC655390 FAY655390 FKU655390 FUQ655390 GEM655390 GOI655390 GYE655390 HIA655390 HRW655390 IBS655390 ILO655390 IVK655390 JFG655390 JPC655390 JYY655390 KIU655390 KSQ655390 LCM655390 LMI655390 LWE655390 MGA655390 MPW655390 MZS655390 NJO655390 NTK655390 ODG655390 ONC655390 OWY655390 PGU655390 PQQ655390 QAM655390 QKI655390 QUE655390 REA655390 RNW655390 RXS655390 SHO655390 SRK655390 TBG655390 TLC655390 TUY655390 UEU655390 UOQ655390 UYM655390 VII655390 VSE655390 WCA655390 WLW655390 WVS655390 I720926 JG720926 TC720926 ACY720926 AMU720926 AWQ720926 BGM720926 BQI720926 CAE720926 CKA720926 CTW720926 DDS720926 DNO720926 DXK720926 EHG720926 ERC720926 FAY720926 FKU720926 FUQ720926 GEM720926 GOI720926 GYE720926 HIA720926 HRW720926 IBS720926 ILO720926 IVK720926 JFG720926 JPC720926 JYY720926 KIU720926 KSQ720926 LCM720926 LMI720926 LWE720926 MGA720926 MPW720926 MZS720926 NJO720926 NTK720926 ODG720926 ONC720926 OWY720926 PGU720926 PQQ720926 QAM720926 QKI720926 QUE720926 REA720926 RNW720926 RXS720926 SHO720926 SRK720926 TBG720926 TLC720926 TUY720926 UEU720926 UOQ720926 UYM720926 VII720926 VSE720926 WCA720926 WLW720926 WVS720926 I786462 JG786462 TC786462 ACY786462 AMU786462 AWQ786462 BGM786462 BQI786462 CAE786462 CKA786462 CTW786462 DDS786462 DNO786462 DXK786462 EHG786462 ERC786462 FAY786462 FKU786462 FUQ786462 GEM786462 GOI786462 GYE786462 HIA786462 HRW786462 IBS786462 ILO786462 IVK786462 JFG786462 JPC786462 JYY786462 KIU786462 KSQ786462 LCM786462 LMI786462 LWE786462 MGA786462 MPW786462 MZS786462 NJO786462 NTK786462 ODG786462 ONC786462 OWY786462 PGU786462 PQQ786462 QAM786462 QKI786462 QUE786462 REA786462 RNW786462 RXS786462 SHO786462 SRK786462 TBG786462 TLC786462 TUY786462 UEU786462 UOQ786462 UYM786462 VII786462 VSE786462 WCA786462 WLW786462 WVS786462 I851998 JG851998 TC851998 ACY851998 AMU851998 AWQ851998 BGM851998 BQI851998 CAE851998 CKA851998 CTW851998 DDS851998 DNO851998 DXK851998 EHG851998 ERC851998 FAY851998 FKU851998 FUQ851998 GEM851998 GOI851998 GYE851998 HIA851998 HRW851998 IBS851998 ILO851998 IVK851998 JFG851998 JPC851998 JYY851998 KIU851998 KSQ851998 LCM851998 LMI851998 LWE851998 MGA851998 MPW851998 MZS851998 NJO851998 NTK851998 ODG851998 ONC851998 OWY851998 PGU851998 PQQ851998 QAM851998 QKI851998 QUE851998 REA851998 RNW851998 RXS851998 SHO851998 SRK851998 TBG851998 TLC851998 TUY851998 UEU851998 UOQ851998 UYM851998 VII851998 VSE851998 WCA851998 WLW851998 WVS851998 I917534 JG917534 TC917534 ACY917534 AMU917534 AWQ917534 BGM917534 BQI917534 CAE917534 CKA917534 CTW917534 DDS917534 DNO917534 DXK917534 EHG917534 ERC917534 FAY917534 FKU917534 FUQ917534 GEM917534 GOI917534 GYE917534 HIA917534 HRW917534 IBS917534 ILO917534 IVK917534 JFG917534 JPC917534 JYY917534 KIU917534 KSQ917534 LCM917534 LMI917534 LWE917534 MGA917534 MPW917534 MZS917534 NJO917534 NTK917534 ODG917534 ONC917534 OWY917534 PGU917534 PQQ917534 QAM917534 QKI917534 QUE917534 REA917534 RNW917534 RXS917534 SHO917534 SRK917534 TBG917534 TLC917534 TUY917534 UEU917534 UOQ917534 UYM917534 VII917534 VSE917534 WCA917534 WLW917534 WVS917534 I983070 JG983070 TC983070 ACY983070 AMU983070 AWQ983070 BGM983070 BQI983070 CAE983070 CKA983070 CTW983070 DDS983070 DNO983070 DXK983070 EHG983070 ERC983070 FAY983070 FKU983070 FUQ983070 GEM983070 GOI983070 GYE983070 HIA983070 HRW983070 IBS983070 ILO983070 IVK983070 JFG983070 JPC983070 JYY983070 KIU983070 KSQ983070 LCM983070 LMI983070 LWE983070 MGA983070 MPW983070 MZS983070 NJO983070 NTK983070 ODG983070 ONC983070 OWY983070 PGU983070 PQQ983070 QAM983070 QKI983070 QUE983070 REA983070 RNW983070 RXS983070 SHO983070 SRK983070 TBG983070 TLC983070 TUY983070 UEU983070 UOQ983070 UYM983070 VII983070 VSE983070 WCA983070 WLW983070 WVS983070 G65559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G131095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G196631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G262167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G327703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G393239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G458775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G524311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G589847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G655383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G720919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G786455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G851991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G917527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G983063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Y65561:Y65563 JU65561:JU65563 TQ65561:TQ65563 ADM65561:ADM65563 ANI65561:ANI65563 AXE65561:AXE65563 BHA65561:BHA65563 BQW65561:BQW65563 CAS65561:CAS65563 CKO65561:CKO65563 CUK65561:CUK65563 DEG65561:DEG65563 DOC65561:DOC65563 DXY65561:DXY65563 EHU65561:EHU65563 ERQ65561:ERQ65563 FBM65561:FBM65563 FLI65561:FLI65563 FVE65561:FVE65563 GFA65561:GFA65563 GOW65561:GOW65563 GYS65561:GYS65563 HIO65561:HIO65563 HSK65561:HSK65563 ICG65561:ICG65563 IMC65561:IMC65563 IVY65561:IVY65563 JFU65561:JFU65563 JPQ65561:JPQ65563 JZM65561:JZM65563 KJI65561:KJI65563 KTE65561:KTE65563 LDA65561:LDA65563 LMW65561:LMW65563 LWS65561:LWS65563 MGO65561:MGO65563 MQK65561:MQK65563 NAG65561:NAG65563 NKC65561:NKC65563 NTY65561:NTY65563 ODU65561:ODU65563 ONQ65561:ONQ65563 OXM65561:OXM65563 PHI65561:PHI65563 PRE65561:PRE65563 QBA65561:QBA65563 QKW65561:QKW65563 QUS65561:QUS65563 REO65561:REO65563 ROK65561:ROK65563 RYG65561:RYG65563 SIC65561:SIC65563 SRY65561:SRY65563 TBU65561:TBU65563 TLQ65561:TLQ65563 TVM65561:TVM65563 UFI65561:UFI65563 UPE65561:UPE65563 UZA65561:UZA65563 VIW65561:VIW65563 VSS65561:VSS65563 WCO65561:WCO65563 WMK65561:WMK65563 WWG65561:WWG65563 Y131097:Y131099 JU131097:JU131099 TQ131097:TQ131099 ADM131097:ADM131099 ANI131097:ANI131099 AXE131097:AXE131099 BHA131097:BHA131099 BQW131097:BQW131099 CAS131097:CAS131099 CKO131097:CKO131099 CUK131097:CUK131099 DEG131097:DEG131099 DOC131097:DOC131099 DXY131097:DXY131099 EHU131097:EHU131099 ERQ131097:ERQ131099 FBM131097:FBM131099 FLI131097:FLI131099 FVE131097:FVE131099 GFA131097:GFA131099 GOW131097:GOW131099 GYS131097:GYS131099 HIO131097:HIO131099 HSK131097:HSK131099 ICG131097:ICG131099 IMC131097:IMC131099 IVY131097:IVY131099 JFU131097:JFU131099 JPQ131097:JPQ131099 JZM131097:JZM131099 KJI131097:KJI131099 KTE131097:KTE131099 LDA131097:LDA131099 LMW131097:LMW131099 LWS131097:LWS131099 MGO131097:MGO131099 MQK131097:MQK131099 NAG131097:NAG131099 NKC131097:NKC131099 NTY131097:NTY131099 ODU131097:ODU131099 ONQ131097:ONQ131099 OXM131097:OXM131099 PHI131097:PHI131099 PRE131097:PRE131099 QBA131097:QBA131099 QKW131097:QKW131099 QUS131097:QUS131099 REO131097:REO131099 ROK131097:ROK131099 RYG131097:RYG131099 SIC131097:SIC131099 SRY131097:SRY131099 TBU131097:TBU131099 TLQ131097:TLQ131099 TVM131097:TVM131099 UFI131097:UFI131099 UPE131097:UPE131099 UZA131097:UZA131099 VIW131097:VIW131099 VSS131097:VSS131099 WCO131097:WCO131099 WMK131097:WMK131099 WWG131097:WWG131099 Y196633:Y196635 JU196633:JU196635 TQ196633:TQ196635 ADM196633:ADM196635 ANI196633:ANI196635 AXE196633:AXE196635 BHA196633:BHA196635 BQW196633:BQW196635 CAS196633:CAS196635 CKO196633:CKO196635 CUK196633:CUK196635 DEG196633:DEG196635 DOC196633:DOC196635 DXY196633:DXY196635 EHU196633:EHU196635 ERQ196633:ERQ196635 FBM196633:FBM196635 FLI196633:FLI196635 FVE196633:FVE196635 GFA196633:GFA196635 GOW196633:GOW196635 GYS196633:GYS196635 HIO196633:HIO196635 HSK196633:HSK196635 ICG196633:ICG196635 IMC196633:IMC196635 IVY196633:IVY196635 JFU196633:JFU196635 JPQ196633:JPQ196635 JZM196633:JZM196635 KJI196633:KJI196635 KTE196633:KTE196635 LDA196633:LDA196635 LMW196633:LMW196635 LWS196633:LWS196635 MGO196633:MGO196635 MQK196633:MQK196635 NAG196633:NAG196635 NKC196633:NKC196635 NTY196633:NTY196635 ODU196633:ODU196635 ONQ196633:ONQ196635 OXM196633:OXM196635 PHI196633:PHI196635 PRE196633:PRE196635 QBA196633:QBA196635 QKW196633:QKW196635 QUS196633:QUS196635 REO196633:REO196635 ROK196633:ROK196635 RYG196633:RYG196635 SIC196633:SIC196635 SRY196633:SRY196635 TBU196633:TBU196635 TLQ196633:TLQ196635 TVM196633:TVM196635 UFI196633:UFI196635 UPE196633:UPE196635 UZA196633:UZA196635 VIW196633:VIW196635 VSS196633:VSS196635 WCO196633:WCO196635 WMK196633:WMK196635 WWG196633:WWG196635 Y262169:Y262171 JU262169:JU262171 TQ262169:TQ262171 ADM262169:ADM262171 ANI262169:ANI262171 AXE262169:AXE262171 BHA262169:BHA262171 BQW262169:BQW262171 CAS262169:CAS262171 CKO262169:CKO262171 CUK262169:CUK262171 DEG262169:DEG262171 DOC262169:DOC262171 DXY262169:DXY262171 EHU262169:EHU262171 ERQ262169:ERQ262171 FBM262169:FBM262171 FLI262169:FLI262171 FVE262169:FVE262171 GFA262169:GFA262171 GOW262169:GOW262171 GYS262169:GYS262171 HIO262169:HIO262171 HSK262169:HSK262171 ICG262169:ICG262171 IMC262169:IMC262171 IVY262169:IVY262171 JFU262169:JFU262171 JPQ262169:JPQ262171 JZM262169:JZM262171 KJI262169:KJI262171 KTE262169:KTE262171 LDA262169:LDA262171 LMW262169:LMW262171 LWS262169:LWS262171 MGO262169:MGO262171 MQK262169:MQK262171 NAG262169:NAG262171 NKC262169:NKC262171 NTY262169:NTY262171 ODU262169:ODU262171 ONQ262169:ONQ262171 OXM262169:OXM262171 PHI262169:PHI262171 PRE262169:PRE262171 QBA262169:QBA262171 QKW262169:QKW262171 QUS262169:QUS262171 REO262169:REO262171 ROK262169:ROK262171 RYG262169:RYG262171 SIC262169:SIC262171 SRY262169:SRY262171 TBU262169:TBU262171 TLQ262169:TLQ262171 TVM262169:TVM262171 UFI262169:UFI262171 UPE262169:UPE262171 UZA262169:UZA262171 VIW262169:VIW262171 VSS262169:VSS262171 WCO262169:WCO262171 WMK262169:WMK262171 WWG262169:WWG262171 Y327705:Y327707 JU327705:JU327707 TQ327705:TQ327707 ADM327705:ADM327707 ANI327705:ANI327707 AXE327705:AXE327707 BHA327705:BHA327707 BQW327705:BQW327707 CAS327705:CAS327707 CKO327705:CKO327707 CUK327705:CUK327707 DEG327705:DEG327707 DOC327705:DOC327707 DXY327705:DXY327707 EHU327705:EHU327707 ERQ327705:ERQ327707 FBM327705:FBM327707 FLI327705:FLI327707 FVE327705:FVE327707 GFA327705:GFA327707 GOW327705:GOW327707 GYS327705:GYS327707 HIO327705:HIO327707 HSK327705:HSK327707 ICG327705:ICG327707 IMC327705:IMC327707 IVY327705:IVY327707 JFU327705:JFU327707 JPQ327705:JPQ327707 JZM327705:JZM327707 KJI327705:KJI327707 KTE327705:KTE327707 LDA327705:LDA327707 LMW327705:LMW327707 LWS327705:LWS327707 MGO327705:MGO327707 MQK327705:MQK327707 NAG327705:NAG327707 NKC327705:NKC327707 NTY327705:NTY327707 ODU327705:ODU327707 ONQ327705:ONQ327707 OXM327705:OXM327707 PHI327705:PHI327707 PRE327705:PRE327707 QBA327705:QBA327707 QKW327705:QKW327707 QUS327705:QUS327707 REO327705:REO327707 ROK327705:ROK327707 RYG327705:RYG327707 SIC327705:SIC327707 SRY327705:SRY327707 TBU327705:TBU327707 TLQ327705:TLQ327707 TVM327705:TVM327707 UFI327705:UFI327707 UPE327705:UPE327707 UZA327705:UZA327707 VIW327705:VIW327707 VSS327705:VSS327707 WCO327705:WCO327707 WMK327705:WMK327707 WWG327705:WWG327707 Y393241:Y393243 JU393241:JU393243 TQ393241:TQ393243 ADM393241:ADM393243 ANI393241:ANI393243 AXE393241:AXE393243 BHA393241:BHA393243 BQW393241:BQW393243 CAS393241:CAS393243 CKO393241:CKO393243 CUK393241:CUK393243 DEG393241:DEG393243 DOC393241:DOC393243 DXY393241:DXY393243 EHU393241:EHU393243 ERQ393241:ERQ393243 FBM393241:FBM393243 FLI393241:FLI393243 FVE393241:FVE393243 GFA393241:GFA393243 GOW393241:GOW393243 GYS393241:GYS393243 HIO393241:HIO393243 HSK393241:HSK393243 ICG393241:ICG393243 IMC393241:IMC393243 IVY393241:IVY393243 JFU393241:JFU393243 JPQ393241:JPQ393243 JZM393241:JZM393243 KJI393241:KJI393243 KTE393241:KTE393243 LDA393241:LDA393243 LMW393241:LMW393243 LWS393241:LWS393243 MGO393241:MGO393243 MQK393241:MQK393243 NAG393241:NAG393243 NKC393241:NKC393243 NTY393241:NTY393243 ODU393241:ODU393243 ONQ393241:ONQ393243 OXM393241:OXM393243 PHI393241:PHI393243 PRE393241:PRE393243 QBA393241:QBA393243 QKW393241:QKW393243 QUS393241:QUS393243 REO393241:REO393243 ROK393241:ROK393243 RYG393241:RYG393243 SIC393241:SIC393243 SRY393241:SRY393243 TBU393241:TBU393243 TLQ393241:TLQ393243 TVM393241:TVM393243 UFI393241:UFI393243 UPE393241:UPE393243 UZA393241:UZA393243 VIW393241:VIW393243 VSS393241:VSS393243 WCO393241:WCO393243 WMK393241:WMK393243 WWG393241:WWG393243 Y458777:Y458779 JU458777:JU458779 TQ458777:TQ458779 ADM458777:ADM458779 ANI458777:ANI458779 AXE458777:AXE458779 BHA458777:BHA458779 BQW458777:BQW458779 CAS458777:CAS458779 CKO458777:CKO458779 CUK458777:CUK458779 DEG458777:DEG458779 DOC458777:DOC458779 DXY458777:DXY458779 EHU458777:EHU458779 ERQ458777:ERQ458779 FBM458777:FBM458779 FLI458777:FLI458779 FVE458777:FVE458779 GFA458777:GFA458779 GOW458777:GOW458779 GYS458777:GYS458779 HIO458777:HIO458779 HSK458777:HSK458779 ICG458777:ICG458779 IMC458777:IMC458779 IVY458777:IVY458779 JFU458777:JFU458779 JPQ458777:JPQ458779 JZM458777:JZM458779 KJI458777:KJI458779 KTE458777:KTE458779 LDA458777:LDA458779 LMW458777:LMW458779 LWS458777:LWS458779 MGO458777:MGO458779 MQK458777:MQK458779 NAG458777:NAG458779 NKC458777:NKC458779 NTY458777:NTY458779 ODU458777:ODU458779 ONQ458777:ONQ458779 OXM458777:OXM458779 PHI458777:PHI458779 PRE458777:PRE458779 QBA458777:QBA458779 QKW458777:QKW458779 QUS458777:QUS458779 REO458777:REO458779 ROK458777:ROK458779 RYG458777:RYG458779 SIC458777:SIC458779 SRY458777:SRY458779 TBU458777:TBU458779 TLQ458777:TLQ458779 TVM458777:TVM458779 UFI458777:UFI458779 UPE458777:UPE458779 UZA458777:UZA458779 VIW458777:VIW458779 VSS458777:VSS458779 WCO458777:WCO458779 WMK458777:WMK458779 WWG458777:WWG458779 Y524313:Y524315 JU524313:JU524315 TQ524313:TQ524315 ADM524313:ADM524315 ANI524313:ANI524315 AXE524313:AXE524315 BHA524313:BHA524315 BQW524313:BQW524315 CAS524313:CAS524315 CKO524313:CKO524315 CUK524313:CUK524315 DEG524313:DEG524315 DOC524313:DOC524315 DXY524313:DXY524315 EHU524313:EHU524315 ERQ524313:ERQ524315 FBM524313:FBM524315 FLI524313:FLI524315 FVE524313:FVE524315 GFA524313:GFA524315 GOW524313:GOW524315 GYS524313:GYS524315 HIO524313:HIO524315 HSK524313:HSK524315 ICG524313:ICG524315 IMC524313:IMC524315 IVY524313:IVY524315 JFU524313:JFU524315 JPQ524313:JPQ524315 JZM524313:JZM524315 KJI524313:KJI524315 KTE524313:KTE524315 LDA524313:LDA524315 LMW524313:LMW524315 LWS524313:LWS524315 MGO524313:MGO524315 MQK524313:MQK524315 NAG524313:NAG524315 NKC524313:NKC524315 NTY524313:NTY524315 ODU524313:ODU524315 ONQ524313:ONQ524315 OXM524313:OXM524315 PHI524313:PHI524315 PRE524313:PRE524315 QBA524313:QBA524315 QKW524313:QKW524315 QUS524313:QUS524315 REO524313:REO524315 ROK524313:ROK524315 RYG524313:RYG524315 SIC524313:SIC524315 SRY524313:SRY524315 TBU524313:TBU524315 TLQ524313:TLQ524315 TVM524313:TVM524315 UFI524313:UFI524315 UPE524313:UPE524315 UZA524313:UZA524315 VIW524313:VIW524315 VSS524313:VSS524315 WCO524313:WCO524315 WMK524313:WMK524315 WWG524313:WWG524315 Y589849:Y589851 JU589849:JU589851 TQ589849:TQ589851 ADM589849:ADM589851 ANI589849:ANI589851 AXE589849:AXE589851 BHA589849:BHA589851 BQW589849:BQW589851 CAS589849:CAS589851 CKO589849:CKO589851 CUK589849:CUK589851 DEG589849:DEG589851 DOC589849:DOC589851 DXY589849:DXY589851 EHU589849:EHU589851 ERQ589849:ERQ589851 FBM589849:FBM589851 FLI589849:FLI589851 FVE589849:FVE589851 GFA589849:GFA589851 GOW589849:GOW589851 GYS589849:GYS589851 HIO589849:HIO589851 HSK589849:HSK589851 ICG589849:ICG589851 IMC589849:IMC589851 IVY589849:IVY589851 JFU589849:JFU589851 JPQ589849:JPQ589851 JZM589849:JZM589851 KJI589849:KJI589851 KTE589849:KTE589851 LDA589849:LDA589851 LMW589849:LMW589851 LWS589849:LWS589851 MGO589849:MGO589851 MQK589849:MQK589851 NAG589849:NAG589851 NKC589849:NKC589851 NTY589849:NTY589851 ODU589849:ODU589851 ONQ589849:ONQ589851 OXM589849:OXM589851 PHI589849:PHI589851 PRE589849:PRE589851 QBA589849:QBA589851 QKW589849:QKW589851 QUS589849:QUS589851 REO589849:REO589851 ROK589849:ROK589851 RYG589849:RYG589851 SIC589849:SIC589851 SRY589849:SRY589851 TBU589849:TBU589851 TLQ589849:TLQ589851 TVM589849:TVM589851 UFI589849:UFI589851 UPE589849:UPE589851 UZA589849:UZA589851 VIW589849:VIW589851 VSS589849:VSS589851 WCO589849:WCO589851 WMK589849:WMK589851 WWG589849:WWG589851 Y655385:Y655387 JU655385:JU655387 TQ655385:TQ655387 ADM655385:ADM655387 ANI655385:ANI655387 AXE655385:AXE655387 BHA655385:BHA655387 BQW655385:BQW655387 CAS655385:CAS655387 CKO655385:CKO655387 CUK655385:CUK655387 DEG655385:DEG655387 DOC655385:DOC655387 DXY655385:DXY655387 EHU655385:EHU655387 ERQ655385:ERQ655387 FBM655385:FBM655387 FLI655385:FLI655387 FVE655385:FVE655387 GFA655385:GFA655387 GOW655385:GOW655387 GYS655385:GYS655387 HIO655385:HIO655387 HSK655385:HSK655387 ICG655385:ICG655387 IMC655385:IMC655387 IVY655385:IVY655387 JFU655385:JFU655387 JPQ655385:JPQ655387 JZM655385:JZM655387 KJI655385:KJI655387 KTE655385:KTE655387 LDA655385:LDA655387 LMW655385:LMW655387 LWS655385:LWS655387 MGO655385:MGO655387 MQK655385:MQK655387 NAG655385:NAG655387 NKC655385:NKC655387 NTY655385:NTY655387 ODU655385:ODU655387 ONQ655385:ONQ655387 OXM655385:OXM655387 PHI655385:PHI655387 PRE655385:PRE655387 QBA655385:QBA655387 QKW655385:QKW655387 QUS655385:QUS655387 REO655385:REO655387 ROK655385:ROK655387 RYG655385:RYG655387 SIC655385:SIC655387 SRY655385:SRY655387 TBU655385:TBU655387 TLQ655385:TLQ655387 TVM655385:TVM655387 UFI655385:UFI655387 UPE655385:UPE655387 UZA655385:UZA655387 VIW655385:VIW655387 VSS655385:VSS655387 WCO655385:WCO655387 WMK655385:WMK655387 WWG655385:WWG655387 Y720921:Y720923 JU720921:JU720923 TQ720921:TQ720923 ADM720921:ADM720923 ANI720921:ANI720923 AXE720921:AXE720923 BHA720921:BHA720923 BQW720921:BQW720923 CAS720921:CAS720923 CKO720921:CKO720923 CUK720921:CUK720923 DEG720921:DEG720923 DOC720921:DOC720923 DXY720921:DXY720923 EHU720921:EHU720923 ERQ720921:ERQ720923 FBM720921:FBM720923 FLI720921:FLI720923 FVE720921:FVE720923 GFA720921:GFA720923 GOW720921:GOW720923 GYS720921:GYS720923 HIO720921:HIO720923 HSK720921:HSK720923 ICG720921:ICG720923 IMC720921:IMC720923 IVY720921:IVY720923 JFU720921:JFU720923 JPQ720921:JPQ720923 JZM720921:JZM720923 KJI720921:KJI720923 KTE720921:KTE720923 LDA720921:LDA720923 LMW720921:LMW720923 LWS720921:LWS720923 MGO720921:MGO720923 MQK720921:MQK720923 NAG720921:NAG720923 NKC720921:NKC720923 NTY720921:NTY720923 ODU720921:ODU720923 ONQ720921:ONQ720923 OXM720921:OXM720923 PHI720921:PHI720923 PRE720921:PRE720923 QBA720921:QBA720923 QKW720921:QKW720923 QUS720921:QUS720923 REO720921:REO720923 ROK720921:ROK720923 RYG720921:RYG720923 SIC720921:SIC720923 SRY720921:SRY720923 TBU720921:TBU720923 TLQ720921:TLQ720923 TVM720921:TVM720923 UFI720921:UFI720923 UPE720921:UPE720923 UZA720921:UZA720923 VIW720921:VIW720923 VSS720921:VSS720923 WCO720921:WCO720923 WMK720921:WMK720923 WWG720921:WWG720923 Y786457:Y786459 JU786457:JU786459 TQ786457:TQ786459 ADM786457:ADM786459 ANI786457:ANI786459 AXE786457:AXE786459 BHA786457:BHA786459 BQW786457:BQW786459 CAS786457:CAS786459 CKO786457:CKO786459 CUK786457:CUK786459 DEG786457:DEG786459 DOC786457:DOC786459 DXY786457:DXY786459 EHU786457:EHU786459 ERQ786457:ERQ786459 FBM786457:FBM786459 FLI786457:FLI786459 FVE786457:FVE786459 GFA786457:GFA786459 GOW786457:GOW786459 GYS786457:GYS786459 HIO786457:HIO786459 HSK786457:HSK786459 ICG786457:ICG786459 IMC786457:IMC786459 IVY786457:IVY786459 JFU786457:JFU786459 JPQ786457:JPQ786459 JZM786457:JZM786459 KJI786457:KJI786459 KTE786457:KTE786459 LDA786457:LDA786459 LMW786457:LMW786459 LWS786457:LWS786459 MGO786457:MGO786459 MQK786457:MQK786459 NAG786457:NAG786459 NKC786457:NKC786459 NTY786457:NTY786459 ODU786457:ODU786459 ONQ786457:ONQ786459 OXM786457:OXM786459 PHI786457:PHI786459 PRE786457:PRE786459 QBA786457:QBA786459 QKW786457:QKW786459 QUS786457:QUS786459 REO786457:REO786459 ROK786457:ROK786459 RYG786457:RYG786459 SIC786457:SIC786459 SRY786457:SRY786459 TBU786457:TBU786459 TLQ786457:TLQ786459 TVM786457:TVM786459 UFI786457:UFI786459 UPE786457:UPE786459 UZA786457:UZA786459 VIW786457:VIW786459 VSS786457:VSS786459 WCO786457:WCO786459 WMK786457:WMK786459 WWG786457:WWG786459 Y851993:Y851995 JU851993:JU851995 TQ851993:TQ851995 ADM851993:ADM851995 ANI851993:ANI851995 AXE851993:AXE851995 BHA851993:BHA851995 BQW851993:BQW851995 CAS851993:CAS851995 CKO851993:CKO851995 CUK851993:CUK851995 DEG851993:DEG851995 DOC851993:DOC851995 DXY851993:DXY851995 EHU851993:EHU851995 ERQ851993:ERQ851995 FBM851993:FBM851995 FLI851993:FLI851995 FVE851993:FVE851995 GFA851993:GFA851995 GOW851993:GOW851995 GYS851993:GYS851995 HIO851993:HIO851995 HSK851993:HSK851995 ICG851993:ICG851995 IMC851993:IMC851995 IVY851993:IVY851995 JFU851993:JFU851995 JPQ851993:JPQ851995 JZM851993:JZM851995 KJI851993:KJI851995 KTE851993:KTE851995 LDA851993:LDA851995 LMW851993:LMW851995 LWS851993:LWS851995 MGO851993:MGO851995 MQK851993:MQK851995 NAG851993:NAG851995 NKC851993:NKC851995 NTY851993:NTY851995 ODU851993:ODU851995 ONQ851993:ONQ851995 OXM851993:OXM851995 PHI851993:PHI851995 PRE851993:PRE851995 QBA851993:QBA851995 QKW851993:QKW851995 QUS851993:QUS851995 REO851993:REO851995 ROK851993:ROK851995 RYG851993:RYG851995 SIC851993:SIC851995 SRY851993:SRY851995 TBU851993:TBU851995 TLQ851993:TLQ851995 TVM851993:TVM851995 UFI851993:UFI851995 UPE851993:UPE851995 UZA851993:UZA851995 VIW851993:VIW851995 VSS851993:VSS851995 WCO851993:WCO851995 WMK851993:WMK851995 WWG851993:WWG851995 Y917529:Y917531 JU917529:JU917531 TQ917529:TQ917531 ADM917529:ADM917531 ANI917529:ANI917531 AXE917529:AXE917531 BHA917529:BHA917531 BQW917529:BQW917531 CAS917529:CAS917531 CKO917529:CKO917531 CUK917529:CUK917531 DEG917529:DEG917531 DOC917529:DOC917531 DXY917529:DXY917531 EHU917529:EHU917531 ERQ917529:ERQ917531 FBM917529:FBM917531 FLI917529:FLI917531 FVE917529:FVE917531 GFA917529:GFA917531 GOW917529:GOW917531 GYS917529:GYS917531 HIO917529:HIO917531 HSK917529:HSK917531 ICG917529:ICG917531 IMC917529:IMC917531 IVY917529:IVY917531 JFU917529:JFU917531 JPQ917529:JPQ917531 JZM917529:JZM917531 KJI917529:KJI917531 KTE917529:KTE917531 LDA917529:LDA917531 LMW917529:LMW917531 LWS917529:LWS917531 MGO917529:MGO917531 MQK917529:MQK917531 NAG917529:NAG917531 NKC917529:NKC917531 NTY917529:NTY917531 ODU917529:ODU917531 ONQ917529:ONQ917531 OXM917529:OXM917531 PHI917529:PHI917531 PRE917529:PRE917531 QBA917529:QBA917531 QKW917529:QKW917531 QUS917529:QUS917531 REO917529:REO917531 ROK917529:ROK917531 RYG917529:RYG917531 SIC917529:SIC917531 SRY917529:SRY917531 TBU917529:TBU917531 TLQ917529:TLQ917531 TVM917529:TVM917531 UFI917529:UFI917531 UPE917529:UPE917531 UZA917529:UZA917531 VIW917529:VIW917531 VSS917529:VSS917531 WCO917529:WCO917531 WMK917529:WMK917531 WWG917529:WWG917531 Y983065:Y983067 JU983065:JU983067 TQ983065:TQ983067 ADM983065:ADM983067 ANI983065:ANI983067 AXE983065:AXE983067 BHA983065:BHA983067 BQW983065:BQW983067 CAS983065:CAS983067 CKO983065:CKO983067 CUK983065:CUK983067 DEG983065:DEG983067 DOC983065:DOC983067 DXY983065:DXY983067 EHU983065:EHU983067 ERQ983065:ERQ983067 FBM983065:FBM983067 FLI983065:FLI983067 FVE983065:FVE983067 GFA983065:GFA983067 GOW983065:GOW983067 GYS983065:GYS983067 HIO983065:HIO983067 HSK983065:HSK983067 ICG983065:ICG983067 IMC983065:IMC983067 IVY983065:IVY983067 JFU983065:JFU983067 JPQ983065:JPQ983067 JZM983065:JZM983067 KJI983065:KJI983067 KTE983065:KTE983067 LDA983065:LDA983067 LMW983065:LMW983067 LWS983065:LWS983067 MGO983065:MGO983067 MQK983065:MQK983067 NAG983065:NAG983067 NKC983065:NKC983067 NTY983065:NTY983067 ODU983065:ODU983067 ONQ983065:ONQ983067 OXM983065:OXM983067 PHI983065:PHI983067 PRE983065:PRE983067 QBA983065:QBA983067 QKW983065:QKW983067 QUS983065:QUS983067 REO983065:REO983067 ROK983065:ROK983067 RYG983065:RYG983067 SIC983065:SIC983067 SRY983065:SRY983067 TBU983065:TBU983067 TLQ983065:TLQ983067 TVM983065:TVM983067 UFI983065:UFI983067 UPE983065:UPE983067 UZA983065:UZA983067 VIW983065:VIW983067 VSS983065:VSS983067 WCO983065:WCO983067 WMK983065:WMK983067 WWG983065:WWG983067 Z65561 JV65561 TR65561 ADN65561 ANJ65561 AXF65561 BHB65561 BQX65561 CAT65561 CKP65561 CUL65561 DEH65561 DOD65561 DXZ65561 EHV65561 ERR65561 FBN65561 FLJ65561 FVF65561 GFB65561 GOX65561 GYT65561 HIP65561 HSL65561 ICH65561 IMD65561 IVZ65561 JFV65561 JPR65561 JZN65561 KJJ65561 KTF65561 LDB65561 LMX65561 LWT65561 MGP65561 MQL65561 NAH65561 NKD65561 NTZ65561 ODV65561 ONR65561 OXN65561 PHJ65561 PRF65561 QBB65561 QKX65561 QUT65561 REP65561 ROL65561 RYH65561 SID65561 SRZ65561 TBV65561 TLR65561 TVN65561 UFJ65561 UPF65561 UZB65561 VIX65561 VST65561 WCP65561 WML65561 WWH65561 Z131097 JV131097 TR131097 ADN131097 ANJ131097 AXF131097 BHB131097 BQX131097 CAT131097 CKP131097 CUL131097 DEH131097 DOD131097 DXZ131097 EHV131097 ERR131097 FBN131097 FLJ131097 FVF131097 GFB131097 GOX131097 GYT131097 HIP131097 HSL131097 ICH131097 IMD131097 IVZ131097 JFV131097 JPR131097 JZN131097 KJJ131097 KTF131097 LDB131097 LMX131097 LWT131097 MGP131097 MQL131097 NAH131097 NKD131097 NTZ131097 ODV131097 ONR131097 OXN131097 PHJ131097 PRF131097 QBB131097 QKX131097 QUT131097 REP131097 ROL131097 RYH131097 SID131097 SRZ131097 TBV131097 TLR131097 TVN131097 UFJ131097 UPF131097 UZB131097 VIX131097 VST131097 WCP131097 WML131097 WWH131097 Z196633 JV196633 TR196633 ADN196633 ANJ196633 AXF196633 BHB196633 BQX196633 CAT196633 CKP196633 CUL196633 DEH196633 DOD196633 DXZ196633 EHV196633 ERR196633 FBN196633 FLJ196633 FVF196633 GFB196633 GOX196633 GYT196633 HIP196633 HSL196633 ICH196633 IMD196633 IVZ196633 JFV196633 JPR196633 JZN196633 KJJ196633 KTF196633 LDB196633 LMX196633 LWT196633 MGP196633 MQL196633 NAH196633 NKD196633 NTZ196633 ODV196633 ONR196633 OXN196633 PHJ196633 PRF196633 QBB196633 QKX196633 QUT196633 REP196633 ROL196633 RYH196633 SID196633 SRZ196633 TBV196633 TLR196633 TVN196633 UFJ196633 UPF196633 UZB196633 VIX196633 VST196633 WCP196633 WML196633 WWH196633 Z262169 JV262169 TR262169 ADN262169 ANJ262169 AXF262169 BHB262169 BQX262169 CAT262169 CKP262169 CUL262169 DEH262169 DOD262169 DXZ262169 EHV262169 ERR262169 FBN262169 FLJ262169 FVF262169 GFB262169 GOX262169 GYT262169 HIP262169 HSL262169 ICH262169 IMD262169 IVZ262169 JFV262169 JPR262169 JZN262169 KJJ262169 KTF262169 LDB262169 LMX262169 LWT262169 MGP262169 MQL262169 NAH262169 NKD262169 NTZ262169 ODV262169 ONR262169 OXN262169 PHJ262169 PRF262169 QBB262169 QKX262169 QUT262169 REP262169 ROL262169 RYH262169 SID262169 SRZ262169 TBV262169 TLR262169 TVN262169 UFJ262169 UPF262169 UZB262169 VIX262169 VST262169 WCP262169 WML262169 WWH262169 Z327705 JV327705 TR327705 ADN327705 ANJ327705 AXF327705 BHB327705 BQX327705 CAT327705 CKP327705 CUL327705 DEH327705 DOD327705 DXZ327705 EHV327705 ERR327705 FBN327705 FLJ327705 FVF327705 GFB327705 GOX327705 GYT327705 HIP327705 HSL327705 ICH327705 IMD327705 IVZ327705 JFV327705 JPR327705 JZN327705 KJJ327705 KTF327705 LDB327705 LMX327705 LWT327705 MGP327705 MQL327705 NAH327705 NKD327705 NTZ327705 ODV327705 ONR327705 OXN327705 PHJ327705 PRF327705 QBB327705 QKX327705 QUT327705 REP327705 ROL327705 RYH327705 SID327705 SRZ327705 TBV327705 TLR327705 TVN327705 UFJ327705 UPF327705 UZB327705 VIX327705 VST327705 WCP327705 WML327705 WWH327705 Z393241 JV393241 TR393241 ADN393241 ANJ393241 AXF393241 BHB393241 BQX393241 CAT393241 CKP393241 CUL393241 DEH393241 DOD393241 DXZ393241 EHV393241 ERR393241 FBN393241 FLJ393241 FVF393241 GFB393241 GOX393241 GYT393241 HIP393241 HSL393241 ICH393241 IMD393241 IVZ393241 JFV393241 JPR393241 JZN393241 KJJ393241 KTF393241 LDB393241 LMX393241 LWT393241 MGP393241 MQL393241 NAH393241 NKD393241 NTZ393241 ODV393241 ONR393241 OXN393241 PHJ393241 PRF393241 QBB393241 QKX393241 QUT393241 REP393241 ROL393241 RYH393241 SID393241 SRZ393241 TBV393241 TLR393241 TVN393241 UFJ393241 UPF393241 UZB393241 VIX393241 VST393241 WCP393241 WML393241 WWH393241 Z458777 JV458777 TR458777 ADN458777 ANJ458777 AXF458777 BHB458777 BQX458777 CAT458777 CKP458777 CUL458777 DEH458777 DOD458777 DXZ458777 EHV458777 ERR458777 FBN458777 FLJ458777 FVF458777 GFB458777 GOX458777 GYT458777 HIP458777 HSL458777 ICH458777 IMD458777 IVZ458777 JFV458777 JPR458777 JZN458777 KJJ458777 KTF458777 LDB458777 LMX458777 LWT458777 MGP458777 MQL458777 NAH458777 NKD458777 NTZ458777 ODV458777 ONR458777 OXN458777 PHJ458777 PRF458777 QBB458777 QKX458777 QUT458777 REP458777 ROL458777 RYH458777 SID458777 SRZ458777 TBV458777 TLR458777 TVN458777 UFJ458777 UPF458777 UZB458777 VIX458777 VST458777 WCP458777 WML458777 WWH458777 Z524313 JV524313 TR524313 ADN524313 ANJ524313 AXF524313 BHB524313 BQX524313 CAT524313 CKP524313 CUL524313 DEH524313 DOD524313 DXZ524313 EHV524313 ERR524313 FBN524313 FLJ524313 FVF524313 GFB524313 GOX524313 GYT524313 HIP524313 HSL524313 ICH524313 IMD524313 IVZ524313 JFV524313 JPR524313 JZN524313 KJJ524313 KTF524313 LDB524313 LMX524313 LWT524313 MGP524313 MQL524313 NAH524313 NKD524313 NTZ524313 ODV524313 ONR524313 OXN524313 PHJ524313 PRF524313 QBB524313 QKX524313 QUT524313 REP524313 ROL524313 RYH524313 SID524313 SRZ524313 TBV524313 TLR524313 TVN524313 UFJ524313 UPF524313 UZB524313 VIX524313 VST524313 WCP524313 WML524313 WWH524313 Z589849 JV589849 TR589849 ADN589849 ANJ589849 AXF589849 BHB589849 BQX589849 CAT589849 CKP589849 CUL589849 DEH589849 DOD589849 DXZ589849 EHV589849 ERR589849 FBN589849 FLJ589849 FVF589849 GFB589849 GOX589849 GYT589849 HIP589849 HSL589849 ICH589849 IMD589849 IVZ589849 JFV589849 JPR589849 JZN589849 KJJ589849 KTF589849 LDB589849 LMX589849 LWT589849 MGP589849 MQL589849 NAH589849 NKD589849 NTZ589849 ODV589849 ONR589849 OXN589849 PHJ589849 PRF589849 QBB589849 QKX589849 QUT589849 REP589849 ROL589849 RYH589849 SID589849 SRZ589849 TBV589849 TLR589849 TVN589849 UFJ589849 UPF589849 UZB589849 VIX589849 VST589849 WCP589849 WML589849 WWH589849 Z655385 JV655385 TR655385 ADN655385 ANJ655385 AXF655385 BHB655385 BQX655385 CAT655385 CKP655385 CUL655385 DEH655385 DOD655385 DXZ655385 EHV655385 ERR655385 FBN655385 FLJ655385 FVF655385 GFB655385 GOX655385 GYT655385 HIP655385 HSL655385 ICH655385 IMD655385 IVZ655385 JFV655385 JPR655385 JZN655385 KJJ655385 KTF655385 LDB655385 LMX655385 LWT655385 MGP655385 MQL655385 NAH655385 NKD655385 NTZ655385 ODV655385 ONR655385 OXN655385 PHJ655385 PRF655385 QBB655385 QKX655385 QUT655385 REP655385 ROL655385 RYH655385 SID655385 SRZ655385 TBV655385 TLR655385 TVN655385 UFJ655385 UPF655385 UZB655385 VIX655385 VST655385 WCP655385 WML655385 WWH655385 Z720921 JV720921 TR720921 ADN720921 ANJ720921 AXF720921 BHB720921 BQX720921 CAT720921 CKP720921 CUL720921 DEH720921 DOD720921 DXZ720921 EHV720921 ERR720921 FBN720921 FLJ720921 FVF720921 GFB720921 GOX720921 GYT720921 HIP720921 HSL720921 ICH720921 IMD720921 IVZ720921 JFV720921 JPR720921 JZN720921 KJJ720921 KTF720921 LDB720921 LMX720921 LWT720921 MGP720921 MQL720921 NAH720921 NKD720921 NTZ720921 ODV720921 ONR720921 OXN720921 PHJ720921 PRF720921 QBB720921 QKX720921 QUT720921 REP720921 ROL720921 RYH720921 SID720921 SRZ720921 TBV720921 TLR720921 TVN720921 UFJ720921 UPF720921 UZB720921 VIX720921 VST720921 WCP720921 WML720921 WWH720921 Z786457 JV786457 TR786457 ADN786457 ANJ786457 AXF786457 BHB786457 BQX786457 CAT786457 CKP786457 CUL786457 DEH786457 DOD786457 DXZ786457 EHV786457 ERR786457 FBN786457 FLJ786457 FVF786457 GFB786457 GOX786457 GYT786457 HIP786457 HSL786457 ICH786457 IMD786457 IVZ786457 JFV786457 JPR786457 JZN786457 KJJ786457 KTF786457 LDB786457 LMX786457 LWT786457 MGP786457 MQL786457 NAH786457 NKD786457 NTZ786457 ODV786457 ONR786457 OXN786457 PHJ786457 PRF786457 QBB786457 QKX786457 QUT786457 REP786457 ROL786457 RYH786457 SID786457 SRZ786457 TBV786457 TLR786457 TVN786457 UFJ786457 UPF786457 UZB786457 VIX786457 VST786457 WCP786457 WML786457 WWH786457 Z851993 JV851993 TR851993 ADN851993 ANJ851993 AXF851993 BHB851993 BQX851993 CAT851993 CKP851993 CUL851993 DEH851993 DOD851993 DXZ851993 EHV851993 ERR851993 FBN851993 FLJ851993 FVF851993 GFB851993 GOX851993 GYT851993 HIP851993 HSL851993 ICH851993 IMD851993 IVZ851993 JFV851993 JPR851993 JZN851993 KJJ851993 KTF851993 LDB851993 LMX851993 LWT851993 MGP851993 MQL851993 NAH851993 NKD851993 NTZ851993 ODV851993 ONR851993 OXN851993 PHJ851993 PRF851993 QBB851993 QKX851993 QUT851993 REP851993 ROL851993 RYH851993 SID851993 SRZ851993 TBV851993 TLR851993 TVN851993 UFJ851993 UPF851993 UZB851993 VIX851993 VST851993 WCP851993 WML851993 WWH851993 Z917529 JV917529 TR917529 ADN917529 ANJ917529 AXF917529 BHB917529 BQX917529 CAT917529 CKP917529 CUL917529 DEH917529 DOD917529 DXZ917529 EHV917529 ERR917529 FBN917529 FLJ917529 FVF917529 GFB917529 GOX917529 GYT917529 HIP917529 HSL917529 ICH917529 IMD917529 IVZ917529 JFV917529 JPR917529 JZN917529 KJJ917529 KTF917529 LDB917529 LMX917529 LWT917529 MGP917529 MQL917529 NAH917529 NKD917529 NTZ917529 ODV917529 ONR917529 OXN917529 PHJ917529 PRF917529 QBB917529 QKX917529 QUT917529 REP917529 ROL917529 RYH917529 SID917529 SRZ917529 TBV917529 TLR917529 TVN917529 UFJ917529 UPF917529 UZB917529 VIX917529 VST917529 WCP917529 WML917529 WWH917529 Z983065 JV983065 TR983065 ADN983065 ANJ983065 AXF983065 BHB983065 BQX983065 CAT983065 CKP983065 CUL983065 DEH983065 DOD983065 DXZ983065 EHV983065 ERR983065 FBN983065 FLJ983065 FVF983065 GFB983065 GOX983065 GYT983065 HIP983065 HSL983065 ICH983065 IMD983065 IVZ983065 JFV983065 JPR983065 JZN983065 KJJ983065 KTF983065 LDB983065 LMX983065 LWT983065 MGP983065 MQL983065 NAH983065 NKD983065 NTZ983065 ODV983065 ONR983065 OXN983065 PHJ983065 PRF983065 QBB983065 QKX983065 QUT983065 REP983065 ROL983065 RYH983065 SID983065 SRZ983065 TBV983065 TLR983065 TVN983065 UFJ983065 UPF983065 UZB983065 VIX983065 VST983065 WCP983065 WML983065 WWH983065 K65565:N65565 JH65565 TD65565 ACZ65565 AMV65565 AWR65565 BGN65565 BQJ65565 CAF65565 CKB65565 CTX65565 DDT65565 DNP65565 DXL65565 EHH65565 ERD65565 FAZ65565 FKV65565 FUR65565 GEN65565 GOJ65565 GYF65565 HIB65565 HRX65565 IBT65565 ILP65565 IVL65565 JFH65565 JPD65565 JYZ65565 KIV65565 KSR65565 LCN65565 LMJ65565 LWF65565 MGB65565 MPX65565 MZT65565 NJP65565 NTL65565 ODH65565 OND65565 OWZ65565 PGV65565 PQR65565 QAN65565 QKJ65565 QUF65565 REB65565 RNX65565 RXT65565 SHP65565 SRL65565 TBH65565 TLD65565 TUZ65565 UEV65565 UOR65565 UYN65565 VIJ65565 VSF65565 WCB65565 WLX65565 WVT65565 JH131101 TD131101 ACZ131101 AMV131101 AWR131101 BGN131101 BQJ131101 CAF131101 CKB131101 CTX131101 DDT131101 DNP131101 DXL131101 EHH131101 ERD131101 FAZ131101 FKV131101 FUR131101 GEN131101 GOJ131101 GYF131101 HIB131101 HRX131101 IBT131101 ILP131101 IVL131101 JFH131101 JPD131101 JYZ131101 KIV131101 KSR131101 LCN131101 LMJ131101 LWF131101 MGB131101 MPX131101 MZT131101 NJP131101 NTL131101 ODH131101 OND131101 OWZ131101 PGV131101 PQR131101 QAN131101 QKJ131101 QUF131101 REB131101 RNX131101 RXT131101 SHP131101 SRL131101 TBH131101 TLD131101 TUZ131101 UEV131101 UOR131101 UYN131101 VIJ131101 VSF131101 WCB131101 WLX131101 WVT131101 JH196637 TD196637 ACZ196637 AMV196637 AWR196637 BGN196637 BQJ196637 CAF196637 CKB196637 CTX196637 DDT196637 DNP196637 DXL196637 EHH196637 ERD196637 FAZ196637 FKV196637 FUR196637 GEN196637 GOJ196637 GYF196637 HIB196637 HRX196637 IBT196637 ILP196637 IVL196637 JFH196637 JPD196637 JYZ196637 KIV196637 KSR196637 LCN196637 LMJ196637 LWF196637 MGB196637 MPX196637 MZT196637 NJP196637 NTL196637 ODH196637 OND196637 OWZ196637 PGV196637 PQR196637 QAN196637 QKJ196637 QUF196637 REB196637 RNX196637 RXT196637 SHP196637 SRL196637 TBH196637 TLD196637 TUZ196637 UEV196637 UOR196637 UYN196637 VIJ196637 VSF196637 WCB196637 WLX196637 WVT196637 JH262173 TD262173 ACZ262173 AMV262173 AWR262173 BGN262173 BQJ262173 CAF262173 CKB262173 CTX262173 DDT262173 DNP262173 DXL262173 EHH262173 ERD262173 FAZ262173 FKV262173 FUR262173 GEN262173 GOJ262173 GYF262173 HIB262173 HRX262173 IBT262173 ILP262173 IVL262173 JFH262173 JPD262173 JYZ262173 KIV262173 KSR262173 LCN262173 LMJ262173 LWF262173 MGB262173 MPX262173 MZT262173 NJP262173 NTL262173 ODH262173 OND262173 OWZ262173 PGV262173 PQR262173 QAN262173 QKJ262173 QUF262173 REB262173 RNX262173 RXT262173 SHP262173 SRL262173 TBH262173 TLD262173 TUZ262173 UEV262173 UOR262173 UYN262173 VIJ262173 VSF262173 WCB262173 WLX262173 WVT262173 JH327709 TD327709 ACZ327709 AMV327709 AWR327709 BGN327709 BQJ327709 CAF327709 CKB327709 CTX327709 DDT327709 DNP327709 DXL327709 EHH327709 ERD327709 FAZ327709 FKV327709 FUR327709 GEN327709 GOJ327709 GYF327709 HIB327709 HRX327709 IBT327709 ILP327709 IVL327709 JFH327709 JPD327709 JYZ327709 KIV327709 KSR327709 LCN327709 LMJ327709 LWF327709 MGB327709 MPX327709 MZT327709 NJP327709 NTL327709 ODH327709 OND327709 OWZ327709 PGV327709 PQR327709 QAN327709 QKJ327709 QUF327709 REB327709 RNX327709 RXT327709 SHP327709 SRL327709 TBH327709 TLD327709 TUZ327709 UEV327709 UOR327709 UYN327709 VIJ327709 VSF327709 WCB327709 WLX327709 WVT327709 JH393245 TD393245 ACZ393245 AMV393245 AWR393245 BGN393245 BQJ393245 CAF393245 CKB393245 CTX393245 DDT393245 DNP393245 DXL393245 EHH393245 ERD393245 FAZ393245 FKV393245 FUR393245 GEN393245 GOJ393245 GYF393245 HIB393245 HRX393245 IBT393245 ILP393245 IVL393245 JFH393245 JPD393245 JYZ393245 KIV393245 KSR393245 LCN393245 LMJ393245 LWF393245 MGB393245 MPX393245 MZT393245 NJP393245 NTL393245 ODH393245 OND393245 OWZ393245 PGV393245 PQR393245 QAN393245 QKJ393245 QUF393245 REB393245 RNX393245 RXT393245 SHP393245 SRL393245 TBH393245 TLD393245 TUZ393245 UEV393245 UOR393245 UYN393245 VIJ393245 VSF393245 WCB393245 WLX393245 WVT393245 JH458781 TD458781 ACZ458781 AMV458781 AWR458781 BGN458781 BQJ458781 CAF458781 CKB458781 CTX458781 DDT458781 DNP458781 DXL458781 EHH458781 ERD458781 FAZ458781 FKV458781 FUR458781 GEN458781 GOJ458781 GYF458781 HIB458781 HRX458781 IBT458781 ILP458781 IVL458781 JFH458781 JPD458781 JYZ458781 KIV458781 KSR458781 LCN458781 LMJ458781 LWF458781 MGB458781 MPX458781 MZT458781 NJP458781 NTL458781 ODH458781 OND458781 OWZ458781 PGV458781 PQR458781 QAN458781 QKJ458781 QUF458781 REB458781 RNX458781 RXT458781 SHP458781 SRL458781 TBH458781 TLD458781 TUZ458781 UEV458781 UOR458781 UYN458781 VIJ458781 VSF458781 WCB458781 WLX458781 WVT458781 JH524317 TD524317 ACZ524317 AMV524317 AWR524317 BGN524317 BQJ524317 CAF524317 CKB524317 CTX524317 DDT524317 DNP524317 DXL524317 EHH524317 ERD524317 FAZ524317 FKV524317 FUR524317 GEN524317 GOJ524317 GYF524317 HIB524317 HRX524317 IBT524317 ILP524317 IVL524317 JFH524317 JPD524317 JYZ524317 KIV524317 KSR524317 LCN524317 LMJ524317 LWF524317 MGB524317 MPX524317 MZT524317 NJP524317 NTL524317 ODH524317 OND524317 OWZ524317 PGV524317 PQR524317 QAN524317 QKJ524317 QUF524317 REB524317 RNX524317 RXT524317 SHP524317 SRL524317 TBH524317 TLD524317 TUZ524317 UEV524317 UOR524317 UYN524317 VIJ524317 VSF524317 WCB524317 WLX524317 WVT524317 JH589853 TD589853 ACZ589853 AMV589853 AWR589853 BGN589853 BQJ589853 CAF589853 CKB589853 CTX589853 DDT589853 DNP589853 DXL589853 EHH589853 ERD589853 FAZ589853 FKV589853 FUR589853 GEN589853 GOJ589853 GYF589853 HIB589853 HRX589853 IBT589853 ILP589853 IVL589853 JFH589853 JPD589853 JYZ589853 KIV589853 KSR589853 LCN589853 LMJ589853 LWF589853 MGB589853 MPX589853 MZT589853 NJP589853 NTL589853 ODH589853 OND589853 OWZ589853 PGV589853 PQR589853 QAN589853 QKJ589853 QUF589853 REB589853 RNX589853 RXT589853 SHP589853 SRL589853 TBH589853 TLD589853 TUZ589853 UEV589853 UOR589853 UYN589853 VIJ589853 VSF589853 WCB589853 WLX589853 WVT589853 JH655389 TD655389 ACZ655389 AMV655389 AWR655389 BGN655389 BQJ655389 CAF655389 CKB655389 CTX655389 DDT655389 DNP655389 DXL655389 EHH655389 ERD655389 FAZ655389 FKV655389 FUR655389 GEN655389 GOJ655389 GYF655389 HIB655389 HRX655389 IBT655389 ILP655389 IVL655389 JFH655389 JPD655389 JYZ655389 KIV655389 KSR655389 LCN655389 LMJ655389 LWF655389 MGB655389 MPX655389 MZT655389 NJP655389 NTL655389 ODH655389 OND655389 OWZ655389 PGV655389 PQR655389 QAN655389 QKJ655389 QUF655389 REB655389 RNX655389 RXT655389 SHP655389 SRL655389 TBH655389 TLD655389 TUZ655389 UEV655389 UOR655389 UYN655389 VIJ655389 VSF655389 WCB655389 WLX655389 WVT655389 JH720925 TD720925 ACZ720925 AMV720925 AWR720925 BGN720925 BQJ720925 CAF720925 CKB720925 CTX720925 DDT720925 DNP720925 DXL720925 EHH720925 ERD720925 FAZ720925 FKV720925 FUR720925 GEN720925 GOJ720925 GYF720925 HIB720925 HRX720925 IBT720925 ILP720925 IVL720925 JFH720925 JPD720925 JYZ720925 KIV720925 KSR720925 LCN720925 LMJ720925 LWF720925 MGB720925 MPX720925 MZT720925 NJP720925 NTL720925 ODH720925 OND720925 OWZ720925 PGV720925 PQR720925 QAN720925 QKJ720925 QUF720925 REB720925 RNX720925 RXT720925 SHP720925 SRL720925 TBH720925 TLD720925 TUZ720925 UEV720925 UOR720925 UYN720925 VIJ720925 VSF720925 WCB720925 WLX720925 WVT720925 JH786461 TD786461 ACZ786461 AMV786461 AWR786461 BGN786461 BQJ786461 CAF786461 CKB786461 CTX786461 DDT786461 DNP786461 DXL786461 EHH786461 ERD786461 FAZ786461 FKV786461 FUR786461 GEN786461 GOJ786461 GYF786461 HIB786461 HRX786461 IBT786461 ILP786461 IVL786461 JFH786461 JPD786461 JYZ786461 KIV786461 KSR786461 LCN786461 LMJ786461 LWF786461 MGB786461 MPX786461 MZT786461 NJP786461 NTL786461 ODH786461 OND786461 OWZ786461 PGV786461 PQR786461 QAN786461 QKJ786461 QUF786461 REB786461 RNX786461 RXT786461 SHP786461 SRL786461 TBH786461 TLD786461 TUZ786461 UEV786461 UOR786461 UYN786461 VIJ786461 VSF786461 WCB786461 WLX786461 WVT786461 JH851997 TD851997 ACZ851997 AMV851997 AWR851997 BGN851997 BQJ851997 CAF851997 CKB851997 CTX851997 DDT851997 DNP851997 DXL851997 EHH851997 ERD851997 FAZ851997 FKV851997 FUR851997 GEN851997 GOJ851997 GYF851997 HIB851997 HRX851997 IBT851997 ILP851997 IVL851997 JFH851997 JPD851997 JYZ851997 KIV851997 KSR851997 LCN851997 LMJ851997 LWF851997 MGB851997 MPX851997 MZT851997 NJP851997 NTL851997 ODH851997 OND851997 OWZ851997 PGV851997 PQR851997 QAN851997 QKJ851997 QUF851997 REB851997 RNX851997 RXT851997 SHP851997 SRL851997 TBH851997 TLD851997 TUZ851997 UEV851997 UOR851997 UYN851997 VIJ851997 VSF851997 WCB851997 WLX851997 WVT851997 JH917533 TD917533 ACZ917533 AMV917533 AWR917533 BGN917533 BQJ917533 CAF917533 CKB917533 CTX917533 DDT917533 DNP917533 DXL917533 EHH917533 ERD917533 FAZ917533 FKV917533 FUR917533 GEN917533 GOJ917533 GYF917533 HIB917533 HRX917533 IBT917533 ILP917533 IVL917533 JFH917533 JPD917533 JYZ917533 KIV917533 KSR917533 LCN917533 LMJ917533 LWF917533 MGB917533 MPX917533 MZT917533 NJP917533 NTL917533 ODH917533 OND917533 OWZ917533 PGV917533 PQR917533 QAN917533 QKJ917533 QUF917533 REB917533 RNX917533 RXT917533 SHP917533 SRL917533 TBH917533 TLD917533 TUZ917533 UEV917533 UOR917533 UYN917533 VIJ917533 VSF917533 WCB917533 WLX917533 WVT917533 JH983069 TD983069 ACZ983069 AMV983069 AWR983069 BGN983069 BQJ983069 CAF983069 CKB983069 CTX983069 DDT983069 DNP983069 DXL983069 EHH983069 ERD983069 FAZ983069 FKV983069 FUR983069 GEN983069 GOJ983069 GYF983069 HIB983069 HRX983069 IBT983069 ILP983069 IVL983069 JFH983069 JPD983069 JYZ983069 KIV983069 KSR983069 LCN983069 LMJ983069 LWF983069 MGB983069 MPX983069 MZT983069 NJP983069 NTL983069 ODH983069 OND983069 OWZ983069 PGV983069 PQR983069 QAN983069 QKJ983069 QUF983069 REB983069 RNX983069 RXT983069 SHP983069 SRL983069 TBH983069 TLD983069 TUZ983069 UEV983069 UOR983069 UYN983069 VIJ983069 VSF983069 WCB983069 WLX983069 WVT983069 JJ65565 TF65565 ADB65565 AMX65565 AWT65565 BGP65565 BQL65565 CAH65565 CKD65565 CTZ65565 DDV65565 DNR65565 DXN65565 EHJ65565 ERF65565 FBB65565 FKX65565 FUT65565 GEP65565 GOL65565 GYH65565 HID65565 HRZ65565 IBV65565 ILR65565 IVN65565 JFJ65565 JPF65565 JZB65565 KIX65565 KST65565 LCP65565 LML65565 LWH65565 MGD65565 MPZ65565 MZV65565 NJR65565 NTN65565 ODJ65565 ONF65565 OXB65565 PGX65565 PQT65565 QAP65565 QKL65565 QUH65565 RED65565 RNZ65565 RXV65565 SHR65565 SRN65565 TBJ65565 TLF65565 TVB65565 UEX65565 UOT65565 UYP65565 VIL65565 VSH65565 WCD65565 WLZ65565 WVV65565 JJ131101 TF131101 ADB131101 AMX131101 AWT131101 BGP131101 BQL131101 CAH131101 CKD131101 CTZ131101 DDV131101 DNR131101 DXN131101 EHJ131101 ERF131101 FBB131101 FKX131101 FUT131101 GEP131101 GOL131101 GYH131101 HID131101 HRZ131101 IBV131101 ILR131101 IVN131101 JFJ131101 JPF131101 JZB131101 KIX131101 KST131101 LCP131101 LML131101 LWH131101 MGD131101 MPZ131101 MZV131101 NJR131101 NTN131101 ODJ131101 ONF131101 OXB131101 PGX131101 PQT131101 QAP131101 QKL131101 QUH131101 RED131101 RNZ131101 RXV131101 SHR131101 SRN131101 TBJ131101 TLF131101 TVB131101 UEX131101 UOT131101 UYP131101 VIL131101 VSH131101 WCD131101 WLZ131101 WVV131101 JJ196637 TF196637 ADB196637 AMX196637 AWT196637 BGP196637 BQL196637 CAH196637 CKD196637 CTZ196637 DDV196637 DNR196637 DXN196637 EHJ196637 ERF196637 FBB196637 FKX196637 FUT196637 GEP196637 GOL196637 GYH196637 HID196637 HRZ196637 IBV196637 ILR196637 IVN196637 JFJ196637 JPF196637 JZB196637 KIX196637 KST196637 LCP196637 LML196637 LWH196637 MGD196637 MPZ196637 MZV196637 NJR196637 NTN196637 ODJ196637 ONF196637 OXB196637 PGX196637 PQT196637 QAP196637 QKL196637 QUH196637 RED196637 RNZ196637 RXV196637 SHR196637 SRN196637 TBJ196637 TLF196637 TVB196637 UEX196637 UOT196637 UYP196637 VIL196637 VSH196637 WCD196637 WLZ196637 WVV196637 JJ262173 TF262173 ADB262173 AMX262173 AWT262173 BGP262173 BQL262173 CAH262173 CKD262173 CTZ262173 DDV262173 DNR262173 DXN262173 EHJ262173 ERF262173 FBB262173 FKX262173 FUT262173 GEP262173 GOL262173 GYH262173 HID262173 HRZ262173 IBV262173 ILR262173 IVN262173 JFJ262173 JPF262173 JZB262173 KIX262173 KST262173 LCP262173 LML262173 LWH262173 MGD262173 MPZ262173 MZV262173 NJR262173 NTN262173 ODJ262173 ONF262173 OXB262173 PGX262173 PQT262173 QAP262173 QKL262173 QUH262173 RED262173 RNZ262173 RXV262173 SHR262173 SRN262173 TBJ262173 TLF262173 TVB262173 UEX262173 UOT262173 UYP262173 VIL262173 VSH262173 WCD262173 WLZ262173 WVV262173 JJ327709 TF327709 ADB327709 AMX327709 AWT327709 BGP327709 BQL327709 CAH327709 CKD327709 CTZ327709 DDV327709 DNR327709 DXN327709 EHJ327709 ERF327709 FBB327709 FKX327709 FUT327709 GEP327709 GOL327709 GYH327709 HID327709 HRZ327709 IBV327709 ILR327709 IVN327709 JFJ327709 JPF327709 JZB327709 KIX327709 KST327709 LCP327709 LML327709 LWH327709 MGD327709 MPZ327709 MZV327709 NJR327709 NTN327709 ODJ327709 ONF327709 OXB327709 PGX327709 PQT327709 QAP327709 QKL327709 QUH327709 RED327709 RNZ327709 RXV327709 SHR327709 SRN327709 TBJ327709 TLF327709 TVB327709 UEX327709 UOT327709 UYP327709 VIL327709 VSH327709 WCD327709 WLZ327709 WVV327709 JJ393245 TF393245 ADB393245 AMX393245 AWT393245 BGP393245 BQL393245 CAH393245 CKD393245 CTZ393245 DDV393245 DNR393245 DXN393245 EHJ393245 ERF393245 FBB393245 FKX393245 FUT393245 GEP393245 GOL393245 GYH393245 HID393245 HRZ393245 IBV393245 ILR393245 IVN393245 JFJ393245 JPF393245 JZB393245 KIX393245 KST393245 LCP393245 LML393245 LWH393245 MGD393245 MPZ393245 MZV393245 NJR393245 NTN393245 ODJ393245 ONF393245 OXB393245 PGX393245 PQT393245 QAP393245 QKL393245 QUH393245 RED393245 RNZ393245 RXV393245 SHR393245 SRN393245 TBJ393245 TLF393245 TVB393245 UEX393245 UOT393245 UYP393245 VIL393245 VSH393245 WCD393245 WLZ393245 WVV393245 JJ458781 TF458781 ADB458781 AMX458781 AWT458781 BGP458781 BQL458781 CAH458781 CKD458781 CTZ458781 DDV458781 DNR458781 DXN458781 EHJ458781 ERF458781 FBB458781 FKX458781 FUT458781 GEP458781 GOL458781 GYH458781 HID458781 HRZ458781 IBV458781 ILR458781 IVN458781 JFJ458781 JPF458781 JZB458781 KIX458781 KST458781 LCP458781 LML458781 LWH458781 MGD458781 MPZ458781 MZV458781 NJR458781 NTN458781 ODJ458781 ONF458781 OXB458781 PGX458781 PQT458781 QAP458781 QKL458781 QUH458781 RED458781 RNZ458781 RXV458781 SHR458781 SRN458781 TBJ458781 TLF458781 TVB458781 UEX458781 UOT458781 UYP458781 VIL458781 VSH458781 WCD458781 WLZ458781 WVV458781 JJ524317 TF524317 ADB524317 AMX524317 AWT524317 BGP524317 BQL524317 CAH524317 CKD524317 CTZ524317 DDV524317 DNR524317 DXN524317 EHJ524317 ERF524317 FBB524317 FKX524317 FUT524317 GEP524317 GOL524317 GYH524317 HID524317 HRZ524317 IBV524317 ILR524317 IVN524317 JFJ524317 JPF524317 JZB524317 KIX524317 KST524317 LCP524317 LML524317 LWH524317 MGD524317 MPZ524317 MZV524317 NJR524317 NTN524317 ODJ524317 ONF524317 OXB524317 PGX524317 PQT524317 QAP524317 QKL524317 QUH524317 RED524317 RNZ524317 RXV524317 SHR524317 SRN524317 TBJ524317 TLF524317 TVB524317 UEX524317 UOT524317 UYP524317 VIL524317 VSH524317 WCD524317 WLZ524317 WVV524317 JJ589853 TF589853 ADB589853 AMX589853 AWT589853 BGP589853 BQL589853 CAH589853 CKD589853 CTZ589853 DDV589853 DNR589853 DXN589853 EHJ589853 ERF589853 FBB589853 FKX589853 FUT589853 GEP589853 GOL589853 GYH589853 HID589853 HRZ589853 IBV589853 ILR589853 IVN589853 JFJ589853 JPF589853 JZB589853 KIX589853 KST589853 LCP589853 LML589853 LWH589853 MGD589853 MPZ589853 MZV589853 NJR589853 NTN589853 ODJ589853 ONF589853 OXB589853 PGX589853 PQT589853 QAP589853 QKL589853 QUH589853 RED589853 RNZ589853 RXV589853 SHR589853 SRN589853 TBJ589853 TLF589853 TVB589853 UEX589853 UOT589853 UYP589853 VIL589853 VSH589853 WCD589853 WLZ589853 WVV589853 JJ655389 TF655389 ADB655389 AMX655389 AWT655389 BGP655389 BQL655389 CAH655389 CKD655389 CTZ655389 DDV655389 DNR655389 DXN655389 EHJ655389 ERF655389 FBB655389 FKX655389 FUT655389 GEP655389 GOL655389 GYH655389 HID655389 HRZ655389 IBV655389 ILR655389 IVN655389 JFJ655389 JPF655389 JZB655389 KIX655389 KST655389 LCP655389 LML655389 LWH655389 MGD655389 MPZ655389 MZV655389 NJR655389 NTN655389 ODJ655389 ONF655389 OXB655389 PGX655389 PQT655389 QAP655389 QKL655389 QUH655389 RED655389 RNZ655389 RXV655389 SHR655389 SRN655389 TBJ655389 TLF655389 TVB655389 UEX655389 UOT655389 UYP655389 VIL655389 VSH655389 WCD655389 WLZ655389 WVV655389 JJ720925 TF720925 ADB720925 AMX720925 AWT720925 BGP720925 BQL720925 CAH720925 CKD720925 CTZ720925 DDV720925 DNR720925 DXN720925 EHJ720925 ERF720925 FBB720925 FKX720925 FUT720925 GEP720925 GOL720925 GYH720925 HID720925 HRZ720925 IBV720925 ILR720925 IVN720925 JFJ720925 JPF720925 JZB720925 KIX720925 KST720925 LCP720925 LML720925 LWH720925 MGD720925 MPZ720925 MZV720925 NJR720925 NTN720925 ODJ720925 ONF720925 OXB720925 PGX720925 PQT720925 QAP720925 QKL720925 QUH720925 RED720925 RNZ720925 RXV720925 SHR720925 SRN720925 TBJ720925 TLF720925 TVB720925 UEX720925 UOT720925 UYP720925 VIL720925 VSH720925 WCD720925 WLZ720925 WVV720925 JJ786461 TF786461 ADB786461 AMX786461 AWT786461 BGP786461 BQL786461 CAH786461 CKD786461 CTZ786461 DDV786461 DNR786461 DXN786461 EHJ786461 ERF786461 FBB786461 FKX786461 FUT786461 GEP786461 GOL786461 GYH786461 HID786461 HRZ786461 IBV786461 ILR786461 IVN786461 JFJ786461 JPF786461 JZB786461 KIX786461 KST786461 LCP786461 LML786461 LWH786461 MGD786461 MPZ786461 MZV786461 NJR786461 NTN786461 ODJ786461 ONF786461 OXB786461 PGX786461 PQT786461 QAP786461 QKL786461 QUH786461 RED786461 RNZ786461 RXV786461 SHR786461 SRN786461 TBJ786461 TLF786461 TVB786461 UEX786461 UOT786461 UYP786461 VIL786461 VSH786461 WCD786461 WLZ786461 WVV786461 JJ851997 TF851997 ADB851997 AMX851997 AWT851997 BGP851997 BQL851997 CAH851997 CKD851997 CTZ851997 DDV851997 DNR851997 DXN851997 EHJ851997 ERF851997 FBB851997 FKX851997 FUT851997 GEP851997 GOL851997 GYH851997 HID851997 HRZ851997 IBV851997 ILR851997 IVN851997 JFJ851997 JPF851997 JZB851997 KIX851997 KST851997 LCP851997 LML851997 LWH851997 MGD851997 MPZ851997 MZV851997 NJR851997 NTN851997 ODJ851997 ONF851997 OXB851997 PGX851997 PQT851997 QAP851997 QKL851997 QUH851997 RED851997 RNZ851997 RXV851997 SHR851997 SRN851997 TBJ851997 TLF851997 TVB851997 UEX851997 UOT851997 UYP851997 VIL851997 VSH851997 WCD851997 WLZ851997 WVV851997 JJ917533 TF917533 ADB917533 AMX917533 AWT917533 BGP917533 BQL917533 CAH917533 CKD917533 CTZ917533 DDV917533 DNR917533 DXN917533 EHJ917533 ERF917533 FBB917533 FKX917533 FUT917533 GEP917533 GOL917533 GYH917533 HID917533 HRZ917533 IBV917533 ILR917533 IVN917533 JFJ917533 JPF917533 JZB917533 KIX917533 KST917533 LCP917533 LML917533 LWH917533 MGD917533 MPZ917533 MZV917533 NJR917533 NTN917533 ODJ917533 ONF917533 OXB917533 PGX917533 PQT917533 QAP917533 QKL917533 QUH917533 RED917533 RNZ917533 RXV917533 SHR917533 SRN917533 TBJ917533 TLF917533 TVB917533 UEX917533 UOT917533 UYP917533 VIL917533 VSH917533 WCD917533 WLZ917533 WVV917533 JJ983069 TF983069 ADB983069 AMX983069 AWT983069 BGP983069 BQL983069 CAH983069 CKD983069 CTZ983069 DDV983069 DNR983069 DXN983069 EHJ983069 ERF983069 FBB983069 FKX983069 FUT983069 GEP983069 GOL983069 GYH983069 HID983069 HRZ983069 IBV983069 ILR983069 IVN983069 JFJ983069 JPF983069 JZB983069 KIX983069 KST983069 LCP983069 LML983069 LWH983069 MGD983069 MPZ983069 MZV983069 NJR983069 NTN983069 ODJ983069 ONF983069 OXB983069 PGX983069 PQT983069 QAP983069 QKL983069 QUH983069 RED983069 RNZ983069 RXV983069 SHR983069 SRN983069 TBJ983069 TLF983069 TVB983069 UEX983069 UOT983069 UYP983069 VIL983069 VSH983069 WCD983069 WLZ983069 WVV983069 G65566 JE65566 TA65566 ACW65566 AMS65566 AWO65566 BGK65566 BQG65566 CAC65566 CJY65566 CTU65566 DDQ65566 DNM65566 DXI65566 EHE65566 ERA65566 FAW65566 FKS65566 FUO65566 GEK65566 GOG65566 GYC65566 HHY65566 HRU65566 IBQ65566 ILM65566 IVI65566 JFE65566 JPA65566 JYW65566 KIS65566 KSO65566 LCK65566 LMG65566 LWC65566 MFY65566 MPU65566 MZQ65566 NJM65566 NTI65566 ODE65566 ONA65566 OWW65566 PGS65566 PQO65566 QAK65566 QKG65566 QUC65566 RDY65566 RNU65566 RXQ65566 SHM65566 SRI65566 TBE65566 TLA65566 TUW65566 UES65566 UOO65566 UYK65566 VIG65566 VSC65566 WBY65566 WLU65566 WVQ65566 G131102 JE131102 TA131102 ACW131102 AMS131102 AWO131102 BGK131102 BQG131102 CAC131102 CJY131102 CTU131102 DDQ131102 DNM131102 DXI131102 EHE131102 ERA131102 FAW131102 FKS131102 FUO131102 GEK131102 GOG131102 GYC131102 HHY131102 HRU131102 IBQ131102 ILM131102 IVI131102 JFE131102 JPA131102 JYW131102 KIS131102 KSO131102 LCK131102 LMG131102 LWC131102 MFY131102 MPU131102 MZQ131102 NJM131102 NTI131102 ODE131102 ONA131102 OWW131102 PGS131102 PQO131102 QAK131102 QKG131102 QUC131102 RDY131102 RNU131102 RXQ131102 SHM131102 SRI131102 TBE131102 TLA131102 TUW131102 UES131102 UOO131102 UYK131102 VIG131102 VSC131102 WBY131102 WLU131102 WVQ131102 G196638 JE196638 TA196638 ACW196638 AMS196638 AWO196638 BGK196638 BQG196638 CAC196638 CJY196638 CTU196638 DDQ196638 DNM196638 DXI196638 EHE196638 ERA196638 FAW196638 FKS196638 FUO196638 GEK196638 GOG196638 GYC196638 HHY196638 HRU196638 IBQ196638 ILM196638 IVI196638 JFE196638 JPA196638 JYW196638 KIS196638 KSO196638 LCK196638 LMG196638 LWC196638 MFY196638 MPU196638 MZQ196638 NJM196638 NTI196638 ODE196638 ONA196638 OWW196638 PGS196638 PQO196638 QAK196638 QKG196638 QUC196638 RDY196638 RNU196638 RXQ196638 SHM196638 SRI196638 TBE196638 TLA196638 TUW196638 UES196638 UOO196638 UYK196638 VIG196638 VSC196638 WBY196638 WLU196638 WVQ196638 G262174 JE262174 TA262174 ACW262174 AMS262174 AWO262174 BGK262174 BQG262174 CAC262174 CJY262174 CTU262174 DDQ262174 DNM262174 DXI262174 EHE262174 ERA262174 FAW262174 FKS262174 FUO262174 GEK262174 GOG262174 GYC262174 HHY262174 HRU262174 IBQ262174 ILM262174 IVI262174 JFE262174 JPA262174 JYW262174 KIS262174 KSO262174 LCK262174 LMG262174 LWC262174 MFY262174 MPU262174 MZQ262174 NJM262174 NTI262174 ODE262174 ONA262174 OWW262174 PGS262174 PQO262174 QAK262174 QKG262174 QUC262174 RDY262174 RNU262174 RXQ262174 SHM262174 SRI262174 TBE262174 TLA262174 TUW262174 UES262174 UOO262174 UYK262174 VIG262174 VSC262174 WBY262174 WLU262174 WVQ262174 G327710 JE327710 TA327710 ACW327710 AMS327710 AWO327710 BGK327710 BQG327710 CAC327710 CJY327710 CTU327710 DDQ327710 DNM327710 DXI327710 EHE327710 ERA327710 FAW327710 FKS327710 FUO327710 GEK327710 GOG327710 GYC327710 HHY327710 HRU327710 IBQ327710 ILM327710 IVI327710 JFE327710 JPA327710 JYW327710 KIS327710 KSO327710 LCK327710 LMG327710 LWC327710 MFY327710 MPU327710 MZQ327710 NJM327710 NTI327710 ODE327710 ONA327710 OWW327710 PGS327710 PQO327710 QAK327710 QKG327710 QUC327710 RDY327710 RNU327710 RXQ327710 SHM327710 SRI327710 TBE327710 TLA327710 TUW327710 UES327710 UOO327710 UYK327710 VIG327710 VSC327710 WBY327710 WLU327710 WVQ327710 G393246 JE393246 TA393246 ACW393246 AMS393246 AWO393246 BGK393246 BQG393246 CAC393246 CJY393246 CTU393246 DDQ393246 DNM393246 DXI393246 EHE393246 ERA393246 FAW393246 FKS393246 FUO393246 GEK393246 GOG393246 GYC393246 HHY393246 HRU393246 IBQ393246 ILM393246 IVI393246 JFE393246 JPA393246 JYW393246 KIS393246 KSO393246 LCK393246 LMG393246 LWC393246 MFY393246 MPU393246 MZQ393246 NJM393246 NTI393246 ODE393246 ONA393246 OWW393246 PGS393246 PQO393246 QAK393246 QKG393246 QUC393246 RDY393246 RNU393246 RXQ393246 SHM393246 SRI393246 TBE393246 TLA393246 TUW393246 UES393246 UOO393246 UYK393246 VIG393246 VSC393246 WBY393246 WLU393246 WVQ393246 G458782 JE458782 TA458782 ACW458782 AMS458782 AWO458782 BGK458782 BQG458782 CAC458782 CJY458782 CTU458782 DDQ458782 DNM458782 DXI458782 EHE458782 ERA458782 FAW458782 FKS458782 FUO458782 GEK458782 GOG458782 GYC458782 HHY458782 HRU458782 IBQ458782 ILM458782 IVI458782 JFE458782 JPA458782 JYW458782 KIS458782 KSO458782 LCK458782 LMG458782 LWC458782 MFY458782 MPU458782 MZQ458782 NJM458782 NTI458782 ODE458782 ONA458782 OWW458782 PGS458782 PQO458782 QAK458782 QKG458782 QUC458782 RDY458782 RNU458782 RXQ458782 SHM458782 SRI458782 TBE458782 TLA458782 TUW458782 UES458782 UOO458782 UYK458782 VIG458782 VSC458782 WBY458782 WLU458782 WVQ458782 G524318 JE524318 TA524318 ACW524318 AMS524318 AWO524318 BGK524318 BQG524318 CAC524318 CJY524318 CTU524318 DDQ524318 DNM524318 DXI524318 EHE524318 ERA524318 FAW524318 FKS524318 FUO524318 GEK524318 GOG524318 GYC524318 HHY524318 HRU524318 IBQ524318 ILM524318 IVI524318 JFE524318 JPA524318 JYW524318 KIS524318 KSO524318 LCK524318 LMG524318 LWC524318 MFY524318 MPU524318 MZQ524318 NJM524318 NTI524318 ODE524318 ONA524318 OWW524318 PGS524318 PQO524318 QAK524318 QKG524318 QUC524318 RDY524318 RNU524318 RXQ524318 SHM524318 SRI524318 TBE524318 TLA524318 TUW524318 UES524318 UOO524318 UYK524318 VIG524318 VSC524318 WBY524318 WLU524318 WVQ524318 G589854 JE589854 TA589854 ACW589854 AMS589854 AWO589854 BGK589854 BQG589854 CAC589854 CJY589854 CTU589854 DDQ589854 DNM589854 DXI589854 EHE589854 ERA589854 FAW589854 FKS589854 FUO589854 GEK589854 GOG589854 GYC589854 HHY589854 HRU589854 IBQ589854 ILM589854 IVI589854 JFE589854 JPA589854 JYW589854 KIS589854 KSO589854 LCK589854 LMG589854 LWC589854 MFY589854 MPU589854 MZQ589854 NJM589854 NTI589854 ODE589854 ONA589854 OWW589854 PGS589854 PQO589854 QAK589854 QKG589854 QUC589854 RDY589854 RNU589854 RXQ589854 SHM589854 SRI589854 TBE589854 TLA589854 TUW589854 UES589854 UOO589854 UYK589854 VIG589854 VSC589854 WBY589854 WLU589854 WVQ589854 G655390 JE655390 TA655390 ACW655390 AMS655390 AWO655390 BGK655390 BQG655390 CAC655390 CJY655390 CTU655390 DDQ655390 DNM655390 DXI655390 EHE655390 ERA655390 FAW655390 FKS655390 FUO655390 GEK655390 GOG655390 GYC655390 HHY655390 HRU655390 IBQ655390 ILM655390 IVI655390 JFE655390 JPA655390 JYW655390 KIS655390 KSO655390 LCK655390 LMG655390 LWC655390 MFY655390 MPU655390 MZQ655390 NJM655390 NTI655390 ODE655390 ONA655390 OWW655390 PGS655390 PQO655390 QAK655390 QKG655390 QUC655390 RDY655390 RNU655390 RXQ655390 SHM655390 SRI655390 TBE655390 TLA655390 TUW655390 UES655390 UOO655390 UYK655390 VIG655390 VSC655390 WBY655390 WLU655390 WVQ655390 G720926 JE720926 TA720926 ACW720926 AMS720926 AWO720926 BGK720926 BQG720926 CAC720926 CJY720926 CTU720926 DDQ720926 DNM720926 DXI720926 EHE720926 ERA720926 FAW720926 FKS720926 FUO720926 GEK720926 GOG720926 GYC720926 HHY720926 HRU720926 IBQ720926 ILM720926 IVI720926 JFE720926 JPA720926 JYW720926 KIS720926 KSO720926 LCK720926 LMG720926 LWC720926 MFY720926 MPU720926 MZQ720926 NJM720926 NTI720926 ODE720926 ONA720926 OWW720926 PGS720926 PQO720926 QAK720926 QKG720926 QUC720926 RDY720926 RNU720926 RXQ720926 SHM720926 SRI720926 TBE720926 TLA720926 TUW720926 UES720926 UOO720926 UYK720926 VIG720926 VSC720926 WBY720926 WLU720926 WVQ720926 G786462 JE786462 TA786462 ACW786462 AMS786462 AWO786462 BGK786462 BQG786462 CAC786462 CJY786462 CTU786462 DDQ786462 DNM786462 DXI786462 EHE786462 ERA786462 FAW786462 FKS786462 FUO786462 GEK786462 GOG786462 GYC786462 HHY786462 HRU786462 IBQ786462 ILM786462 IVI786462 JFE786462 JPA786462 JYW786462 KIS786462 KSO786462 LCK786462 LMG786462 LWC786462 MFY786462 MPU786462 MZQ786462 NJM786462 NTI786462 ODE786462 ONA786462 OWW786462 PGS786462 PQO786462 QAK786462 QKG786462 QUC786462 RDY786462 RNU786462 RXQ786462 SHM786462 SRI786462 TBE786462 TLA786462 TUW786462 UES786462 UOO786462 UYK786462 VIG786462 VSC786462 WBY786462 WLU786462 WVQ786462 G851998 JE851998 TA851998 ACW851998 AMS851998 AWO851998 BGK851998 BQG851998 CAC851998 CJY851998 CTU851998 DDQ851998 DNM851998 DXI851998 EHE851998 ERA851998 FAW851998 FKS851998 FUO851998 GEK851998 GOG851998 GYC851998 HHY851998 HRU851998 IBQ851998 ILM851998 IVI851998 JFE851998 JPA851998 JYW851998 KIS851998 KSO851998 LCK851998 LMG851998 LWC851998 MFY851998 MPU851998 MZQ851998 NJM851998 NTI851998 ODE851998 ONA851998 OWW851998 PGS851998 PQO851998 QAK851998 QKG851998 QUC851998 RDY851998 RNU851998 RXQ851998 SHM851998 SRI851998 TBE851998 TLA851998 TUW851998 UES851998 UOO851998 UYK851998 VIG851998 VSC851998 WBY851998 WLU851998 WVQ851998 G917534 JE917534 TA917534 ACW917534 AMS917534 AWO917534 BGK917534 BQG917534 CAC917534 CJY917534 CTU917534 DDQ917534 DNM917534 DXI917534 EHE917534 ERA917534 FAW917534 FKS917534 FUO917534 GEK917534 GOG917534 GYC917534 HHY917534 HRU917534 IBQ917534 ILM917534 IVI917534 JFE917534 JPA917534 JYW917534 KIS917534 KSO917534 LCK917534 LMG917534 LWC917534 MFY917534 MPU917534 MZQ917534 NJM917534 NTI917534 ODE917534 ONA917534 OWW917534 PGS917534 PQO917534 QAK917534 QKG917534 QUC917534 RDY917534 RNU917534 RXQ917534 SHM917534 SRI917534 TBE917534 TLA917534 TUW917534 UES917534 UOO917534 UYK917534 VIG917534 VSC917534 WBY917534 WLU917534 WVQ917534 G983070 JE983070 TA983070 ACW983070 AMS983070 AWO983070 BGK983070 BQG983070 CAC983070 CJY983070 CTU983070 DDQ983070 DNM983070 DXI983070 EHE983070 ERA983070 FAW983070 FKS983070 FUO983070 GEK983070 GOG983070 GYC983070 HHY983070 HRU983070 IBQ983070 ILM983070 IVI983070 JFE983070 JPA983070 JYW983070 KIS983070 KSO983070 LCK983070 LMG983070 LWC983070 MFY983070 MPU983070 MZQ983070 NJM983070 NTI983070 ODE983070 ONA983070 OWW983070 PGS983070 PQO983070 QAK983070 QKG983070 QUC983070 RDY983070 RNU983070 RXQ983070 SHM983070 SRI983070 TBE983070 TLA983070 TUW983070 UES983070 UOO983070 UYK983070 VIG983070 VSC983070 WBY983070 WLU983070 WVQ983070 Y65568:Y65570 JU65568:JU65570 TQ65568:TQ65570 ADM65568:ADM65570 ANI65568:ANI65570 AXE65568:AXE65570 BHA65568:BHA65570 BQW65568:BQW65570 CAS65568:CAS65570 CKO65568:CKO65570 CUK65568:CUK65570 DEG65568:DEG65570 DOC65568:DOC65570 DXY65568:DXY65570 EHU65568:EHU65570 ERQ65568:ERQ65570 FBM65568:FBM65570 FLI65568:FLI65570 FVE65568:FVE65570 GFA65568:GFA65570 GOW65568:GOW65570 GYS65568:GYS65570 HIO65568:HIO65570 HSK65568:HSK65570 ICG65568:ICG65570 IMC65568:IMC65570 IVY65568:IVY65570 JFU65568:JFU65570 JPQ65568:JPQ65570 JZM65568:JZM65570 KJI65568:KJI65570 KTE65568:KTE65570 LDA65568:LDA65570 LMW65568:LMW65570 LWS65568:LWS65570 MGO65568:MGO65570 MQK65568:MQK65570 NAG65568:NAG65570 NKC65568:NKC65570 NTY65568:NTY65570 ODU65568:ODU65570 ONQ65568:ONQ65570 OXM65568:OXM65570 PHI65568:PHI65570 PRE65568:PRE65570 QBA65568:QBA65570 QKW65568:QKW65570 QUS65568:QUS65570 REO65568:REO65570 ROK65568:ROK65570 RYG65568:RYG65570 SIC65568:SIC65570 SRY65568:SRY65570 TBU65568:TBU65570 TLQ65568:TLQ65570 TVM65568:TVM65570 UFI65568:UFI65570 UPE65568:UPE65570 UZA65568:UZA65570 VIW65568:VIW65570 VSS65568:VSS65570 WCO65568:WCO65570 WMK65568:WMK65570 WWG65568:WWG65570 Y131104:Y131106 JU131104:JU131106 TQ131104:TQ131106 ADM131104:ADM131106 ANI131104:ANI131106 AXE131104:AXE131106 BHA131104:BHA131106 BQW131104:BQW131106 CAS131104:CAS131106 CKO131104:CKO131106 CUK131104:CUK131106 DEG131104:DEG131106 DOC131104:DOC131106 DXY131104:DXY131106 EHU131104:EHU131106 ERQ131104:ERQ131106 FBM131104:FBM131106 FLI131104:FLI131106 FVE131104:FVE131106 GFA131104:GFA131106 GOW131104:GOW131106 GYS131104:GYS131106 HIO131104:HIO131106 HSK131104:HSK131106 ICG131104:ICG131106 IMC131104:IMC131106 IVY131104:IVY131106 JFU131104:JFU131106 JPQ131104:JPQ131106 JZM131104:JZM131106 KJI131104:KJI131106 KTE131104:KTE131106 LDA131104:LDA131106 LMW131104:LMW131106 LWS131104:LWS131106 MGO131104:MGO131106 MQK131104:MQK131106 NAG131104:NAG131106 NKC131104:NKC131106 NTY131104:NTY131106 ODU131104:ODU131106 ONQ131104:ONQ131106 OXM131104:OXM131106 PHI131104:PHI131106 PRE131104:PRE131106 QBA131104:QBA131106 QKW131104:QKW131106 QUS131104:QUS131106 REO131104:REO131106 ROK131104:ROK131106 RYG131104:RYG131106 SIC131104:SIC131106 SRY131104:SRY131106 TBU131104:TBU131106 TLQ131104:TLQ131106 TVM131104:TVM131106 UFI131104:UFI131106 UPE131104:UPE131106 UZA131104:UZA131106 VIW131104:VIW131106 VSS131104:VSS131106 WCO131104:WCO131106 WMK131104:WMK131106 WWG131104:WWG131106 Y196640:Y196642 JU196640:JU196642 TQ196640:TQ196642 ADM196640:ADM196642 ANI196640:ANI196642 AXE196640:AXE196642 BHA196640:BHA196642 BQW196640:BQW196642 CAS196640:CAS196642 CKO196640:CKO196642 CUK196640:CUK196642 DEG196640:DEG196642 DOC196640:DOC196642 DXY196640:DXY196642 EHU196640:EHU196642 ERQ196640:ERQ196642 FBM196640:FBM196642 FLI196640:FLI196642 FVE196640:FVE196642 GFA196640:GFA196642 GOW196640:GOW196642 GYS196640:GYS196642 HIO196640:HIO196642 HSK196640:HSK196642 ICG196640:ICG196642 IMC196640:IMC196642 IVY196640:IVY196642 JFU196640:JFU196642 JPQ196640:JPQ196642 JZM196640:JZM196642 KJI196640:KJI196642 KTE196640:KTE196642 LDA196640:LDA196642 LMW196640:LMW196642 LWS196640:LWS196642 MGO196640:MGO196642 MQK196640:MQK196642 NAG196640:NAG196642 NKC196640:NKC196642 NTY196640:NTY196642 ODU196640:ODU196642 ONQ196640:ONQ196642 OXM196640:OXM196642 PHI196640:PHI196642 PRE196640:PRE196642 QBA196640:QBA196642 QKW196640:QKW196642 QUS196640:QUS196642 REO196640:REO196642 ROK196640:ROK196642 RYG196640:RYG196642 SIC196640:SIC196642 SRY196640:SRY196642 TBU196640:TBU196642 TLQ196640:TLQ196642 TVM196640:TVM196642 UFI196640:UFI196642 UPE196640:UPE196642 UZA196640:UZA196642 VIW196640:VIW196642 VSS196640:VSS196642 WCO196640:WCO196642 WMK196640:WMK196642 WWG196640:WWG196642 Y262176:Y262178 JU262176:JU262178 TQ262176:TQ262178 ADM262176:ADM262178 ANI262176:ANI262178 AXE262176:AXE262178 BHA262176:BHA262178 BQW262176:BQW262178 CAS262176:CAS262178 CKO262176:CKO262178 CUK262176:CUK262178 DEG262176:DEG262178 DOC262176:DOC262178 DXY262176:DXY262178 EHU262176:EHU262178 ERQ262176:ERQ262178 FBM262176:FBM262178 FLI262176:FLI262178 FVE262176:FVE262178 GFA262176:GFA262178 GOW262176:GOW262178 GYS262176:GYS262178 HIO262176:HIO262178 HSK262176:HSK262178 ICG262176:ICG262178 IMC262176:IMC262178 IVY262176:IVY262178 JFU262176:JFU262178 JPQ262176:JPQ262178 JZM262176:JZM262178 KJI262176:KJI262178 KTE262176:KTE262178 LDA262176:LDA262178 LMW262176:LMW262178 LWS262176:LWS262178 MGO262176:MGO262178 MQK262176:MQK262178 NAG262176:NAG262178 NKC262176:NKC262178 NTY262176:NTY262178 ODU262176:ODU262178 ONQ262176:ONQ262178 OXM262176:OXM262178 PHI262176:PHI262178 PRE262176:PRE262178 QBA262176:QBA262178 QKW262176:QKW262178 QUS262176:QUS262178 REO262176:REO262178 ROK262176:ROK262178 RYG262176:RYG262178 SIC262176:SIC262178 SRY262176:SRY262178 TBU262176:TBU262178 TLQ262176:TLQ262178 TVM262176:TVM262178 UFI262176:UFI262178 UPE262176:UPE262178 UZA262176:UZA262178 VIW262176:VIW262178 VSS262176:VSS262178 WCO262176:WCO262178 WMK262176:WMK262178 WWG262176:WWG262178 Y327712:Y327714 JU327712:JU327714 TQ327712:TQ327714 ADM327712:ADM327714 ANI327712:ANI327714 AXE327712:AXE327714 BHA327712:BHA327714 BQW327712:BQW327714 CAS327712:CAS327714 CKO327712:CKO327714 CUK327712:CUK327714 DEG327712:DEG327714 DOC327712:DOC327714 DXY327712:DXY327714 EHU327712:EHU327714 ERQ327712:ERQ327714 FBM327712:FBM327714 FLI327712:FLI327714 FVE327712:FVE327714 GFA327712:GFA327714 GOW327712:GOW327714 GYS327712:GYS327714 HIO327712:HIO327714 HSK327712:HSK327714 ICG327712:ICG327714 IMC327712:IMC327714 IVY327712:IVY327714 JFU327712:JFU327714 JPQ327712:JPQ327714 JZM327712:JZM327714 KJI327712:KJI327714 KTE327712:KTE327714 LDA327712:LDA327714 LMW327712:LMW327714 LWS327712:LWS327714 MGO327712:MGO327714 MQK327712:MQK327714 NAG327712:NAG327714 NKC327712:NKC327714 NTY327712:NTY327714 ODU327712:ODU327714 ONQ327712:ONQ327714 OXM327712:OXM327714 PHI327712:PHI327714 PRE327712:PRE327714 QBA327712:QBA327714 QKW327712:QKW327714 QUS327712:QUS327714 REO327712:REO327714 ROK327712:ROK327714 RYG327712:RYG327714 SIC327712:SIC327714 SRY327712:SRY327714 TBU327712:TBU327714 TLQ327712:TLQ327714 TVM327712:TVM327714 UFI327712:UFI327714 UPE327712:UPE327714 UZA327712:UZA327714 VIW327712:VIW327714 VSS327712:VSS327714 WCO327712:WCO327714 WMK327712:WMK327714 WWG327712:WWG327714 Y393248:Y393250 JU393248:JU393250 TQ393248:TQ393250 ADM393248:ADM393250 ANI393248:ANI393250 AXE393248:AXE393250 BHA393248:BHA393250 BQW393248:BQW393250 CAS393248:CAS393250 CKO393248:CKO393250 CUK393248:CUK393250 DEG393248:DEG393250 DOC393248:DOC393250 DXY393248:DXY393250 EHU393248:EHU393250 ERQ393248:ERQ393250 FBM393248:FBM393250 FLI393248:FLI393250 FVE393248:FVE393250 GFA393248:GFA393250 GOW393248:GOW393250 GYS393248:GYS393250 HIO393248:HIO393250 HSK393248:HSK393250 ICG393248:ICG393250 IMC393248:IMC393250 IVY393248:IVY393250 JFU393248:JFU393250 JPQ393248:JPQ393250 JZM393248:JZM393250 KJI393248:KJI393250 KTE393248:KTE393250 LDA393248:LDA393250 LMW393248:LMW393250 LWS393248:LWS393250 MGO393248:MGO393250 MQK393248:MQK393250 NAG393248:NAG393250 NKC393248:NKC393250 NTY393248:NTY393250 ODU393248:ODU393250 ONQ393248:ONQ393250 OXM393248:OXM393250 PHI393248:PHI393250 PRE393248:PRE393250 QBA393248:QBA393250 QKW393248:QKW393250 QUS393248:QUS393250 REO393248:REO393250 ROK393248:ROK393250 RYG393248:RYG393250 SIC393248:SIC393250 SRY393248:SRY393250 TBU393248:TBU393250 TLQ393248:TLQ393250 TVM393248:TVM393250 UFI393248:UFI393250 UPE393248:UPE393250 UZA393248:UZA393250 VIW393248:VIW393250 VSS393248:VSS393250 WCO393248:WCO393250 WMK393248:WMK393250 WWG393248:WWG393250 Y458784:Y458786 JU458784:JU458786 TQ458784:TQ458786 ADM458784:ADM458786 ANI458784:ANI458786 AXE458784:AXE458786 BHA458784:BHA458786 BQW458784:BQW458786 CAS458784:CAS458786 CKO458784:CKO458786 CUK458784:CUK458786 DEG458784:DEG458786 DOC458784:DOC458786 DXY458784:DXY458786 EHU458784:EHU458786 ERQ458784:ERQ458786 FBM458784:FBM458786 FLI458784:FLI458786 FVE458784:FVE458786 GFA458784:GFA458786 GOW458784:GOW458786 GYS458784:GYS458786 HIO458784:HIO458786 HSK458784:HSK458786 ICG458784:ICG458786 IMC458784:IMC458786 IVY458784:IVY458786 JFU458784:JFU458786 JPQ458784:JPQ458786 JZM458784:JZM458786 KJI458784:KJI458786 KTE458784:KTE458786 LDA458784:LDA458786 LMW458784:LMW458786 LWS458784:LWS458786 MGO458784:MGO458786 MQK458784:MQK458786 NAG458784:NAG458786 NKC458784:NKC458786 NTY458784:NTY458786 ODU458784:ODU458786 ONQ458784:ONQ458786 OXM458784:OXM458786 PHI458784:PHI458786 PRE458784:PRE458786 QBA458784:QBA458786 QKW458784:QKW458786 QUS458784:QUS458786 REO458784:REO458786 ROK458784:ROK458786 RYG458784:RYG458786 SIC458784:SIC458786 SRY458784:SRY458786 TBU458784:TBU458786 TLQ458784:TLQ458786 TVM458784:TVM458786 UFI458784:UFI458786 UPE458784:UPE458786 UZA458784:UZA458786 VIW458784:VIW458786 VSS458784:VSS458786 WCO458784:WCO458786 WMK458784:WMK458786 WWG458784:WWG458786 Y524320:Y524322 JU524320:JU524322 TQ524320:TQ524322 ADM524320:ADM524322 ANI524320:ANI524322 AXE524320:AXE524322 BHA524320:BHA524322 BQW524320:BQW524322 CAS524320:CAS524322 CKO524320:CKO524322 CUK524320:CUK524322 DEG524320:DEG524322 DOC524320:DOC524322 DXY524320:DXY524322 EHU524320:EHU524322 ERQ524320:ERQ524322 FBM524320:FBM524322 FLI524320:FLI524322 FVE524320:FVE524322 GFA524320:GFA524322 GOW524320:GOW524322 GYS524320:GYS524322 HIO524320:HIO524322 HSK524320:HSK524322 ICG524320:ICG524322 IMC524320:IMC524322 IVY524320:IVY524322 JFU524320:JFU524322 JPQ524320:JPQ524322 JZM524320:JZM524322 KJI524320:KJI524322 KTE524320:KTE524322 LDA524320:LDA524322 LMW524320:LMW524322 LWS524320:LWS524322 MGO524320:MGO524322 MQK524320:MQK524322 NAG524320:NAG524322 NKC524320:NKC524322 NTY524320:NTY524322 ODU524320:ODU524322 ONQ524320:ONQ524322 OXM524320:OXM524322 PHI524320:PHI524322 PRE524320:PRE524322 QBA524320:QBA524322 QKW524320:QKW524322 QUS524320:QUS524322 REO524320:REO524322 ROK524320:ROK524322 RYG524320:RYG524322 SIC524320:SIC524322 SRY524320:SRY524322 TBU524320:TBU524322 TLQ524320:TLQ524322 TVM524320:TVM524322 UFI524320:UFI524322 UPE524320:UPE524322 UZA524320:UZA524322 VIW524320:VIW524322 VSS524320:VSS524322 WCO524320:WCO524322 WMK524320:WMK524322 WWG524320:WWG524322 Y589856:Y589858 JU589856:JU589858 TQ589856:TQ589858 ADM589856:ADM589858 ANI589856:ANI589858 AXE589856:AXE589858 BHA589856:BHA589858 BQW589856:BQW589858 CAS589856:CAS589858 CKO589856:CKO589858 CUK589856:CUK589858 DEG589856:DEG589858 DOC589856:DOC589858 DXY589856:DXY589858 EHU589856:EHU589858 ERQ589856:ERQ589858 FBM589856:FBM589858 FLI589856:FLI589858 FVE589856:FVE589858 GFA589856:GFA589858 GOW589856:GOW589858 GYS589856:GYS589858 HIO589856:HIO589858 HSK589856:HSK589858 ICG589856:ICG589858 IMC589856:IMC589858 IVY589856:IVY589858 JFU589856:JFU589858 JPQ589856:JPQ589858 JZM589856:JZM589858 KJI589856:KJI589858 KTE589856:KTE589858 LDA589856:LDA589858 LMW589856:LMW589858 LWS589856:LWS589858 MGO589856:MGO589858 MQK589856:MQK589858 NAG589856:NAG589858 NKC589856:NKC589858 NTY589856:NTY589858 ODU589856:ODU589858 ONQ589856:ONQ589858 OXM589856:OXM589858 PHI589856:PHI589858 PRE589856:PRE589858 QBA589856:QBA589858 QKW589856:QKW589858 QUS589856:QUS589858 REO589856:REO589858 ROK589856:ROK589858 RYG589856:RYG589858 SIC589856:SIC589858 SRY589856:SRY589858 TBU589856:TBU589858 TLQ589856:TLQ589858 TVM589856:TVM589858 UFI589856:UFI589858 UPE589856:UPE589858 UZA589856:UZA589858 VIW589856:VIW589858 VSS589856:VSS589858 WCO589856:WCO589858 WMK589856:WMK589858 WWG589856:WWG589858 Y655392:Y655394 JU655392:JU655394 TQ655392:TQ655394 ADM655392:ADM655394 ANI655392:ANI655394 AXE655392:AXE655394 BHA655392:BHA655394 BQW655392:BQW655394 CAS655392:CAS655394 CKO655392:CKO655394 CUK655392:CUK655394 DEG655392:DEG655394 DOC655392:DOC655394 DXY655392:DXY655394 EHU655392:EHU655394 ERQ655392:ERQ655394 FBM655392:FBM655394 FLI655392:FLI655394 FVE655392:FVE655394 GFA655392:GFA655394 GOW655392:GOW655394 GYS655392:GYS655394 HIO655392:HIO655394 HSK655392:HSK655394 ICG655392:ICG655394 IMC655392:IMC655394 IVY655392:IVY655394 JFU655392:JFU655394 JPQ655392:JPQ655394 JZM655392:JZM655394 KJI655392:KJI655394 KTE655392:KTE655394 LDA655392:LDA655394 LMW655392:LMW655394 LWS655392:LWS655394 MGO655392:MGO655394 MQK655392:MQK655394 NAG655392:NAG655394 NKC655392:NKC655394 NTY655392:NTY655394 ODU655392:ODU655394 ONQ655392:ONQ655394 OXM655392:OXM655394 PHI655392:PHI655394 PRE655392:PRE655394 QBA655392:QBA655394 QKW655392:QKW655394 QUS655392:QUS655394 REO655392:REO655394 ROK655392:ROK655394 RYG655392:RYG655394 SIC655392:SIC655394 SRY655392:SRY655394 TBU655392:TBU655394 TLQ655392:TLQ655394 TVM655392:TVM655394 UFI655392:UFI655394 UPE655392:UPE655394 UZA655392:UZA655394 VIW655392:VIW655394 VSS655392:VSS655394 WCO655392:WCO655394 WMK655392:WMK655394 WWG655392:WWG655394 Y720928:Y720930 JU720928:JU720930 TQ720928:TQ720930 ADM720928:ADM720930 ANI720928:ANI720930 AXE720928:AXE720930 BHA720928:BHA720930 BQW720928:BQW720930 CAS720928:CAS720930 CKO720928:CKO720930 CUK720928:CUK720930 DEG720928:DEG720930 DOC720928:DOC720930 DXY720928:DXY720930 EHU720928:EHU720930 ERQ720928:ERQ720930 FBM720928:FBM720930 FLI720928:FLI720930 FVE720928:FVE720930 GFA720928:GFA720930 GOW720928:GOW720930 GYS720928:GYS720930 HIO720928:HIO720930 HSK720928:HSK720930 ICG720928:ICG720930 IMC720928:IMC720930 IVY720928:IVY720930 JFU720928:JFU720930 JPQ720928:JPQ720930 JZM720928:JZM720930 KJI720928:KJI720930 KTE720928:KTE720930 LDA720928:LDA720930 LMW720928:LMW720930 LWS720928:LWS720930 MGO720928:MGO720930 MQK720928:MQK720930 NAG720928:NAG720930 NKC720928:NKC720930 NTY720928:NTY720930 ODU720928:ODU720930 ONQ720928:ONQ720930 OXM720928:OXM720930 PHI720928:PHI720930 PRE720928:PRE720930 QBA720928:QBA720930 QKW720928:QKW720930 QUS720928:QUS720930 REO720928:REO720930 ROK720928:ROK720930 RYG720928:RYG720930 SIC720928:SIC720930 SRY720928:SRY720930 TBU720928:TBU720930 TLQ720928:TLQ720930 TVM720928:TVM720930 UFI720928:UFI720930 UPE720928:UPE720930 UZA720928:UZA720930 VIW720928:VIW720930 VSS720928:VSS720930 WCO720928:WCO720930 WMK720928:WMK720930 WWG720928:WWG720930 Y786464:Y786466 JU786464:JU786466 TQ786464:TQ786466 ADM786464:ADM786466 ANI786464:ANI786466 AXE786464:AXE786466 BHA786464:BHA786466 BQW786464:BQW786466 CAS786464:CAS786466 CKO786464:CKO786466 CUK786464:CUK786466 DEG786464:DEG786466 DOC786464:DOC786466 DXY786464:DXY786466 EHU786464:EHU786466 ERQ786464:ERQ786466 FBM786464:FBM786466 FLI786464:FLI786466 FVE786464:FVE786466 GFA786464:GFA786466 GOW786464:GOW786466 GYS786464:GYS786466 HIO786464:HIO786466 HSK786464:HSK786466 ICG786464:ICG786466 IMC786464:IMC786466 IVY786464:IVY786466 JFU786464:JFU786466 JPQ786464:JPQ786466 JZM786464:JZM786466 KJI786464:KJI786466 KTE786464:KTE786466 LDA786464:LDA786466 LMW786464:LMW786466 LWS786464:LWS786466 MGO786464:MGO786466 MQK786464:MQK786466 NAG786464:NAG786466 NKC786464:NKC786466 NTY786464:NTY786466 ODU786464:ODU786466 ONQ786464:ONQ786466 OXM786464:OXM786466 PHI786464:PHI786466 PRE786464:PRE786466 QBA786464:QBA786466 QKW786464:QKW786466 QUS786464:QUS786466 REO786464:REO786466 ROK786464:ROK786466 RYG786464:RYG786466 SIC786464:SIC786466 SRY786464:SRY786466 TBU786464:TBU786466 TLQ786464:TLQ786466 TVM786464:TVM786466 UFI786464:UFI786466 UPE786464:UPE786466 UZA786464:UZA786466 VIW786464:VIW786466 VSS786464:VSS786466 WCO786464:WCO786466 WMK786464:WMK786466 WWG786464:WWG786466 Y852000:Y852002 JU852000:JU852002 TQ852000:TQ852002 ADM852000:ADM852002 ANI852000:ANI852002 AXE852000:AXE852002 BHA852000:BHA852002 BQW852000:BQW852002 CAS852000:CAS852002 CKO852000:CKO852002 CUK852000:CUK852002 DEG852000:DEG852002 DOC852000:DOC852002 DXY852000:DXY852002 EHU852000:EHU852002 ERQ852000:ERQ852002 FBM852000:FBM852002 FLI852000:FLI852002 FVE852000:FVE852002 GFA852000:GFA852002 GOW852000:GOW852002 GYS852000:GYS852002 HIO852000:HIO852002 HSK852000:HSK852002 ICG852000:ICG852002 IMC852000:IMC852002 IVY852000:IVY852002 JFU852000:JFU852002 JPQ852000:JPQ852002 JZM852000:JZM852002 KJI852000:KJI852002 KTE852000:KTE852002 LDA852000:LDA852002 LMW852000:LMW852002 LWS852000:LWS852002 MGO852000:MGO852002 MQK852000:MQK852002 NAG852000:NAG852002 NKC852000:NKC852002 NTY852000:NTY852002 ODU852000:ODU852002 ONQ852000:ONQ852002 OXM852000:OXM852002 PHI852000:PHI852002 PRE852000:PRE852002 QBA852000:QBA852002 QKW852000:QKW852002 QUS852000:QUS852002 REO852000:REO852002 ROK852000:ROK852002 RYG852000:RYG852002 SIC852000:SIC852002 SRY852000:SRY852002 TBU852000:TBU852002 TLQ852000:TLQ852002 TVM852000:TVM852002 UFI852000:UFI852002 UPE852000:UPE852002 UZA852000:UZA852002 VIW852000:VIW852002 VSS852000:VSS852002 WCO852000:WCO852002 WMK852000:WMK852002 WWG852000:WWG852002 Y917536:Y917538 JU917536:JU917538 TQ917536:TQ917538 ADM917536:ADM917538 ANI917536:ANI917538 AXE917536:AXE917538 BHA917536:BHA917538 BQW917536:BQW917538 CAS917536:CAS917538 CKO917536:CKO917538 CUK917536:CUK917538 DEG917536:DEG917538 DOC917536:DOC917538 DXY917536:DXY917538 EHU917536:EHU917538 ERQ917536:ERQ917538 FBM917536:FBM917538 FLI917536:FLI917538 FVE917536:FVE917538 GFA917536:GFA917538 GOW917536:GOW917538 GYS917536:GYS917538 HIO917536:HIO917538 HSK917536:HSK917538 ICG917536:ICG917538 IMC917536:IMC917538 IVY917536:IVY917538 JFU917536:JFU917538 JPQ917536:JPQ917538 JZM917536:JZM917538 KJI917536:KJI917538 KTE917536:KTE917538 LDA917536:LDA917538 LMW917536:LMW917538 LWS917536:LWS917538 MGO917536:MGO917538 MQK917536:MQK917538 NAG917536:NAG917538 NKC917536:NKC917538 NTY917536:NTY917538 ODU917536:ODU917538 ONQ917536:ONQ917538 OXM917536:OXM917538 PHI917536:PHI917538 PRE917536:PRE917538 QBA917536:QBA917538 QKW917536:QKW917538 QUS917536:QUS917538 REO917536:REO917538 ROK917536:ROK917538 RYG917536:RYG917538 SIC917536:SIC917538 SRY917536:SRY917538 TBU917536:TBU917538 TLQ917536:TLQ917538 TVM917536:TVM917538 UFI917536:UFI917538 UPE917536:UPE917538 UZA917536:UZA917538 VIW917536:VIW917538 VSS917536:VSS917538 WCO917536:WCO917538 WMK917536:WMK917538 WWG917536:WWG917538 Y983072:Y983074 JU983072:JU983074 TQ983072:TQ983074 ADM983072:ADM983074 ANI983072:ANI983074 AXE983072:AXE983074 BHA983072:BHA983074 BQW983072:BQW983074 CAS983072:CAS983074 CKO983072:CKO983074 CUK983072:CUK983074 DEG983072:DEG983074 DOC983072:DOC983074 DXY983072:DXY983074 EHU983072:EHU983074 ERQ983072:ERQ983074 FBM983072:FBM983074 FLI983072:FLI983074 FVE983072:FVE983074 GFA983072:GFA983074 GOW983072:GOW983074 GYS983072:GYS983074 HIO983072:HIO983074 HSK983072:HSK983074 ICG983072:ICG983074 IMC983072:IMC983074 IVY983072:IVY983074 JFU983072:JFU983074 JPQ983072:JPQ983074 JZM983072:JZM983074 KJI983072:KJI983074 KTE983072:KTE983074 LDA983072:LDA983074 LMW983072:LMW983074 LWS983072:LWS983074 MGO983072:MGO983074 MQK983072:MQK983074 NAG983072:NAG983074 NKC983072:NKC983074 NTY983072:NTY983074 ODU983072:ODU983074 ONQ983072:ONQ983074 OXM983072:OXM983074 PHI983072:PHI983074 PRE983072:PRE983074 QBA983072:QBA983074 QKW983072:QKW983074 QUS983072:QUS983074 REO983072:REO983074 ROK983072:ROK983074 RYG983072:RYG983074 SIC983072:SIC983074 SRY983072:SRY983074 TBU983072:TBU983074 TLQ983072:TLQ983074 TVM983072:TVM983074 UFI983072:UFI983074 UPE983072:UPE983074 UZA983072:UZA983074 VIW983072:VIW983074 VSS983072:VSS983074 WCO983072:WCO983074 WMK983072:WMK983074 WWG983072:WWG983074 Z65568 JV65568 TR65568 ADN65568 ANJ65568 AXF65568 BHB65568 BQX65568 CAT65568 CKP65568 CUL65568 DEH65568 DOD65568 DXZ65568 EHV65568 ERR65568 FBN65568 FLJ65568 FVF65568 GFB65568 GOX65568 GYT65568 HIP65568 HSL65568 ICH65568 IMD65568 IVZ65568 JFV65568 JPR65568 JZN65568 KJJ65568 KTF65568 LDB65568 LMX65568 LWT65568 MGP65568 MQL65568 NAH65568 NKD65568 NTZ65568 ODV65568 ONR65568 OXN65568 PHJ65568 PRF65568 QBB65568 QKX65568 QUT65568 REP65568 ROL65568 RYH65568 SID65568 SRZ65568 TBV65568 TLR65568 TVN65568 UFJ65568 UPF65568 UZB65568 VIX65568 VST65568 WCP65568 WML65568 WWH65568 Z131104 JV131104 TR131104 ADN131104 ANJ131104 AXF131104 BHB131104 BQX131104 CAT131104 CKP131104 CUL131104 DEH131104 DOD131104 DXZ131104 EHV131104 ERR131104 FBN131104 FLJ131104 FVF131104 GFB131104 GOX131104 GYT131104 HIP131104 HSL131104 ICH131104 IMD131104 IVZ131104 JFV131104 JPR131104 JZN131104 KJJ131104 KTF131104 LDB131104 LMX131104 LWT131104 MGP131104 MQL131104 NAH131104 NKD131104 NTZ131104 ODV131104 ONR131104 OXN131104 PHJ131104 PRF131104 QBB131104 QKX131104 QUT131104 REP131104 ROL131104 RYH131104 SID131104 SRZ131104 TBV131104 TLR131104 TVN131104 UFJ131104 UPF131104 UZB131104 VIX131104 VST131104 WCP131104 WML131104 WWH131104 Z196640 JV196640 TR196640 ADN196640 ANJ196640 AXF196640 BHB196640 BQX196640 CAT196640 CKP196640 CUL196640 DEH196640 DOD196640 DXZ196640 EHV196640 ERR196640 FBN196640 FLJ196640 FVF196640 GFB196640 GOX196640 GYT196640 HIP196640 HSL196640 ICH196640 IMD196640 IVZ196640 JFV196640 JPR196640 JZN196640 KJJ196640 KTF196640 LDB196640 LMX196640 LWT196640 MGP196640 MQL196640 NAH196640 NKD196640 NTZ196640 ODV196640 ONR196640 OXN196640 PHJ196640 PRF196640 QBB196640 QKX196640 QUT196640 REP196640 ROL196640 RYH196640 SID196640 SRZ196640 TBV196640 TLR196640 TVN196640 UFJ196640 UPF196640 UZB196640 VIX196640 VST196640 WCP196640 WML196640 WWH196640 Z262176 JV262176 TR262176 ADN262176 ANJ262176 AXF262176 BHB262176 BQX262176 CAT262176 CKP262176 CUL262176 DEH262176 DOD262176 DXZ262176 EHV262176 ERR262176 FBN262176 FLJ262176 FVF262176 GFB262176 GOX262176 GYT262176 HIP262176 HSL262176 ICH262176 IMD262176 IVZ262176 JFV262176 JPR262176 JZN262176 KJJ262176 KTF262176 LDB262176 LMX262176 LWT262176 MGP262176 MQL262176 NAH262176 NKD262176 NTZ262176 ODV262176 ONR262176 OXN262176 PHJ262176 PRF262176 QBB262176 QKX262176 QUT262176 REP262176 ROL262176 RYH262176 SID262176 SRZ262176 TBV262176 TLR262176 TVN262176 UFJ262176 UPF262176 UZB262176 VIX262176 VST262176 WCP262176 WML262176 WWH262176 Z327712 JV327712 TR327712 ADN327712 ANJ327712 AXF327712 BHB327712 BQX327712 CAT327712 CKP327712 CUL327712 DEH327712 DOD327712 DXZ327712 EHV327712 ERR327712 FBN327712 FLJ327712 FVF327712 GFB327712 GOX327712 GYT327712 HIP327712 HSL327712 ICH327712 IMD327712 IVZ327712 JFV327712 JPR327712 JZN327712 KJJ327712 KTF327712 LDB327712 LMX327712 LWT327712 MGP327712 MQL327712 NAH327712 NKD327712 NTZ327712 ODV327712 ONR327712 OXN327712 PHJ327712 PRF327712 QBB327712 QKX327712 QUT327712 REP327712 ROL327712 RYH327712 SID327712 SRZ327712 TBV327712 TLR327712 TVN327712 UFJ327712 UPF327712 UZB327712 VIX327712 VST327712 WCP327712 WML327712 WWH327712 Z393248 JV393248 TR393248 ADN393248 ANJ393248 AXF393248 BHB393248 BQX393248 CAT393248 CKP393248 CUL393248 DEH393248 DOD393248 DXZ393248 EHV393248 ERR393248 FBN393248 FLJ393248 FVF393248 GFB393248 GOX393248 GYT393248 HIP393248 HSL393248 ICH393248 IMD393248 IVZ393248 JFV393248 JPR393248 JZN393248 KJJ393248 KTF393248 LDB393248 LMX393248 LWT393248 MGP393248 MQL393248 NAH393248 NKD393248 NTZ393248 ODV393248 ONR393248 OXN393248 PHJ393248 PRF393248 QBB393248 QKX393248 QUT393248 REP393248 ROL393248 RYH393248 SID393248 SRZ393248 TBV393248 TLR393248 TVN393248 UFJ393248 UPF393248 UZB393248 VIX393248 VST393248 WCP393248 WML393248 WWH393248 Z458784 JV458784 TR458784 ADN458784 ANJ458784 AXF458784 BHB458784 BQX458784 CAT458784 CKP458784 CUL458784 DEH458784 DOD458784 DXZ458784 EHV458784 ERR458784 FBN458784 FLJ458784 FVF458784 GFB458784 GOX458784 GYT458784 HIP458784 HSL458784 ICH458784 IMD458784 IVZ458784 JFV458784 JPR458784 JZN458784 KJJ458784 KTF458784 LDB458784 LMX458784 LWT458784 MGP458784 MQL458784 NAH458784 NKD458784 NTZ458784 ODV458784 ONR458784 OXN458784 PHJ458784 PRF458784 QBB458784 QKX458784 QUT458784 REP458784 ROL458784 RYH458784 SID458784 SRZ458784 TBV458784 TLR458784 TVN458784 UFJ458784 UPF458784 UZB458784 VIX458784 VST458784 WCP458784 WML458784 WWH458784 Z524320 JV524320 TR524320 ADN524320 ANJ524320 AXF524320 BHB524320 BQX524320 CAT524320 CKP524320 CUL524320 DEH524320 DOD524320 DXZ524320 EHV524320 ERR524320 FBN524320 FLJ524320 FVF524320 GFB524320 GOX524320 GYT524320 HIP524320 HSL524320 ICH524320 IMD524320 IVZ524320 JFV524320 JPR524320 JZN524320 KJJ524320 KTF524320 LDB524320 LMX524320 LWT524320 MGP524320 MQL524320 NAH524320 NKD524320 NTZ524320 ODV524320 ONR524320 OXN524320 PHJ524320 PRF524320 QBB524320 QKX524320 QUT524320 REP524320 ROL524320 RYH524320 SID524320 SRZ524320 TBV524320 TLR524320 TVN524320 UFJ524320 UPF524320 UZB524320 VIX524320 VST524320 WCP524320 WML524320 WWH524320 Z589856 JV589856 TR589856 ADN589856 ANJ589856 AXF589856 BHB589856 BQX589856 CAT589856 CKP589856 CUL589856 DEH589856 DOD589856 DXZ589856 EHV589856 ERR589856 FBN589856 FLJ589856 FVF589856 GFB589856 GOX589856 GYT589856 HIP589856 HSL589856 ICH589856 IMD589856 IVZ589856 JFV589856 JPR589856 JZN589856 KJJ589856 KTF589856 LDB589856 LMX589856 LWT589856 MGP589856 MQL589856 NAH589856 NKD589856 NTZ589856 ODV589856 ONR589856 OXN589856 PHJ589856 PRF589856 QBB589856 QKX589856 QUT589856 REP589856 ROL589856 RYH589856 SID589856 SRZ589856 TBV589856 TLR589856 TVN589856 UFJ589856 UPF589856 UZB589856 VIX589856 VST589856 WCP589856 WML589856 WWH589856 Z655392 JV655392 TR655392 ADN655392 ANJ655392 AXF655392 BHB655392 BQX655392 CAT655392 CKP655392 CUL655392 DEH655392 DOD655392 DXZ655392 EHV655392 ERR655392 FBN655392 FLJ655392 FVF655392 GFB655392 GOX655392 GYT655392 HIP655392 HSL655392 ICH655392 IMD655392 IVZ655392 JFV655392 JPR655392 JZN655392 KJJ655392 KTF655392 LDB655392 LMX655392 LWT655392 MGP655392 MQL655392 NAH655392 NKD655392 NTZ655392 ODV655392 ONR655392 OXN655392 PHJ655392 PRF655392 QBB655392 QKX655392 QUT655392 REP655392 ROL655392 RYH655392 SID655392 SRZ655392 TBV655392 TLR655392 TVN655392 UFJ655392 UPF655392 UZB655392 VIX655392 VST655392 WCP655392 WML655392 WWH655392 Z720928 JV720928 TR720928 ADN720928 ANJ720928 AXF720928 BHB720928 BQX720928 CAT720928 CKP720928 CUL720928 DEH720928 DOD720928 DXZ720928 EHV720928 ERR720928 FBN720928 FLJ720928 FVF720928 GFB720928 GOX720928 GYT720928 HIP720928 HSL720928 ICH720928 IMD720928 IVZ720928 JFV720928 JPR720928 JZN720928 KJJ720928 KTF720928 LDB720928 LMX720928 LWT720928 MGP720928 MQL720928 NAH720928 NKD720928 NTZ720928 ODV720928 ONR720928 OXN720928 PHJ720928 PRF720928 QBB720928 QKX720928 QUT720928 REP720928 ROL720928 RYH720928 SID720928 SRZ720928 TBV720928 TLR720928 TVN720928 UFJ720928 UPF720928 UZB720928 VIX720928 VST720928 WCP720928 WML720928 WWH720928 Z786464 JV786464 TR786464 ADN786464 ANJ786464 AXF786464 BHB786464 BQX786464 CAT786464 CKP786464 CUL786464 DEH786464 DOD786464 DXZ786464 EHV786464 ERR786464 FBN786464 FLJ786464 FVF786464 GFB786464 GOX786464 GYT786464 HIP786464 HSL786464 ICH786464 IMD786464 IVZ786464 JFV786464 JPR786464 JZN786464 KJJ786464 KTF786464 LDB786464 LMX786464 LWT786464 MGP786464 MQL786464 NAH786464 NKD786464 NTZ786464 ODV786464 ONR786464 OXN786464 PHJ786464 PRF786464 QBB786464 QKX786464 QUT786464 REP786464 ROL786464 RYH786464 SID786464 SRZ786464 TBV786464 TLR786464 TVN786464 UFJ786464 UPF786464 UZB786464 VIX786464 VST786464 WCP786464 WML786464 WWH786464 Z852000 JV852000 TR852000 ADN852000 ANJ852000 AXF852000 BHB852000 BQX852000 CAT852000 CKP852000 CUL852000 DEH852000 DOD852000 DXZ852000 EHV852000 ERR852000 FBN852000 FLJ852000 FVF852000 GFB852000 GOX852000 GYT852000 HIP852000 HSL852000 ICH852000 IMD852000 IVZ852000 JFV852000 JPR852000 JZN852000 KJJ852000 KTF852000 LDB852000 LMX852000 LWT852000 MGP852000 MQL852000 NAH852000 NKD852000 NTZ852000 ODV852000 ONR852000 OXN852000 PHJ852000 PRF852000 QBB852000 QKX852000 QUT852000 REP852000 ROL852000 RYH852000 SID852000 SRZ852000 TBV852000 TLR852000 TVN852000 UFJ852000 UPF852000 UZB852000 VIX852000 VST852000 WCP852000 WML852000 WWH852000 Z917536 JV917536 TR917536 ADN917536 ANJ917536 AXF917536 BHB917536 BQX917536 CAT917536 CKP917536 CUL917536 DEH917536 DOD917536 DXZ917536 EHV917536 ERR917536 FBN917536 FLJ917536 FVF917536 GFB917536 GOX917536 GYT917536 HIP917536 HSL917536 ICH917536 IMD917536 IVZ917536 JFV917536 JPR917536 JZN917536 KJJ917536 KTF917536 LDB917536 LMX917536 LWT917536 MGP917536 MQL917536 NAH917536 NKD917536 NTZ917536 ODV917536 ONR917536 OXN917536 PHJ917536 PRF917536 QBB917536 QKX917536 QUT917536 REP917536 ROL917536 RYH917536 SID917536 SRZ917536 TBV917536 TLR917536 TVN917536 UFJ917536 UPF917536 UZB917536 VIX917536 VST917536 WCP917536 WML917536 WWH917536 Z983072 JV983072 TR983072 ADN983072 ANJ983072 AXF983072 BHB983072 BQX983072 CAT983072 CKP983072 CUL983072 DEH983072 DOD983072 DXZ983072 EHV983072 ERR983072 FBN983072 FLJ983072 FVF983072 GFB983072 GOX983072 GYT983072 HIP983072 HSL983072 ICH983072 IMD983072 IVZ983072 JFV983072 JPR983072 JZN983072 KJJ983072 KTF983072 LDB983072 LMX983072 LWT983072 MGP983072 MQL983072 NAH983072 NKD983072 NTZ983072 ODV983072 ONR983072 OXN983072 PHJ983072 PRF983072 QBB983072 QKX983072 QUT983072 REP983072 ROL983072 RYH983072 SID983072 SRZ983072 TBV983072 TLR983072 TVN983072 UFJ983072 UPF983072 UZB983072 VIX983072 VST983072 WCP983072 WML983072 WWH983072 JH65572 TD65572 ACZ65572 AMV65572 AWR65572 BGN65572 BQJ65572 CAF65572 CKB65572 CTX65572 DDT65572 DNP65572 DXL65572 EHH65572 ERD65572 FAZ65572 FKV65572 FUR65572 GEN65572 GOJ65572 GYF65572 HIB65572 HRX65572 IBT65572 ILP65572 IVL65572 JFH65572 JPD65572 JYZ65572 KIV65572 KSR65572 LCN65572 LMJ65572 LWF65572 MGB65572 MPX65572 MZT65572 NJP65572 NTL65572 ODH65572 OND65572 OWZ65572 PGV65572 PQR65572 QAN65572 QKJ65572 QUF65572 REB65572 RNX65572 RXT65572 SHP65572 SRL65572 TBH65572 TLD65572 TUZ65572 UEV65572 UOR65572 UYN65572 VIJ65572 VSF65572 WCB65572 WLX65572 WVT65572 JH131108 TD131108 ACZ131108 AMV131108 AWR131108 BGN131108 BQJ131108 CAF131108 CKB131108 CTX131108 DDT131108 DNP131108 DXL131108 EHH131108 ERD131108 FAZ131108 FKV131108 FUR131108 GEN131108 GOJ131108 GYF131108 HIB131108 HRX131108 IBT131108 ILP131108 IVL131108 JFH131108 JPD131108 JYZ131108 KIV131108 KSR131108 LCN131108 LMJ131108 LWF131108 MGB131108 MPX131108 MZT131108 NJP131108 NTL131108 ODH131108 OND131108 OWZ131108 PGV131108 PQR131108 QAN131108 QKJ131108 QUF131108 REB131108 RNX131108 RXT131108 SHP131108 SRL131108 TBH131108 TLD131108 TUZ131108 UEV131108 UOR131108 UYN131108 VIJ131108 VSF131108 WCB131108 WLX131108 WVT131108 JH196644 TD196644 ACZ196644 AMV196644 AWR196644 BGN196644 BQJ196644 CAF196644 CKB196644 CTX196644 DDT196644 DNP196644 DXL196644 EHH196644 ERD196644 FAZ196644 FKV196644 FUR196644 GEN196644 GOJ196644 GYF196644 HIB196644 HRX196644 IBT196644 ILP196644 IVL196644 JFH196644 JPD196644 JYZ196644 KIV196644 KSR196644 LCN196644 LMJ196644 LWF196644 MGB196644 MPX196644 MZT196644 NJP196644 NTL196644 ODH196644 OND196644 OWZ196644 PGV196644 PQR196644 QAN196644 QKJ196644 QUF196644 REB196644 RNX196644 RXT196644 SHP196644 SRL196644 TBH196644 TLD196644 TUZ196644 UEV196644 UOR196644 UYN196644 VIJ196644 VSF196644 WCB196644 WLX196644 WVT196644 JH262180 TD262180 ACZ262180 AMV262180 AWR262180 BGN262180 BQJ262180 CAF262180 CKB262180 CTX262180 DDT262180 DNP262180 DXL262180 EHH262180 ERD262180 FAZ262180 FKV262180 FUR262180 GEN262180 GOJ262180 GYF262180 HIB262180 HRX262180 IBT262180 ILP262180 IVL262180 JFH262180 JPD262180 JYZ262180 KIV262180 KSR262180 LCN262180 LMJ262180 LWF262180 MGB262180 MPX262180 MZT262180 NJP262180 NTL262180 ODH262180 OND262180 OWZ262180 PGV262180 PQR262180 QAN262180 QKJ262180 QUF262180 REB262180 RNX262180 RXT262180 SHP262180 SRL262180 TBH262180 TLD262180 TUZ262180 UEV262180 UOR262180 UYN262180 VIJ262180 VSF262180 WCB262180 WLX262180 WVT262180 JH327716 TD327716 ACZ327716 AMV327716 AWR327716 BGN327716 BQJ327716 CAF327716 CKB327716 CTX327716 DDT327716 DNP327716 DXL327716 EHH327716 ERD327716 FAZ327716 FKV327716 FUR327716 GEN327716 GOJ327716 GYF327716 HIB327716 HRX327716 IBT327716 ILP327716 IVL327716 JFH327716 JPD327716 JYZ327716 KIV327716 KSR327716 LCN327716 LMJ327716 LWF327716 MGB327716 MPX327716 MZT327716 NJP327716 NTL327716 ODH327716 OND327716 OWZ327716 PGV327716 PQR327716 QAN327716 QKJ327716 QUF327716 REB327716 RNX327716 RXT327716 SHP327716 SRL327716 TBH327716 TLD327716 TUZ327716 UEV327716 UOR327716 UYN327716 VIJ327716 VSF327716 WCB327716 WLX327716 WVT327716 JH393252 TD393252 ACZ393252 AMV393252 AWR393252 BGN393252 BQJ393252 CAF393252 CKB393252 CTX393252 DDT393252 DNP393252 DXL393252 EHH393252 ERD393252 FAZ393252 FKV393252 FUR393252 GEN393252 GOJ393252 GYF393252 HIB393252 HRX393252 IBT393252 ILP393252 IVL393252 JFH393252 JPD393252 JYZ393252 KIV393252 KSR393252 LCN393252 LMJ393252 LWF393252 MGB393252 MPX393252 MZT393252 NJP393252 NTL393252 ODH393252 OND393252 OWZ393252 PGV393252 PQR393252 QAN393252 QKJ393252 QUF393252 REB393252 RNX393252 RXT393252 SHP393252 SRL393252 TBH393252 TLD393252 TUZ393252 UEV393252 UOR393252 UYN393252 VIJ393252 VSF393252 WCB393252 WLX393252 WVT393252 JH458788 TD458788 ACZ458788 AMV458788 AWR458788 BGN458788 BQJ458788 CAF458788 CKB458788 CTX458788 DDT458788 DNP458788 DXL458788 EHH458788 ERD458788 FAZ458788 FKV458788 FUR458788 GEN458788 GOJ458788 GYF458788 HIB458788 HRX458788 IBT458788 ILP458788 IVL458788 JFH458788 JPD458788 JYZ458788 KIV458788 KSR458788 LCN458788 LMJ458788 LWF458788 MGB458788 MPX458788 MZT458788 NJP458788 NTL458788 ODH458788 OND458788 OWZ458788 PGV458788 PQR458788 QAN458788 QKJ458788 QUF458788 REB458788 RNX458788 RXT458788 SHP458788 SRL458788 TBH458788 TLD458788 TUZ458788 UEV458788 UOR458788 UYN458788 VIJ458788 VSF458788 WCB458788 WLX458788 WVT458788 JH524324 TD524324 ACZ524324 AMV524324 AWR524324 BGN524324 BQJ524324 CAF524324 CKB524324 CTX524324 DDT524324 DNP524324 DXL524324 EHH524324 ERD524324 FAZ524324 FKV524324 FUR524324 GEN524324 GOJ524324 GYF524324 HIB524324 HRX524324 IBT524324 ILP524324 IVL524324 JFH524324 JPD524324 JYZ524324 KIV524324 KSR524324 LCN524324 LMJ524324 LWF524324 MGB524324 MPX524324 MZT524324 NJP524324 NTL524324 ODH524324 OND524324 OWZ524324 PGV524324 PQR524324 QAN524324 QKJ524324 QUF524324 REB524324 RNX524324 RXT524324 SHP524324 SRL524324 TBH524324 TLD524324 TUZ524324 UEV524324 UOR524324 UYN524324 VIJ524324 VSF524324 WCB524324 WLX524324 WVT524324 JH589860 TD589860 ACZ589860 AMV589860 AWR589860 BGN589860 BQJ589860 CAF589860 CKB589860 CTX589860 DDT589860 DNP589860 DXL589860 EHH589860 ERD589860 FAZ589860 FKV589860 FUR589860 GEN589860 GOJ589860 GYF589860 HIB589860 HRX589860 IBT589860 ILP589860 IVL589860 JFH589860 JPD589860 JYZ589860 KIV589860 KSR589860 LCN589860 LMJ589860 LWF589860 MGB589860 MPX589860 MZT589860 NJP589860 NTL589860 ODH589860 OND589860 OWZ589860 PGV589860 PQR589860 QAN589860 QKJ589860 QUF589860 REB589860 RNX589860 RXT589860 SHP589860 SRL589860 TBH589860 TLD589860 TUZ589860 UEV589860 UOR589860 UYN589860 VIJ589860 VSF589860 WCB589860 WLX589860 WVT589860 JH655396 TD655396 ACZ655396 AMV655396 AWR655396 BGN655396 BQJ655396 CAF655396 CKB655396 CTX655396 DDT655396 DNP655396 DXL655396 EHH655396 ERD655396 FAZ655396 FKV655396 FUR655396 GEN655396 GOJ655396 GYF655396 HIB655396 HRX655396 IBT655396 ILP655396 IVL655396 JFH655396 JPD655396 JYZ655396 KIV655396 KSR655396 LCN655396 LMJ655396 LWF655396 MGB655396 MPX655396 MZT655396 NJP655396 NTL655396 ODH655396 OND655396 OWZ655396 PGV655396 PQR655396 QAN655396 QKJ655396 QUF655396 REB655396 RNX655396 RXT655396 SHP655396 SRL655396 TBH655396 TLD655396 TUZ655396 UEV655396 UOR655396 UYN655396 VIJ655396 VSF655396 WCB655396 WLX655396 WVT655396 JH720932 TD720932 ACZ720932 AMV720932 AWR720932 BGN720932 BQJ720932 CAF720932 CKB720932 CTX720932 DDT720932 DNP720932 DXL720932 EHH720932 ERD720932 FAZ720932 FKV720932 FUR720932 GEN720932 GOJ720932 GYF720932 HIB720932 HRX720932 IBT720932 ILP720932 IVL720932 JFH720932 JPD720932 JYZ720932 KIV720932 KSR720932 LCN720932 LMJ720932 LWF720932 MGB720932 MPX720932 MZT720932 NJP720932 NTL720932 ODH720932 OND720932 OWZ720932 PGV720932 PQR720932 QAN720932 QKJ720932 QUF720932 REB720932 RNX720932 RXT720932 SHP720932 SRL720932 TBH720932 TLD720932 TUZ720932 UEV720932 UOR720932 UYN720932 VIJ720932 VSF720932 WCB720932 WLX720932 WVT720932 JH786468 TD786468 ACZ786468 AMV786468 AWR786468 BGN786468 BQJ786468 CAF786468 CKB786468 CTX786468 DDT786468 DNP786468 DXL786468 EHH786468 ERD786468 FAZ786468 FKV786468 FUR786468 GEN786468 GOJ786468 GYF786468 HIB786468 HRX786468 IBT786468 ILP786468 IVL786468 JFH786468 JPD786468 JYZ786468 KIV786468 KSR786468 LCN786468 LMJ786468 LWF786468 MGB786468 MPX786468 MZT786468 NJP786468 NTL786468 ODH786468 OND786468 OWZ786468 PGV786468 PQR786468 QAN786468 QKJ786468 QUF786468 REB786468 RNX786468 RXT786468 SHP786468 SRL786468 TBH786468 TLD786468 TUZ786468 UEV786468 UOR786468 UYN786468 VIJ786468 VSF786468 WCB786468 WLX786468 WVT786468 JH852004 TD852004 ACZ852004 AMV852004 AWR852004 BGN852004 BQJ852004 CAF852004 CKB852004 CTX852004 DDT852004 DNP852004 DXL852004 EHH852004 ERD852004 FAZ852004 FKV852004 FUR852004 GEN852004 GOJ852004 GYF852004 HIB852004 HRX852004 IBT852004 ILP852004 IVL852004 JFH852004 JPD852004 JYZ852004 KIV852004 KSR852004 LCN852004 LMJ852004 LWF852004 MGB852004 MPX852004 MZT852004 NJP852004 NTL852004 ODH852004 OND852004 OWZ852004 PGV852004 PQR852004 QAN852004 QKJ852004 QUF852004 REB852004 RNX852004 RXT852004 SHP852004 SRL852004 TBH852004 TLD852004 TUZ852004 UEV852004 UOR852004 UYN852004 VIJ852004 VSF852004 WCB852004 WLX852004 WVT852004 JH917540 TD917540 ACZ917540 AMV917540 AWR917540 BGN917540 BQJ917540 CAF917540 CKB917540 CTX917540 DDT917540 DNP917540 DXL917540 EHH917540 ERD917540 FAZ917540 FKV917540 FUR917540 GEN917540 GOJ917540 GYF917540 HIB917540 HRX917540 IBT917540 ILP917540 IVL917540 JFH917540 JPD917540 JYZ917540 KIV917540 KSR917540 LCN917540 LMJ917540 LWF917540 MGB917540 MPX917540 MZT917540 NJP917540 NTL917540 ODH917540 OND917540 OWZ917540 PGV917540 PQR917540 QAN917540 QKJ917540 QUF917540 REB917540 RNX917540 RXT917540 SHP917540 SRL917540 TBH917540 TLD917540 TUZ917540 UEV917540 UOR917540 UYN917540 VIJ917540 VSF917540 WCB917540 WLX917540 WVT917540 JH983076 TD983076 ACZ983076 AMV983076 AWR983076 BGN983076 BQJ983076 CAF983076 CKB983076 CTX983076 DDT983076 DNP983076 DXL983076 EHH983076 ERD983076 FAZ983076 FKV983076 FUR983076 GEN983076 GOJ983076 GYF983076 HIB983076 HRX983076 IBT983076 ILP983076 IVL983076 JFH983076 JPD983076 JYZ983076 KIV983076 KSR983076 LCN983076 LMJ983076 LWF983076 MGB983076 MPX983076 MZT983076 NJP983076 NTL983076 ODH983076 OND983076 OWZ983076 PGV983076 PQR983076 QAN983076 QKJ983076 QUF983076 REB983076 RNX983076 RXT983076 SHP983076 SRL983076 TBH983076 TLD983076 TUZ983076 UEV983076 UOR983076 UYN983076 VIJ983076 VSF983076 WCB983076 WLX983076 WVT983076 JJ65572 TF65572 ADB65572 AMX65572 AWT65572 BGP65572 BQL65572 CAH65572 CKD65572 CTZ65572 DDV65572 DNR65572 DXN65572 EHJ65572 ERF65572 FBB65572 FKX65572 FUT65572 GEP65572 GOL65572 GYH65572 HID65572 HRZ65572 IBV65572 ILR65572 IVN65572 JFJ65572 JPF65572 JZB65572 KIX65572 KST65572 LCP65572 LML65572 LWH65572 MGD65572 MPZ65572 MZV65572 NJR65572 NTN65572 ODJ65572 ONF65572 OXB65572 PGX65572 PQT65572 QAP65572 QKL65572 QUH65572 RED65572 RNZ65572 RXV65572 SHR65572 SRN65572 TBJ65572 TLF65572 TVB65572 UEX65572 UOT65572 UYP65572 VIL65572 VSH65572 WCD65572 WLZ65572 WVV65572 JJ131108 TF131108 ADB131108 AMX131108 AWT131108 BGP131108 BQL131108 CAH131108 CKD131108 CTZ131108 DDV131108 DNR131108 DXN131108 EHJ131108 ERF131108 FBB131108 FKX131108 FUT131108 GEP131108 GOL131108 GYH131108 HID131108 HRZ131108 IBV131108 ILR131108 IVN131108 JFJ131108 JPF131108 JZB131108 KIX131108 KST131108 LCP131108 LML131108 LWH131108 MGD131108 MPZ131108 MZV131108 NJR131108 NTN131108 ODJ131108 ONF131108 OXB131108 PGX131108 PQT131108 QAP131108 QKL131108 QUH131108 RED131108 RNZ131108 RXV131108 SHR131108 SRN131108 TBJ131108 TLF131108 TVB131108 UEX131108 UOT131108 UYP131108 VIL131108 VSH131108 WCD131108 WLZ131108 WVV131108 JJ196644 TF196644 ADB196644 AMX196644 AWT196644 BGP196644 BQL196644 CAH196644 CKD196644 CTZ196644 DDV196644 DNR196644 DXN196644 EHJ196644 ERF196644 FBB196644 FKX196644 FUT196644 GEP196644 GOL196644 GYH196644 HID196644 HRZ196644 IBV196644 ILR196644 IVN196644 JFJ196644 JPF196644 JZB196644 KIX196644 KST196644 LCP196644 LML196644 LWH196644 MGD196644 MPZ196644 MZV196644 NJR196644 NTN196644 ODJ196644 ONF196644 OXB196644 PGX196644 PQT196644 QAP196644 QKL196644 QUH196644 RED196644 RNZ196644 RXV196644 SHR196644 SRN196644 TBJ196644 TLF196644 TVB196644 UEX196644 UOT196644 UYP196644 VIL196644 VSH196644 WCD196644 WLZ196644 WVV196644 JJ262180 TF262180 ADB262180 AMX262180 AWT262180 BGP262180 BQL262180 CAH262180 CKD262180 CTZ262180 DDV262180 DNR262180 DXN262180 EHJ262180 ERF262180 FBB262180 FKX262180 FUT262180 GEP262180 GOL262180 GYH262180 HID262180 HRZ262180 IBV262180 ILR262180 IVN262180 JFJ262180 JPF262180 JZB262180 KIX262180 KST262180 LCP262180 LML262180 LWH262180 MGD262180 MPZ262180 MZV262180 NJR262180 NTN262180 ODJ262180 ONF262180 OXB262180 PGX262180 PQT262180 QAP262180 QKL262180 QUH262180 RED262180 RNZ262180 RXV262180 SHR262180 SRN262180 TBJ262180 TLF262180 TVB262180 UEX262180 UOT262180 UYP262180 VIL262180 VSH262180 WCD262180 WLZ262180 WVV262180 JJ327716 TF327716 ADB327716 AMX327716 AWT327716 BGP327716 BQL327716 CAH327716 CKD327716 CTZ327716 DDV327716 DNR327716 DXN327716 EHJ327716 ERF327716 FBB327716 FKX327716 FUT327716 GEP327716 GOL327716 GYH327716 HID327716 HRZ327716 IBV327716 ILR327716 IVN327716 JFJ327716 JPF327716 JZB327716 KIX327716 KST327716 LCP327716 LML327716 LWH327716 MGD327716 MPZ327716 MZV327716 NJR327716 NTN327716 ODJ327716 ONF327716 OXB327716 PGX327716 PQT327716 QAP327716 QKL327716 QUH327716 RED327716 RNZ327716 RXV327716 SHR327716 SRN327716 TBJ327716 TLF327716 TVB327716 UEX327716 UOT327716 UYP327716 VIL327716 VSH327716 WCD327716 WLZ327716 WVV327716 JJ393252 TF393252 ADB393252 AMX393252 AWT393252 BGP393252 BQL393252 CAH393252 CKD393252 CTZ393252 DDV393252 DNR393252 DXN393252 EHJ393252 ERF393252 FBB393252 FKX393252 FUT393252 GEP393252 GOL393252 GYH393252 HID393252 HRZ393252 IBV393252 ILR393252 IVN393252 JFJ393252 JPF393252 JZB393252 KIX393252 KST393252 LCP393252 LML393252 LWH393252 MGD393252 MPZ393252 MZV393252 NJR393252 NTN393252 ODJ393252 ONF393252 OXB393252 PGX393252 PQT393252 QAP393252 QKL393252 QUH393252 RED393252 RNZ393252 RXV393252 SHR393252 SRN393252 TBJ393252 TLF393252 TVB393252 UEX393252 UOT393252 UYP393252 VIL393252 VSH393252 WCD393252 WLZ393252 WVV393252 JJ458788 TF458788 ADB458788 AMX458788 AWT458788 BGP458788 BQL458788 CAH458788 CKD458788 CTZ458788 DDV458788 DNR458788 DXN458788 EHJ458788 ERF458788 FBB458788 FKX458788 FUT458788 GEP458788 GOL458788 GYH458788 HID458788 HRZ458788 IBV458788 ILR458788 IVN458788 JFJ458788 JPF458788 JZB458788 KIX458788 KST458788 LCP458788 LML458788 LWH458788 MGD458788 MPZ458788 MZV458788 NJR458788 NTN458788 ODJ458788 ONF458788 OXB458788 PGX458788 PQT458788 QAP458788 QKL458788 QUH458788 RED458788 RNZ458788 RXV458788 SHR458788 SRN458788 TBJ458788 TLF458788 TVB458788 UEX458788 UOT458788 UYP458788 VIL458788 VSH458788 WCD458788 WLZ458788 WVV458788 JJ524324 TF524324 ADB524324 AMX524324 AWT524324 BGP524324 BQL524324 CAH524324 CKD524324 CTZ524324 DDV524324 DNR524324 DXN524324 EHJ524324 ERF524324 FBB524324 FKX524324 FUT524324 GEP524324 GOL524324 GYH524324 HID524324 HRZ524324 IBV524324 ILR524324 IVN524324 JFJ524324 JPF524324 JZB524324 KIX524324 KST524324 LCP524324 LML524324 LWH524324 MGD524324 MPZ524324 MZV524324 NJR524324 NTN524324 ODJ524324 ONF524324 OXB524324 PGX524324 PQT524324 QAP524324 QKL524324 QUH524324 RED524324 RNZ524324 RXV524324 SHR524324 SRN524324 TBJ524324 TLF524324 TVB524324 UEX524324 UOT524324 UYP524324 VIL524324 VSH524324 WCD524324 WLZ524324 WVV524324 JJ589860 TF589860 ADB589860 AMX589860 AWT589860 BGP589860 BQL589860 CAH589860 CKD589860 CTZ589860 DDV589860 DNR589860 DXN589860 EHJ589860 ERF589860 FBB589860 FKX589860 FUT589860 GEP589860 GOL589860 GYH589860 HID589860 HRZ589860 IBV589860 ILR589860 IVN589860 JFJ589860 JPF589860 JZB589860 KIX589860 KST589860 LCP589860 LML589860 LWH589860 MGD589860 MPZ589860 MZV589860 NJR589860 NTN589860 ODJ589860 ONF589860 OXB589860 PGX589860 PQT589860 QAP589860 QKL589860 QUH589860 RED589860 RNZ589860 RXV589860 SHR589860 SRN589860 TBJ589860 TLF589860 TVB589860 UEX589860 UOT589860 UYP589860 VIL589860 VSH589860 WCD589860 WLZ589860 WVV589860 JJ655396 TF655396 ADB655396 AMX655396 AWT655396 BGP655396 BQL655396 CAH655396 CKD655396 CTZ655396 DDV655396 DNR655396 DXN655396 EHJ655396 ERF655396 FBB655396 FKX655396 FUT655396 GEP655396 GOL655396 GYH655396 HID655396 HRZ655396 IBV655396 ILR655396 IVN655396 JFJ655396 JPF655396 JZB655396 KIX655396 KST655396 LCP655396 LML655396 LWH655396 MGD655396 MPZ655396 MZV655396 NJR655396 NTN655396 ODJ655396 ONF655396 OXB655396 PGX655396 PQT655396 QAP655396 QKL655396 QUH655396 RED655396 RNZ655396 RXV655396 SHR655396 SRN655396 TBJ655396 TLF655396 TVB655396 UEX655396 UOT655396 UYP655396 VIL655396 VSH655396 WCD655396 WLZ655396 WVV655396 JJ720932 TF720932 ADB720932 AMX720932 AWT720932 BGP720932 BQL720932 CAH720932 CKD720932 CTZ720932 DDV720932 DNR720932 DXN720932 EHJ720932 ERF720932 FBB720932 FKX720932 FUT720932 GEP720932 GOL720932 GYH720932 HID720932 HRZ720932 IBV720932 ILR720932 IVN720932 JFJ720932 JPF720932 JZB720932 KIX720932 KST720932 LCP720932 LML720932 LWH720932 MGD720932 MPZ720932 MZV720932 NJR720932 NTN720932 ODJ720932 ONF720932 OXB720932 PGX720932 PQT720932 QAP720932 QKL720932 QUH720932 RED720932 RNZ720932 RXV720932 SHR720932 SRN720932 TBJ720932 TLF720932 TVB720932 UEX720932 UOT720932 UYP720932 VIL720932 VSH720932 WCD720932 WLZ720932 WVV720932 JJ786468 TF786468 ADB786468 AMX786468 AWT786468 BGP786468 BQL786468 CAH786468 CKD786468 CTZ786468 DDV786468 DNR786468 DXN786468 EHJ786468 ERF786468 FBB786468 FKX786468 FUT786468 GEP786468 GOL786468 GYH786468 HID786468 HRZ786468 IBV786468 ILR786468 IVN786468 JFJ786468 JPF786468 JZB786468 KIX786468 KST786468 LCP786468 LML786468 LWH786468 MGD786468 MPZ786468 MZV786468 NJR786468 NTN786468 ODJ786468 ONF786468 OXB786468 PGX786468 PQT786468 QAP786468 QKL786468 QUH786468 RED786468 RNZ786468 RXV786468 SHR786468 SRN786468 TBJ786468 TLF786468 TVB786468 UEX786468 UOT786468 UYP786468 VIL786468 VSH786468 WCD786468 WLZ786468 WVV786468 JJ852004 TF852004 ADB852004 AMX852004 AWT852004 BGP852004 BQL852004 CAH852004 CKD852004 CTZ852004 DDV852004 DNR852004 DXN852004 EHJ852004 ERF852004 FBB852004 FKX852004 FUT852004 GEP852004 GOL852004 GYH852004 HID852004 HRZ852004 IBV852004 ILR852004 IVN852004 JFJ852004 JPF852004 JZB852004 KIX852004 KST852004 LCP852004 LML852004 LWH852004 MGD852004 MPZ852004 MZV852004 NJR852004 NTN852004 ODJ852004 ONF852004 OXB852004 PGX852004 PQT852004 QAP852004 QKL852004 QUH852004 RED852004 RNZ852004 RXV852004 SHR852004 SRN852004 TBJ852004 TLF852004 TVB852004 UEX852004 UOT852004 UYP852004 VIL852004 VSH852004 WCD852004 WLZ852004 WVV852004 JJ917540 TF917540 ADB917540 AMX917540 AWT917540 BGP917540 BQL917540 CAH917540 CKD917540 CTZ917540 DDV917540 DNR917540 DXN917540 EHJ917540 ERF917540 FBB917540 FKX917540 FUT917540 GEP917540 GOL917540 GYH917540 HID917540 HRZ917540 IBV917540 ILR917540 IVN917540 JFJ917540 JPF917540 JZB917540 KIX917540 KST917540 LCP917540 LML917540 LWH917540 MGD917540 MPZ917540 MZV917540 NJR917540 NTN917540 ODJ917540 ONF917540 OXB917540 PGX917540 PQT917540 QAP917540 QKL917540 QUH917540 RED917540 RNZ917540 RXV917540 SHR917540 SRN917540 TBJ917540 TLF917540 TVB917540 UEX917540 UOT917540 UYP917540 VIL917540 VSH917540 WCD917540 WLZ917540 WVV917540 JJ983076 TF983076 ADB983076 AMX983076 AWT983076 BGP983076 BQL983076 CAH983076 CKD983076 CTZ983076 DDV983076 DNR983076 DXN983076 EHJ983076 ERF983076 FBB983076 FKX983076 FUT983076 GEP983076 GOL983076 GYH983076 HID983076 HRZ983076 IBV983076 ILR983076 IVN983076 JFJ983076 JPF983076 JZB983076 KIX983076 KST983076 LCP983076 LML983076 LWH983076 MGD983076 MPZ983076 MZV983076 NJR983076 NTN983076 ODJ983076 ONF983076 OXB983076 PGX983076 PQT983076 QAP983076 QKL983076 QUH983076 RED983076 RNZ983076 RXV983076 SHR983076 SRN983076 TBJ983076 TLF983076 TVB983076 UEX983076 UOT983076 UYP983076 VIL983076 VSH983076 WCD983076 WLZ983076 WVV983076 JG65579:JG65580 TC65579:TC65580 ACY65579:ACY65580 AMU65579:AMU65580 AWQ65579:AWQ65580 BGM65579:BGM65580 BQI65579:BQI65580 CAE65579:CAE65580 CKA65579:CKA65580 CTW65579:CTW65580 DDS65579:DDS65580 DNO65579:DNO65580 DXK65579:DXK65580 EHG65579:EHG65580 ERC65579:ERC65580 FAY65579:FAY65580 FKU65579:FKU65580 FUQ65579:FUQ65580 GEM65579:GEM65580 GOI65579:GOI65580 GYE65579:GYE65580 HIA65579:HIA65580 HRW65579:HRW65580 IBS65579:IBS65580 ILO65579:ILO65580 IVK65579:IVK65580 JFG65579:JFG65580 JPC65579:JPC65580 JYY65579:JYY65580 KIU65579:KIU65580 KSQ65579:KSQ65580 LCM65579:LCM65580 LMI65579:LMI65580 LWE65579:LWE65580 MGA65579:MGA65580 MPW65579:MPW65580 MZS65579:MZS65580 NJO65579:NJO65580 NTK65579:NTK65580 ODG65579:ODG65580 ONC65579:ONC65580 OWY65579:OWY65580 PGU65579:PGU65580 PQQ65579:PQQ65580 QAM65579:QAM65580 QKI65579:QKI65580 QUE65579:QUE65580 REA65579:REA65580 RNW65579:RNW65580 RXS65579:RXS65580 SHO65579:SHO65580 SRK65579:SRK65580 TBG65579:TBG65580 TLC65579:TLC65580 TUY65579:TUY65580 UEU65579:UEU65580 UOQ65579:UOQ65580 UYM65579:UYM65580 VII65579:VII65580 VSE65579:VSE65580 WCA65579:WCA65580 WLW65579:WLW65580 WVS65579:WVS65580 JG131115:JG131116 TC131115:TC131116 ACY131115:ACY131116 AMU131115:AMU131116 AWQ131115:AWQ131116 BGM131115:BGM131116 BQI131115:BQI131116 CAE131115:CAE131116 CKA131115:CKA131116 CTW131115:CTW131116 DDS131115:DDS131116 DNO131115:DNO131116 DXK131115:DXK131116 EHG131115:EHG131116 ERC131115:ERC131116 FAY131115:FAY131116 FKU131115:FKU131116 FUQ131115:FUQ131116 GEM131115:GEM131116 GOI131115:GOI131116 GYE131115:GYE131116 HIA131115:HIA131116 HRW131115:HRW131116 IBS131115:IBS131116 ILO131115:ILO131116 IVK131115:IVK131116 JFG131115:JFG131116 JPC131115:JPC131116 JYY131115:JYY131116 KIU131115:KIU131116 KSQ131115:KSQ131116 LCM131115:LCM131116 LMI131115:LMI131116 LWE131115:LWE131116 MGA131115:MGA131116 MPW131115:MPW131116 MZS131115:MZS131116 NJO131115:NJO131116 NTK131115:NTK131116 ODG131115:ODG131116 ONC131115:ONC131116 OWY131115:OWY131116 PGU131115:PGU131116 PQQ131115:PQQ131116 QAM131115:QAM131116 QKI131115:QKI131116 QUE131115:QUE131116 REA131115:REA131116 RNW131115:RNW131116 RXS131115:RXS131116 SHO131115:SHO131116 SRK131115:SRK131116 TBG131115:TBG131116 TLC131115:TLC131116 TUY131115:TUY131116 UEU131115:UEU131116 UOQ131115:UOQ131116 UYM131115:UYM131116 VII131115:VII131116 VSE131115:VSE131116 WCA131115:WCA131116 WLW131115:WLW131116 WVS131115:WVS131116 JG196651:JG196652 TC196651:TC196652 ACY196651:ACY196652 AMU196651:AMU196652 AWQ196651:AWQ196652 BGM196651:BGM196652 BQI196651:BQI196652 CAE196651:CAE196652 CKA196651:CKA196652 CTW196651:CTW196652 DDS196651:DDS196652 DNO196651:DNO196652 DXK196651:DXK196652 EHG196651:EHG196652 ERC196651:ERC196652 FAY196651:FAY196652 FKU196651:FKU196652 FUQ196651:FUQ196652 GEM196651:GEM196652 GOI196651:GOI196652 GYE196651:GYE196652 HIA196651:HIA196652 HRW196651:HRW196652 IBS196651:IBS196652 ILO196651:ILO196652 IVK196651:IVK196652 JFG196651:JFG196652 JPC196651:JPC196652 JYY196651:JYY196652 KIU196651:KIU196652 KSQ196651:KSQ196652 LCM196651:LCM196652 LMI196651:LMI196652 LWE196651:LWE196652 MGA196651:MGA196652 MPW196651:MPW196652 MZS196651:MZS196652 NJO196651:NJO196652 NTK196651:NTK196652 ODG196651:ODG196652 ONC196651:ONC196652 OWY196651:OWY196652 PGU196651:PGU196652 PQQ196651:PQQ196652 QAM196651:QAM196652 QKI196651:QKI196652 QUE196651:QUE196652 REA196651:REA196652 RNW196651:RNW196652 RXS196651:RXS196652 SHO196651:SHO196652 SRK196651:SRK196652 TBG196651:TBG196652 TLC196651:TLC196652 TUY196651:TUY196652 UEU196651:UEU196652 UOQ196651:UOQ196652 UYM196651:UYM196652 VII196651:VII196652 VSE196651:VSE196652 WCA196651:WCA196652 WLW196651:WLW196652 WVS196651:WVS196652 JG262187:JG262188 TC262187:TC262188 ACY262187:ACY262188 AMU262187:AMU262188 AWQ262187:AWQ262188 BGM262187:BGM262188 BQI262187:BQI262188 CAE262187:CAE262188 CKA262187:CKA262188 CTW262187:CTW262188 DDS262187:DDS262188 DNO262187:DNO262188 DXK262187:DXK262188 EHG262187:EHG262188 ERC262187:ERC262188 FAY262187:FAY262188 FKU262187:FKU262188 FUQ262187:FUQ262188 GEM262187:GEM262188 GOI262187:GOI262188 GYE262187:GYE262188 HIA262187:HIA262188 HRW262187:HRW262188 IBS262187:IBS262188 ILO262187:ILO262188 IVK262187:IVK262188 JFG262187:JFG262188 JPC262187:JPC262188 JYY262187:JYY262188 KIU262187:KIU262188 KSQ262187:KSQ262188 LCM262187:LCM262188 LMI262187:LMI262188 LWE262187:LWE262188 MGA262187:MGA262188 MPW262187:MPW262188 MZS262187:MZS262188 NJO262187:NJO262188 NTK262187:NTK262188 ODG262187:ODG262188 ONC262187:ONC262188 OWY262187:OWY262188 PGU262187:PGU262188 PQQ262187:PQQ262188 QAM262187:QAM262188 QKI262187:QKI262188 QUE262187:QUE262188 REA262187:REA262188 RNW262187:RNW262188 RXS262187:RXS262188 SHO262187:SHO262188 SRK262187:SRK262188 TBG262187:TBG262188 TLC262187:TLC262188 TUY262187:TUY262188 UEU262187:UEU262188 UOQ262187:UOQ262188 UYM262187:UYM262188 VII262187:VII262188 VSE262187:VSE262188 WCA262187:WCA262188 WLW262187:WLW262188 WVS262187:WVS262188 JG327723:JG327724 TC327723:TC327724 ACY327723:ACY327724 AMU327723:AMU327724 AWQ327723:AWQ327724 BGM327723:BGM327724 BQI327723:BQI327724 CAE327723:CAE327724 CKA327723:CKA327724 CTW327723:CTW327724 DDS327723:DDS327724 DNO327723:DNO327724 DXK327723:DXK327724 EHG327723:EHG327724 ERC327723:ERC327724 FAY327723:FAY327724 FKU327723:FKU327724 FUQ327723:FUQ327724 GEM327723:GEM327724 GOI327723:GOI327724 GYE327723:GYE327724 HIA327723:HIA327724 HRW327723:HRW327724 IBS327723:IBS327724 ILO327723:ILO327724 IVK327723:IVK327724 JFG327723:JFG327724 JPC327723:JPC327724 JYY327723:JYY327724 KIU327723:KIU327724 KSQ327723:KSQ327724 LCM327723:LCM327724 LMI327723:LMI327724 LWE327723:LWE327724 MGA327723:MGA327724 MPW327723:MPW327724 MZS327723:MZS327724 NJO327723:NJO327724 NTK327723:NTK327724 ODG327723:ODG327724 ONC327723:ONC327724 OWY327723:OWY327724 PGU327723:PGU327724 PQQ327723:PQQ327724 QAM327723:QAM327724 QKI327723:QKI327724 QUE327723:QUE327724 REA327723:REA327724 RNW327723:RNW327724 RXS327723:RXS327724 SHO327723:SHO327724 SRK327723:SRK327724 TBG327723:TBG327724 TLC327723:TLC327724 TUY327723:TUY327724 UEU327723:UEU327724 UOQ327723:UOQ327724 UYM327723:UYM327724 VII327723:VII327724 VSE327723:VSE327724 WCA327723:WCA327724 WLW327723:WLW327724 WVS327723:WVS327724 JG393259:JG393260 TC393259:TC393260 ACY393259:ACY393260 AMU393259:AMU393260 AWQ393259:AWQ393260 BGM393259:BGM393260 BQI393259:BQI393260 CAE393259:CAE393260 CKA393259:CKA393260 CTW393259:CTW393260 DDS393259:DDS393260 DNO393259:DNO393260 DXK393259:DXK393260 EHG393259:EHG393260 ERC393259:ERC393260 FAY393259:FAY393260 FKU393259:FKU393260 FUQ393259:FUQ393260 GEM393259:GEM393260 GOI393259:GOI393260 GYE393259:GYE393260 HIA393259:HIA393260 HRW393259:HRW393260 IBS393259:IBS393260 ILO393259:ILO393260 IVK393259:IVK393260 JFG393259:JFG393260 JPC393259:JPC393260 JYY393259:JYY393260 KIU393259:KIU393260 KSQ393259:KSQ393260 LCM393259:LCM393260 LMI393259:LMI393260 LWE393259:LWE393260 MGA393259:MGA393260 MPW393259:MPW393260 MZS393259:MZS393260 NJO393259:NJO393260 NTK393259:NTK393260 ODG393259:ODG393260 ONC393259:ONC393260 OWY393259:OWY393260 PGU393259:PGU393260 PQQ393259:PQQ393260 QAM393259:QAM393260 QKI393259:QKI393260 QUE393259:QUE393260 REA393259:REA393260 RNW393259:RNW393260 RXS393259:RXS393260 SHO393259:SHO393260 SRK393259:SRK393260 TBG393259:TBG393260 TLC393259:TLC393260 TUY393259:TUY393260 UEU393259:UEU393260 UOQ393259:UOQ393260 UYM393259:UYM393260 VII393259:VII393260 VSE393259:VSE393260 WCA393259:WCA393260 WLW393259:WLW393260 WVS393259:WVS393260 JG458795:JG458796 TC458795:TC458796 ACY458795:ACY458796 AMU458795:AMU458796 AWQ458795:AWQ458796 BGM458795:BGM458796 BQI458795:BQI458796 CAE458795:CAE458796 CKA458795:CKA458796 CTW458795:CTW458796 DDS458795:DDS458796 DNO458795:DNO458796 DXK458795:DXK458796 EHG458795:EHG458796 ERC458795:ERC458796 FAY458795:FAY458796 FKU458795:FKU458796 FUQ458795:FUQ458796 GEM458795:GEM458796 GOI458795:GOI458796 GYE458795:GYE458796 HIA458795:HIA458796 HRW458795:HRW458796 IBS458795:IBS458796 ILO458795:ILO458796 IVK458795:IVK458796 JFG458795:JFG458796 JPC458795:JPC458796 JYY458795:JYY458796 KIU458795:KIU458796 KSQ458795:KSQ458796 LCM458795:LCM458796 LMI458795:LMI458796 LWE458795:LWE458796 MGA458795:MGA458796 MPW458795:MPW458796 MZS458795:MZS458796 NJO458795:NJO458796 NTK458795:NTK458796 ODG458795:ODG458796 ONC458795:ONC458796 OWY458795:OWY458796 PGU458795:PGU458796 PQQ458795:PQQ458796 QAM458795:QAM458796 QKI458795:QKI458796 QUE458795:QUE458796 REA458795:REA458796 RNW458795:RNW458796 RXS458795:RXS458796 SHO458795:SHO458796 SRK458795:SRK458796 TBG458795:TBG458796 TLC458795:TLC458796 TUY458795:TUY458796 UEU458795:UEU458796 UOQ458795:UOQ458796 UYM458795:UYM458796 VII458795:VII458796 VSE458795:VSE458796 WCA458795:WCA458796 WLW458795:WLW458796 WVS458795:WVS458796 JG524331:JG524332 TC524331:TC524332 ACY524331:ACY524332 AMU524331:AMU524332 AWQ524331:AWQ524332 BGM524331:BGM524332 BQI524331:BQI524332 CAE524331:CAE524332 CKA524331:CKA524332 CTW524331:CTW524332 DDS524331:DDS524332 DNO524331:DNO524332 DXK524331:DXK524332 EHG524331:EHG524332 ERC524331:ERC524332 FAY524331:FAY524332 FKU524331:FKU524332 FUQ524331:FUQ524332 GEM524331:GEM524332 GOI524331:GOI524332 GYE524331:GYE524332 HIA524331:HIA524332 HRW524331:HRW524332 IBS524331:IBS524332 ILO524331:ILO524332 IVK524331:IVK524332 JFG524331:JFG524332 JPC524331:JPC524332 JYY524331:JYY524332 KIU524331:KIU524332 KSQ524331:KSQ524332 LCM524331:LCM524332 LMI524331:LMI524332 LWE524331:LWE524332 MGA524331:MGA524332 MPW524331:MPW524332 MZS524331:MZS524332 NJO524331:NJO524332 NTK524331:NTK524332 ODG524331:ODG524332 ONC524331:ONC524332 OWY524331:OWY524332 PGU524331:PGU524332 PQQ524331:PQQ524332 QAM524331:QAM524332 QKI524331:QKI524332 QUE524331:QUE524332 REA524331:REA524332 RNW524331:RNW524332 RXS524331:RXS524332 SHO524331:SHO524332 SRK524331:SRK524332 TBG524331:TBG524332 TLC524331:TLC524332 TUY524331:TUY524332 UEU524331:UEU524332 UOQ524331:UOQ524332 UYM524331:UYM524332 VII524331:VII524332 VSE524331:VSE524332 WCA524331:WCA524332 WLW524331:WLW524332 WVS524331:WVS524332 JG589867:JG589868 TC589867:TC589868 ACY589867:ACY589868 AMU589867:AMU589868 AWQ589867:AWQ589868 BGM589867:BGM589868 BQI589867:BQI589868 CAE589867:CAE589868 CKA589867:CKA589868 CTW589867:CTW589868 DDS589867:DDS589868 DNO589867:DNO589868 DXK589867:DXK589868 EHG589867:EHG589868 ERC589867:ERC589868 FAY589867:FAY589868 FKU589867:FKU589868 FUQ589867:FUQ589868 GEM589867:GEM589868 GOI589867:GOI589868 GYE589867:GYE589868 HIA589867:HIA589868 HRW589867:HRW589868 IBS589867:IBS589868 ILO589867:ILO589868 IVK589867:IVK589868 JFG589867:JFG589868 JPC589867:JPC589868 JYY589867:JYY589868 KIU589867:KIU589868 KSQ589867:KSQ589868 LCM589867:LCM589868 LMI589867:LMI589868 LWE589867:LWE589868 MGA589867:MGA589868 MPW589867:MPW589868 MZS589867:MZS589868 NJO589867:NJO589868 NTK589867:NTK589868 ODG589867:ODG589868 ONC589867:ONC589868 OWY589867:OWY589868 PGU589867:PGU589868 PQQ589867:PQQ589868 QAM589867:QAM589868 QKI589867:QKI589868 QUE589867:QUE589868 REA589867:REA589868 RNW589867:RNW589868 RXS589867:RXS589868 SHO589867:SHO589868 SRK589867:SRK589868 TBG589867:TBG589868 TLC589867:TLC589868 TUY589867:TUY589868 UEU589867:UEU589868 UOQ589867:UOQ589868 UYM589867:UYM589868 VII589867:VII589868 VSE589867:VSE589868 WCA589867:WCA589868 WLW589867:WLW589868 WVS589867:WVS589868 JG655403:JG655404 TC655403:TC655404 ACY655403:ACY655404 AMU655403:AMU655404 AWQ655403:AWQ655404 BGM655403:BGM655404 BQI655403:BQI655404 CAE655403:CAE655404 CKA655403:CKA655404 CTW655403:CTW655404 DDS655403:DDS655404 DNO655403:DNO655404 DXK655403:DXK655404 EHG655403:EHG655404 ERC655403:ERC655404 FAY655403:FAY655404 FKU655403:FKU655404 FUQ655403:FUQ655404 GEM655403:GEM655404 GOI655403:GOI655404 GYE655403:GYE655404 HIA655403:HIA655404 HRW655403:HRW655404 IBS655403:IBS655404 ILO655403:ILO655404 IVK655403:IVK655404 JFG655403:JFG655404 JPC655403:JPC655404 JYY655403:JYY655404 KIU655403:KIU655404 KSQ655403:KSQ655404 LCM655403:LCM655404 LMI655403:LMI655404 LWE655403:LWE655404 MGA655403:MGA655404 MPW655403:MPW655404 MZS655403:MZS655404 NJO655403:NJO655404 NTK655403:NTK655404 ODG655403:ODG655404 ONC655403:ONC655404 OWY655403:OWY655404 PGU655403:PGU655404 PQQ655403:PQQ655404 QAM655403:QAM655404 QKI655403:QKI655404 QUE655403:QUE655404 REA655403:REA655404 RNW655403:RNW655404 RXS655403:RXS655404 SHO655403:SHO655404 SRK655403:SRK655404 TBG655403:TBG655404 TLC655403:TLC655404 TUY655403:TUY655404 UEU655403:UEU655404 UOQ655403:UOQ655404 UYM655403:UYM655404 VII655403:VII655404 VSE655403:VSE655404 WCA655403:WCA655404 WLW655403:WLW655404 WVS655403:WVS655404 JG720939:JG720940 TC720939:TC720940 ACY720939:ACY720940 AMU720939:AMU720940 AWQ720939:AWQ720940 BGM720939:BGM720940 BQI720939:BQI720940 CAE720939:CAE720940 CKA720939:CKA720940 CTW720939:CTW720940 DDS720939:DDS720940 DNO720939:DNO720940 DXK720939:DXK720940 EHG720939:EHG720940 ERC720939:ERC720940 FAY720939:FAY720940 FKU720939:FKU720940 FUQ720939:FUQ720940 GEM720939:GEM720940 GOI720939:GOI720940 GYE720939:GYE720940 HIA720939:HIA720940 HRW720939:HRW720940 IBS720939:IBS720940 ILO720939:ILO720940 IVK720939:IVK720940 JFG720939:JFG720940 JPC720939:JPC720940 JYY720939:JYY720940 KIU720939:KIU720940 KSQ720939:KSQ720940 LCM720939:LCM720940 LMI720939:LMI720940 LWE720939:LWE720940 MGA720939:MGA720940 MPW720939:MPW720940 MZS720939:MZS720940 NJO720939:NJO720940 NTK720939:NTK720940 ODG720939:ODG720940 ONC720939:ONC720940 OWY720939:OWY720940 PGU720939:PGU720940 PQQ720939:PQQ720940 QAM720939:QAM720940 QKI720939:QKI720940 QUE720939:QUE720940 REA720939:REA720940 RNW720939:RNW720940 RXS720939:RXS720940 SHO720939:SHO720940 SRK720939:SRK720940 TBG720939:TBG720940 TLC720939:TLC720940 TUY720939:TUY720940 UEU720939:UEU720940 UOQ720939:UOQ720940 UYM720939:UYM720940 VII720939:VII720940 VSE720939:VSE720940 WCA720939:WCA720940 WLW720939:WLW720940 WVS720939:WVS720940 JG786475:JG786476 TC786475:TC786476 ACY786475:ACY786476 AMU786475:AMU786476 AWQ786475:AWQ786476 BGM786475:BGM786476 BQI786475:BQI786476 CAE786475:CAE786476 CKA786475:CKA786476 CTW786475:CTW786476 DDS786475:DDS786476 DNO786475:DNO786476 DXK786475:DXK786476 EHG786475:EHG786476 ERC786475:ERC786476 FAY786475:FAY786476 FKU786475:FKU786476 FUQ786475:FUQ786476 GEM786475:GEM786476 GOI786475:GOI786476 GYE786475:GYE786476 HIA786475:HIA786476 HRW786475:HRW786476 IBS786475:IBS786476 ILO786475:ILO786476 IVK786475:IVK786476 JFG786475:JFG786476 JPC786475:JPC786476 JYY786475:JYY786476 KIU786475:KIU786476 KSQ786475:KSQ786476 LCM786475:LCM786476 LMI786475:LMI786476 LWE786475:LWE786476 MGA786475:MGA786476 MPW786475:MPW786476 MZS786475:MZS786476 NJO786475:NJO786476 NTK786475:NTK786476 ODG786475:ODG786476 ONC786475:ONC786476 OWY786475:OWY786476 PGU786475:PGU786476 PQQ786475:PQQ786476 QAM786475:QAM786476 QKI786475:QKI786476 QUE786475:QUE786476 REA786475:REA786476 RNW786475:RNW786476 RXS786475:RXS786476 SHO786475:SHO786476 SRK786475:SRK786476 TBG786475:TBG786476 TLC786475:TLC786476 TUY786475:TUY786476 UEU786475:UEU786476 UOQ786475:UOQ786476 UYM786475:UYM786476 VII786475:VII786476 VSE786475:VSE786476 WCA786475:WCA786476 WLW786475:WLW786476 WVS786475:WVS786476 JG852011:JG852012 TC852011:TC852012 ACY852011:ACY852012 AMU852011:AMU852012 AWQ852011:AWQ852012 BGM852011:BGM852012 BQI852011:BQI852012 CAE852011:CAE852012 CKA852011:CKA852012 CTW852011:CTW852012 DDS852011:DDS852012 DNO852011:DNO852012 DXK852011:DXK852012 EHG852011:EHG852012 ERC852011:ERC852012 FAY852011:FAY852012 FKU852011:FKU852012 FUQ852011:FUQ852012 GEM852011:GEM852012 GOI852011:GOI852012 GYE852011:GYE852012 HIA852011:HIA852012 HRW852011:HRW852012 IBS852011:IBS852012 ILO852011:ILO852012 IVK852011:IVK852012 JFG852011:JFG852012 JPC852011:JPC852012 JYY852011:JYY852012 KIU852011:KIU852012 KSQ852011:KSQ852012 LCM852011:LCM852012 LMI852011:LMI852012 LWE852011:LWE852012 MGA852011:MGA852012 MPW852011:MPW852012 MZS852011:MZS852012 NJO852011:NJO852012 NTK852011:NTK852012 ODG852011:ODG852012 ONC852011:ONC852012 OWY852011:OWY852012 PGU852011:PGU852012 PQQ852011:PQQ852012 QAM852011:QAM852012 QKI852011:QKI852012 QUE852011:QUE852012 REA852011:REA852012 RNW852011:RNW852012 RXS852011:RXS852012 SHO852011:SHO852012 SRK852011:SRK852012 TBG852011:TBG852012 TLC852011:TLC852012 TUY852011:TUY852012 UEU852011:UEU852012 UOQ852011:UOQ852012 UYM852011:UYM852012 VII852011:VII852012 VSE852011:VSE852012 WCA852011:WCA852012 WLW852011:WLW852012 WVS852011:WVS852012 JG917547:JG917548 TC917547:TC917548 ACY917547:ACY917548 AMU917547:AMU917548 AWQ917547:AWQ917548 BGM917547:BGM917548 BQI917547:BQI917548 CAE917547:CAE917548 CKA917547:CKA917548 CTW917547:CTW917548 DDS917547:DDS917548 DNO917547:DNO917548 DXK917547:DXK917548 EHG917547:EHG917548 ERC917547:ERC917548 FAY917547:FAY917548 FKU917547:FKU917548 FUQ917547:FUQ917548 GEM917547:GEM917548 GOI917547:GOI917548 GYE917547:GYE917548 HIA917547:HIA917548 HRW917547:HRW917548 IBS917547:IBS917548 ILO917547:ILO917548 IVK917547:IVK917548 JFG917547:JFG917548 JPC917547:JPC917548 JYY917547:JYY917548 KIU917547:KIU917548 KSQ917547:KSQ917548 LCM917547:LCM917548 LMI917547:LMI917548 LWE917547:LWE917548 MGA917547:MGA917548 MPW917547:MPW917548 MZS917547:MZS917548 NJO917547:NJO917548 NTK917547:NTK917548 ODG917547:ODG917548 ONC917547:ONC917548 OWY917547:OWY917548 PGU917547:PGU917548 PQQ917547:PQQ917548 QAM917547:QAM917548 QKI917547:QKI917548 QUE917547:QUE917548 REA917547:REA917548 RNW917547:RNW917548 RXS917547:RXS917548 SHO917547:SHO917548 SRK917547:SRK917548 TBG917547:TBG917548 TLC917547:TLC917548 TUY917547:TUY917548 UEU917547:UEU917548 UOQ917547:UOQ917548 UYM917547:UYM917548 VII917547:VII917548 VSE917547:VSE917548 WCA917547:WCA917548 WLW917547:WLW917548 WVS917547:WVS917548 JG983083:JG983084 TC983083:TC983084 ACY983083:ACY983084 AMU983083:AMU983084 AWQ983083:AWQ983084 BGM983083:BGM983084 BQI983083:BQI983084 CAE983083:CAE983084 CKA983083:CKA983084 CTW983083:CTW983084 DDS983083:DDS983084 DNO983083:DNO983084 DXK983083:DXK983084 EHG983083:EHG983084 ERC983083:ERC983084 FAY983083:FAY983084 FKU983083:FKU983084 FUQ983083:FUQ983084 GEM983083:GEM983084 GOI983083:GOI983084 GYE983083:GYE983084 HIA983083:HIA983084 HRW983083:HRW983084 IBS983083:IBS983084 ILO983083:ILO983084 IVK983083:IVK983084 JFG983083:JFG983084 JPC983083:JPC983084 JYY983083:JYY983084 KIU983083:KIU983084 KSQ983083:KSQ983084 LCM983083:LCM983084 LMI983083:LMI983084 LWE983083:LWE983084 MGA983083:MGA983084 MPW983083:MPW983084 MZS983083:MZS983084 NJO983083:NJO983084 NTK983083:NTK983084 ODG983083:ODG983084 ONC983083:ONC983084 OWY983083:OWY983084 PGU983083:PGU983084 PQQ983083:PQQ983084 QAM983083:QAM983084 QKI983083:QKI983084 QUE983083:QUE983084 REA983083:REA983084 RNW983083:RNW983084 RXS983083:RXS983084 SHO983083:SHO983084 SRK983083:SRK983084 TBG983083:TBG983084 TLC983083:TLC983084 TUY983083:TUY983084 UEU983083:UEU983084 UOQ983083:UOQ983084 UYM983083:UYM983084 VII983083:VII983084 VSE983083:VSE983084 WCA983083:WCA983084 WLW983083:WLW983084 WVS983083:WVS983084 I65579:J65580 JI65579:JI65580 TE65579:TE65580 ADA65579:ADA65580 AMW65579:AMW65580 AWS65579:AWS65580 BGO65579:BGO65580 BQK65579:BQK65580 CAG65579:CAG65580 CKC65579:CKC65580 CTY65579:CTY65580 DDU65579:DDU65580 DNQ65579:DNQ65580 DXM65579:DXM65580 EHI65579:EHI65580 ERE65579:ERE65580 FBA65579:FBA65580 FKW65579:FKW65580 FUS65579:FUS65580 GEO65579:GEO65580 GOK65579:GOK65580 GYG65579:GYG65580 HIC65579:HIC65580 HRY65579:HRY65580 IBU65579:IBU65580 ILQ65579:ILQ65580 IVM65579:IVM65580 JFI65579:JFI65580 JPE65579:JPE65580 JZA65579:JZA65580 KIW65579:KIW65580 KSS65579:KSS65580 LCO65579:LCO65580 LMK65579:LMK65580 LWG65579:LWG65580 MGC65579:MGC65580 MPY65579:MPY65580 MZU65579:MZU65580 NJQ65579:NJQ65580 NTM65579:NTM65580 ODI65579:ODI65580 ONE65579:ONE65580 OXA65579:OXA65580 PGW65579:PGW65580 PQS65579:PQS65580 QAO65579:QAO65580 QKK65579:QKK65580 QUG65579:QUG65580 REC65579:REC65580 RNY65579:RNY65580 RXU65579:RXU65580 SHQ65579:SHQ65580 SRM65579:SRM65580 TBI65579:TBI65580 TLE65579:TLE65580 TVA65579:TVA65580 UEW65579:UEW65580 UOS65579:UOS65580 UYO65579:UYO65580 VIK65579:VIK65580 VSG65579:VSG65580 WCC65579:WCC65580 WLY65579:WLY65580 WVU65579:WVU65580 I131115:J131116 JI131115:JI131116 TE131115:TE131116 ADA131115:ADA131116 AMW131115:AMW131116 AWS131115:AWS131116 BGO131115:BGO131116 BQK131115:BQK131116 CAG131115:CAG131116 CKC131115:CKC131116 CTY131115:CTY131116 DDU131115:DDU131116 DNQ131115:DNQ131116 DXM131115:DXM131116 EHI131115:EHI131116 ERE131115:ERE131116 FBA131115:FBA131116 FKW131115:FKW131116 FUS131115:FUS131116 GEO131115:GEO131116 GOK131115:GOK131116 GYG131115:GYG131116 HIC131115:HIC131116 HRY131115:HRY131116 IBU131115:IBU131116 ILQ131115:ILQ131116 IVM131115:IVM131116 JFI131115:JFI131116 JPE131115:JPE131116 JZA131115:JZA131116 KIW131115:KIW131116 KSS131115:KSS131116 LCO131115:LCO131116 LMK131115:LMK131116 LWG131115:LWG131116 MGC131115:MGC131116 MPY131115:MPY131116 MZU131115:MZU131116 NJQ131115:NJQ131116 NTM131115:NTM131116 ODI131115:ODI131116 ONE131115:ONE131116 OXA131115:OXA131116 PGW131115:PGW131116 PQS131115:PQS131116 QAO131115:QAO131116 QKK131115:QKK131116 QUG131115:QUG131116 REC131115:REC131116 RNY131115:RNY131116 RXU131115:RXU131116 SHQ131115:SHQ131116 SRM131115:SRM131116 TBI131115:TBI131116 TLE131115:TLE131116 TVA131115:TVA131116 UEW131115:UEW131116 UOS131115:UOS131116 UYO131115:UYO131116 VIK131115:VIK131116 VSG131115:VSG131116 WCC131115:WCC131116 WLY131115:WLY131116 WVU131115:WVU131116 I196651:J196652 JI196651:JI196652 TE196651:TE196652 ADA196651:ADA196652 AMW196651:AMW196652 AWS196651:AWS196652 BGO196651:BGO196652 BQK196651:BQK196652 CAG196651:CAG196652 CKC196651:CKC196652 CTY196651:CTY196652 DDU196651:DDU196652 DNQ196651:DNQ196652 DXM196651:DXM196652 EHI196651:EHI196652 ERE196651:ERE196652 FBA196651:FBA196652 FKW196651:FKW196652 FUS196651:FUS196652 GEO196651:GEO196652 GOK196651:GOK196652 GYG196651:GYG196652 HIC196651:HIC196652 HRY196651:HRY196652 IBU196651:IBU196652 ILQ196651:ILQ196652 IVM196651:IVM196652 JFI196651:JFI196652 JPE196651:JPE196652 JZA196651:JZA196652 KIW196651:KIW196652 KSS196651:KSS196652 LCO196651:LCO196652 LMK196651:LMK196652 LWG196651:LWG196652 MGC196651:MGC196652 MPY196651:MPY196652 MZU196651:MZU196652 NJQ196651:NJQ196652 NTM196651:NTM196652 ODI196651:ODI196652 ONE196651:ONE196652 OXA196651:OXA196652 PGW196651:PGW196652 PQS196651:PQS196652 QAO196651:QAO196652 QKK196651:QKK196652 QUG196651:QUG196652 REC196651:REC196652 RNY196651:RNY196652 RXU196651:RXU196652 SHQ196651:SHQ196652 SRM196651:SRM196652 TBI196651:TBI196652 TLE196651:TLE196652 TVA196651:TVA196652 UEW196651:UEW196652 UOS196651:UOS196652 UYO196651:UYO196652 VIK196651:VIK196652 VSG196651:VSG196652 WCC196651:WCC196652 WLY196651:WLY196652 WVU196651:WVU196652 I262187:J262188 JI262187:JI262188 TE262187:TE262188 ADA262187:ADA262188 AMW262187:AMW262188 AWS262187:AWS262188 BGO262187:BGO262188 BQK262187:BQK262188 CAG262187:CAG262188 CKC262187:CKC262188 CTY262187:CTY262188 DDU262187:DDU262188 DNQ262187:DNQ262188 DXM262187:DXM262188 EHI262187:EHI262188 ERE262187:ERE262188 FBA262187:FBA262188 FKW262187:FKW262188 FUS262187:FUS262188 GEO262187:GEO262188 GOK262187:GOK262188 GYG262187:GYG262188 HIC262187:HIC262188 HRY262187:HRY262188 IBU262187:IBU262188 ILQ262187:ILQ262188 IVM262187:IVM262188 JFI262187:JFI262188 JPE262187:JPE262188 JZA262187:JZA262188 KIW262187:KIW262188 KSS262187:KSS262188 LCO262187:LCO262188 LMK262187:LMK262188 LWG262187:LWG262188 MGC262187:MGC262188 MPY262187:MPY262188 MZU262187:MZU262188 NJQ262187:NJQ262188 NTM262187:NTM262188 ODI262187:ODI262188 ONE262187:ONE262188 OXA262187:OXA262188 PGW262187:PGW262188 PQS262187:PQS262188 QAO262187:QAO262188 QKK262187:QKK262188 QUG262187:QUG262188 REC262187:REC262188 RNY262187:RNY262188 RXU262187:RXU262188 SHQ262187:SHQ262188 SRM262187:SRM262188 TBI262187:TBI262188 TLE262187:TLE262188 TVA262187:TVA262188 UEW262187:UEW262188 UOS262187:UOS262188 UYO262187:UYO262188 VIK262187:VIK262188 VSG262187:VSG262188 WCC262187:WCC262188 WLY262187:WLY262188 WVU262187:WVU262188 I327723:J327724 JI327723:JI327724 TE327723:TE327724 ADA327723:ADA327724 AMW327723:AMW327724 AWS327723:AWS327724 BGO327723:BGO327724 BQK327723:BQK327724 CAG327723:CAG327724 CKC327723:CKC327724 CTY327723:CTY327724 DDU327723:DDU327724 DNQ327723:DNQ327724 DXM327723:DXM327724 EHI327723:EHI327724 ERE327723:ERE327724 FBA327723:FBA327724 FKW327723:FKW327724 FUS327723:FUS327724 GEO327723:GEO327724 GOK327723:GOK327724 GYG327723:GYG327724 HIC327723:HIC327724 HRY327723:HRY327724 IBU327723:IBU327724 ILQ327723:ILQ327724 IVM327723:IVM327724 JFI327723:JFI327724 JPE327723:JPE327724 JZA327723:JZA327724 KIW327723:KIW327724 KSS327723:KSS327724 LCO327723:LCO327724 LMK327723:LMK327724 LWG327723:LWG327724 MGC327723:MGC327724 MPY327723:MPY327724 MZU327723:MZU327724 NJQ327723:NJQ327724 NTM327723:NTM327724 ODI327723:ODI327724 ONE327723:ONE327724 OXA327723:OXA327724 PGW327723:PGW327724 PQS327723:PQS327724 QAO327723:QAO327724 QKK327723:QKK327724 QUG327723:QUG327724 REC327723:REC327724 RNY327723:RNY327724 RXU327723:RXU327724 SHQ327723:SHQ327724 SRM327723:SRM327724 TBI327723:TBI327724 TLE327723:TLE327724 TVA327723:TVA327724 UEW327723:UEW327724 UOS327723:UOS327724 UYO327723:UYO327724 VIK327723:VIK327724 VSG327723:VSG327724 WCC327723:WCC327724 WLY327723:WLY327724 WVU327723:WVU327724 I393259:J393260 JI393259:JI393260 TE393259:TE393260 ADA393259:ADA393260 AMW393259:AMW393260 AWS393259:AWS393260 BGO393259:BGO393260 BQK393259:BQK393260 CAG393259:CAG393260 CKC393259:CKC393260 CTY393259:CTY393260 DDU393259:DDU393260 DNQ393259:DNQ393260 DXM393259:DXM393260 EHI393259:EHI393260 ERE393259:ERE393260 FBA393259:FBA393260 FKW393259:FKW393260 FUS393259:FUS393260 GEO393259:GEO393260 GOK393259:GOK393260 GYG393259:GYG393260 HIC393259:HIC393260 HRY393259:HRY393260 IBU393259:IBU393260 ILQ393259:ILQ393260 IVM393259:IVM393260 JFI393259:JFI393260 JPE393259:JPE393260 JZA393259:JZA393260 KIW393259:KIW393260 KSS393259:KSS393260 LCO393259:LCO393260 LMK393259:LMK393260 LWG393259:LWG393260 MGC393259:MGC393260 MPY393259:MPY393260 MZU393259:MZU393260 NJQ393259:NJQ393260 NTM393259:NTM393260 ODI393259:ODI393260 ONE393259:ONE393260 OXA393259:OXA393260 PGW393259:PGW393260 PQS393259:PQS393260 QAO393259:QAO393260 QKK393259:QKK393260 QUG393259:QUG393260 REC393259:REC393260 RNY393259:RNY393260 RXU393259:RXU393260 SHQ393259:SHQ393260 SRM393259:SRM393260 TBI393259:TBI393260 TLE393259:TLE393260 TVA393259:TVA393260 UEW393259:UEW393260 UOS393259:UOS393260 UYO393259:UYO393260 VIK393259:VIK393260 VSG393259:VSG393260 WCC393259:WCC393260 WLY393259:WLY393260 WVU393259:WVU393260 I458795:J458796 JI458795:JI458796 TE458795:TE458796 ADA458795:ADA458796 AMW458795:AMW458796 AWS458795:AWS458796 BGO458795:BGO458796 BQK458795:BQK458796 CAG458795:CAG458796 CKC458795:CKC458796 CTY458795:CTY458796 DDU458795:DDU458796 DNQ458795:DNQ458796 DXM458795:DXM458796 EHI458795:EHI458796 ERE458795:ERE458796 FBA458795:FBA458796 FKW458795:FKW458796 FUS458795:FUS458796 GEO458795:GEO458796 GOK458795:GOK458796 GYG458795:GYG458796 HIC458795:HIC458796 HRY458795:HRY458796 IBU458795:IBU458796 ILQ458795:ILQ458796 IVM458795:IVM458796 JFI458795:JFI458796 JPE458795:JPE458796 JZA458795:JZA458796 KIW458795:KIW458796 KSS458795:KSS458796 LCO458795:LCO458796 LMK458795:LMK458796 LWG458795:LWG458796 MGC458795:MGC458796 MPY458795:MPY458796 MZU458795:MZU458796 NJQ458795:NJQ458796 NTM458795:NTM458796 ODI458795:ODI458796 ONE458795:ONE458796 OXA458795:OXA458796 PGW458795:PGW458796 PQS458795:PQS458796 QAO458795:QAO458796 QKK458795:QKK458796 QUG458795:QUG458796 REC458795:REC458796 RNY458795:RNY458796 RXU458795:RXU458796 SHQ458795:SHQ458796 SRM458795:SRM458796 TBI458795:TBI458796 TLE458795:TLE458796 TVA458795:TVA458796 UEW458795:UEW458796 UOS458795:UOS458796 UYO458795:UYO458796 VIK458795:VIK458796 VSG458795:VSG458796 WCC458795:WCC458796 WLY458795:WLY458796 WVU458795:WVU458796 I524331:J524332 JI524331:JI524332 TE524331:TE524332 ADA524331:ADA524332 AMW524331:AMW524332 AWS524331:AWS524332 BGO524331:BGO524332 BQK524331:BQK524332 CAG524331:CAG524332 CKC524331:CKC524332 CTY524331:CTY524332 DDU524331:DDU524332 DNQ524331:DNQ524332 DXM524331:DXM524332 EHI524331:EHI524332 ERE524331:ERE524332 FBA524331:FBA524332 FKW524331:FKW524332 FUS524331:FUS524332 GEO524331:GEO524332 GOK524331:GOK524332 GYG524331:GYG524332 HIC524331:HIC524332 HRY524331:HRY524332 IBU524331:IBU524332 ILQ524331:ILQ524332 IVM524331:IVM524332 JFI524331:JFI524332 JPE524331:JPE524332 JZA524331:JZA524332 KIW524331:KIW524332 KSS524331:KSS524332 LCO524331:LCO524332 LMK524331:LMK524332 LWG524331:LWG524332 MGC524331:MGC524332 MPY524331:MPY524332 MZU524331:MZU524332 NJQ524331:NJQ524332 NTM524331:NTM524332 ODI524331:ODI524332 ONE524331:ONE524332 OXA524331:OXA524332 PGW524331:PGW524332 PQS524331:PQS524332 QAO524331:QAO524332 QKK524331:QKK524332 QUG524331:QUG524332 REC524331:REC524332 RNY524331:RNY524332 RXU524331:RXU524332 SHQ524331:SHQ524332 SRM524331:SRM524332 TBI524331:TBI524332 TLE524331:TLE524332 TVA524331:TVA524332 UEW524331:UEW524332 UOS524331:UOS524332 UYO524331:UYO524332 VIK524331:VIK524332 VSG524331:VSG524332 WCC524331:WCC524332 WLY524331:WLY524332 WVU524331:WVU524332 I589867:J589868 JI589867:JI589868 TE589867:TE589868 ADA589867:ADA589868 AMW589867:AMW589868 AWS589867:AWS589868 BGO589867:BGO589868 BQK589867:BQK589868 CAG589867:CAG589868 CKC589867:CKC589868 CTY589867:CTY589868 DDU589867:DDU589868 DNQ589867:DNQ589868 DXM589867:DXM589868 EHI589867:EHI589868 ERE589867:ERE589868 FBA589867:FBA589868 FKW589867:FKW589868 FUS589867:FUS589868 GEO589867:GEO589868 GOK589867:GOK589868 GYG589867:GYG589868 HIC589867:HIC589868 HRY589867:HRY589868 IBU589867:IBU589868 ILQ589867:ILQ589868 IVM589867:IVM589868 JFI589867:JFI589868 JPE589867:JPE589868 JZA589867:JZA589868 KIW589867:KIW589868 KSS589867:KSS589868 LCO589867:LCO589868 LMK589867:LMK589868 LWG589867:LWG589868 MGC589867:MGC589868 MPY589867:MPY589868 MZU589867:MZU589868 NJQ589867:NJQ589868 NTM589867:NTM589868 ODI589867:ODI589868 ONE589867:ONE589868 OXA589867:OXA589868 PGW589867:PGW589868 PQS589867:PQS589868 QAO589867:QAO589868 QKK589867:QKK589868 QUG589867:QUG589868 REC589867:REC589868 RNY589867:RNY589868 RXU589867:RXU589868 SHQ589867:SHQ589868 SRM589867:SRM589868 TBI589867:TBI589868 TLE589867:TLE589868 TVA589867:TVA589868 UEW589867:UEW589868 UOS589867:UOS589868 UYO589867:UYO589868 VIK589867:VIK589868 VSG589867:VSG589868 WCC589867:WCC589868 WLY589867:WLY589868 WVU589867:WVU589868 I655403:J655404 JI655403:JI655404 TE655403:TE655404 ADA655403:ADA655404 AMW655403:AMW655404 AWS655403:AWS655404 BGO655403:BGO655404 BQK655403:BQK655404 CAG655403:CAG655404 CKC655403:CKC655404 CTY655403:CTY655404 DDU655403:DDU655404 DNQ655403:DNQ655404 DXM655403:DXM655404 EHI655403:EHI655404 ERE655403:ERE655404 FBA655403:FBA655404 FKW655403:FKW655404 FUS655403:FUS655404 GEO655403:GEO655404 GOK655403:GOK655404 GYG655403:GYG655404 HIC655403:HIC655404 HRY655403:HRY655404 IBU655403:IBU655404 ILQ655403:ILQ655404 IVM655403:IVM655404 JFI655403:JFI655404 JPE655403:JPE655404 JZA655403:JZA655404 KIW655403:KIW655404 KSS655403:KSS655404 LCO655403:LCO655404 LMK655403:LMK655404 LWG655403:LWG655404 MGC655403:MGC655404 MPY655403:MPY655404 MZU655403:MZU655404 NJQ655403:NJQ655404 NTM655403:NTM655404 ODI655403:ODI655404 ONE655403:ONE655404 OXA655403:OXA655404 PGW655403:PGW655404 PQS655403:PQS655404 QAO655403:QAO655404 QKK655403:QKK655404 QUG655403:QUG655404 REC655403:REC655404 RNY655403:RNY655404 RXU655403:RXU655404 SHQ655403:SHQ655404 SRM655403:SRM655404 TBI655403:TBI655404 TLE655403:TLE655404 TVA655403:TVA655404 UEW655403:UEW655404 UOS655403:UOS655404 UYO655403:UYO655404 VIK655403:VIK655404 VSG655403:VSG655404 WCC655403:WCC655404 WLY655403:WLY655404 WVU655403:WVU655404 I720939:J720940 JI720939:JI720940 TE720939:TE720940 ADA720939:ADA720940 AMW720939:AMW720940 AWS720939:AWS720940 BGO720939:BGO720940 BQK720939:BQK720940 CAG720939:CAG720940 CKC720939:CKC720940 CTY720939:CTY720940 DDU720939:DDU720940 DNQ720939:DNQ720940 DXM720939:DXM720940 EHI720939:EHI720940 ERE720939:ERE720940 FBA720939:FBA720940 FKW720939:FKW720940 FUS720939:FUS720940 GEO720939:GEO720940 GOK720939:GOK720940 GYG720939:GYG720940 HIC720939:HIC720940 HRY720939:HRY720940 IBU720939:IBU720940 ILQ720939:ILQ720940 IVM720939:IVM720940 JFI720939:JFI720940 JPE720939:JPE720940 JZA720939:JZA720940 KIW720939:KIW720940 KSS720939:KSS720940 LCO720939:LCO720940 LMK720939:LMK720940 LWG720939:LWG720940 MGC720939:MGC720940 MPY720939:MPY720940 MZU720939:MZU720940 NJQ720939:NJQ720940 NTM720939:NTM720940 ODI720939:ODI720940 ONE720939:ONE720940 OXA720939:OXA720940 PGW720939:PGW720940 PQS720939:PQS720940 QAO720939:QAO720940 QKK720939:QKK720940 QUG720939:QUG720940 REC720939:REC720940 RNY720939:RNY720940 RXU720939:RXU720940 SHQ720939:SHQ720940 SRM720939:SRM720940 TBI720939:TBI720940 TLE720939:TLE720940 TVA720939:TVA720940 UEW720939:UEW720940 UOS720939:UOS720940 UYO720939:UYO720940 VIK720939:VIK720940 VSG720939:VSG720940 WCC720939:WCC720940 WLY720939:WLY720940 WVU720939:WVU720940 I786475:J786476 JI786475:JI786476 TE786475:TE786476 ADA786475:ADA786476 AMW786475:AMW786476 AWS786475:AWS786476 BGO786475:BGO786476 BQK786475:BQK786476 CAG786475:CAG786476 CKC786475:CKC786476 CTY786475:CTY786476 DDU786475:DDU786476 DNQ786475:DNQ786476 DXM786475:DXM786476 EHI786475:EHI786476 ERE786475:ERE786476 FBA786475:FBA786476 FKW786475:FKW786476 FUS786475:FUS786476 GEO786475:GEO786476 GOK786475:GOK786476 GYG786475:GYG786476 HIC786475:HIC786476 HRY786475:HRY786476 IBU786475:IBU786476 ILQ786475:ILQ786476 IVM786475:IVM786476 JFI786475:JFI786476 JPE786475:JPE786476 JZA786475:JZA786476 KIW786475:KIW786476 KSS786475:KSS786476 LCO786475:LCO786476 LMK786475:LMK786476 LWG786475:LWG786476 MGC786475:MGC786476 MPY786475:MPY786476 MZU786475:MZU786476 NJQ786475:NJQ786476 NTM786475:NTM786476 ODI786475:ODI786476 ONE786475:ONE786476 OXA786475:OXA786476 PGW786475:PGW786476 PQS786475:PQS786476 QAO786475:QAO786476 QKK786475:QKK786476 QUG786475:QUG786476 REC786475:REC786476 RNY786475:RNY786476 RXU786475:RXU786476 SHQ786475:SHQ786476 SRM786475:SRM786476 TBI786475:TBI786476 TLE786475:TLE786476 TVA786475:TVA786476 UEW786475:UEW786476 UOS786475:UOS786476 UYO786475:UYO786476 VIK786475:VIK786476 VSG786475:VSG786476 WCC786475:WCC786476 WLY786475:WLY786476 WVU786475:WVU786476 I852011:J852012 JI852011:JI852012 TE852011:TE852012 ADA852011:ADA852012 AMW852011:AMW852012 AWS852011:AWS852012 BGO852011:BGO852012 BQK852011:BQK852012 CAG852011:CAG852012 CKC852011:CKC852012 CTY852011:CTY852012 DDU852011:DDU852012 DNQ852011:DNQ852012 DXM852011:DXM852012 EHI852011:EHI852012 ERE852011:ERE852012 FBA852011:FBA852012 FKW852011:FKW852012 FUS852011:FUS852012 GEO852011:GEO852012 GOK852011:GOK852012 GYG852011:GYG852012 HIC852011:HIC852012 HRY852011:HRY852012 IBU852011:IBU852012 ILQ852011:ILQ852012 IVM852011:IVM852012 JFI852011:JFI852012 JPE852011:JPE852012 JZA852011:JZA852012 KIW852011:KIW852012 KSS852011:KSS852012 LCO852011:LCO852012 LMK852011:LMK852012 LWG852011:LWG852012 MGC852011:MGC852012 MPY852011:MPY852012 MZU852011:MZU852012 NJQ852011:NJQ852012 NTM852011:NTM852012 ODI852011:ODI852012 ONE852011:ONE852012 OXA852011:OXA852012 PGW852011:PGW852012 PQS852011:PQS852012 QAO852011:QAO852012 QKK852011:QKK852012 QUG852011:QUG852012 REC852011:REC852012 RNY852011:RNY852012 RXU852011:RXU852012 SHQ852011:SHQ852012 SRM852011:SRM852012 TBI852011:TBI852012 TLE852011:TLE852012 TVA852011:TVA852012 UEW852011:UEW852012 UOS852011:UOS852012 UYO852011:UYO852012 VIK852011:VIK852012 VSG852011:VSG852012 WCC852011:WCC852012 WLY852011:WLY852012 WVU852011:WVU852012 I917547:J917548 JI917547:JI917548 TE917547:TE917548 ADA917547:ADA917548 AMW917547:AMW917548 AWS917547:AWS917548 BGO917547:BGO917548 BQK917547:BQK917548 CAG917547:CAG917548 CKC917547:CKC917548 CTY917547:CTY917548 DDU917547:DDU917548 DNQ917547:DNQ917548 DXM917547:DXM917548 EHI917547:EHI917548 ERE917547:ERE917548 FBA917547:FBA917548 FKW917547:FKW917548 FUS917547:FUS917548 GEO917547:GEO917548 GOK917547:GOK917548 GYG917547:GYG917548 HIC917547:HIC917548 HRY917547:HRY917548 IBU917547:IBU917548 ILQ917547:ILQ917548 IVM917547:IVM917548 JFI917547:JFI917548 JPE917547:JPE917548 JZA917547:JZA917548 KIW917547:KIW917548 KSS917547:KSS917548 LCO917547:LCO917548 LMK917547:LMK917548 LWG917547:LWG917548 MGC917547:MGC917548 MPY917547:MPY917548 MZU917547:MZU917548 NJQ917547:NJQ917548 NTM917547:NTM917548 ODI917547:ODI917548 ONE917547:ONE917548 OXA917547:OXA917548 PGW917547:PGW917548 PQS917547:PQS917548 QAO917547:QAO917548 QKK917547:QKK917548 QUG917547:QUG917548 REC917547:REC917548 RNY917547:RNY917548 RXU917547:RXU917548 SHQ917547:SHQ917548 SRM917547:SRM917548 TBI917547:TBI917548 TLE917547:TLE917548 TVA917547:TVA917548 UEW917547:UEW917548 UOS917547:UOS917548 UYO917547:UYO917548 VIK917547:VIK917548 VSG917547:VSG917548 WCC917547:WCC917548 WLY917547:WLY917548 WVU917547:WVU917548 I983083:J983084 JI983083:JI983084 TE983083:TE983084 ADA983083:ADA983084 AMW983083:AMW983084 AWS983083:AWS983084 BGO983083:BGO983084 BQK983083:BQK983084 CAG983083:CAG983084 CKC983083:CKC983084 CTY983083:CTY983084 DDU983083:DDU983084 DNQ983083:DNQ983084 DXM983083:DXM983084 EHI983083:EHI983084 ERE983083:ERE983084 FBA983083:FBA983084 FKW983083:FKW983084 FUS983083:FUS983084 GEO983083:GEO983084 GOK983083:GOK983084 GYG983083:GYG983084 HIC983083:HIC983084 HRY983083:HRY983084 IBU983083:IBU983084 ILQ983083:ILQ983084 IVM983083:IVM983084 JFI983083:JFI983084 JPE983083:JPE983084 JZA983083:JZA983084 KIW983083:KIW983084 KSS983083:KSS983084 LCO983083:LCO983084 LMK983083:LMK983084 LWG983083:LWG983084 MGC983083:MGC983084 MPY983083:MPY983084 MZU983083:MZU983084 NJQ983083:NJQ983084 NTM983083:NTM983084 ODI983083:ODI983084 ONE983083:ONE983084 OXA983083:OXA983084 PGW983083:PGW983084 PQS983083:PQS983084 QAO983083:QAO983084 QKK983083:QKK983084 QUG983083:QUG983084 REC983083:REC983084 RNY983083:RNY983084 RXU983083:RXU983084 SHQ983083:SHQ983084 SRM983083:SRM983084 TBI983083:TBI983084 TLE983083:TLE983084 TVA983083:TVA983084 UEW983083:UEW983084 UOS983083:UOS983084 UYO983083:UYO983084 VIK983083:VIK983084 VSG983083:VSG983084 WCC983083:WCC983084 WLY983083:WLY983084 WVU983083:WVU983084 P65579 JL65579 TH65579 ADD65579 AMZ65579 AWV65579 BGR65579 BQN65579 CAJ65579 CKF65579 CUB65579 DDX65579 DNT65579 DXP65579 EHL65579 ERH65579 FBD65579 FKZ65579 FUV65579 GER65579 GON65579 GYJ65579 HIF65579 HSB65579 IBX65579 ILT65579 IVP65579 JFL65579 JPH65579 JZD65579 KIZ65579 KSV65579 LCR65579 LMN65579 LWJ65579 MGF65579 MQB65579 MZX65579 NJT65579 NTP65579 ODL65579 ONH65579 OXD65579 PGZ65579 PQV65579 QAR65579 QKN65579 QUJ65579 REF65579 ROB65579 RXX65579 SHT65579 SRP65579 TBL65579 TLH65579 TVD65579 UEZ65579 UOV65579 UYR65579 VIN65579 VSJ65579 WCF65579 WMB65579 WVX65579 P131115 JL131115 TH131115 ADD131115 AMZ131115 AWV131115 BGR131115 BQN131115 CAJ131115 CKF131115 CUB131115 DDX131115 DNT131115 DXP131115 EHL131115 ERH131115 FBD131115 FKZ131115 FUV131115 GER131115 GON131115 GYJ131115 HIF131115 HSB131115 IBX131115 ILT131115 IVP131115 JFL131115 JPH131115 JZD131115 KIZ131115 KSV131115 LCR131115 LMN131115 LWJ131115 MGF131115 MQB131115 MZX131115 NJT131115 NTP131115 ODL131115 ONH131115 OXD131115 PGZ131115 PQV131115 QAR131115 QKN131115 QUJ131115 REF131115 ROB131115 RXX131115 SHT131115 SRP131115 TBL131115 TLH131115 TVD131115 UEZ131115 UOV131115 UYR131115 VIN131115 VSJ131115 WCF131115 WMB131115 WVX131115 P196651 JL196651 TH196651 ADD196651 AMZ196651 AWV196651 BGR196651 BQN196651 CAJ196651 CKF196651 CUB196651 DDX196651 DNT196651 DXP196651 EHL196651 ERH196651 FBD196651 FKZ196651 FUV196651 GER196651 GON196651 GYJ196651 HIF196651 HSB196651 IBX196651 ILT196651 IVP196651 JFL196651 JPH196651 JZD196651 KIZ196651 KSV196651 LCR196651 LMN196651 LWJ196651 MGF196651 MQB196651 MZX196651 NJT196651 NTP196651 ODL196651 ONH196651 OXD196651 PGZ196651 PQV196651 QAR196651 QKN196651 QUJ196651 REF196651 ROB196651 RXX196651 SHT196651 SRP196651 TBL196651 TLH196651 TVD196651 UEZ196651 UOV196651 UYR196651 VIN196651 VSJ196651 WCF196651 WMB196651 WVX196651 P262187 JL262187 TH262187 ADD262187 AMZ262187 AWV262187 BGR262187 BQN262187 CAJ262187 CKF262187 CUB262187 DDX262187 DNT262187 DXP262187 EHL262187 ERH262187 FBD262187 FKZ262187 FUV262187 GER262187 GON262187 GYJ262187 HIF262187 HSB262187 IBX262187 ILT262187 IVP262187 JFL262187 JPH262187 JZD262187 KIZ262187 KSV262187 LCR262187 LMN262187 LWJ262187 MGF262187 MQB262187 MZX262187 NJT262187 NTP262187 ODL262187 ONH262187 OXD262187 PGZ262187 PQV262187 QAR262187 QKN262187 QUJ262187 REF262187 ROB262187 RXX262187 SHT262187 SRP262187 TBL262187 TLH262187 TVD262187 UEZ262187 UOV262187 UYR262187 VIN262187 VSJ262187 WCF262187 WMB262187 WVX262187 P327723 JL327723 TH327723 ADD327723 AMZ327723 AWV327723 BGR327723 BQN327723 CAJ327723 CKF327723 CUB327723 DDX327723 DNT327723 DXP327723 EHL327723 ERH327723 FBD327723 FKZ327723 FUV327723 GER327723 GON327723 GYJ327723 HIF327723 HSB327723 IBX327723 ILT327723 IVP327723 JFL327723 JPH327723 JZD327723 KIZ327723 KSV327723 LCR327723 LMN327723 LWJ327723 MGF327723 MQB327723 MZX327723 NJT327723 NTP327723 ODL327723 ONH327723 OXD327723 PGZ327723 PQV327723 QAR327723 QKN327723 QUJ327723 REF327723 ROB327723 RXX327723 SHT327723 SRP327723 TBL327723 TLH327723 TVD327723 UEZ327723 UOV327723 UYR327723 VIN327723 VSJ327723 WCF327723 WMB327723 WVX327723 P393259 JL393259 TH393259 ADD393259 AMZ393259 AWV393259 BGR393259 BQN393259 CAJ393259 CKF393259 CUB393259 DDX393259 DNT393259 DXP393259 EHL393259 ERH393259 FBD393259 FKZ393259 FUV393259 GER393259 GON393259 GYJ393259 HIF393259 HSB393259 IBX393259 ILT393259 IVP393259 JFL393259 JPH393259 JZD393259 KIZ393259 KSV393259 LCR393259 LMN393259 LWJ393259 MGF393259 MQB393259 MZX393259 NJT393259 NTP393259 ODL393259 ONH393259 OXD393259 PGZ393259 PQV393259 QAR393259 QKN393259 QUJ393259 REF393259 ROB393259 RXX393259 SHT393259 SRP393259 TBL393259 TLH393259 TVD393259 UEZ393259 UOV393259 UYR393259 VIN393259 VSJ393259 WCF393259 WMB393259 WVX393259 P458795 JL458795 TH458795 ADD458795 AMZ458795 AWV458795 BGR458795 BQN458795 CAJ458795 CKF458795 CUB458795 DDX458795 DNT458795 DXP458795 EHL458795 ERH458795 FBD458795 FKZ458795 FUV458795 GER458795 GON458795 GYJ458795 HIF458795 HSB458795 IBX458795 ILT458795 IVP458795 JFL458795 JPH458795 JZD458795 KIZ458795 KSV458795 LCR458795 LMN458795 LWJ458795 MGF458795 MQB458795 MZX458795 NJT458795 NTP458795 ODL458795 ONH458795 OXD458795 PGZ458795 PQV458795 QAR458795 QKN458795 QUJ458795 REF458795 ROB458795 RXX458795 SHT458795 SRP458795 TBL458795 TLH458795 TVD458795 UEZ458795 UOV458795 UYR458795 VIN458795 VSJ458795 WCF458795 WMB458795 WVX458795 P524331 JL524331 TH524331 ADD524331 AMZ524331 AWV524331 BGR524331 BQN524331 CAJ524331 CKF524331 CUB524331 DDX524331 DNT524331 DXP524331 EHL524331 ERH524331 FBD524331 FKZ524331 FUV524331 GER524331 GON524331 GYJ524331 HIF524331 HSB524331 IBX524331 ILT524331 IVP524331 JFL524331 JPH524331 JZD524331 KIZ524331 KSV524331 LCR524331 LMN524331 LWJ524331 MGF524331 MQB524331 MZX524331 NJT524331 NTP524331 ODL524331 ONH524331 OXD524331 PGZ524331 PQV524331 QAR524331 QKN524331 QUJ524331 REF524331 ROB524331 RXX524331 SHT524331 SRP524331 TBL524331 TLH524331 TVD524331 UEZ524331 UOV524331 UYR524331 VIN524331 VSJ524331 WCF524331 WMB524331 WVX524331 P589867 JL589867 TH589867 ADD589867 AMZ589867 AWV589867 BGR589867 BQN589867 CAJ589867 CKF589867 CUB589867 DDX589867 DNT589867 DXP589867 EHL589867 ERH589867 FBD589867 FKZ589867 FUV589867 GER589867 GON589867 GYJ589867 HIF589867 HSB589867 IBX589867 ILT589867 IVP589867 JFL589867 JPH589867 JZD589867 KIZ589867 KSV589867 LCR589867 LMN589867 LWJ589867 MGF589867 MQB589867 MZX589867 NJT589867 NTP589867 ODL589867 ONH589867 OXD589867 PGZ589867 PQV589867 QAR589867 QKN589867 QUJ589867 REF589867 ROB589867 RXX589867 SHT589867 SRP589867 TBL589867 TLH589867 TVD589867 UEZ589867 UOV589867 UYR589867 VIN589867 VSJ589867 WCF589867 WMB589867 WVX589867 P655403 JL655403 TH655403 ADD655403 AMZ655403 AWV655403 BGR655403 BQN655403 CAJ655403 CKF655403 CUB655403 DDX655403 DNT655403 DXP655403 EHL655403 ERH655403 FBD655403 FKZ655403 FUV655403 GER655403 GON655403 GYJ655403 HIF655403 HSB655403 IBX655403 ILT655403 IVP655403 JFL655403 JPH655403 JZD655403 KIZ655403 KSV655403 LCR655403 LMN655403 LWJ655403 MGF655403 MQB655403 MZX655403 NJT655403 NTP655403 ODL655403 ONH655403 OXD655403 PGZ655403 PQV655403 QAR655403 QKN655403 QUJ655403 REF655403 ROB655403 RXX655403 SHT655403 SRP655403 TBL655403 TLH655403 TVD655403 UEZ655403 UOV655403 UYR655403 VIN655403 VSJ655403 WCF655403 WMB655403 WVX655403 P720939 JL720939 TH720939 ADD720939 AMZ720939 AWV720939 BGR720939 BQN720939 CAJ720939 CKF720939 CUB720939 DDX720939 DNT720939 DXP720939 EHL720939 ERH720939 FBD720939 FKZ720939 FUV720939 GER720939 GON720939 GYJ720939 HIF720939 HSB720939 IBX720939 ILT720939 IVP720939 JFL720939 JPH720939 JZD720939 KIZ720939 KSV720939 LCR720939 LMN720939 LWJ720939 MGF720939 MQB720939 MZX720939 NJT720939 NTP720939 ODL720939 ONH720939 OXD720939 PGZ720939 PQV720939 QAR720939 QKN720939 QUJ720939 REF720939 ROB720939 RXX720939 SHT720939 SRP720939 TBL720939 TLH720939 TVD720939 UEZ720939 UOV720939 UYR720939 VIN720939 VSJ720939 WCF720939 WMB720939 WVX720939 P786475 JL786475 TH786475 ADD786475 AMZ786475 AWV786475 BGR786475 BQN786475 CAJ786475 CKF786475 CUB786475 DDX786475 DNT786475 DXP786475 EHL786475 ERH786475 FBD786475 FKZ786475 FUV786475 GER786475 GON786475 GYJ786475 HIF786475 HSB786475 IBX786475 ILT786475 IVP786475 JFL786475 JPH786475 JZD786475 KIZ786475 KSV786475 LCR786475 LMN786475 LWJ786475 MGF786475 MQB786475 MZX786475 NJT786475 NTP786475 ODL786475 ONH786475 OXD786475 PGZ786475 PQV786475 QAR786475 QKN786475 QUJ786475 REF786475 ROB786475 RXX786475 SHT786475 SRP786475 TBL786475 TLH786475 TVD786475 UEZ786475 UOV786475 UYR786475 VIN786475 VSJ786475 WCF786475 WMB786475 WVX786475 P852011 JL852011 TH852011 ADD852011 AMZ852011 AWV852011 BGR852011 BQN852011 CAJ852011 CKF852011 CUB852011 DDX852011 DNT852011 DXP852011 EHL852011 ERH852011 FBD852011 FKZ852011 FUV852011 GER852011 GON852011 GYJ852011 HIF852011 HSB852011 IBX852011 ILT852011 IVP852011 JFL852011 JPH852011 JZD852011 KIZ852011 KSV852011 LCR852011 LMN852011 LWJ852011 MGF852011 MQB852011 MZX852011 NJT852011 NTP852011 ODL852011 ONH852011 OXD852011 PGZ852011 PQV852011 QAR852011 QKN852011 QUJ852011 REF852011 ROB852011 RXX852011 SHT852011 SRP852011 TBL852011 TLH852011 TVD852011 UEZ852011 UOV852011 UYR852011 VIN852011 VSJ852011 WCF852011 WMB852011 WVX852011 P917547 JL917547 TH917547 ADD917547 AMZ917547 AWV917547 BGR917547 BQN917547 CAJ917547 CKF917547 CUB917547 DDX917547 DNT917547 DXP917547 EHL917547 ERH917547 FBD917547 FKZ917547 FUV917547 GER917547 GON917547 GYJ917547 HIF917547 HSB917547 IBX917547 ILT917547 IVP917547 JFL917547 JPH917547 JZD917547 KIZ917547 KSV917547 LCR917547 LMN917547 LWJ917547 MGF917547 MQB917547 MZX917547 NJT917547 NTP917547 ODL917547 ONH917547 OXD917547 PGZ917547 PQV917547 QAR917547 QKN917547 QUJ917547 REF917547 ROB917547 RXX917547 SHT917547 SRP917547 TBL917547 TLH917547 TVD917547 UEZ917547 UOV917547 UYR917547 VIN917547 VSJ917547 WCF917547 WMB917547 WVX917547 P983083 JL983083 TH983083 ADD983083 AMZ983083 AWV983083 BGR983083 BQN983083 CAJ983083 CKF983083 CUB983083 DDX983083 DNT983083 DXP983083 EHL983083 ERH983083 FBD983083 FKZ983083 FUV983083 GER983083 GON983083 GYJ983083 HIF983083 HSB983083 IBX983083 ILT983083 IVP983083 JFL983083 JPH983083 JZD983083 KIZ983083 KSV983083 LCR983083 LMN983083 LWJ983083 MGF983083 MQB983083 MZX983083 NJT983083 NTP983083 ODL983083 ONH983083 OXD983083 PGZ983083 PQV983083 QAR983083 QKN983083 QUJ983083 REF983083 ROB983083 RXX983083 SHT983083 SRP983083 TBL983083 TLH983083 TVD983083 UEZ983083 UOV983083 UYR983083 VIN983083 VSJ983083 WCF983083 WMB983083 WVX983083 S65579 JO65579 TK65579 ADG65579 ANC65579 AWY65579 BGU65579 BQQ65579 CAM65579 CKI65579 CUE65579 DEA65579 DNW65579 DXS65579 EHO65579 ERK65579 FBG65579 FLC65579 FUY65579 GEU65579 GOQ65579 GYM65579 HII65579 HSE65579 ICA65579 ILW65579 IVS65579 JFO65579 JPK65579 JZG65579 KJC65579 KSY65579 LCU65579 LMQ65579 LWM65579 MGI65579 MQE65579 NAA65579 NJW65579 NTS65579 ODO65579 ONK65579 OXG65579 PHC65579 PQY65579 QAU65579 QKQ65579 QUM65579 REI65579 ROE65579 RYA65579 SHW65579 SRS65579 TBO65579 TLK65579 TVG65579 UFC65579 UOY65579 UYU65579 VIQ65579 VSM65579 WCI65579 WME65579 WWA65579 S131115 JO131115 TK131115 ADG131115 ANC131115 AWY131115 BGU131115 BQQ131115 CAM131115 CKI131115 CUE131115 DEA131115 DNW131115 DXS131115 EHO131115 ERK131115 FBG131115 FLC131115 FUY131115 GEU131115 GOQ131115 GYM131115 HII131115 HSE131115 ICA131115 ILW131115 IVS131115 JFO131115 JPK131115 JZG131115 KJC131115 KSY131115 LCU131115 LMQ131115 LWM131115 MGI131115 MQE131115 NAA131115 NJW131115 NTS131115 ODO131115 ONK131115 OXG131115 PHC131115 PQY131115 QAU131115 QKQ131115 QUM131115 REI131115 ROE131115 RYA131115 SHW131115 SRS131115 TBO131115 TLK131115 TVG131115 UFC131115 UOY131115 UYU131115 VIQ131115 VSM131115 WCI131115 WME131115 WWA131115 S196651 JO196651 TK196651 ADG196651 ANC196651 AWY196651 BGU196651 BQQ196651 CAM196651 CKI196651 CUE196651 DEA196651 DNW196651 DXS196651 EHO196651 ERK196651 FBG196651 FLC196651 FUY196651 GEU196651 GOQ196651 GYM196651 HII196651 HSE196651 ICA196651 ILW196651 IVS196651 JFO196651 JPK196651 JZG196651 KJC196651 KSY196651 LCU196651 LMQ196651 LWM196651 MGI196651 MQE196651 NAA196651 NJW196651 NTS196651 ODO196651 ONK196651 OXG196651 PHC196651 PQY196651 QAU196651 QKQ196651 QUM196651 REI196651 ROE196651 RYA196651 SHW196651 SRS196651 TBO196651 TLK196651 TVG196651 UFC196651 UOY196651 UYU196651 VIQ196651 VSM196651 WCI196651 WME196651 WWA196651 S262187 JO262187 TK262187 ADG262187 ANC262187 AWY262187 BGU262187 BQQ262187 CAM262187 CKI262187 CUE262187 DEA262187 DNW262187 DXS262187 EHO262187 ERK262187 FBG262187 FLC262187 FUY262187 GEU262187 GOQ262187 GYM262187 HII262187 HSE262187 ICA262187 ILW262187 IVS262187 JFO262187 JPK262187 JZG262187 KJC262187 KSY262187 LCU262187 LMQ262187 LWM262187 MGI262187 MQE262187 NAA262187 NJW262187 NTS262187 ODO262187 ONK262187 OXG262187 PHC262187 PQY262187 QAU262187 QKQ262187 QUM262187 REI262187 ROE262187 RYA262187 SHW262187 SRS262187 TBO262187 TLK262187 TVG262187 UFC262187 UOY262187 UYU262187 VIQ262187 VSM262187 WCI262187 WME262187 WWA262187 S327723 JO327723 TK327723 ADG327723 ANC327723 AWY327723 BGU327723 BQQ327723 CAM327723 CKI327723 CUE327723 DEA327723 DNW327723 DXS327723 EHO327723 ERK327723 FBG327723 FLC327723 FUY327723 GEU327723 GOQ327723 GYM327723 HII327723 HSE327723 ICA327723 ILW327723 IVS327723 JFO327723 JPK327723 JZG327723 KJC327723 KSY327723 LCU327723 LMQ327723 LWM327723 MGI327723 MQE327723 NAA327723 NJW327723 NTS327723 ODO327723 ONK327723 OXG327723 PHC327723 PQY327723 QAU327723 QKQ327723 QUM327723 REI327723 ROE327723 RYA327723 SHW327723 SRS327723 TBO327723 TLK327723 TVG327723 UFC327723 UOY327723 UYU327723 VIQ327723 VSM327723 WCI327723 WME327723 WWA327723 S393259 JO393259 TK393259 ADG393259 ANC393259 AWY393259 BGU393259 BQQ393259 CAM393259 CKI393259 CUE393259 DEA393259 DNW393259 DXS393259 EHO393259 ERK393259 FBG393259 FLC393259 FUY393259 GEU393259 GOQ393259 GYM393259 HII393259 HSE393259 ICA393259 ILW393259 IVS393259 JFO393259 JPK393259 JZG393259 KJC393259 KSY393259 LCU393259 LMQ393259 LWM393259 MGI393259 MQE393259 NAA393259 NJW393259 NTS393259 ODO393259 ONK393259 OXG393259 PHC393259 PQY393259 QAU393259 QKQ393259 QUM393259 REI393259 ROE393259 RYA393259 SHW393259 SRS393259 TBO393259 TLK393259 TVG393259 UFC393259 UOY393259 UYU393259 VIQ393259 VSM393259 WCI393259 WME393259 WWA393259 S458795 JO458795 TK458795 ADG458795 ANC458795 AWY458795 BGU458795 BQQ458795 CAM458795 CKI458795 CUE458795 DEA458795 DNW458795 DXS458795 EHO458795 ERK458795 FBG458795 FLC458795 FUY458795 GEU458795 GOQ458795 GYM458795 HII458795 HSE458795 ICA458795 ILW458795 IVS458795 JFO458795 JPK458795 JZG458795 KJC458795 KSY458795 LCU458795 LMQ458795 LWM458795 MGI458795 MQE458795 NAA458795 NJW458795 NTS458795 ODO458795 ONK458795 OXG458795 PHC458795 PQY458795 QAU458795 QKQ458795 QUM458795 REI458795 ROE458795 RYA458795 SHW458795 SRS458795 TBO458795 TLK458795 TVG458795 UFC458795 UOY458795 UYU458795 VIQ458795 VSM458795 WCI458795 WME458795 WWA458795 S524331 JO524331 TK524331 ADG524331 ANC524331 AWY524331 BGU524331 BQQ524331 CAM524331 CKI524331 CUE524331 DEA524331 DNW524331 DXS524331 EHO524331 ERK524331 FBG524331 FLC524331 FUY524331 GEU524331 GOQ524331 GYM524331 HII524331 HSE524331 ICA524331 ILW524331 IVS524331 JFO524331 JPK524331 JZG524331 KJC524331 KSY524331 LCU524331 LMQ524331 LWM524331 MGI524331 MQE524331 NAA524331 NJW524331 NTS524331 ODO524331 ONK524331 OXG524331 PHC524331 PQY524331 QAU524331 QKQ524331 QUM524331 REI524331 ROE524331 RYA524331 SHW524331 SRS524331 TBO524331 TLK524331 TVG524331 UFC524331 UOY524331 UYU524331 VIQ524331 VSM524331 WCI524331 WME524331 WWA524331 S589867 JO589867 TK589867 ADG589867 ANC589867 AWY589867 BGU589867 BQQ589867 CAM589867 CKI589867 CUE589867 DEA589867 DNW589867 DXS589867 EHO589867 ERK589867 FBG589867 FLC589867 FUY589867 GEU589867 GOQ589867 GYM589867 HII589867 HSE589867 ICA589867 ILW589867 IVS589867 JFO589867 JPK589867 JZG589867 KJC589867 KSY589867 LCU589867 LMQ589867 LWM589867 MGI589867 MQE589867 NAA589867 NJW589867 NTS589867 ODO589867 ONK589867 OXG589867 PHC589867 PQY589867 QAU589867 QKQ589867 QUM589867 REI589867 ROE589867 RYA589867 SHW589867 SRS589867 TBO589867 TLK589867 TVG589867 UFC589867 UOY589867 UYU589867 VIQ589867 VSM589867 WCI589867 WME589867 WWA589867 S655403 JO655403 TK655403 ADG655403 ANC655403 AWY655403 BGU655403 BQQ655403 CAM655403 CKI655403 CUE655403 DEA655403 DNW655403 DXS655403 EHO655403 ERK655403 FBG655403 FLC655403 FUY655403 GEU655403 GOQ655403 GYM655403 HII655403 HSE655403 ICA655403 ILW655403 IVS655403 JFO655403 JPK655403 JZG655403 KJC655403 KSY655403 LCU655403 LMQ655403 LWM655403 MGI655403 MQE655403 NAA655403 NJW655403 NTS655403 ODO655403 ONK655403 OXG655403 PHC655403 PQY655403 QAU655403 QKQ655403 QUM655403 REI655403 ROE655403 RYA655403 SHW655403 SRS655403 TBO655403 TLK655403 TVG655403 UFC655403 UOY655403 UYU655403 VIQ655403 VSM655403 WCI655403 WME655403 WWA655403 S720939 JO720939 TK720939 ADG720939 ANC720939 AWY720939 BGU720939 BQQ720939 CAM720939 CKI720939 CUE720939 DEA720939 DNW720939 DXS720939 EHO720939 ERK720939 FBG720939 FLC720939 FUY720939 GEU720939 GOQ720939 GYM720939 HII720939 HSE720939 ICA720939 ILW720939 IVS720939 JFO720939 JPK720939 JZG720939 KJC720939 KSY720939 LCU720939 LMQ720939 LWM720939 MGI720939 MQE720939 NAA720939 NJW720939 NTS720939 ODO720939 ONK720939 OXG720939 PHC720939 PQY720939 QAU720939 QKQ720939 QUM720939 REI720939 ROE720939 RYA720939 SHW720939 SRS720939 TBO720939 TLK720939 TVG720939 UFC720939 UOY720939 UYU720939 VIQ720939 VSM720939 WCI720939 WME720939 WWA720939 S786475 JO786475 TK786475 ADG786475 ANC786475 AWY786475 BGU786475 BQQ786475 CAM786475 CKI786475 CUE786475 DEA786475 DNW786475 DXS786475 EHO786475 ERK786475 FBG786475 FLC786475 FUY786475 GEU786475 GOQ786475 GYM786475 HII786475 HSE786475 ICA786475 ILW786475 IVS786475 JFO786475 JPK786475 JZG786475 KJC786475 KSY786475 LCU786475 LMQ786475 LWM786475 MGI786475 MQE786475 NAA786475 NJW786475 NTS786475 ODO786475 ONK786475 OXG786475 PHC786475 PQY786475 QAU786475 QKQ786475 QUM786475 REI786475 ROE786475 RYA786475 SHW786475 SRS786475 TBO786475 TLK786475 TVG786475 UFC786475 UOY786475 UYU786475 VIQ786475 VSM786475 WCI786475 WME786475 WWA786475 S852011 JO852011 TK852011 ADG852011 ANC852011 AWY852011 BGU852011 BQQ852011 CAM852011 CKI852011 CUE852011 DEA852011 DNW852011 DXS852011 EHO852011 ERK852011 FBG852011 FLC852011 FUY852011 GEU852011 GOQ852011 GYM852011 HII852011 HSE852011 ICA852011 ILW852011 IVS852011 JFO852011 JPK852011 JZG852011 KJC852011 KSY852011 LCU852011 LMQ852011 LWM852011 MGI852011 MQE852011 NAA852011 NJW852011 NTS852011 ODO852011 ONK852011 OXG852011 PHC852011 PQY852011 QAU852011 QKQ852011 QUM852011 REI852011 ROE852011 RYA852011 SHW852011 SRS852011 TBO852011 TLK852011 TVG852011 UFC852011 UOY852011 UYU852011 VIQ852011 VSM852011 WCI852011 WME852011 WWA852011 S917547 JO917547 TK917547 ADG917547 ANC917547 AWY917547 BGU917547 BQQ917547 CAM917547 CKI917547 CUE917547 DEA917547 DNW917547 DXS917547 EHO917547 ERK917547 FBG917547 FLC917547 FUY917547 GEU917547 GOQ917547 GYM917547 HII917547 HSE917547 ICA917547 ILW917547 IVS917547 JFO917547 JPK917547 JZG917547 KJC917547 KSY917547 LCU917547 LMQ917547 LWM917547 MGI917547 MQE917547 NAA917547 NJW917547 NTS917547 ODO917547 ONK917547 OXG917547 PHC917547 PQY917547 QAU917547 QKQ917547 QUM917547 REI917547 ROE917547 RYA917547 SHW917547 SRS917547 TBO917547 TLK917547 TVG917547 UFC917547 UOY917547 UYU917547 VIQ917547 VSM917547 WCI917547 WME917547 WWA917547 S983083 JO983083 TK983083 ADG983083 ANC983083 AWY983083 BGU983083 BQQ983083 CAM983083 CKI983083 CUE983083 DEA983083 DNW983083 DXS983083 EHO983083 ERK983083 FBG983083 FLC983083 FUY983083 GEU983083 GOQ983083 GYM983083 HII983083 HSE983083 ICA983083 ILW983083 IVS983083 JFO983083 JPK983083 JZG983083 KJC983083 KSY983083 LCU983083 LMQ983083 LWM983083 MGI983083 MQE983083 NAA983083 NJW983083 NTS983083 ODO983083 ONK983083 OXG983083 PHC983083 PQY983083 QAU983083 QKQ983083 QUM983083 REI983083 ROE983083 RYA983083 SHW983083 SRS983083 TBO983083 TLK983083 TVG983083 UFC983083 UOY983083 UYU983083 VIQ983083 VSM983083 WCI983083 WME983083 WWA983083 V65579 JR65579 TN65579 ADJ65579 ANF65579 AXB65579 BGX65579 BQT65579 CAP65579 CKL65579 CUH65579 DED65579 DNZ65579 DXV65579 EHR65579 ERN65579 FBJ65579 FLF65579 FVB65579 GEX65579 GOT65579 GYP65579 HIL65579 HSH65579 ICD65579 ILZ65579 IVV65579 JFR65579 JPN65579 JZJ65579 KJF65579 KTB65579 LCX65579 LMT65579 LWP65579 MGL65579 MQH65579 NAD65579 NJZ65579 NTV65579 ODR65579 ONN65579 OXJ65579 PHF65579 PRB65579 QAX65579 QKT65579 QUP65579 REL65579 ROH65579 RYD65579 SHZ65579 SRV65579 TBR65579 TLN65579 TVJ65579 UFF65579 UPB65579 UYX65579 VIT65579 VSP65579 WCL65579 WMH65579 WWD65579 V131115 JR131115 TN131115 ADJ131115 ANF131115 AXB131115 BGX131115 BQT131115 CAP131115 CKL131115 CUH131115 DED131115 DNZ131115 DXV131115 EHR131115 ERN131115 FBJ131115 FLF131115 FVB131115 GEX131115 GOT131115 GYP131115 HIL131115 HSH131115 ICD131115 ILZ131115 IVV131115 JFR131115 JPN131115 JZJ131115 KJF131115 KTB131115 LCX131115 LMT131115 LWP131115 MGL131115 MQH131115 NAD131115 NJZ131115 NTV131115 ODR131115 ONN131115 OXJ131115 PHF131115 PRB131115 QAX131115 QKT131115 QUP131115 REL131115 ROH131115 RYD131115 SHZ131115 SRV131115 TBR131115 TLN131115 TVJ131115 UFF131115 UPB131115 UYX131115 VIT131115 VSP131115 WCL131115 WMH131115 WWD131115 V196651 JR196651 TN196651 ADJ196651 ANF196651 AXB196651 BGX196651 BQT196651 CAP196651 CKL196651 CUH196651 DED196651 DNZ196651 DXV196651 EHR196651 ERN196651 FBJ196651 FLF196651 FVB196651 GEX196651 GOT196651 GYP196651 HIL196651 HSH196651 ICD196651 ILZ196651 IVV196651 JFR196651 JPN196651 JZJ196651 KJF196651 KTB196651 LCX196651 LMT196651 LWP196651 MGL196651 MQH196651 NAD196651 NJZ196651 NTV196651 ODR196651 ONN196651 OXJ196651 PHF196651 PRB196651 QAX196651 QKT196651 QUP196651 REL196651 ROH196651 RYD196651 SHZ196651 SRV196651 TBR196651 TLN196651 TVJ196651 UFF196651 UPB196651 UYX196651 VIT196651 VSP196651 WCL196651 WMH196651 WWD196651 V262187 JR262187 TN262187 ADJ262187 ANF262187 AXB262187 BGX262187 BQT262187 CAP262187 CKL262187 CUH262187 DED262187 DNZ262187 DXV262187 EHR262187 ERN262187 FBJ262187 FLF262187 FVB262187 GEX262187 GOT262187 GYP262187 HIL262187 HSH262187 ICD262187 ILZ262187 IVV262187 JFR262187 JPN262187 JZJ262187 KJF262187 KTB262187 LCX262187 LMT262187 LWP262187 MGL262187 MQH262187 NAD262187 NJZ262187 NTV262187 ODR262187 ONN262187 OXJ262187 PHF262187 PRB262187 QAX262187 QKT262187 QUP262187 REL262187 ROH262187 RYD262187 SHZ262187 SRV262187 TBR262187 TLN262187 TVJ262187 UFF262187 UPB262187 UYX262187 VIT262187 VSP262187 WCL262187 WMH262187 WWD262187 V327723 JR327723 TN327723 ADJ327723 ANF327723 AXB327723 BGX327723 BQT327723 CAP327723 CKL327723 CUH327723 DED327723 DNZ327723 DXV327723 EHR327723 ERN327723 FBJ327723 FLF327723 FVB327723 GEX327723 GOT327723 GYP327723 HIL327723 HSH327723 ICD327723 ILZ327723 IVV327723 JFR327723 JPN327723 JZJ327723 KJF327723 KTB327723 LCX327723 LMT327723 LWP327723 MGL327723 MQH327723 NAD327723 NJZ327723 NTV327723 ODR327723 ONN327723 OXJ327723 PHF327723 PRB327723 QAX327723 QKT327723 QUP327723 REL327723 ROH327723 RYD327723 SHZ327723 SRV327723 TBR327723 TLN327723 TVJ327723 UFF327723 UPB327723 UYX327723 VIT327723 VSP327723 WCL327723 WMH327723 WWD327723 V393259 JR393259 TN393259 ADJ393259 ANF393259 AXB393259 BGX393259 BQT393259 CAP393259 CKL393259 CUH393259 DED393259 DNZ393259 DXV393259 EHR393259 ERN393259 FBJ393259 FLF393259 FVB393259 GEX393259 GOT393259 GYP393259 HIL393259 HSH393259 ICD393259 ILZ393259 IVV393259 JFR393259 JPN393259 JZJ393259 KJF393259 KTB393259 LCX393259 LMT393259 LWP393259 MGL393259 MQH393259 NAD393259 NJZ393259 NTV393259 ODR393259 ONN393259 OXJ393259 PHF393259 PRB393259 QAX393259 QKT393259 QUP393259 REL393259 ROH393259 RYD393259 SHZ393259 SRV393259 TBR393259 TLN393259 TVJ393259 UFF393259 UPB393259 UYX393259 VIT393259 VSP393259 WCL393259 WMH393259 WWD393259 V458795 JR458795 TN458795 ADJ458795 ANF458795 AXB458795 BGX458795 BQT458795 CAP458795 CKL458795 CUH458795 DED458795 DNZ458795 DXV458795 EHR458795 ERN458795 FBJ458795 FLF458795 FVB458795 GEX458795 GOT458795 GYP458795 HIL458795 HSH458795 ICD458795 ILZ458795 IVV458795 JFR458795 JPN458795 JZJ458795 KJF458795 KTB458795 LCX458795 LMT458795 LWP458795 MGL458795 MQH458795 NAD458795 NJZ458795 NTV458795 ODR458795 ONN458795 OXJ458795 PHF458795 PRB458795 QAX458795 QKT458795 QUP458795 REL458795 ROH458795 RYD458795 SHZ458795 SRV458795 TBR458795 TLN458795 TVJ458795 UFF458795 UPB458795 UYX458795 VIT458795 VSP458795 WCL458795 WMH458795 WWD458795 V524331 JR524331 TN524331 ADJ524331 ANF524331 AXB524331 BGX524331 BQT524331 CAP524331 CKL524331 CUH524331 DED524331 DNZ524331 DXV524331 EHR524331 ERN524331 FBJ524331 FLF524331 FVB524331 GEX524331 GOT524331 GYP524331 HIL524331 HSH524331 ICD524331 ILZ524331 IVV524331 JFR524331 JPN524331 JZJ524331 KJF524331 KTB524331 LCX524331 LMT524331 LWP524331 MGL524331 MQH524331 NAD524331 NJZ524331 NTV524331 ODR524331 ONN524331 OXJ524331 PHF524331 PRB524331 QAX524331 QKT524331 QUP524331 REL524331 ROH524331 RYD524331 SHZ524331 SRV524331 TBR524331 TLN524331 TVJ524331 UFF524331 UPB524331 UYX524331 VIT524331 VSP524331 WCL524331 WMH524331 WWD524331 V589867 JR589867 TN589867 ADJ589867 ANF589867 AXB589867 BGX589867 BQT589867 CAP589867 CKL589867 CUH589867 DED589867 DNZ589867 DXV589867 EHR589867 ERN589867 FBJ589867 FLF589867 FVB589867 GEX589867 GOT589867 GYP589867 HIL589867 HSH589867 ICD589867 ILZ589867 IVV589867 JFR589867 JPN589867 JZJ589867 KJF589867 KTB589867 LCX589867 LMT589867 LWP589867 MGL589867 MQH589867 NAD589867 NJZ589867 NTV589867 ODR589867 ONN589867 OXJ589867 PHF589867 PRB589867 QAX589867 QKT589867 QUP589867 REL589867 ROH589867 RYD589867 SHZ589867 SRV589867 TBR589867 TLN589867 TVJ589867 UFF589867 UPB589867 UYX589867 VIT589867 VSP589867 WCL589867 WMH589867 WWD589867 V655403 JR655403 TN655403 ADJ655403 ANF655403 AXB655403 BGX655403 BQT655403 CAP655403 CKL655403 CUH655403 DED655403 DNZ655403 DXV655403 EHR655403 ERN655403 FBJ655403 FLF655403 FVB655403 GEX655403 GOT655403 GYP655403 HIL655403 HSH655403 ICD655403 ILZ655403 IVV655403 JFR655403 JPN655403 JZJ655403 KJF655403 KTB655403 LCX655403 LMT655403 LWP655403 MGL655403 MQH655403 NAD655403 NJZ655403 NTV655403 ODR655403 ONN655403 OXJ655403 PHF655403 PRB655403 QAX655403 QKT655403 QUP655403 REL655403 ROH655403 RYD655403 SHZ655403 SRV655403 TBR655403 TLN655403 TVJ655403 UFF655403 UPB655403 UYX655403 VIT655403 VSP655403 WCL655403 WMH655403 WWD655403 V720939 JR720939 TN720939 ADJ720939 ANF720939 AXB720939 BGX720939 BQT720939 CAP720939 CKL720939 CUH720939 DED720939 DNZ720939 DXV720939 EHR720939 ERN720939 FBJ720939 FLF720939 FVB720939 GEX720939 GOT720939 GYP720939 HIL720939 HSH720939 ICD720939 ILZ720939 IVV720939 JFR720939 JPN720939 JZJ720939 KJF720939 KTB720939 LCX720939 LMT720939 LWP720939 MGL720939 MQH720939 NAD720939 NJZ720939 NTV720939 ODR720939 ONN720939 OXJ720939 PHF720939 PRB720939 QAX720939 QKT720939 QUP720939 REL720939 ROH720939 RYD720939 SHZ720939 SRV720939 TBR720939 TLN720939 TVJ720939 UFF720939 UPB720939 UYX720939 VIT720939 VSP720939 WCL720939 WMH720939 WWD720939 V786475 JR786475 TN786475 ADJ786475 ANF786475 AXB786475 BGX786475 BQT786475 CAP786475 CKL786475 CUH786475 DED786475 DNZ786475 DXV786475 EHR786475 ERN786475 FBJ786475 FLF786475 FVB786475 GEX786475 GOT786475 GYP786475 HIL786475 HSH786475 ICD786475 ILZ786475 IVV786475 JFR786475 JPN786475 JZJ786475 KJF786475 KTB786475 LCX786475 LMT786475 LWP786475 MGL786475 MQH786475 NAD786475 NJZ786475 NTV786475 ODR786475 ONN786475 OXJ786475 PHF786475 PRB786475 QAX786475 QKT786475 QUP786475 REL786475 ROH786475 RYD786475 SHZ786475 SRV786475 TBR786475 TLN786475 TVJ786475 UFF786475 UPB786475 UYX786475 VIT786475 VSP786475 WCL786475 WMH786475 WWD786475 V852011 JR852011 TN852011 ADJ852011 ANF852011 AXB852011 BGX852011 BQT852011 CAP852011 CKL852011 CUH852011 DED852011 DNZ852011 DXV852011 EHR852011 ERN852011 FBJ852011 FLF852011 FVB852011 GEX852011 GOT852011 GYP852011 HIL852011 HSH852011 ICD852011 ILZ852011 IVV852011 JFR852011 JPN852011 JZJ852011 KJF852011 KTB852011 LCX852011 LMT852011 LWP852011 MGL852011 MQH852011 NAD852011 NJZ852011 NTV852011 ODR852011 ONN852011 OXJ852011 PHF852011 PRB852011 QAX852011 QKT852011 QUP852011 REL852011 ROH852011 RYD852011 SHZ852011 SRV852011 TBR852011 TLN852011 TVJ852011 UFF852011 UPB852011 UYX852011 VIT852011 VSP852011 WCL852011 WMH852011 WWD852011 V917547 JR917547 TN917547 ADJ917547 ANF917547 AXB917547 BGX917547 BQT917547 CAP917547 CKL917547 CUH917547 DED917547 DNZ917547 DXV917547 EHR917547 ERN917547 FBJ917547 FLF917547 FVB917547 GEX917547 GOT917547 GYP917547 HIL917547 HSH917547 ICD917547 ILZ917547 IVV917547 JFR917547 JPN917547 JZJ917547 KJF917547 KTB917547 LCX917547 LMT917547 LWP917547 MGL917547 MQH917547 NAD917547 NJZ917547 NTV917547 ODR917547 ONN917547 OXJ917547 PHF917547 PRB917547 QAX917547 QKT917547 QUP917547 REL917547 ROH917547 RYD917547 SHZ917547 SRV917547 TBR917547 TLN917547 TVJ917547 UFF917547 UPB917547 UYX917547 VIT917547 VSP917547 WCL917547 WMH917547 WWD917547 V983083 JR983083 TN983083 ADJ983083 ANF983083 AXB983083 BGX983083 BQT983083 CAP983083 CKL983083 CUH983083 DED983083 DNZ983083 DXV983083 EHR983083 ERN983083 FBJ983083 FLF983083 FVB983083 GEX983083 GOT983083 GYP983083 HIL983083 HSH983083 ICD983083 ILZ983083 IVV983083 JFR983083 JPN983083 JZJ983083 KJF983083 KTB983083 LCX983083 LMT983083 LWP983083 MGL983083 MQH983083 NAD983083 NJZ983083 NTV983083 ODR983083 ONN983083 OXJ983083 PHF983083 PRB983083 QAX983083 QKT983083 QUP983083 REL983083 ROH983083 RYD983083 SHZ983083 SRV983083 TBR983083 TLN983083 TVJ983083 UFF983083 UPB983083 UYX983083 VIT983083 VSP983083 WCL983083 WMH983083 WWD983083 Y65581:Y65584 JU65581:JU65584 TQ65581:TQ65584 ADM65581:ADM65584 ANI65581:ANI65584 AXE65581:AXE65584 BHA65581:BHA65584 BQW65581:BQW65584 CAS65581:CAS65584 CKO65581:CKO65584 CUK65581:CUK65584 DEG65581:DEG65584 DOC65581:DOC65584 DXY65581:DXY65584 EHU65581:EHU65584 ERQ65581:ERQ65584 FBM65581:FBM65584 FLI65581:FLI65584 FVE65581:FVE65584 GFA65581:GFA65584 GOW65581:GOW65584 GYS65581:GYS65584 HIO65581:HIO65584 HSK65581:HSK65584 ICG65581:ICG65584 IMC65581:IMC65584 IVY65581:IVY65584 JFU65581:JFU65584 JPQ65581:JPQ65584 JZM65581:JZM65584 KJI65581:KJI65584 KTE65581:KTE65584 LDA65581:LDA65584 LMW65581:LMW65584 LWS65581:LWS65584 MGO65581:MGO65584 MQK65581:MQK65584 NAG65581:NAG65584 NKC65581:NKC65584 NTY65581:NTY65584 ODU65581:ODU65584 ONQ65581:ONQ65584 OXM65581:OXM65584 PHI65581:PHI65584 PRE65581:PRE65584 QBA65581:QBA65584 QKW65581:QKW65584 QUS65581:QUS65584 REO65581:REO65584 ROK65581:ROK65584 RYG65581:RYG65584 SIC65581:SIC65584 SRY65581:SRY65584 TBU65581:TBU65584 TLQ65581:TLQ65584 TVM65581:TVM65584 UFI65581:UFI65584 UPE65581:UPE65584 UZA65581:UZA65584 VIW65581:VIW65584 VSS65581:VSS65584 WCO65581:WCO65584 WMK65581:WMK65584 WWG65581:WWG65584 Y131117:Y131120 JU131117:JU131120 TQ131117:TQ131120 ADM131117:ADM131120 ANI131117:ANI131120 AXE131117:AXE131120 BHA131117:BHA131120 BQW131117:BQW131120 CAS131117:CAS131120 CKO131117:CKO131120 CUK131117:CUK131120 DEG131117:DEG131120 DOC131117:DOC131120 DXY131117:DXY131120 EHU131117:EHU131120 ERQ131117:ERQ131120 FBM131117:FBM131120 FLI131117:FLI131120 FVE131117:FVE131120 GFA131117:GFA131120 GOW131117:GOW131120 GYS131117:GYS131120 HIO131117:HIO131120 HSK131117:HSK131120 ICG131117:ICG131120 IMC131117:IMC131120 IVY131117:IVY131120 JFU131117:JFU131120 JPQ131117:JPQ131120 JZM131117:JZM131120 KJI131117:KJI131120 KTE131117:KTE131120 LDA131117:LDA131120 LMW131117:LMW131120 LWS131117:LWS131120 MGO131117:MGO131120 MQK131117:MQK131120 NAG131117:NAG131120 NKC131117:NKC131120 NTY131117:NTY131120 ODU131117:ODU131120 ONQ131117:ONQ131120 OXM131117:OXM131120 PHI131117:PHI131120 PRE131117:PRE131120 QBA131117:QBA131120 QKW131117:QKW131120 QUS131117:QUS131120 REO131117:REO131120 ROK131117:ROK131120 RYG131117:RYG131120 SIC131117:SIC131120 SRY131117:SRY131120 TBU131117:TBU131120 TLQ131117:TLQ131120 TVM131117:TVM131120 UFI131117:UFI131120 UPE131117:UPE131120 UZA131117:UZA131120 VIW131117:VIW131120 VSS131117:VSS131120 WCO131117:WCO131120 WMK131117:WMK131120 WWG131117:WWG131120 Y196653:Y196656 JU196653:JU196656 TQ196653:TQ196656 ADM196653:ADM196656 ANI196653:ANI196656 AXE196653:AXE196656 BHA196653:BHA196656 BQW196653:BQW196656 CAS196653:CAS196656 CKO196653:CKO196656 CUK196653:CUK196656 DEG196653:DEG196656 DOC196653:DOC196656 DXY196653:DXY196656 EHU196653:EHU196656 ERQ196653:ERQ196656 FBM196653:FBM196656 FLI196653:FLI196656 FVE196653:FVE196656 GFA196653:GFA196656 GOW196653:GOW196656 GYS196653:GYS196656 HIO196653:HIO196656 HSK196653:HSK196656 ICG196653:ICG196656 IMC196653:IMC196656 IVY196653:IVY196656 JFU196653:JFU196656 JPQ196653:JPQ196656 JZM196653:JZM196656 KJI196653:KJI196656 KTE196653:KTE196656 LDA196653:LDA196656 LMW196653:LMW196656 LWS196653:LWS196656 MGO196653:MGO196656 MQK196653:MQK196656 NAG196653:NAG196656 NKC196653:NKC196656 NTY196653:NTY196656 ODU196653:ODU196656 ONQ196653:ONQ196656 OXM196653:OXM196656 PHI196653:PHI196656 PRE196653:PRE196656 QBA196653:QBA196656 QKW196653:QKW196656 QUS196653:QUS196656 REO196653:REO196656 ROK196653:ROK196656 RYG196653:RYG196656 SIC196653:SIC196656 SRY196653:SRY196656 TBU196653:TBU196656 TLQ196653:TLQ196656 TVM196653:TVM196656 UFI196653:UFI196656 UPE196653:UPE196656 UZA196653:UZA196656 VIW196653:VIW196656 VSS196653:VSS196656 WCO196653:WCO196656 WMK196653:WMK196656 WWG196653:WWG196656 Y262189:Y262192 JU262189:JU262192 TQ262189:TQ262192 ADM262189:ADM262192 ANI262189:ANI262192 AXE262189:AXE262192 BHA262189:BHA262192 BQW262189:BQW262192 CAS262189:CAS262192 CKO262189:CKO262192 CUK262189:CUK262192 DEG262189:DEG262192 DOC262189:DOC262192 DXY262189:DXY262192 EHU262189:EHU262192 ERQ262189:ERQ262192 FBM262189:FBM262192 FLI262189:FLI262192 FVE262189:FVE262192 GFA262189:GFA262192 GOW262189:GOW262192 GYS262189:GYS262192 HIO262189:HIO262192 HSK262189:HSK262192 ICG262189:ICG262192 IMC262189:IMC262192 IVY262189:IVY262192 JFU262189:JFU262192 JPQ262189:JPQ262192 JZM262189:JZM262192 KJI262189:KJI262192 KTE262189:KTE262192 LDA262189:LDA262192 LMW262189:LMW262192 LWS262189:LWS262192 MGO262189:MGO262192 MQK262189:MQK262192 NAG262189:NAG262192 NKC262189:NKC262192 NTY262189:NTY262192 ODU262189:ODU262192 ONQ262189:ONQ262192 OXM262189:OXM262192 PHI262189:PHI262192 PRE262189:PRE262192 QBA262189:QBA262192 QKW262189:QKW262192 QUS262189:QUS262192 REO262189:REO262192 ROK262189:ROK262192 RYG262189:RYG262192 SIC262189:SIC262192 SRY262189:SRY262192 TBU262189:TBU262192 TLQ262189:TLQ262192 TVM262189:TVM262192 UFI262189:UFI262192 UPE262189:UPE262192 UZA262189:UZA262192 VIW262189:VIW262192 VSS262189:VSS262192 WCO262189:WCO262192 WMK262189:WMK262192 WWG262189:WWG262192 Y327725:Y327728 JU327725:JU327728 TQ327725:TQ327728 ADM327725:ADM327728 ANI327725:ANI327728 AXE327725:AXE327728 BHA327725:BHA327728 BQW327725:BQW327728 CAS327725:CAS327728 CKO327725:CKO327728 CUK327725:CUK327728 DEG327725:DEG327728 DOC327725:DOC327728 DXY327725:DXY327728 EHU327725:EHU327728 ERQ327725:ERQ327728 FBM327725:FBM327728 FLI327725:FLI327728 FVE327725:FVE327728 GFA327725:GFA327728 GOW327725:GOW327728 GYS327725:GYS327728 HIO327725:HIO327728 HSK327725:HSK327728 ICG327725:ICG327728 IMC327725:IMC327728 IVY327725:IVY327728 JFU327725:JFU327728 JPQ327725:JPQ327728 JZM327725:JZM327728 KJI327725:KJI327728 KTE327725:KTE327728 LDA327725:LDA327728 LMW327725:LMW327728 LWS327725:LWS327728 MGO327725:MGO327728 MQK327725:MQK327728 NAG327725:NAG327728 NKC327725:NKC327728 NTY327725:NTY327728 ODU327725:ODU327728 ONQ327725:ONQ327728 OXM327725:OXM327728 PHI327725:PHI327728 PRE327725:PRE327728 QBA327725:QBA327728 QKW327725:QKW327728 QUS327725:QUS327728 REO327725:REO327728 ROK327725:ROK327728 RYG327725:RYG327728 SIC327725:SIC327728 SRY327725:SRY327728 TBU327725:TBU327728 TLQ327725:TLQ327728 TVM327725:TVM327728 UFI327725:UFI327728 UPE327725:UPE327728 UZA327725:UZA327728 VIW327725:VIW327728 VSS327725:VSS327728 WCO327725:WCO327728 WMK327725:WMK327728 WWG327725:WWG327728 Y393261:Y393264 JU393261:JU393264 TQ393261:TQ393264 ADM393261:ADM393264 ANI393261:ANI393264 AXE393261:AXE393264 BHA393261:BHA393264 BQW393261:BQW393264 CAS393261:CAS393264 CKO393261:CKO393264 CUK393261:CUK393264 DEG393261:DEG393264 DOC393261:DOC393264 DXY393261:DXY393264 EHU393261:EHU393264 ERQ393261:ERQ393264 FBM393261:FBM393264 FLI393261:FLI393264 FVE393261:FVE393264 GFA393261:GFA393264 GOW393261:GOW393264 GYS393261:GYS393264 HIO393261:HIO393264 HSK393261:HSK393264 ICG393261:ICG393264 IMC393261:IMC393264 IVY393261:IVY393264 JFU393261:JFU393264 JPQ393261:JPQ393264 JZM393261:JZM393264 KJI393261:KJI393264 KTE393261:KTE393264 LDA393261:LDA393264 LMW393261:LMW393264 LWS393261:LWS393264 MGO393261:MGO393264 MQK393261:MQK393264 NAG393261:NAG393264 NKC393261:NKC393264 NTY393261:NTY393264 ODU393261:ODU393264 ONQ393261:ONQ393264 OXM393261:OXM393264 PHI393261:PHI393264 PRE393261:PRE393264 QBA393261:QBA393264 QKW393261:QKW393264 QUS393261:QUS393264 REO393261:REO393264 ROK393261:ROK393264 RYG393261:RYG393264 SIC393261:SIC393264 SRY393261:SRY393264 TBU393261:TBU393264 TLQ393261:TLQ393264 TVM393261:TVM393264 UFI393261:UFI393264 UPE393261:UPE393264 UZA393261:UZA393264 VIW393261:VIW393264 VSS393261:VSS393264 WCO393261:WCO393264 WMK393261:WMK393264 WWG393261:WWG393264 Y458797:Y458800 JU458797:JU458800 TQ458797:TQ458800 ADM458797:ADM458800 ANI458797:ANI458800 AXE458797:AXE458800 BHA458797:BHA458800 BQW458797:BQW458800 CAS458797:CAS458800 CKO458797:CKO458800 CUK458797:CUK458800 DEG458797:DEG458800 DOC458797:DOC458800 DXY458797:DXY458800 EHU458797:EHU458800 ERQ458797:ERQ458800 FBM458797:FBM458800 FLI458797:FLI458800 FVE458797:FVE458800 GFA458797:GFA458800 GOW458797:GOW458800 GYS458797:GYS458800 HIO458797:HIO458800 HSK458797:HSK458800 ICG458797:ICG458800 IMC458797:IMC458800 IVY458797:IVY458800 JFU458797:JFU458800 JPQ458797:JPQ458800 JZM458797:JZM458800 KJI458797:KJI458800 KTE458797:KTE458800 LDA458797:LDA458800 LMW458797:LMW458800 LWS458797:LWS458800 MGO458797:MGO458800 MQK458797:MQK458800 NAG458797:NAG458800 NKC458797:NKC458800 NTY458797:NTY458800 ODU458797:ODU458800 ONQ458797:ONQ458800 OXM458797:OXM458800 PHI458797:PHI458800 PRE458797:PRE458800 QBA458797:QBA458800 QKW458797:QKW458800 QUS458797:QUS458800 REO458797:REO458800 ROK458797:ROK458800 RYG458797:RYG458800 SIC458797:SIC458800 SRY458797:SRY458800 TBU458797:TBU458800 TLQ458797:TLQ458800 TVM458797:TVM458800 UFI458797:UFI458800 UPE458797:UPE458800 UZA458797:UZA458800 VIW458797:VIW458800 VSS458797:VSS458800 WCO458797:WCO458800 WMK458797:WMK458800 WWG458797:WWG458800 Y524333:Y524336 JU524333:JU524336 TQ524333:TQ524336 ADM524333:ADM524336 ANI524333:ANI524336 AXE524333:AXE524336 BHA524333:BHA524336 BQW524333:BQW524336 CAS524333:CAS524336 CKO524333:CKO524336 CUK524333:CUK524336 DEG524333:DEG524336 DOC524333:DOC524336 DXY524333:DXY524336 EHU524333:EHU524336 ERQ524333:ERQ524336 FBM524333:FBM524336 FLI524333:FLI524336 FVE524333:FVE524336 GFA524333:GFA524336 GOW524333:GOW524336 GYS524333:GYS524336 HIO524333:HIO524336 HSK524333:HSK524336 ICG524333:ICG524336 IMC524333:IMC524336 IVY524333:IVY524336 JFU524333:JFU524336 JPQ524333:JPQ524336 JZM524333:JZM524336 KJI524333:KJI524336 KTE524333:KTE524336 LDA524333:LDA524336 LMW524333:LMW524336 LWS524333:LWS524336 MGO524333:MGO524336 MQK524333:MQK524336 NAG524333:NAG524336 NKC524333:NKC524336 NTY524333:NTY524336 ODU524333:ODU524336 ONQ524333:ONQ524336 OXM524333:OXM524336 PHI524333:PHI524336 PRE524333:PRE524336 QBA524333:QBA524336 QKW524333:QKW524336 QUS524333:QUS524336 REO524333:REO524336 ROK524333:ROK524336 RYG524333:RYG524336 SIC524333:SIC524336 SRY524333:SRY524336 TBU524333:TBU524336 TLQ524333:TLQ524336 TVM524333:TVM524336 UFI524333:UFI524336 UPE524333:UPE524336 UZA524333:UZA524336 VIW524333:VIW524336 VSS524333:VSS524336 WCO524333:WCO524336 WMK524333:WMK524336 WWG524333:WWG524336 Y589869:Y589872 JU589869:JU589872 TQ589869:TQ589872 ADM589869:ADM589872 ANI589869:ANI589872 AXE589869:AXE589872 BHA589869:BHA589872 BQW589869:BQW589872 CAS589869:CAS589872 CKO589869:CKO589872 CUK589869:CUK589872 DEG589869:DEG589872 DOC589869:DOC589872 DXY589869:DXY589872 EHU589869:EHU589872 ERQ589869:ERQ589872 FBM589869:FBM589872 FLI589869:FLI589872 FVE589869:FVE589872 GFA589869:GFA589872 GOW589869:GOW589872 GYS589869:GYS589872 HIO589869:HIO589872 HSK589869:HSK589872 ICG589869:ICG589872 IMC589869:IMC589872 IVY589869:IVY589872 JFU589869:JFU589872 JPQ589869:JPQ589872 JZM589869:JZM589872 KJI589869:KJI589872 KTE589869:KTE589872 LDA589869:LDA589872 LMW589869:LMW589872 LWS589869:LWS589872 MGO589869:MGO589872 MQK589869:MQK589872 NAG589869:NAG589872 NKC589869:NKC589872 NTY589869:NTY589872 ODU589869:ODU589872 ONQ589869:ONQ589872 OXM589869:OXM589872 PHI589869:PHI589872 PRE589869:PRE589872 QBA589869:QBA589872 QKW589869:QKW589872 QUS589869:QUS589872 REO589869:REO589872 ROK589869:ROK589872 RYG589869:RYG589872 SIC589869:SIC589872 SRY589869:SRY589872 TBU589869:TBU589872 TLQ589869:TLQ589872 TVM589869:TVM589872 UFI589869:UFI589872 UPE589869:UPE589872 UZA589869:UZA589872 VIW589869:VIW589872 VSS589869:VSS589872 WCO589869:WCO589872 WMK589869:WMK589872 WWG589869:WWG589872 Y655405:Y655408 JU655405:JU655408 TQ655405:TQ655408 ADM655405:ADM655408 ANI655405:ANI655408 AXE655405:AXE655408 BHA655405:BHA655408 BQW655405:BQW655408 CAS655405:CAS655408 CKO655405:CKO655408 CUK655405:CUK655408 DEG655405:DEG655408 DOC655405:DOC655408 DXY655405:DXY655408 EHU655405:EHU655408 ERQ655405:ERQ655408 FBM655405:FBM655408 FLI655405:FLI655408 FVE655405:FVE655408 GFA655405:GFA655408 GOW655405:GOW655408 GYS655405:GYS655408 HIO655405:HIO655408 HSK655405:HSK655408 ICG655405:ICG655408 IMC655405:IMC655408 IVY655405:IVY655408 JFU655405:JFU655408 JPQ655405:JPQ655408 JZM655405:JZM655408 KJI655405:KJI655408 KTE655405:KTE655408 LDA655405:LDA655408 LMW655405:LMW655408 LWS655405:LWS655408 MGO655405:MGO655408 MQK655405:MQK655408 NAG655405:NAG655408 NKC655405:NKC655408 NTY655405:NTY655408 ODU655405:ODU655408 ONQ655405:ONQ655408 OXM655405:OXM655408 PHI655405:PHI655408 PRE655405:PRE655408 QBA655405:QBA655408 QKW655405:QKW655408 QUS655405:QUS655408 REO655405:REO655408 ROK655405:ROK655408 RYG655405:RYG655408 SIC655405:SIC655408 SRY655405:SRY655408 TBU655405:TBU655408 TLQ655405:TLQ655408 TVM655405:TVM655408 UFI655405:UFI655408 UPE655405:UPE655408 UZA655405:UZA655408 VIW655405:VIW655408 VSS655405:VSS655408 WCO655405:WCO655408 WMK655405:WMK655408 WWG655405:WWG655408 Y720941:Y720944 JU720941:JU720944 TQ720941:TQ720944 ADM720941:ADM720944 ANI720941:ANI720944 AXE720941:AXE720944 BHA720941:BHA720944 BQW720941:BQW720944 CAS720941:CAS720944 CKO720941:CKO720944 CUK720941:CUK720944 DEG720941:DEG720944 DOC720941:DOC720944 DXY720941:DXY720944 EHU720941:EHU720944 ERQ720941:ERQ720944 FBM720941:FBM720944 FLI720941:FLI720944 FVE720941:FVE720944 GFA720941:GFA720944 GOW720941:GOW720944 GYS720941:GYS720944 HIO720941:HIO720944 HSK720941:HSK720944 ICG720941:ICG720944 IMC720941:IMC720944 IVY720941:IVY720944 JFU720941:JFU720944 JPQ720941:JPQ720944 JZM720941:JZM720944 KJI720941:KJI720944 KTE720941:KTE720944 LDA720941:LDA720944 LMW720941:LMW720944 LWS720941:LWS720944 MGO720941:MGO720944 MQK720941:MQK720944 NAG720941:NAG720944 NKC720941:NKC720944 NTY720941:NTY720944 ODU720941:ODU720944 ONQ720941:ONQ720944 OXM720941:OXM720944 PHI720941:PHI720944 PRE720941:PRE720944 QBA720941:QBA720944 QKW720941:QKW720944 QUS720941:QUS720944 REO720941:REO720944 ROK720941:ROK720944 RYG720941:RYG720944 SIC720941:SIC720944 SRY720941:SRY720944 TBU720941:TBU720944 TLQ720941:TLQ720944 TVM720941:TVM720944 UFI720941:UFI720944 UPE720941:UPE720944 UZA720941:UZA720944 VIW720941:VIW720944 VSS720941:VSS720944 WCO720941:WCO720944 WMK720941:WMK720944 WWG720941:WWG720944 Y786477:Y786480 JU786477:JU786480 TQ786477:TQ786480 ADM786477:ADM786480 ANI786477:ANI786480 AXE786477:AXE786480 BHA786477:BHA786480 BQW786477:BQW786480 CAS786477:CAS786480 CKO786477:CKO786480 CUK786477:CUK786480 DEG786477:DEG786480 DOC786477:DOC786480 DXY786477:DXY786480 EHU786477:EHU786480 ERQ786477:ERQ786480 FBM786477:FBM786480 FLI786477:FLI786480 FVE786477:FVE786480 GFA786477:GFA786480 GOW786477:GOW786480 GYS786477:GYS786480 HIO786477:HIO786480 HSK786477:HSK786480 ICG786477:ICG786480 IMC786477:IMC786480 IVY786477:IVY786480 JFU786477:JFU786480 JPQ786477:JPQ786480 JZM786477:JZM786480 KJI786477:KJI786480 KTE786477:KTE786480 LDA786477:LDA786480 LMW786477:LMW786480 LWS786477:LWS786480 MGO786477:MGO786480 MQK786477:MQK786480 NAG786477:NAG786480 NKC786477:NKC786480 NTY786477:NTY786480 ODU786477:ODU786480 ONQ786477:ONQ786480 OXM786477:OXM786480 PHI786477:PHI786480 PRE786477:PRE786480 QBA786477:QBA786480 QKW786477:QKW786480 QUS786477:QUS786480 REO786477:REO786480 ROK786477:ROK786480 RYG786477:RYG786480 SIC786477:SIC786480 SRY786477:SRY786480 TBU786477:TBU786480 TLQ786477:TLQ786480 TVM786477:TVM786480 UFI786477:UFI786480 UPE786477:UPE786480 UZA786477:UZA786480 VIW786477:VIW786480 VSS786477:VSS786480 WCO786477:WCO786480 WMK786477:WMK786480 WWG786477:WWG786480 Y852013:Y852016 JU852013:JU852016 TQ852013:TQ852016 ADM852013:ADM852016 ANI852013:ANI852016 AXE852013:AXE852016 BHA852013:BHA852016 BQW852013:BQW852016 CAS852013:CAS852016 CKO852013:CKO852016 CUK852013:CUK852016 DEG852013:DEG852016 DOC852013:DOC852016 DXY852013:DXY852016 EHU852013:EHU852016 ERQ852013:ERQ852016 FBM852013:FBM852016 FLI852013:FLI852016 FVE852013:FVE852016 GFA852013:GFA852016 GOW852013:GOW852016 GYS852013:GYS852016 HIO852013:HIO852016 HSK852013:HSK852016 ICG852013:ICG852016 IMC852013:IMC852016 IVY852013:IVY852016 JFU852013:JFU852016 JPQ852013:JPQ852016 JZM852013:JZM852016 KJI852013:KJI852016 KTE852013:KTE852016 LDA852013:LDA852016 LMW852013:LMW852016 LWS852013:LWS852016 MGO852013:MGO852016 MQK852013:MQK852016 NAG852013:NAG852016 NKC852013:NKC852016 NTY852013:NTY852016 ODU852013:ODU852016 ONQ852013:ONQ852016 OXM852013:OXM852016 PHI852013:PHI852016 PRE852013:PRE852016 QBA852013:QBA852016 QKW852013:QKW852016 QUS852013:QUS852016 REO852013:REO852016 ROK852013:ROK852016 RYG852013:RYG852016 SIC852013:SIC852016 SRY852013:SRY852016 TBU852013:TBU852016 TLQ852013:TLQ852016 TVM852013:TVM852016 UFI852013:UFI852016 UPE852013:UPE852016 UZA852013:UZA852016 VIW852013:VIW852016 VSS852013:VSS852016 WCO852013:WCO852016 WMK852013:WMK852016 WWG852013:WWG852016 Y917549:Y917552 JU917549:JU917552 TQ917549:TQ917552 ADM917549:ADM917552 ANI917549:ANI917552 AXE917549:AXE917552 BHA917549:BHA917552 BQW917549:BQW917552 CAS917549:CAS917552 CKO917549:CKO917552 CUK917549:CUK917552 DEG917549:DEG917552 DOC917549:DOC917552 DXY917549:DXY917552 EHU917549:EHU917552 ERQ917549:ERQ917552 FBM917549:FBM917552 FLI917549:FLI917552 FVE917549:FVE917552 GFA917549:GFA917552 GOW917549:GOW917552 GYS917549:GYS917552 HIO917549:HIO917552 HSK917549:HSK917552 ICG917549:ICG917552 IMC917549:IMC917552 IVY917549:IVY917552 JFU917549:JFU917552 JPQ917549:JPQ917552 JZM917549:JZM917552 KJI917549:KJI917552 KTE917549:KTE917552 LDA917549:LDA917552 LMW917549:LMW917552 LWS917549:LWS917552 MGO917549:MGO917552 MQK917549:MQK917552 NAG917549:NAG917552 NKC917549:NKC917552 NTY917549:NTY917552 ODU917549:ODU917552 ONQ917549:ONQ917552 OXM917549:OXM917552 PHI917549:PHI917552 PRE917549:PRE917552 QBA917549:QBA917552 QKW917549:QKW917552 QUS917549:QUS917552 REO917549:REO917552 ROK917549:ROK917552 RYG917549:RYG917552 SIC917549:SIC917552 SRY917549:SRY917552 TBU917549:TBU917552 TLQ917549:TLQ917552 TVM917549:TVM917552 UFI917549:UFI917552 UPE917549:UPE917552 UZA917549:UZA917552 VIW917549:VIW917552 VSS917549:VSS917552 WCO917549:WCO917552 WMK917549:WMK917552 WWG917549:WWG917552 Y983085:Y983088 JU983085:JU983088 TQ983085:TQ983088 ADM983085:ADM983088 ANI983085:ANI983088 AXE983085:AXE983088 BHA983085:BHA983088 BQW983085:BQW983088 CAS983085:CAS983088 CKO983085:CKO983088 CUK983085:CUK983088 DEG983085:DEG983088 DOC983085:DOC983088 DXY983085:DXY983088 EHU983085:EHU983088 ERQ983085:ERQ983088 FBM983085:FBM983088 FLI983085:FLI983088 FVE983085:FVE983088 GFA983085:GFA983088 GOW983085:GOW983088 GYS983085:GYS983088 HIO983085:HIO983088 HSK983085:HSK983088 ICG983085:ICG983088 IMC983085:IMC983088 IVY983085:IVY983088 JFU983085:JFU983088 JPQ983085:JPQ983088 JZM983085:JZM983088 KJI983085:KJI983088 KTE983085:KTE983088 LDA983085:LDA983088 LMW983085:LMW983088 LWS983085:LWS983088 MGO983085:MGO983088 MQK983085:MQK983088 NAG983085:NAG983088 NKC983085:NKC983088 NTY983085:NTY983088 ODU983085:ODU983088 ONQ983085:ONQ983088 OXM983085:OXM983088 PHI983085:PHI983088 PRE983085:PRE983088 QBA983085:QBA983088 QKW983085:QKW983088 QUS983085:QUS983088 REO983085:REO983088 ROK983085:ROK983088 RYG983085:RYG983088 SIC983085:SIC983088 SRY983085:SRY983088 TBU983085:TBU983088 TLQ983085:TLQ983088 TVM983085:TVM983088 UFI983085:UFI983088 UPE983085:UPE983088 UZA983085:UZA983088 VIW983085:VIW983088 VSS983085:VSS983088 WCO983085:WCO983088 WMK983085:WMK983088 WWG983085:WWG983088 JI65586 TE65586 ADA65586 AMW65586 AWS65586 BGO65586 BQK65586 CAG65586 CKC65586 CTY65586 DDU65586 DNQ65586 DXM65586 EHI65586 ERE65586 FBA65586 FKW65586 FUS65586 GEO65586 GOK65586 GYG65586 HIC65586 HRY65586 IBU65586 ILQ65586 IVM65586 JFI65586 JPE65586 JZA65586 KIW65586 KSS65586 LCO65586 LMK65586 LWG65586 MGC65586 MPY65586 MZU65586 NJQ65586 NTM65586 ODI65586 ONE65586 OXA65586 PGW65586 PQS65586 QAO65586 QKK65586 QUG65586 REC65586 RNY65586 RXU65586 SHQ65586 SRM65586 TBI65586 TLE65586 TVA65586 UEW65586 UOS65586 UYO65586 VIK65586 VSG65586 WCC65586 WLY65586 WVU65586 JI131122 TE131122 ADA131122 AMW131122 AWS131122 BGO131122 BQK131122 CAG131122 CKC131122 CTY131122 DDU131122 DNQ131122 DXM131122 EHI131122 ERE131122 FBA131122 FKW131122 FUS131122 GEO131122 GOK131122 GYG131122 HIC131122 HRY131122 IBU131122 ILQ131122 IVM131122 JFI131122 JPE131122 JZA131122 KIW131122 KSS131122 LCO131122 LMK131122 LWG131122 MGC131122 MPY131122 MZU131122 NJQ131122 NTM131122 ODI131122 ONE131122 OXA131122 PGW131122 PQS131122 QAO131122 QKK131122 QUG131122 REC131122 RNY131122 RXU131122 SHQ131122 SRM131122 TBI131122 TLE131122 TVA131122 UEW131122 UOS131122 UYO131122 VIK131122 VSG131122 WCC131122 WLY131122 WVU131122 JI196658 TE196658 ADA196658 AMW196658 AWS196658 BGO196658 BQK196658 CAG196658 CKC196658 CTY196658 DDU196658 DNQ196658 DXM196658 EHI196658 ERE196658 FBA196658 FKW196658 FUS196658 GEO196658 GOK196658 GYG196658 HIC196658 HRY196658 IBU196658 ILQ196658 IVM196658 JFI196658 JPE196658 JZA196658 KIW196658 KSS196658 LCO196658 LMK196658 LWG196658 MGC196658 MPY196658 MZU196658 NJQ196658 NTM196658 ODI196658 ONE196658 OXA196658 PGW196658 PQS196658 QAO196658 QKK196658 QUG196658 REC196658 RNY196658 RXU196658 SHQ196658 SRM196658 TBI196658 TLE196658 TVA196658 UEW196658 UOS196658 UYO196658 VIK196658 VSG196658 WCC196658 WLY196658 WVU196658 JI262194 TE262194 ADA262194 AMW262194 AWS262194 BGO262194 BQK262194 CAG262194 CKC262194 CTY262194 DDU262194 DNQ262194 DXM262194 EHI262194 ERE262194 FBA262194 FKW262194 FUS262194 GEO262194 GOK262194 GYG262194 HIC262194 HRY262194 IBU262194 ILQ262194 IVM262194 JFI262194 JPE262194 JZA262194 KIW262194 KSS262194 LCO262194 LMK262194 LWG262194 MGC262194 MPY262194 MZU262194 NJQ262194 NTM262194 ODI262194 ONE262194 OXA262194 PGW262194 PQS262194 QAO262194 QKK262194 QUG262194 REC262194 RNY262194 RXU262194 SHQ262194 SRM262194 TBI262194 TLE262194 TVA262194 UEW262194 UOS262194 UYO262194 VIK262194 VSG262194 WCC262194 WLY262194 WVU262194 JI327730 TE327730 ADA327730 AMW327730 AWS327730 BGO327730 BQK327730 CAG327730 CKC327730 CTY327730 DDU327730 DNQ327730 DXM327730 EHI327730 ERE327730 FBA327730 FKW327730 FUS327730 GEO327730 GOK327730 GYG327730 HIC327730 HRY327730 IBU327730 ILQ327730 IVM327730 JFI327730 JPE327730 JZA327730 KIW327730 KSS327730 LCO327730 LMK327730 LWG327730 MGC327730 MPY327730 MZU327730 NJQ327730 NTM327730 ODI327730 ONE327730 OXA327730 PGW327730 PQS327730 QAO327730 QKK327730 QUG327730 REC327730 RNY327730 RXU327730 SHQ327730 SRM327730 TBI327730 TLE327730 TVA327730 UEW327730 UOS327730 UYO327730 VIK327730 VSG327730 WCC327730 WLY327730 WVU327730 JI393266 TE393266 ADA393266 AMW393266 AWS393266 BGO393266 BQK393266 CAG393266 CKC393266 CTY393266 DDU393266 DNQ393266 DXM393266 EHI393266 ERE393266 FBA393266 FKW393266 FUS393266 GEO393266 GOK393266 GYG393266 HIC393266 HRY393266 IBU393266 ILQ393266 IVM393266 JFI393266 JPE393266 JZA393266 KIW393266 KSS393266 LCO393266 LMK393266 LWG393266 MGC393266 MPY393266 MZU393266 NJQ393266 NTM393266 ODI393266 ONE393266 OXA393266 PGW393266 PQS393266 QAO393266 QKK393266 QUG393266 REC393266 RNY393266 RXU393266 SHQ393266 SRM393266 TBI393266 TLE393266 TVA393266 UEW393266 UOS393266 UYO393266 VIK393266 VSG393266 WCC393266 WLY393266 WVU393266 JI458802 TE458802 ADA458802 AMW458802 AWS458802 BGO458802 BQK458802 CAG458802 CKC458802 CTY458802 DDU458802 DNQ458802 DXM458802 EHI458802 ERE458802 FBA458802 FKW458802 FUS458802 GEO458802 GOK458802 GYG458802 HIC458802 HRY458802 IBU458802 ILQ458802 IVM458802 JFI458802 JPE458802 JZA458802 KIW458802 KSS458802 LCO458802 LMK458802 LWG458802 MGC458802 MPY458802 MZU458802 NJQ458802 NTM458802 ODI458802 ONE458802 OXA458802 PGW458802 PQS458802 QAO458802 QKK458802 QUG458802 REC458802 RNY458802 RXU458802 SHQ458802 SRM458802 TBI458802 TLE458802 TVA458802 UEW458802 UOS458802 UYO458802 VIK458802 VSG458802 WCC458802 WLY458802 WVU458802 JI524338 TE524338 ADA524338 AMW524338 AWS524338 BGO524338 BQK524338 CAG524338 CKC524338 CTY524338 DDU524338 DNQ524338 DXM524338 EHI524338 ERE524338 FBA524338 FKW524338 FUS524338 GEO524338 GOK524338 GYG524338 HIC524338 HRY524338 IBU524338 ILQ524338 IVM524338 JFI524338 JPE524338 JZA524338 KIW524338 KSS524338 LCO524338 LMK524338 LWG524338 MGC524338 MPY524338 MZU524338 NJQ524338 NTM524338 ODI524338 ONE524338 OXA524338 PGW524338 PQS524338 QAO524338 QKK524338 QUG524338 REC524338 RNY524338 RXU524338 SHQ524338 SRM524338 TBI524338 TLE524338 TVA524338 UEW524338 UOS524338 UYO524338 VIK524338 VSG524338 WCC524338 WLY524338 WVU524338 JI589874 TE589874 ADA589874 AMW589874 AWS589874 BGO589874 BQK589874 CAG589874 CKC589874 CTY589874 DDU589874 DNQ589874 DXM589874 EHI589874 ERE589874 FBA589874 FKW589874 FUS589874 GEO589874 GOK589874 GYG589874 HIC589874 HRY589874 IBU589874 ILQ589874 IVM589874 JFI589874 JPE589874 JZA589874 KIW589874 KSS589874 LCO589874 LMK589874 LWG589874 MGC589874 MPY589874 MZU589874 NJQ589874 NTM589874 ODI589874 ONE589874 OXA589874 PGW589874 PQS589874 QAO589874 QKK589874 QUG589874 REC589874 RNY589874 RXU589874 SHQ589874 SRM589874 TBI589874 TLE589874 TVA589874 UEW589874 UOS589874 UYO589874 VIK589874 VSG589874 WCC589874 WLY589874 WVU589874 JI655410 TE655410 ADA655410 AMW655410 AWS655410 BGO655410 BQK655410 CAG655410 CKC655410 CTY655410 DDU655410 DNQ655410 DXM655410 EHI655410 ERE655410 FBA655410 FKW655410 FUS655410 GEO655410 GOK655410 GYG655410 HIC655410 HRY655410 IBU655410 ILQ655410 IVM655410 JFI655410 JPE655410 JZA655410 KIW655410 KSS655410 LCO655410 LMK655410 LWG655410 MGC655410 MPY655410 MZU655410 NJQ655410 NTM655410 ODI655410 ONE655410 OXA655410 PGW655410 PQS655410 QAO655410 QKK655410 QUG655410 REC655410 RNY655410 RXU655410 SHQ655410 SRM655410 TBI655410 TLE655410 TVA655410 UEW655410 UOS655410 UYO655410 VIK655410 VSG655410 WCC655410 WLY655410 WVU655410 JI720946 TE720946 ADA720946 AMW720946 AWS720946 BGO720946 BQK720946 CAG720946 CKC720946 CTY720946 DDU720946 DNQ720946 DXM720946 EHI720946 ERE720946 FBA720946 FKW720946 FUS720946 GEO720946 GOK720946 GYG720946 HIC720946 HRY720946 IBU720946 ILQ720946 IVM720946 JFI720946 JPE720946 JZA720946 KIW720946 KSS720946 LCO720946 LMK720946 LWG720946 MGC720946 MPY720946 MZU720946 NJQ720946 NTM720946 ODI720946 ONE720946 OXA720946 PGW720946 PQS720946 QAO720946 QKK720946 QUG720946 REC720946 RNY720946 RXU720946 SHQ720946 SRM720946 TBI720946 TLE720946 TVA720946 UEW720946 UOS720946 UYO720946 VIK720946 VSG720946 WCC720946 WLY720946 WVU720946 JI786482 TE786482 ADA786482 AMW786482 AWS786482 BGO786482 BQK786482 CAG786482 CKC786482 CTY786482 DDU786482 DNQ786482 DXM786482 EHI786482 ERE786482 FBA786482 FKW786482 FUS786482 GEO786482 GOK786482 GYG786482 HIC786482 HRY786482 IBU786482 ILQ786482 IVM786482 JFI786482 JPE786482 JZA786482 KIW786482 KSS786482 LCO786482 LMK786482 LWG786482 MGC786482 MPY786482 MZU786482 NJQ786482 NTM786482 ODI786482 ONE786482 OXA786482 PGW786482 PQS786482 QAO786482 QKK786482 QUG786482 REC786482 RNY786482 RXU786482 SHQ786482 SRM786482 TBI786482 TLE786482 TVA786482 UEW786482 UOS786482 UYO786482 VIK786482 VSG786482 WCC786482 WLY786482 WVU786482 JI852018 TE852018 ADA852018 AMW852018 AWS852018 BGO852018 BQK852018 CAG852018 CKC852018 CTY852018 DDU852018 DNQ852018 DXM852018 EHI852018 ERE852018 FBA852018 FKW852018 FUS852018 GEO852018 GOK852018 GYG852018 HIC852018 HRY852018 IBU852018 ILQ852018 IVM852018 JFI852018 JPE852018 JZA852018 KIW852018 KSS852018 LCO852018 LMK852018 LWG852018 MGC852018 MPY852018 MZU852018 NJQ852018 NTM852018 ODI852018 ONE852018 OXA852018 PGW852018 PQS852018 QAO852018 QKK852018 QUG852018 REC852018 RNY852018 RXU852018 SHQ852018 SRM852018 TBI852018 TLE852018 TVA852018 UEW852018 UOS852018 UYO852018 VIK852018 VSG852018 WCC852018 WLY852018 WVU852018 JI917554 TE917554 ADA917554 AMW917554 AWS917554 BGO917554 BQK917554 CAG917554 CKC917554 CTY917554 DDU917554 DNQ917554 DXM917554 EHI917554 ERE917554 FBA917554 FKW917554 FUS917554 GEO917554 GOK917554 GYG917554 HIC917554 HRY917554 IBU917554 ILQ917554 IVM917554 JFI917554 JPE917554 JZA917554 KIW917554 KSS917554 LCO917554 LMK917554 LWG917554 MGC917554 MPY917554 MZU917554 NJQ917554 NTM917554 ODI917554 ONE917554 OXA917554 PGW917554 PQS917554 QAO917554 QKK917554 QUG917554 REC917554 RNY917554 RXU917554 SHQ917554 SRM917554 TBI917554 TLE917554 TVA917554 UEW917554 UOS917554 UYO917554 VIK917554 VSG917554 WCC917554 WLY917554 WVU917554 JI983090 TE983090 ADA983090 AMW983090 AWS983090 BGO983090 BQK983090 CAG983090 CKC983090 CTY983090 DDU983090 DNQ983090 DXM983090 EHI983090 ERE983090 FBA983090 FKW983090 FUS983090 GEO983090 GOK983090 GYG983090 HIC983090 HRY983090 IBU983090 ILQ983090 IVM983090 JFI983090 JPE983090 JZA983090 KIW983090 KSS983090 LCO983090 LMK983090 LWG983090 MGC983090 MPY983090 MZU983090 NJQ983090 NTM983090 ODI983090 ONE983090 OXA983090 PGW983090 PQS983090 QAO983090 QKK983090 QUG983090 REC983090 RNY983090 RXU983090 SHQ983090 SRM983090 TBI983090 TLE983090 TVA983090 UEW983090 UOS983090 UYO983090 VIK983090 VSG983090 WCC983090 WLY983090 WVU983090 H65582:H65584 JF65582:JF65584 TB65582:TB65584 ACX65582:ACX65584 AMT65582:AMT65584 AWP65582:AWP65584 BGL65582:BGL65584 BQH65582:BQH65584 CAD65582:CAD65584 CJZ65582:CJZ65584 CTV65582:CTV65584 DDR65582:DDR65584 DNN65582:DNN65584 DXJ65582:DXJ65584 EHF65582:EHF65584 ERB65582:ERB65584 FAX65582:FAX65584 FKT65582:FKT65584 FUP65582:FUP65584 GEL65582:GEL65584 GOH65582:GOH65584 GYD65582:GYD65584 HHZ65582:HHZ65584 HRV65582:HRV65584 IBR65582:IBR65584 ILN65582:ILN65584 IVJ65582:IVJ65584 JFF65582:JFF65584 JPB65582:JPB65584 JYX65582:JYX65584 KIT65582:KIT65584 KSP65582:KSP65584 LCL65582:LCL65584 LMH65582:LMH65584 LWD65582:LWD65584 MFZ65582:MFZ65584 MPV65582:MPV65584 MZR65582:MZR65584 NJN65582:NJN65584 NTJ65582:NTJ65584 ODF65582:ODF65584 ONB65582:ONB65584 OWX65582:OWX65584 PGT65582:PGT65584 PQP65582:PQP65584 QAL65582:QAL65584 QKH65582:QKH65584 QUD65582:QUD65584 RDZ65582:RDZ65584 RNV65582:RNV65584 RXR65582:RXR65584 SHN65582:SHN65584 SRJ65582:SRJ65584 TBF65582:TBF65584 TLB65582:TLB65584 TUX65582:TUX65584 UET65582:UET65584 UOP65582:UOP65584 UYL65582:UYL65584 VIH65582:VIH65584 VSD65582:VSD65584 WBZ65582:WBZ65584 WLV65582:WLV65584 WVR65582:WVR65584 H131118:H131120 JF131118:JF131120 TB131118:TB131120 ACX131118:ACX131120 AMT131118:AMT131120 AWP131118:AWP131120 BGL131118:BGL131120 BQH131118:BQH131120 CAD131118:CAD131120 CJZ131118:CJZ131120 CTV131118:CTV131120 DDR131118:DDR131120 DNN131118:DNN131120 DXJ131118:DXJ131120 EHF131118:EHF131120 ERB131118:ERB131120 FAX131118:FAX131120 FKT131118:FKT131120 FUP131118:FUP131120 GEL131118:GEL131120 GOH131118:GOH131120 GYD131118:GYD131120 HHZ131118:HHZ131120 HRV131118:HRV131120 IBR131118:IBR131120 ILN131118:ILN131120 IVJ131118:IVJ131120 JFF131118:JFF131120 JPB131118:JPB131120 JYX131118:JYX131120 KIT131118:KIT131120 KSP131118:KSP131120 LCL131118:LCL131120 LMH131118:LMH131120 LWD131118:LWD131120 MFZ131118:MFZ131120 MPV131118:MPV131120 MZR131118:MZR131120 NJN131118:NJN131120 NTJ131118:NTJ131120 ODF131118:ODF131120 ONB131118:ONB131120 OWX131118:OWX131120 PGT131118:PGT131120 PQP131118:PQP131120 QAL131118:QAL131120 QKH131118:QKH131120 QUD131118:QUD131120 RDZ131118:RDZ131120 RNV131118:RNV131120 RXR131118:RXR131120 SHN131118:SHN131120 SRJ131118:SRJ131120 TBF131118:TBF131120 TLB131118:TLB131120 TUX131118:TUX131120 UET131118:UET131120 UOP131118:UOP131120 UYL131118:UYL131120 VIH131118:VIH131120 VSD131118:VSD131120 WBZ131118:WBZ131120 WLV131118:WLV131120 WVR131118:WVR131120 H196654:H196656 JF196654:JF196656 TB196654:TB196656 ACX196654:ACX196656 AMT196654:AMT196656 AWP196654:AWP196656 BGL196654:BGL196656 BQH196654:BQH196656 CAD196654:CAD196656 CJZ196654:CJZ196656 CTV196654:CTV196656 DDR196654:DDR196656 DNN196654:DNN196656 DXJ196654:DXJ196656 EHF196654:EHF196656 ERB196654:ERB196656 FAX196654:FAX196656 FKT196654:FKT196656 FUP196654:FUP196656 GEL196654:GEL196656 GOH196654:GOH196656 GYD196654:GYD196656 HHZ196654:HHZ196656 HRV196654:HRV196656 IBR196654:IBR196656 ILN196654:ILN196656 IVJ196654:IVJ196656 JFF196654:JFF196656 JPB196654:JPB196656 JYX196654:JYX196656 KIT196654:KIT196656 KSP196654:KSP196656 LCL196654:LCL196656 LMH196654:LMH196656 LWD196654:LWD196656 MFZ196654:MFZ196656 MPV196654:MPV196656 MZR196654:MZR196656 NJN196654:NJN196656 NTJ196654:NTJ196656 ODF196654:ODF196656 ONB196654:ONB196656 OWX196654:OWX196656 PGT196654:PGT196656 PQP196654:PQP196656 QAL196654:QAL196656 QKH196654:QKH196656 QUD196654:QUD196656 RDZ196654:RDZ196656 RNV196654:RNV196656 RXR196654:RXR196656 SHN196654:SHN196656 SRJ196654:SRJ196656 TBF196654:TBF196656 TLB196654:TLB196656 TUX196654:TUX196656 UET196654:UET196656 UOP196654:UOP196656 UYL196654:UYL196656 VIH196654:VIH196656 VSD196654:VSD196656 WBZ196654:WBZ196656 WLV196654:WLV196656 WVR196654:WVR196656 H262190:H262192 JF262190:JF262192 TB262190:TB262192 ACX262190:ACX262192 AMT262190:AMT262192 AWP262190:AWP262192 BGL262190:BGL262192 BQH262190:BQH262192 CAD262190:CAD262192 CJZ262190:CJZ262192 CTV262190:CTV262192 DDR262190:DDR262192 DNN262190:DNN262192 DXJ262190:DXJ262192 EHF262190:EHF262192 ERB262190:ERB262192 FAX262190:FAX262192 FKT262190:FKT262192 FUP262190:FUP262192 GEL262190:GEL262192 GOH262190:GOH262192 GYD262190:GYD262192 HHZ262190:HHZ262192 HRV262190:HRV262192 IBR262190:IBR262192 ILN262190:ILN262192 IVJ262190:IVJ262192 JFF262190:JFF262192 JPB262190:JPB262192 JYX262190:JYX262192 KIT262190:KIT262192 KSP262190:KSP262192 LCL262190:LCL262192 LMH262190:LMH262192 LWD262190:LWD262192 MFZ262190:MFZ262192 MPV262190:MPV262192 MZR262190:MZR262192 NJN262190:NJN262192 NTJ262190:NTJ262192 ODF262190:ODF262192 ONB262190:ONB262192 OWX262190:OWX262192 PGT262190:PGT262192 PQP262190:PQP262192 QAL262190:QAL262192 QKH262190:QKH262192 QUD262190:QUD262192 RDZ262190:RDZ262192 RNV262190:RNV262192 RXR262190:RXR262192 SHN262190:SHN262192 SRJ262190:SRJ262192 TBF262190:TBF262192 TLB262190:TLB262192 TUX262190:TUX262192 UET262190:UET262192 UOP262190:UOP262192 UYL262190:UYL262192 VIH262190:VIH262192 VSD262190:VSD262192 WBZ262190:WBZ262192 WLV262190:WLV262192 WVR262190:WVR262192 H327726:H327728 JF327726:JF327728 TB327726:TB327728 ACX327726:ACX327728 AMT327726:AMT327728 AWP327726:AWP327728 BGL327726:BGL327728 BQH327726:BQH327728 CAD327726:CAD327728 CJZ327726:CJZ327728 CTV327726:CTV327728 DDR327726:DDR327728 DNN327726:DNN327728 DXJ327726:DXJ327728 EHF327726:EHF327728 ERB327726:ERB327728 FAX327726:FAX327728 FKT327726:FKT327728 FUP327726:FUP327728 GEL327726:GEL327728 GOH327726:GOH327728 GYD327726:GYD327728 HHZ327726:HHZ327728 HRV327726:HRV327728 IBR327726:IBR327728 ILN327726:ILN327728 IVJ327726:IVJ327728 JFF327726:JFF327728 JPB327726:JPB327728 JYX327726:JYX327728 KIT327726:KIT327728 KSP327726:KSP327728 LCL327726:LCL327728 LMH327726:LMH327728 LWD327726:LWD327728 MFZ327726:MFZ327728 MPV327726:MPV327728 MZR327726:MZR327728 NJN327726:NJN327728 NTJ327726:NTJ327728 ODF327726:ODF327728 ONB327726:ONB327728 OWX327726:OWX327728 PGT327726:PGT327728 PQP327726:PQP327728 QAL327726:QAL327728 QKH327726:QKH327728 QUD327726:QUD327728 RDZ327726:RDZ327728 RNV327726:RNV327728 RXR327726:RXR327728 SHN327726:SHN327728 SRJ327726:SRJ327728 TBF327726:TBF327728 TLB327726:TLB327728 TUX327726:TUX327728 UET327726:UET327728 UOP327726:UOP327728 UYL327726:UYL327728 VIH327726:VIH327728 VSD327726:VSD327728 WBZ327726:WBZ327728 WLV327726:WLV327728 WVR327726:WVR327728 H393262:H393264 JF393262:JF393264 TB393262:TB393264 ACX393262:ACX393264 AMT393262:AMT393264 AWP393262:AWP393264 BGL393262:BGL393264 BQH393262:BQH393264 CAD393262:CAD393264 CJZ393262:CJZ393264 CTV393262:CTV393264 DDR393262:DDR393264 DNN393262:DNN393264 DXJ393262:DXJ393264 EHF393262:EHF393264 ERB393262:ERB393264 FAX393262:FAX393264 FKT393262:FKT393264 FUP393262:FUP393264 GEL393262:GEL393264 GOH393262:GOH393264 GYD393262:GYD393264 HHZ393262:HHZ393264 HRV393262:HRV393264 IBR393262:IBR393264 ILN393262:ILN393264 IVJ393262:IVJ393264 JFF393262:JFF393264 JPB393262:JPB393264 JYX393262:JYX393264 KIT393262:KIT393264 KSP393262:KSP393264 LCL393262:LCL393264 LMH393262:LMH393264 LWD393262:LWD393264 MFZ393262:MFZ393264 MPV393262:MPV393264 MZR393262:MZR393264 NJN393262:NJN393264 NTJ393262:NTJ393264 ODF393262:ODF393264 ONB393262:ONB393264 OWX393262:OWX393264 PGT393262:PGT393264 PQP393262:PQP393264 QAL393262:QAL393264 QKH393262:QKH393264 QUD393262:QUD393264 RDZ393262:RDZ393264 RNV393262:RNV393264 RXR393262:RXR393264 SHN393262:SHN393264 SRJ393262:SRJ393264 TBF393262:TBF393264 TLB393262:TLB393264 TUX393262:TUX393264 UET393262:UET393264 UOP393262:UOP393264 UYL393262:UYL393264 VIH393262:VIH393264 VSD393262:VSD393264 WBZ393262:WBZ393264 WLV393262:WLV393264 WVR393262:WVR393264 H458798:H458800 JF458798:JF458800 TB458798:TB458800 ACX458798:ACX458800 AMT458798:AMT458800 AWP458798:AWP458800 BGL458798:BGL458800 BQH458798:BQH458800 CAD458798:CAD458800 CJZ458798:CJZ458800 CTV458798:CTV458800 DDR458798:DDR458800 DNN458798:DNN458800 DXJ458798:DXJ458800 EHF458798:EHF458800 ERB458798:ERB458800 FAX458798:FAX458800 FKT458798:FKT458800 FUP458798:FUP458800 GEL458798:GEL458800 GOH458798:GOH458800 GYD458798:GYD458800 HHZ458798:HHZ458800 HRV458798:HRV458800 IBR458798:IBR458800 ILN458798:ILN458800 IVJ458798:IVJ458800 JFF458798:JFF458800 JPB458798:JPB458800 JYX458798:JYX458800 KIT458798:KIT458800 KSP458798:KSP458800 LCL458798:LCL458800 LMH458798:LMH458800 LWD458798:LWD458800 MFZ458798:MFZ458800 MPV458798:MPV458800 MZR458798:MZR458800 NJN458798:NJN458800 NTJ458798:NTJ458800 ODF458798:ODF458800 ONB458798:ONB458800 OWX458798:OWX458800 PGT458798:PGT458800 PQP458798:PQP458800 QAL458798:QAL458800 QKH458798:QKH458800 QUD458798:QUD458800 RDZ458798:RDZ458800 RNV458798:RNV458800 RXR458798:RXR458800 SHN458798:SHN458800 SRJ458798:SRJ458800 TBF458798:TBF458800 TLB458798:TLB458800 TUX458798:TUX458800 UET458798:UET458800 UOP458798:UOP458800 UYL458798:UYL458800 VIH458798:VIH458800 VSD458798:VSD458800 WBZ458798:WBZ458800 WLV458798:WLV458800 WVR458798:WVR458800 H524334:H524336 JF524334:JF524336 TB524334:TB524336 ACX524334:ACX524336 AMT524334:AMT524336 AWP524334:AWP524336 BGL524334:BGL524336 BQH524334:BQH524336 CAD524334:CAD524336 CJZ524334:CJZ524336 CTV524334:CTV524336 DDR524334:DDR524336 DNN524334:DNN524336 DXJ524334:DXJ524336 EHF524334:EHF524336 ERB524334:ERB524336 FAX524334:FAX524336 FKT524334:FKT524336 FUP524334:FUP524336 GEL524334:GEL524336 GOH524334:GOH524336 GYD524334:GYD524336 HHZ524334:HHZ524336 HRV524334:HRV524336 IBR524334:IBR524336 ILN524334:ILN524336 IVJ524334:IVJ524336 JFF524334:JFF524336 JPB524334:JPB524336 JYX524334:JYX524336 KIT524334:KIT524336 KSP524334:KSP524336 LCL524334:LCL524336 LMH524334:LMH524336 LWD524334:LWD524336 MFZ524334:MFZ524336 MPV524334:MPV524336 MZR524334:MZR524336 NJN524334:NJN524336 NTJ524334:NTJ524336 ODF524334:ODF524336 ONB524334:ONB524336 OWX524334:OWX524336 PGT524334:PGT524336 PQP524334:PQP524336 QAL524334:QAL524336 QKH524334:QKH524336 QUD524334:QUD524336 RDZ524334:RDZ524336 RNV524334:RNV524336 RXR524334:RXR524336 SHN524334:SHN524336 SRJ524334:SRJ524336 TBF524334:TBF524336 TLB524334:TLB524336 TUX524334:TUX524336 UET524334:UET524336 UOP524334:UOP524336 UYL524334:UYL524336 VIH524334:VIH524336 VSD524334:VSD524336 WBZ524334:WBZ524336 WLV524334:WLV524336 WVR524334:WVR524336 H589870:H589872 JF589870:JF589872 TB589870:TB589872 ACX589870:ACX589872 AMT589870:AMT589872 AWP589870:AWP589872 BGL589870:BGL589872 BQH589870:BQH589872 CAD589870:CAD589872 CJZ589870:CJZ589872 CTV589870:CTV589872 DDR589870:DDR589872 DNN589870:DNN589872 DXJ589870:DXJ589872 EHF589870:EHF589872 ERB589870:ERB589872 FAX589870:FAX589872 FKT589870:FKT589872 FUP589870:FUP589872 GEL589870:GEL589872 GOH589870:GOH589872 GYD589870:GYD589872 HHZ589870:HHZ589872 HRV589870:HRV589872 IBR589870:IBR589872 ILN589870:ILN589872 IVJ589870:IVJ589872 JFF589870:JFF589872 JPB589870:JPB589872 JYX589870:JYX589872 KIT589870:KIT589872 KSP589870:KSP589872 LCL589870:LCL589872 LMH589870:LMH589872 LWD589870:LWD589872 MFZ589870:MFZ589872 MPV589870:MPV589872 MZR589870:MZR589872 NJN589870:NJN589872 NTJ589870:NTJ589872 ODF589870:ODF589872 ONB589870:ONB589872 OWX589870:OWX589872 PGT589870:PGT589872 PQP589870:PQP589872 QAL589870:QAL589872 QKH589870:QKH589872 QUD589870:QUD589872 RDZ589870:RDZ589872 RNV589870:RNV589872 RXR589870:RXR589872 SHN589870:SHN589872 SRJ589870:SRJ589872 TBF589870:TBF589872 TLB589870:TLB589872 TUX589870:TUX589872 UET589870:UET589872 UOP589870:UOP589872 UYL589870:UYL589872 VIH589870:VIH589872 VSD589870:VSD589872 WBZ589870:WBZ589872 WLV589870:WLV589872 WVR589870:WVR589872 H655406:H655408 JF655406:JF655408 TB655406:TB655408 ACX655406:ACX655408 AMT655406:AMT655408 AWP655406:AWP655408 BGL655406:BGL655408 BQH655406:BQH655408 CAD655406:CAD655408 CJZ655406:CJZ655408 CTV655406:CTV655408 DDR655406:DDR655408 DNN655406:DNN655408 DXJ655406:DXJ655408 EHF655406:EHF655408 ERB655406:ERB655408 FAX655406:FAX655408 FKT655406:FKT655408 FUP655406:FUP655408 GEL655406:GEL655408 GOH655406:GOH655408 GYD655406:GYD655408 HHZ655406:HHZ655408 HRV655406:HRV655408 IBR655406:IBR655408 ILN655406:ILN655408 IVJ655406:IVJ655408 JFF655406:JFF655408 JPB655406:JPB655408 JYX655406:JYX655408 KIT655406:KIT655408 KSP655406:KSP655408 LCL655406:LCL655408 LMH655406:LMH655408 LWD655406:LWD655408 MFZ655406:MFZ655408 MPV655406:MPV655408 MZR655406:MZR655408 NJN655406:NJN655408 NTJ655406:NTJ655408 ODF655406:ODF655408 ONB655406:ONB655408 OWX655406:OWX655408 PGT655406:PGT655408 PQP655406:PQP655408 QAL655406:QAL655408 QKH655406:QKH655408 QUD655406:QUD655408 RDZ655406:RDZ655408 RNV655406:RNV655408 RXR655406:RXR655408 SHN655406:SHN655408 SRJ655406:SRJ655408 TBF655406:TBF655408 TLB655406:TLB655408 TUX655406:TUX655408 UET655406:UET655408 UOP655406:UOP655408 UYL655406:UYL655408 VIH655406:VIH655408 VSD655406:VSD655408 WBZ655406:WBZ655408 WLV655406:WLV655408 WVR655406:WVR655408 H720942:H720944 JF720942:JF720944 TB720942:TB720944 ACX720942:ACX720944 AMT720942:AMT720944 AWP720942:AWP720944 BGL720942:BGL720944 BQH720942:BQH720944 CAD720942:CAD720944 CJZ720942:CJZ720944 CTV720942:CTV720944 DDR720942:DDR720944 DNN720942:DNN720944 DXJ720942:DXJ720944 EHF720942:EHF720944 ERB720942:ERB720944 FAX720942:FAX720944 FKT720942:FKT720944 FUP720942:FUP720944 GEL720942:GEL720944 GOH720942:GOH720944 GYD720942:GYD720944 HHZ720942:HHZ720944 HRV720942:HRV720944 IBR720942:IBR720944 ILN720942:ILN720944 IVJ720942:IVJ720944 JFF720942:JFF720944 JPB720942:JPB720944 JYX720942:JYX720944 KIT720942:KIT720944 KSP720942:KSP720944 LCL720942:LCL720944 LMH720942:LMH720944 LWD720942:LWD720944 MFZ720942:MFZ720944 MPV720942:MPV720944 MZR720942:MZR720944 NJN720942:NJN720944 NTJ720942:NTJ720944 ODF720942:ODF720944 ONB720942:ONB720944 OWX720942:OWX720944 PGT720942:PGT720944 PQP720942:PQP720944 QAL720942:QAL720944 QKH720942:QKH720944 QUD720942:QUD720944 RDZ720942:RDZ720944 RNV720942:RNV720944 RXR720942:RXR720944 SHN720942:SHN720944 SRJ720942:SRJ720944 TBF720942:TBF720944 TLB720942:TLB720944 TUX720942:TUX720944 UET720942:UET720944 UOP720942:UOP720944 UYL720942:UYL720944 VIH720942:VIH720944 VSD720942:VSD720944 WBZ720942:WBZ720944 WLV720942:WLV720944 WVR720942:WVR720944 H786478:H786480 JF786478:JF786480 TB786478:TB786480 ACX786478:ACX786480 AMT786478:AMT786480 AWP786478:AWP786480 BGL786478:BGL786480 BQH786478:BQH786480 CAD786478:CAD786480 CJZ786478:CJZ786480 CTV786478:CTV786480 DDR786478:DDR786480 DNN786478:DNN786480 DXJ786478:DXJ786480 EHF786478:EHF786480 ERB786478:ERB786480 FAX786478:FAX786480 FKT786478:FKT786480 FUP786478:FUP786480 GEL786478:GEL786480 GOH786478:GOH786480 GYD786478:GYD786480 HHZ786478:HHZ786480 HRV786478:HRV786480 IBR786478:IBR786480 ILN786478:ILN786480 IVJ786478:IVJ786480 JFF786478:JFF786480 JPB786478:JPB786480 JYX786478:JYX786480 KIT786478:KIT786480 KSP786478:KSP786480 LCL786478:LCL786480 LMH786478:LMH786480 LWD786478:LWD786480 MFZ786478:MFZ786480 MPV786478:MPV786480 MZR786478:MZR786480 NJN786478:NJN786480 NTJ786478:NTJ786480 ODF786478:ODF786480 ONB786478:ONB786480 OWX786478:OWX786480 PGT786478:PGT786480 PQP786478:PQP786480 QAL786478:QAL786480 QKH786478:QKH786480 QUD786478:QUD786480 RDZ786478:RDZ786480 RNV786478:RNV786480 RXR786478:RXR786480 SHN786478:SHN786480 SRJ786478:SRJ786480 TBF786478:TBF786480 TLB786478:TLB786480 TUX786478:TUX786480 UET786478:UET786480 UOP786478:UOP786480 UYL786478:UYL786480 VIH786478:VIH786480 VSD786478:VSD786480 WBZ786478:WBZ786480 WLV786478:WLV786480 WVR786478:WVR786480 H852014:H852016 JF852014:JF852016 TB852014:TB852016 ACX852014:ACX852016 AMT852014:AMT852016 AWP852014:AWP852016 BGL852014:BGL852016 BQH852014:BQH852016 CAD852014:CAD852016 CJZ852014:CJZ852016 CTV852014:CTV852016 DDR852014:DDR852016 DNN852014:DNN852016 DXJ852014:DXJ852016 EHF852014:EHF852016 ERB852014:ERB852016 FAX852014:FAX852016 FKT852014:FKT852016 FUP852014:FUP852016 GEL852014:GEL852016 GOH852014:GOH852016 GYD852014:GYD852016 HHZ852014:HHZ852016 HRV852014:HRV852016 IBR852014:IBR852016 ILN852014:ILN852016 IVJ852014:IVJ852016 JFF852014:JFF852016 JPB852014:JPB852016 JYX852014:JYX852016 KIT852014:KIT852016 KSP852014:KSP852016 LCL852014:LCL852016 LMH852014:LMH852016 LWD852014:LWD852016 MFZ852014:MFZ852016 MPV852014:MPV852016 MZR852014:MZR852016 NJN852014:NJN852016 NTJ852014:NTJ852016 ODF852014:ODF852016 ONB852014:ONB852016 OWX852014:OWX852016 PGT852014:PGT852016 PQP852014:PQP852016 QAL852014:QAL852016 QKH852014:QKH852016 QUD852014:QUD852016 RDZ852014:RDZ852016 RNV852014:RNV852016 RXR852014:RXR852016 SHN852014:SHN852016 SRJ852014:SRJ852016 TBF852014:TBF852016 TLB852014:TLB852016 TUX852014:TUX852016 UET852014:UET852016 UOP852014:UOP852016 UYL852014:UYL852016 VIH852014:VIH852016 VSD852014:VSD852016 WBZ852014:WBZ852016 WLV852014:WLV852016 WVR852014:WVR852016 H917550:H917552 JF917550:JF917552 TB917550:TB917552 ACX917550:ACX917552 AMT917550:AMT917552 AWP917550:AWP917552 BGL917550:BGL917552 BQH917550:BQH917552 CAD917550:CAD917552 CJZ917550:CJZ917552 CTV917550:CTV917552 DDR917550:DDR917552 DNN917550:DNN917552 DXJ917550:DXJ917552 EHF917550:EHF917552 ERB917550:ERB917552 FAX917550:FAX917552 FKT917550:FKT917552 FUP917550:FUP917552 GEL917550:GEL917552 GOH917550:GOH917552 GYD917550:GYD917552 HHZ917550:HHZ917552 HRV917550:HRV917552 IBR917550:IBR917552 ILN917550:ILN917552 IVJ917550:IVJ917552 JFF917550:JFF917552 JPB917550:JPB917552 JYX917550:JYX917552 KIT917550:KIT917552 KSP917550:KSP917552 LCL917550:LCL917552 LMH917550:LMH917552 LWD917550:LWD917552 MFZ917550:MFZ917552 MPV917550:MPV917552 MZR917550:MZR917552 NJN917550:NJN917552 NTJ917550:NTJ917552 ODF917550:ODF917552 ONB917550:ONB917552 OWX917550:OWX917552 PGT917550:PGT917552 PQP917550:PQP917552 QAL917550:QAL917552 QKH917550:QKH917552 QUD917550:QUD917552 RDZ917550:RDZ917552 RNV917550:RNV917552 RXR917550:RXR917552 SHN917550:SHN917552 SRJ917550:SRJ917552 TBF917550:TBF917552 TLB917550:TLB917552 TUX917550:TUX917552 UET917550:UET917552 UOP917550:UOP917552 UYL917550:UYL917552 VIH917550:VIH917552 VSD917550:VSD917552 WBZ917550:WBZ917552 WLV917550:WLV917552 WVR917550:WVR917552 H983086:H983088 JF983086:JF983088 TB983086:TB983088 ACX983086:ACX983088 AMT983086:AMT983088 AWP983086:AWP983088 BGL983086:BGL983088 BQH983086:BQH983088 CAD983086:CAD983088 CJZ983086:CJZ983088 CTV983086:CTV983088 DDR983086:DDR983088 DNN983086:DNN983088 DXJ983086:DXJ983088 EHF983086:EHF983088 ERB983086:ERB983088 FAX983086:FAX983088 FKT983086:FKT983088 FUP983086:FUP983088 GEL983086:GEL983088 GOH983086:GOH983088 GYD983086:GYD983088 HHZ983086:HHZ983088 HRV983086:HRV983088 IBR983086:IBR983088 ILN983086:ILN983088 IVJ983086:IVJ983088 JFF983086:JFF983088 JPB983086:JPB983088 JYX983086:JYX983088 KIT983086:KIT983088 KSP983086:KSP983088 LCL983086:LCL983088 LMH983086:LMH983088 LWD983086:LWD983088 MFZ983086:MFZ983088 MPV983086:MPV983088 MZR983086:MZR983088 NJN983086:NJN983088 NTJ983086:NTJ983088 ODF983086:ODF983088 ONB983086:ONB983088 OWX983086:OWX983088 PGT983086:PGT983088 PQP983086:PQP983088 QAL983086:QAL983088 QKH983086:QKH983088 QUD983086:QUD983088 RDZ983086:RDZ983088 RNV983086:RNV983088 RXR983086:RXR983088 SHN983086:SHN983088 SRJ983086:SRJ983088 TBF983086:TBF983088 TLB983086:TLB983088 TUX983086:TUX983088 UET983086:UET983088 UOP983086:UOP983088 UYL983086:UYL983088 VIH983086:VIH983088 VSD983086:VSD983088 WBZ983086:WBZ983088 WLV983086:WLV983088 WVR983086:WVR983088 JH65582:JH65584 TD65582:TD65584 ACZ65582:ACZ65584 AMV65582:AMV65584 AWR65582:AWR65584 BGN65582:BGN65584 BQJ65582:BQJ65584 CAF65582:CAF65584 CKB65582:CKB65584 CTX65582:CTX65584 DDT65582:DDT65584 DNP65582:DNP65584 DXL65582:DXL65584 EHH65582:EHH65584 ERD65582:ERD65584 FAZ65582:FAZ65584 FKV65582:FKV65584 FUR65582:FUR65584 GEN65582:GEN65584 GOJ65582:GOJ65584 GYF65582:GYF65584 HIB65582:HIB65584 HRX65582:HRX65584 IBT65582:IBT65584 ILP65582:ILP65584 IVL65582:IVL65584 JFH65582:JFH65584 JPD65582:JPD65584 JYZ65582:JYZ65584 KIV65582:KIV65584 KSR65582:KSR65584 LCN65582:LCN65584 LMJ65582:LMJ65584 LWF65582:LWF65584 MGB65582:MGB65584 MPX65582:MPX65584 MZT65582:MZT65584 NJP65582:NJP65584 NTL65582:NTL65584 ODH65582:ODH65584 OND65582:OND65584 OWZ65582:OWZ65584 PGV65582:PGV65584 PQR65582:PQR65584 QAN65582:QAN65584 QKJ65582:QKJ65584 QUF65582:QUF65584 REB65582:REB65584 RNX65582:RNX65584 RXT65582:RXT65584 SHP65582:SHP65584 SRL65582:SRL65584 TBH65582:TBH65584 TLD65582:TLD65584 TUZ65582:TUZ65584 UEV65582:UEV65584 UOR65582:UOR65584 UYN65582:UYN65584 VIJ65582:VIJ65584 VSF65582:VSF65584 WCB65582:WCB65584 WLX65582:WLX65584 WVT65582:WVT65584 JH131118:JH131120 TD131118:TD131120 ACZ131118:ACZ131120 AMV131118:AMV131120 AWR131118:AWR131120 BGN131118:BGN131120 BQJ131118:BQJ131120 CAF131118:CAF131120 CKB131118:CKB131120 CTX131118:CTX131120 DDT131118:DDT131120 DNP131118:DNP131120 DXL131118:DXL131120 EHH131118:EHH131120 ERD131118:ERD131120 FAZ131118:FAZ131120 FKV131118:FKV131120 FUR131118:FUR131120 GEN131118:GEN131120 GOJ131118:GOJ131120 GYF131118:GYF131120 HIB131118:HIB131120 HRX131118:HRX131120 IBT131118:IBT131120 ILP131118:ILP131120 IVL131118:IVL131120 JFH131118:JFH131120 JPD131118:JPD131120 JYZ131118:JYZ131120 KIV131118:KIV131120 KSR131118:KSR131120 LCN131118:LCN131120 LMJ131118:LMJ131120 LWF131118:LWF131120 MGB131118:MGB131120 MPX131118:MPX131120 MZT131118:MZT131120 NJP131118:NJP131120 NTL131118:NTL131120 ODH131118:ODH131120 OND131118:OND131120 OWZ131118:OWZ131120 PGV131118:PGV131120 PQR131118:PQR131120 QAN131118:QAN131120 QKJ131118:QKJ131120 QUF131118:QUF131120 REB131118:REB131120 RNX131118:RNX131120 RXT131118:RXT131120 SHP131118:SHP131120 SRL131118:SRL131120 TBH131118:TBH131120 TLD131118:TLD131120 TUZ131118:TUZ131120 UEV131118:UEV131120 UOR131118:UOR131120 UYN131118:UYN131120 VIJ131118:VIJ131120 VSF131118:VSF131120 WCB131118:WCB131120 WLX131118:WLX131120 WVT131118:WVT131120 JH196654:JH196656 TD196654:TD196656 ACZ196654:ACZ196656 AMV196654:AMV196656 AWR196654:AWR196656 BGN196654:BGN196656 BQJ196654:BQJ196656 CAF196654:CAF196656 CKB196654:CKB196656 CTX196654:CTX196656 DDT196654:DDT196656 DNP196654:DNP196656 DXL196654:DXL196656 EHH196654:EHH196656 ERD196654:ERD196656 FAZ196654:FAZ196656 FKV196654:FKV196656 FUR196654:FUR196656 GEN196654:GEN196656 GOJ196654:GOJ196656 GYF196654:GYF196656 HIB196654:HIB196656 HRX196654:HRX196656 IBT196654:IBT196656 ILP196654:ILP196656 IVL196654:IVL196656 JFH196654:JFH196656 JPD196654:JPD196656 JYZ196654:JYZ196656 KIV196654:KIV196656 KSR196654:KSR196656 LCN196654:LCN196656 LMJ196654:LMJ196656 LWF196654:LWF196656 MGB196654:MGB196656 MPX196654:MPX196656 MZT196654:MZT196656 NJP196654:NJP196656 NTL196654:NTL196656 ODH196654:ODH196656 OND196654:OND196656 OWZ196654:OWZ196656 PGV196654:PGV196656 PQR196654:PQR196656 QAN196654:QAN196656 QKJ196654:QKJ196656 QUF196654:QUF196656 REB196654:REB196656 RNX196654:RNX196656 RXT196654:RXT196656 SHP196654:SHP196656 SRL196654:SRL196656 TBH196654:TBH196656 TLD196654:TLD196656 TUZ196654:TUZ196656 UEV196654:UEV196656 UOR196654:UOR196656 UYN196654:UYN196656 VIJ196654:VIJ196656 VSF196654:VSF196656 WCB196654:WCB196656 WLX196654:WLX196656 WVT196654:WVT196656 JH262190:JH262192 TD262190:TD262192 ACZ262190:ACZ262192 AMV262190:AMV262192 AWR262190:AWR262192 BGN262190:BGN262192 BQJ262190:BQJ262192 CAF262190:CAF262192 CKB262190:CKB262192 CTX262190:CTX262192 DDT262190:DDT262192 DNP262190:DNP262192 DXL262190:DXL262192 EHH262190:EHH262192 ERD262190:ERD262192 FAZ262190:FAZ262192 FKV262190:FKV262192 FUR262190:FUR262192 GEN262190:GEN262192 GOJ262190:GOJ262192 GYF262190:GYF262192 HIB262190:HIB262192 HRX262190:HRX262192 IBT262190:IBT262192 ILP262190:ILP262192 IVL262190:IVL262192 JFH262190:JFH262192 JPD262190:JPD262192 JYZ262190:JYZ262192 KIV262190:KIV262192 KSR262190:KSR262192 LCN262190:LCN262192 LMJ262190:LMJ262192 LWF262190:LWF262192 MGB262190:MGB262192 MPX262190:MPX262192 MZT262190:MZT262192 NJP262190:NJP262192 NTL262190:NTL262192 ODH262190:ODH262192 OND262190:OND262192 OWZ262190:OWZ262192 PGV262190:PGV262192 PQR262190:PQR262192 QAN262190:QAN262192 QKJ262190:QKJ262192 QUF262190:QUF262192 REB262190:REB262192 RNX262190:RNX262192 RXT262190:RXT262192 SHP262190:SHP262192 SRL262190:SRL262192 TBH262190:TBH262192 TLD262190:TLD262192 TUZ262190:TUZ262192 UEV262190:UEV262192 UOR262190:UOR262192 UYN262190:UYN262192 VIJ262190:VIJ262192 VSF262190:VSF262192 WCB262190:WCB262192 WLX262190:WLX262192 WVT262190:WVT262192 JH327726:JH327728 TD327726:TD327728 ACZ327726:ACZ327728 AMV327726:AMV327728 AWR327726:AWR327728 BGN327726:BGN327728 BQJ327726:BQJ327728 CAF327726:CAF327728 CKB327726:CKB327728 CTX327726:CTX327728 DDT327726:DDT327728 DNP327726:DNP327728 DXL327726:DXL327728 EHH327726:EHH327728 ERD327726:ERD327728 FAZ327726:FAZ327728 FKV327726:FKV327728 FUR327726:FUR327728 GEN327726:GEN327728 GOJ327726:GOJ327728 GYF327726:GYF327728 HIB327726:HIB327728 HRX327726:HRX327728 IBT327726:IBT327728 ILP327726:ILP327728 IVL327726:IVL327728 JFH327726:JFH327728 JPD327726:JPD327728 JYZ327726:JYZ327728 KIV327726:KIV327728 KSR327726:KSR327728 LCN327726:LCN327728 LMJ327726:LMJ327728 LWF327726:LWF327728 MGB327726:MGB327728 MPX327726:MPX327728 MZT327726:MZT327728 NJP327726:NJP327728 NTL327726:NTL327728 ODH327726:ODH327728 OND327726:OND327728 OWZ327726:OWZ327728 PGV327726:PGV327728 PQR327726:PQR327728 QAN327726:QAN327728 QKJ327726:QKJ327728 QUF327726:QUF327728 REB327726:REB327728 RNX327726:RNX327728 RXT327726:RXT327728 SHP327726:SHP327728 SRL327726:SRL327728 TBH327726:TBH327728 TLD327726:TLD327728 TUZ327726:TUZ327728 UEV327726:UEV327728 UOR327726:UOR327728 UYN327726:UYN327728 VIJ327726:VIJ327728 VSF327726:VSF327728 WCB327726:WCB327728 WLX327726:WLX327728 WVT327726:WVT327728 JH393262:JH393264 TD393262:TD393264 ACZ393262:ACZ393264 AMV393262:AMV393264 AWR393262:AWR393264 BGN393262:BGN393264 BQJ393262:BQJ393264 CAF393262:CAF393264 CKB393262:CKB393264 CTX393262:CTX393264 DDT393262:DDT393264 DNP393262:DNP393264 DXL393262:DXL393264 EHH393262:EHH393264 ERD393262:ERD393264 FAZ393262:FAZ393264 FKV393262:FKV393264 FUR393262:FUR393264 GEN393262:GEN393264 GOJ393262:GOJ393264 GYF393262:GYF393264 HIB393262:HIB393264 HRX393262:HRX393264 IBT393262:IBT393264 ILP393262:ILP393264 IVL393262:IVL393264 JFH393262:JFH393264 JPD393262:JPD393264 JYZ393262:JYZ393264 KIV393262:KIV393264 KSR393262:KSR393264 LCN393262:LCN393264 LMJ393262:LMJ393264 LWF393262:LWF393264 MGB393262:MGB393264 MPX393262:MPX393264 MZT393262:MZT393264 NJP393262:NJP393264 NTL393262:NTL393264 ODH393262:ODH393264 OND393262:OND393264 OWZ393262:OWZ393264 PGV393262:PGV393264 PQR393262:PQR393264 QAN393262:QAN393264 QKJ393262:QKJ393264 QUF393262:QUF393264 REB393262:REB393264 RNX393262:RNX393264 RXT393262:RXT393264 SHP393262:SHP393264 SRL393262:SRL393264 TBH393262:TBH393264 TLD393262:TLD393264 TUZ393262:TUZ393264 UEV393262:UEV393264 UOR393262:UOR393264 UYN393262:UYN393264 VIJ393262:VIJ393264 VSF393262:VSF393264 WCB393262:WCB393264 WLX393262:WLX393264 WVT393262:WVT393264 JH458798:JH458800 TD458798:TD458800 ACZ458798:ACZ458800 AMV458798:AMV458800 AWR458798:AWR458800 BGN458798:BGN458800 BQJ458798:BQJ458800 CAF458798:CAF458800 CKB458798:CKB458800 CTX458798:CTX458800 DDT458798:DDT458800 DNP458798:DNP458800 DXL458798:DXL458800 EHH458798:EHH458800 ERD458798:ERD458800 FAZ458798:FAZ458800 FKV458798:FKV458800 FUR458798:FUR458800 GEN458798:GEN458800 GOJ458798:GOJ458800 GYF458798:GYF458800 HIB458798:HIB458800 HRX458798:HRX458800 IBT458798:IBT458800 ILP458798:ILP458800 IVL458798:IVL458800 JFH458798:JFH458800 JPD458798:JPD458800 JYZ458798:JYZ458800 KIV458798:KIV458800 KSR458798:KSR458800 LCN458798:LCN458800 LMJ458798:LMJ458800 LWF458798:LWF458800 MGB458798:MGB458800 MPX458798:MPX458800 MZT458798:MZT458800 NJP458798:NJP458800 NTL458798:NTL458800 ODH458798:ODH458800 OND458798:OND458800 OWZ458798:OWZ458800 PGV458798:PGV458800 PQR458798:PQR458800 QAN458798:QAN458800 QKJ458798:QKJ458800 QUF458798:QUF458800 REB458798:REB458800 RNX458798:RNX458800 RXT458798:RXT458800 SHP458798:SHP458800 SRL458798:SRL458800 TBH458798:TBH458800 TLD458798:TLD458800 TUZ458798:TUZ458800 UEV458798:UEV458800 UOR458798:UOR458800 UYN458798:UYN458800 VIJ458798:VIJ458800 VSF458798:VSF458800 WCB458798:WCB458800 WLX458798:WLX458800 WVT458798:WVT458800 JH524334:JH524336 TD524334:TD524336 ACZ524334:ACZ524336 AMV524334:AMV524336 AWR524334:AWR524336 BGN524334:BGN524336 BQJ524334:BQJ524336 CAF524334:CAF524336 CKB524334:CKB524336 CTX524334:CTX524336 DDT524334:DDT524336 DNP524334:DNP524336 DXL524334:DXL524336 EHH524334:EHH524336 ERD524334:ERD524336 FAZ524334:FAZ524336 FKV524334:FKV524336 FUR524334:FUR524336 GEN524334:GEN524336 GOJ524334:GOJ524336 GYF524334:GYF524336 HIB524334:HIB524336 HRX524334:HRX524336 IBT524334:IBT524336 ILP524334:ILP524336 IVL524334:IVL524336 JFH524334:JFH524336 JPD524334:JPD524336 JYZ524334:JYZ524336 KIV524334:KIV524336 KSR524334:KSR524336 LCN524334:LCN524336 LMJ524334:LMJ524336 LWF524334:LWF524336 MGB524334:MGB524336 MPX524334:MPX524336 MZT524334:MZT524336 NJP524334:NJP524336 NTL524334:NTL524336 ODH524334:ODH524336 OND524334:OND524336 OWZ524334:OWZ524336 PGV524334:PGV524336 PQR524334:PQR524336 QAN524334:QAN524336 QKJ524334:QKJ524336 QUF524334:QUF524336 REB524334:REB524336 RNX524334:RNX524336 RXT524334:RXT524336 SHP524334:SHP524336 SRL524334:SRL524336 TBH524334:TBH524336 TLD524334:TLD524336 TUZ524334:TUZ524336 UEV524334:UEV524336 UOR524334:UOR524336 UYN524334:UYN524336 VIJ524334:VIJ524336 VSF524334:VSF524336 WCB524334:WCB524336 WLX524334:WLX524336 WVT524334:WVT524336 JH589870:JH589872 TD589870:TD589872 ACZ589870:ACZ589872 AMV589870:AMV589872 AWR589870:AWR589872 BGN589870:BGN589872 BQJ589870:BQJ589872 CAF589870:CAF589872 CKB589870:CKB589872 CTX589870:CTX589872 DDT589870:DDT589872 DNP589870:DNP589872 DXL589870:DXL589872 EHH589870:EHH589872 ERD589870:ERD589872 FAZ589870:FAZ589872 FKV589870:FKV589872 FUR589870:FUR589872 GEN589870:GEN589872 GOJ589870:GOJ589872 GYF589870:GYF589872 HIB589870:HIB589872 HRX589870:HRX589872 IBT589870:IBT589872 ILP589870:ILP589872 IVL589870:IVL589872 JFH589870:JFH589872 JPD589870:JPD589872 JYZ589870:JYZ589872 KIV589870:KIV589872 KSR589870:KSR589872 LCN589870:LCN589872 LMJ589870:LMJ589872 LWF589870:LWF589872 MGB589870:MGB589872 MPX589870:MPX589872 MZT589870:MZT589872 NJP589870:NJP589872 NTL589870:NTL589872 ODH589870:ODH589872 OND589870:OND589872 OWZ589870:OWZ589872 PGV589870:PGV589872 PQR589870:PQR589872 QAN589870:QAN589872 QKJ589870:QKJ589872 QUF589870:QUF589872 REB589870:REB589872 RNX589870:RNX589872 RXT589870:RXT589872 SHP589870:SHP589872 SRL589870:SRL589872 TBH589870:TBH589872 TLD589870:TLD589872 TUZ589870:TUZ589872 UEV589870:UEV589872 UOR589870:UOR589872 UYN589870:UYN589872 VIJ589870:VIJ589872 VSF589870:VSF589872 WCB589870:WCB589872 WLX589870:WLX589872 WVT589870:WVT589872 JH655406:JH655408 TD655406:TD655408 ACZ655406:ACZ655408 AMV655406:AMV655408 AWR655406:AWR655408 BGN655406:BGN655408 BQJ655406:BQJ655408 CAF655406:CAF655408 CKB655406:CKB655408 CTX655406:CTX655408 DDT655406:DDT655408 DNP655406:DNP655408 DXL655406:DXL655408 EHH655406:EHH655408 ERD655406:ERD655408 FAZ655406:FAZ655408 FKV655406:FKV655408 FUR655406:FUR655408 GEN655406:GEN655408 GOJ655406:GOJ655408 GYF655406:GYF655408 HIB655406:HIB655408 HRX655406:HRX655408 IBT655406:IBT655408 ILP655406:ILP655408 IVL655406:IVL655408 JFH655406:JFH655408 JPD655406:JPD655408 JYZ655406:JYZ655408 KIV655406:KIV655408 KSR655406:KSR655408 LCN655406:LCN655408 LMJ655406:LMJ655408 LWF655406:LWF655408 MGB655406:MGB655408 MPX655406:MPX655408 MZT655406:MZT655408 NJP655406:NJP655408 NTL655406:NTL655408 ODH655406:ODH655408 OND655406:OND655408 OWZ655406:OWZ655408 PGV655406:PGV655408 PQR655406:PQR655408 QAN655406:QAN655408 QKJ655406:QKJ655408 QUF655406:QUF655408 REB655406:REB655408 RNX655406:RNX655408 RXT655406:RXT655408 SHP655406:SHP655408 SRL655406:SRL655408 TBH655406:TBH655408 TLD655406:TLD655408 TUZ655406:TUZ655408 UEV655406:UEV655408 UOR655406:UOR655408 UYN655406:UYN655408 VIJ655406:VIJ655408 VSF655406:VSF655408 WCB655406:WCB655408 WLX655406:WLX655408 WVT655406:WVT655408 JH720942:JH720944 TD720942:TD720944 ACZ720942:ACZ720944 AMV720942:AMV720944 AWR720942:AWR720944 BGN720942:BGN720944 BQJ720942:BQJ720944 CAF720942:CAF720944 CKB720942:CKB720944 CTX720942:CTX720944 DDT720942:DDT720944 DNP720942:DNP720944 DXL720942:DXL720944 EHH720942:EHH720944 ERD720942:ERD720944 FAZ720942:FAZ720944 FKV720942:FKV720944 FUR720942:FUR720944 GEN720942:GEN720944 GOJ720942:GOJ720944 GYF720942:GYF720944 HIB720942:HIB720944 HRX720942:HRX720944 IBT720942:IBT720944 ILP720942:ILP720944 IVL720942:IVL720944 JFH720942:JFH720944 JPD720942:JPD720944 JYZ720942:JYZ720944 KIV720942:KIV720944 KSR720942:KSR720944 LCN720942:LCN720944 LMJ720942:LMJ720944 LWF720942:LWF720944 MGB720942:MGB720944 MPX720942:MPX720944 MZT720942:MZT720944 NJP720942:NJP720944 NTL720942:NTL720944 ODH720942:ODH720944 OND720942:OND720944 OWZ720942:OWZ720944 PGV720942:PGV720944 PQR720942:PQR720944 QAN720942:QAN720944 QKJ720942:QKJ720944 QUF720942:QUF720944 REB720942:REB720944 RNX720942:RNX720944 RXT720942:RXT720944 SHP720942:SHP720944 SRL720942:SRL720944 TBH720942:TBH720944 TLD720942:TLD720944 TUZ720942:TUZ720944 UEV720942:UEV720944 UOR720942:UOR720944 UYN720942:UYN720944 VIJ720942:VIJ720944 VSF720942:VSF720944 WCB720942:WCB720944 WLX720942:WLX720944 WVT720942:WVT720944 JH786478:JH786480 TD786478:TD786480 ACZ786478:ACZ786480 AMV786478:AMV786480 AWR786478:AWR786480 BGN786478:BGN786480 BQJ786478:BQJ786480 CAF786478:CAF786480 CKB786478:CKB786480 CTX786478:CTX786480 DDT786478:DDT786480 DNP786478:DNP786480 DXL786478:DXL786480 EHH786478:EHH786480 ERD786478:ERD786480 FAZ786478:FAZ786480 FKV786478:FKV786480 FUR786478:FUR786480 GEN786478:GEN786480 GOJ786478:GOJ786480 GYF786478:GYF786480 HIB786478:HIB786480 HRX786478:HRX786480 IBT786478:IBT786480 ILP786478:ILP786480 IVL786478:IVL786480 JFH786478:JFH786480 JPD786478:JPD786480 JYZ786478:JYZ786480 KIV786478:KIV786480 KSR786478:KSR786480 LCN786478:LCN786480 LMJ786478:LMJ786480 LWF786478:LWF786480 MGB786478:MGB786480 MPX786478:MPX786480 MZT786478:MZT786480 NJP786478:NJP786480 NTL786478:NTL786480 ODH786478:ODH786480 OND786478:OND786480 OWZ786478:OWZ786480 PGV786478:PGV786480 PQR786478:PQR786480 QAN786478:QAN786480 QKJ786478:QKJ786480 QUF786478:QUF786480 REB786478:REB786480 RNX786478:RNX786480 RXT786478:RXT786480 SHP786478:SHP786480 SRL786478:SRL786480 TBH786478:TBH786480 TLD786478:TLD786480 TUZ786478:TUZ786480 UEV786478:UEV786480 UOR786478:UOR786480 UYN786478:UYN786480 VIJ786478:VIJ786480 VSF786478:VSF786480 WCB786478:WCB786480 WLX786478:WLX786480 WVT786478:WVT786480 JH852014:JH852016 TD852014:TD852016 ACZ852014:ACZ852016 AMV852014:AMV852016 AWR852014:AWR852016 BGN852014:BGN852016 BQJ852014:BQJ852016 CAF852014:CAF852016 CKB852014:CKB852016 CTX852014:CTX852016 DDT852014:DDT852016 DNP852014:DNP852016 DXL852014:DXL852016 EHH852014:EHH852016 ERD852014:ERD852016 FAZ852014:FAZ852016 FKV852014:FKV852016 FUR852014:FUR852016 GEN852014:GEN852016 GOJ852014:GOJ852016 GYF852014:GYF852016 HIB852014:HIB852016 HRX852014:HRX852016 IBT852014:IBT852016 ILP852014:ILP852016 IVL852014:IVL852016 JFH852014:JFH852016 JPD852014:JPD852016 JYZ852014:JYZ852016 KIV852014:KIV852016 KSR852014:KSR852016 LCN852014:LCN852016 LMJ852014:LMJ852016 LWF852014:LWF852016 MGB852014:MGB852016 MPX852014:MPX852016 MZT852014:MZT852016 NJP852014:NJP852016 NTL852014:NTL852016 ODH852014:ODH852016 OND852014:OND852016 OWZ852014:OWZ852016 PGV852014:PGV852016 PQR852014:PQR852016 QAN852014:QAN852016 QKJ852014:QKJ852016 QUF852014:QUF852016 REB852014:REB852016 RNX852014:RNX852016 RXT852014:RXT852016 SHP852014:SHP852016 SRL852014:SRL852016 TBH852014:TBH852016 TLD852014:TLD852016 TUZ852014:TUZ852016 UEV852014:UEV852016 UOR852014:UOR852016 UYN852014:UYN852016 VIJ852014:VIJ852016 VSF852014:VSF852016 WCB852014:WCB852016 WLX852014:WLX852016 WVT852014:WVT852016 JH917550:JH917552 TD917550:TD917552 ACZ917550:ACZ917552 AMV917550:AMV917552 AWR917550:AWR917552 BGN917550:BGN917552 BQJ917550:BQJ917552 CAF917550:CAF917552 CKB917550:CKB917552 CTX917550:CTX917552 DDT917550:DDT917552 DNP917550:DNP917552 DXL917550:DXL917552 EHH917550:EHH917552 ERD917550:ERD917552 FAZ917550:FAZ917552 FKV917550:FKV917552 FUR917550:FUR917552 GEN917550:GEN917552 GOJ917550:GOJ917552 GYF917550:GYF917552 HIB917550:HIB917552 HRX917550:HRX917552 IBT917550:IBT917552 ILP917550:ILP917552 IVL917550:IVL917552 JFH917550:JFH917552 JPD917550:JPD917552 JYZ917550:JYZ917552 KIV917550:KIV917552 KSR917550:KSR917552 LCN917550:LCN917552 LMJ917550:LMJ917552 LWF917550:LWF917552 MGB917550:MGB917552 MPX917550:MPX917552 MZT917550:MZT917552 NJP917550:NJP917552 NTL917550:NTL917552 ODH917550:ODH917552 OND917550:OND917552 OWZ917550:OWZ917552 PGV917550:PGV917552 PQR917550:PQR917552 QAN917550:QAN917552 QKJ917550:QKJ917552 QUF917550:QUF917552 REB917550:REB917552 RNX917550:RNX917552 RXT917550:RXT917552 SHP917550:SHP917552 SRL917550:SRL917552 TBH917550:TBH917552 TLD917550:TLD917552 TUZ917550:TUZ917552 UEV917550:UEV917552 UOR917550:UOR917552 UYN917550:UYN917552 VIJ917550:VIJ917552 VSF917550:VSF917552 WCB917550:WCB917552 WLX917550:WLX917552 WVT917550:WVT917552 JH983086:JH983088 TD983086:TD983088 ACZ983086:ACZ983088 AMV983086:AMV983088 AWR983086:AWR983088 BGN983086:BGN983088 BQJ983086:BQJ983088 CAF983086:CAF983088 CKB983086:CKB983088 CTX983086:CTX983088 DDT983086:DDT983088 DNP983086:DNP983088 DXL983086:DXL983088 EHH983086:EHH983088 ERD983086:ERD983088 FAZ983086:FAZ983088 FKV983086:FKV983088 FUR983086:FUR983088 GEN983086:GEN983088 GOJ983086:GOJ983088 GYF983086:GYF983088 HIB983086:HIB983088 HRX983086:HRX983088 IBT983086:IBT983088 ILP983086:ILP983088 IVL983086:IVL983088 JFH983086:JFH983088 JPD983086:JPD983088 JYZ983086:JYZ983088 KIV983086:KIV983088 KSR983086:KSR983088 LCN983086:LCN983088 LMJ983086:LMJ983088 LWF983086:LWF983088 MGB983086:MGB983088 MPX983086:MPX983088 MZT983086:MZT983088 NJP983086:NJP983088 NTL983086:NTL983088 ODH983086:ODH983088 OND983086:OND983088 OWZ983086:OWZ983088 PGV983086:PGV983088 PQR983086:PQR983088 QAN983086:QAN983088 QKJ983086:QKJ983088 QUF983086:QUF983088 REB983086:REB983088 RNX983086:RNX983088 RXT983086:RXT983088 SHP983086:SHP983088 SRL983086:SRL983088 TBH983086:TBH983088 TLD983086:TLD983088 TUZ983086:TUZ983088 UEV983086:UEV983088 UOR983086:UOR983088 UYN983086:UYN983088 VIJ983086:VIJ983088 VSF983086:VSF983088 WCB983086:WCB983088 WLX983086:WLX983088 WVT983086:WVT983088 I65586:J65586 JG65586 TC65586 ACY65586 AMU65586 AWQ65586 BGM65586 BQI65586 CAE65586 CKA65586 CTW65586 DDS65586 DNO65586 DXK65586 EHG65586 ERC65586 FAY65586 FKU65586 FUQ65586 GEM65586 GOI65586 GYE65586 HIA65586 HRW65586 IBS65586 ILO65586 IVK65586 JFG65586 JPC65586 JYY65586 KIU65586 KSQ65586 LCM65586 LMI65586 LWE65586 MGA65586 MPW65586 MZS65586 NJO65586 NTK65586 ODG65586 ONC65586 OWY65586 PGU65586 PQQ65586 QAM65586 QKI65586 QUE65586 REA65586 RNW65586 RXS65586 SHO65586 SRK65586 TBG65586 TLC65586 TUY65586 UEU65586 UOQ65586 UYM65586 VII65586 VSE65586 WCA65586 WLW65586 WVS65586 I131122:J131122 JG131122 TC131122 ACY131122 AMU131122 AWQ131122 BGM131122 BQI131122 CAE131122 CKA131122 CTW131122 DDS131122 DNO131122 DXK131122 EHG131122 ERC131122 FAY131122 FKU131122 FUQ131122 GEM131122 GOI131122 GYE131122 HIA131122 HRW131122 IBS131122 ILO131122 IVK131122 JFG131122 JPC131122 JYY131122 KIU131122 KSQ131122 LCM131122 LMI131122 LWE131122 MGA131122 MPW131122 MZS131122 NJO131122 NTK131122 ODG131122 ONC131122 OWY131122 PGU131122 PQQ131122 QAM131122 QKI131122 QUE131122 REA131122 RNW131122 RXS131122 SHO131122 SRK131122 TBG131122 TLC131122 TUY131122 UEU131122 UOQ131122 UYM131122 VII131122 VSE131122 WCA131122 WLW131122 WVS131122 I196658:J196658 JG196658 TC196658 ACY196658 AMU196658 AWQ196658 BGM196658 BQI196658 CAE196658 CKA196658 CTW196658 DDS196658 DNO196658 DXK196658 EHG196658 ERC196658 FAY196658 FKU196658 FUQ196658 GEM196658 GOI196658 GYE196658 HIA196658 HRW196658 IBS196658 ILO196658 IVK196658 JFG196658 JPC196658 JYY196658 KIU196658 KSQ196658 LCM196658 LMI196658 LWE196658 MGA196658 MPW196658 MZS196658 NJO196658 NTK196658 ODG196658 ONC196658 OWY196658 PGU196658 PQQ196658 QAM196658 QKI196658 QUE196658 REA196658 RNW196658 RXS196658 SHO196658 SRK196658 TBG196658 TLC196658 TUY196658 UEU196658 UOQ196658 UYM196658 VII196658 VSE196658 WCA196658 WLW196658 WVS196658 I262194:J262194 JG262194 TC262194 ACY262194 AMU262194 AWQ262194 BGM262194 BQI262194 CAE262194 CKA262194 CTW262194 DDS262194 DNO262194 DXK262194 EHG262194 ERC262194 FAY262194 FKU262194 FUQ262194 GEM262194 GOI262194 GYE262194 HIA262194 HRW262194 IBS262194 ILO262194 IVK262194 JFG262194 JPC262194 JYY262194 KIU262194 KSQ262194 LCM262194 LMI262194 LWE262194 MGA262194 MPW262194 MZS262194 NJO262194 NTK262194 ODG262194 ONC262194 OWY262194 PGU262194 PQQ262194 QAM262194 QKI262194 QUE262194 REA262194 RNW262194 RXS262194 SHO262194 SRK262194 TBG262194 TLC262194 TUY262194 UEU262194 UOQ262194 UYM262194 VII262194 VSE262194 WCA262194 WLW262194 WVS262194 I327730:J327730 JG327730 TC327730 ACY327730 AMU327730 AWQ327730 BGM327730 BQI327730 CAE327730 CKA327730 CTW327730 DDS327730 DNO327730 DXK327730 EHG327730 ERC327730 FAY327730 FKU327730 FUQ327730 GEM327730 GOI327730 GYE327730 HIA327730 HRW327730 IBS327730 ILO327730 IVK327730 JFG327730 JPC327730 JYY327730 KIU327730 KSQ327730 LCM327730 LMI327730 LWE327730 MGA327730 MPW327730 MZS327730 NJO327730 NTK327730 ODG327730 ONC327730 OWY327730 PGU327730 PQQ327730 QAM327730 QKI327730 QUE327730 REA327730 RNW327730 RXS327730 SHO327730 SRK327730 TBG327730 TLC327730 TUY327730 UEU327730 UOQ327730 UYM327730 VII327730 VSE327730 WCA327730 WLW327730 WVS327730 I393266:J393266 JG393266 TC393266 ACY393266 AMU393266 AWQ393266 BGM393266 BQI393266 CAE393266 CKA393266 CTW393266 DDS393266 DNO393266 DXK393266 EHG393266 ERC393266 FAY393266 FKU393266 FUQ393266 GEM393266 GOI393266 GYE393266 HIA393266 HRW393266 IBS393266 ILO393266 IVK393266 JFG393266 JPC393266 JYY393266 KIU393266 KSQ393266 LCM393266 LMI393266 LWE393266 MGA393266 MPW393266 MZS393266 NJO393266 NTK393266 ODG393266 ONC393266 OWY393266 PGU393266 PQQ393266 QAM393266 QKI393266 QUE393266 REA393266 RNW393266 RXS393266 SHO393266 SRK393266 TBG393266 TLC393266 TUY393266 UEU393266 UOQ393266 UYM393266 VII393266 VSE393266 WCA393266 WLW393266 WVS393266 I458802:J458802 JG458802 TC458802 ACY458802 AMU458802 AWQ458802 BGM458802 BQI458802 CAE458802 CKA458802 CTW458802 DDS458802 DNO458802 DXK458802 EHG458802 ERC458802 FAY458802 FKU458802 FUQ458802 GEM458802 GOI458802 GYE458802 HIA458802 HRW458802 IBS458802 ILO458802 IVK458802 JFG458802 JPC458802 JYY458802 KIU458802 KSQ458802 LCM458802 LMI458802 LWE458802 MGA458802 MPW458802 MZS458802 NJO458802 NTK458802 ODG458802 ONC458802 OWY458802 PGU458802 PQQ458802 QAM458802 QKI458802 QUE458802 REA458802 RNW458802 RXS458802 SHO458802 SRK458802 TBG458802 TLC458802 TUY458802 UEU458802 UOQ458802 UYM458802 VII458802 VSE458802 WCA458802 WLW458802 WVS458802 I524338:J524338 JG524338 TC524338 ACY524338 AMU524338 AWQ524338 BGM524338 BQI524338 CAE524338 CKA524338 CTW524338 DDS524338 DNO524338 DXK524338 EHG524338 ERC524338 FAY524338 FKU524338 FUQ524338 GEM524338 GOI524338 GYE524338 HIA524338 HRW524338 IBS524338 ILO524338 IVK524338 JFG524338 JPC524338 JYY524338 KIU524338 KSQ524338 LCM524338 LMI524338 LWE524338 MGA524338 MPW524338 MZS524338 NJO524338 NTK524338 ODG524338 ONC524338 OWY524338 PGU524338 PQQ524338 QAM524338 QKI524338 QUE524338 REA524338 RNW524338 RXS524338 SHO524338 SRK524338 TBG524338 TLC524338 TUY524338 UEU524338 UOQ524338 UYM524338 VII524338 VSE524338 WCA524338 WLW524338 WVS524338 I589874:J589874 JG589874 TC589874 ACY589874 AMU589874 AWQ589874 BGM589874 BQI589874 CAE589874 CKA589874 CTW589874 DDS589874 DNO589874 DXK589874 EHG589874 ERC589874 FAY589874 FKU589874 FUQ589874 GEM589874 GOI589874 GYE589874 HIA589874 HRW589874 IBS589874 ILO589874 IVK589874 JFG589874 JPC589874 JYY589874 KIU589874 KSQ589874 LCM589874 LMI589874 LWE589874 MGA589874 MPW589874 MZS589874 NJO589874 NTK589874 ODG589874 ONC589874 OWY589874 PGU589874 PQQ589874 QAM589874 QKI589874 QUE589874 REA589874 RNW589874 RXS589874 SHO589874 SRK589874 TBG589874 TLC589874 TUY589874 UEU589874 UOQ589874 UYM589874 VII589874 VSE589874 WCA589874 WLW589874 WVS589874 I655410:J655410 JG655410 TC655410 ACY655410 AMU655410 AWQ655410 BGM655410 BQI655410 CAE655410 CKA655410 CTW655410 DDS655410 DNO655410 DXK655410 EHG655410 ERC655410 FAY655410 FKU655410 FUQ655410 GEM655410 GOI655410 GYE655410 HIA655410 HRW655410 IBS655410 ILO655410 IVK655410 JFG655410 JPC655410 JYY655410 KIU655410 KSQ655410 LCM655410 LMI655410 LWE655410 MGA655410 MPW655410 MZS655410 NJO655410 NTK655410 ODG655410 ONC655410 OWY655410 PGU655410 PQQ655410 QAM655410 QKI655410 QUE655410 REA655410 RNW655410 RXS655410 SHO655410 SRK655410 TBG655410 TLC655410 TUY655410 UEU655410 UOQ655410 UYM655410 VII655410 VSE655410 WCA655410 WLW655410 WVS655410 I720946:J720946 JG720946 TC720946 ACY720946 AMU720946 AWQ720946 BGM720946 BQI720946 CAE720946 CKA720946 CTW720946 DDS720946 DNO720946 DXK720946 EHG720946 ERC720946 FAY720946 FKU720946 FUQ720946 GEM720946 GOI720946 GYE720946 HIA720946 HRW720946 IBS720946 ILO720946 IVK720946 JFG720946 JPC720946 JYY720946 KIU720946 KSQ720946 LCM720946 LMI720946 LWE720946 MGA720946 MPW720946 MZS720946 NJO720946 NTK720946 ODG720946 ONC720946 OWY720946 PGU720946 PQQ720946 QAM720946 QKI720946 QUE720946 REA720946 RNW720946 RXS720946 SHO720946 SRK720946 TBG720946 TLC720946 TUY720946 UEU720946 UOQ720946 UYM720946 VII720946 VSE720946 WCA720946 WLW720946 WVS720946 I786482:J786482 JG786482 TC786482 ACY786482 AMU786482 AWQ786482 BGM786482 BQI786482 CAE786482 CKA786482 CTW786482 DDS786482 DNO786482 DXK786482 EHG786482 ERC786482 FAY786482 FKU786482 FUQ786482 GEM786482 GOI786482 GYE786482 HIA786482 HRW786482 IBS786482 ILO786482 IVK786482 JFG786482 JPC786482 JYY786482 KIU786482 KSQ786482 LCM786482 LMI786482 LWE786482 MGA786482 MPW786482 MZS786482 NJO786482 NTK786482 ODG786482 ONC786482 OWY786482 PGU786482 PQQ786482 QAM786482 QKI786482 QUE786482 REA786482 RNW786482 RXS786482 SHO786482 SRK786482 TBG786482 TLC786482 TUY786482 UEU786482 UOQ786482 UYM786482 VII786482 VSE786482 WCA786482 WLW786482 WVS786482 I852018:J852018 JG852018 TC852018 ACY852018 AMU852018 AWQ852018 BGM852018 BQI852018 CAE852018 CKA852018 CTW852018 DDS852018 DNO852018 DXK852018 EHG852018 ERC852018 FAY852018 FKU852018 FUQ852018 GEM852018 GOI852018 GYE852018 HIA852018 HRW852018 IBS852018 ILO852018 IVK852018 JFG852018 JPC852018 JYY852018 KIU852018 KSQ852018 LCM852018 LMI852018 LWE852018 MGA852018 MPW852018 MZS852018 NJO852018 NTK852018 ODG852018 ONC852018 OWY852018 PGU852018 PQQ852018 QAM852018 QKI852018 QUE852018 REA852018 RNW852018 RXS852018 SHO852018 SRK852018 TBG852018 TLC852018 TUY852018 UEU852018 UOQ852018 UYM852018 VII852018 VSE852018 WCA852018 WLW852018 WVS852018 I917554:J917554 JG917554 TC917554 ACY917554 AMU917554 AWQ917554 BGM917554 BQI917554 CAE917554 CKA917554 CTW917554 DDS917554 DNO917554 DXK917554 EHG917554 ERC917554 FAY917554 FKU917554 FUQ917554 GEM917554 GOI917554 GYE917554 HIA917554 HRW917554 IBS917554 ILO917554 IVK917554 JFG917554 JPC917554 JYY917554 KIU917554 KSQ917554 LCM917554 LMI917554 LWE917554 MGA917554 MPW917554 MZS917554 NJO917554 NTK917554 ODG917554 ONC917554 OWY917554 PGU917554 PQQ917554 QAM917554 QKI917554 QUE917554 REA917554 RNW917554 RXS917554 SHO917554 SRK917554 TBG917554 TLC917554 TUY917554 UEU917554 UOQ917554 UYM917554 VII917554 VSE917554 WCA917554 WLW917554 WVS917554 I983090:J983090 JG983090 TC983090 ACY983090 AMU983090 AWQ983090 BGM983090 BQI983090 CAE983090 CKA983090 CTW983090 DDS983090 DNO983090 DXK983090 EHG983090 ERC983090 FAY983090 FKU983090 FUQ983090 GEM983090 GOI983090 GYE983090 HIA983090 HRW983090 IBS983090 ILO983090 IVK983090 JFG983090 JPC983090 JYY983090 KIU983090 KSQ983090 LCM983090 LMI983090 LWE983090 MGA983090 MPW983090 MZS983090 NJO983090 NTK983090 ODG983090 ONC983090 OWY983090 PGU983090 PQQ983090 QAM983090 QKI983090 QUE983090 REA983090 RNW983090 RXS983090 SHO983090 SRK983090 TBG983090 TLC983090 TUY983090 UEU983090 UOQ983090 UYM983090 VII983090 VSE983090 WCA983090 WLW983090 WVS983090 W65581:W65584 JS65581:JS65584 TO65581:TO65584 ADK65581:ADK65584 ANG65581:ANG65584 AXC65581:AXC65584 BGY65581:BGY65584 BQU65581:BQU65584 CAQ65581:CAQ65584 CKM65581:CKM65584 CUI65581:CUI65584 DEE65581:DEE65584 DOA65581:DOA65584 DXW65581:DXW65584 EHS65581:EHS65584 ERO65581:ERO65584 FBK65581:FBK65584 FLG65581:FLG65584 FVC65581:FVC65584 GEY65581:GEY65584 GOU65581:GOU65584 GYQ65581:GYQ65584 HIM65581:HIM65584 HSI65581:HSI65584 ICE65581:ICE65584 IMA65581:IMA65584 IVW65581:IVW65584 JFS65581:JFS65584 JPO65581:JPO65584 JZK65581:JZK65584 KJG65581:KJG65584 KTC65581:KTC65584 LCY65581:LCY65584 LMU65581:LMU65584 LWQ65581:LWQ65584 MGM65581:MGM65584 MQI65581:MQI65584 NAE65581:NAE65584 NKA65581:NKA65584 NTW65581:NTW65584 ODS65581:ODS65584 ONO65581:ONO65584 OXK65581:OXK65584 PHG65581:PHG65584 PRC65581:PRC65584 QAY65581:QAY65584 QKU65581:QKU65584 QUQ65581:QUQ65584 REM65581:REM65584 ROI65581:ROI65584 RYE65581:RYE65584 SIA65581:SIA65584 SRW65581:SRW65584 TBS65581:TBS65584 TLO65581:TLO65584 TVK65581:TVK65584 UFG65581:UFG65584 UPC65581:UPC65584 UYY65581:UYY65584 VIU65581:VIU65584 VSQ65581:VSQ65584 WCM65581:WCM65584 WMI65581:WMI65584 WWE65581:WWE65584 W131117:W131120 JS131117:JS131120 TO131117:TO131120 ADK131117:ADK131120 ANG131117:ANG131120 AXC131117:AXC131120 BGY131117:BGY131120 BQU131117:BQU131120 CAQ131117:CAQ131120 CKM131117:CKM131120 CUI131117:CUI131120 DEE131117:DEE131120 DOA131117:DOA131120 DXW131117:DXW131120 EHS131117:EHS131120 ERO131117:ERO131120 FBK131117:FBK131120 FLG131117:FLG131120 FVC131117:FVC131120 GEY131117:GEY131120 GOU131117:GOU131120 GYQ131117:GYQ131120 HIM131117:HIM131120 HSI131117:HSI131120 ICE131117:ICE131120 IMA131117:IMA131120 IVW131117:IVW131120 JFS131117:JFS131120 JPO131117:JPO131120 JZK131117:JZK131120 KJG131117:KJG131120 KTC131117:KTC131120 LCY131117:LCY131120 LMU131117:LMU131120 LWQ131117:LWQ131120 MGM131117:MGM131120 MQI131117:MQI131120 NAE131117:NAE131120 NKA131117:NKA131120 NTW131117:NTW131120 ODS131117:ODS131120 ONO131117:ONO131120 OXK131117:OXK131120 PHG131117:PHG131120 PRC131117:PRC131120 QAY131117:QAY131120 QKU131117:QKU131120 QUQ131117:QUQ131120 REM131117:REM131120 ROI131117:ROI131120 RYE131117:RYE131120 SIA131117:SIA131120 SRW131117:SRW131120 TBS131117:TBS131120 TLO131117:TLO131120 TVK131117:TVK131120 UFG131117:UFG131120 UPC131117:UPC131120 UYY131117:UYY131120 VIU131117:VIU131120 VSQ131117:VSQ131120 WCM131117:WCM131120 WMI131117:WMI131120 WWE131117:WWE131120 W196653:W196656 JS196653:JS196656 TO196653:TO196656 ADK196653:ADK196656 ANG196653:ANG196656 AXC196653:AXC196656 BGY196653:BGY196656 BQU196653:BQU196656 CAQ196653:CAQ196656 CKM196653:CKM196656 CUI196653:CUI196656 DEE196653:DEE196656 DOA196653:DOA196656 DXW196653:DXW196656 EHS196653:EHS196656 ERO196653:ERO196656 FBK196653:FBK196656 FLG196653:FLG196656 FVC196653:FVC196656 GEY196653:GEY196656 GOU196653:GOU196656 GYQ196653:GYQ196656 HIM196653:HIM196656 HSI196653:HSI196656 ICE196653:ICE196656 IMA196653:IMA196656 IVW196653:IVW196656 JFS196653:JFS196656 JPO196653:JPO196656 JZK196653:JZK196656 KJG196653:KJG196656 KTC196653:KTC196656 LCY196653:LCY196656 LMU196653:LMU196656 LWQ196653:LWQ196656 MGM196653:MGM196656 MQI196653:MQI196656 NAE196653:NAE196656 NKA196653:NKA196656 NTW196653:NTW196656 ODS196653:ODS196656 ONO196653:ONO196656 OXK196653:OXK196656 PHG196653:PHG196656 PRC196653:PRC196656 QAY196653:QAY196656 QKU196653:QKU196656 QUQ196653:QUQ196656 REM196653:REM196656 ROI196653:ROI196656 RYE196653:RYE196656 SIA196653:SIA196656 SRW196653:SRW196656 TBS196653:TBS196656 TLO196653:TLO196656 TVK196653:TVK196656 UFG196653:UFG196656 UPC196653:UPC196656 UYY196653:UYY196656 VIU196653:VIU196656 VSQ196653:VSQ196656 WCM196653:WCM196656 WMI196653:WMI196656 WWE196653:WWE196656 W262189:W262192 JS262189:JS262192 TO262189:TO262192 ADK262189:ADK262192 ANG262189:ANG262192 AXC262189:AXC262192 BGY262189:BGY262192 BQU262189:BQU262192 CAQ262189:CAQ262192 CKM262189:CKM262192 CUI262189:CUI262192 DEE262189:DEE262192 DOA262189:DOA262192 DXW262189:DXW262192 EHS262189:EHS262192 ERO262189:ERO262192 FBK262189:FBK262192 FLG262189:FLG262192 FVC262189:FVC262192 GEY262189:GEY262192 GOU262189:GOU262192 GYQ262189:GYQ262192 HIM262189:HIM262192 HSI262189:HSI262192 ICE262189:ICE262192 IMA262189:IMA262192 IVW262189:IVW262192 JFS262189:JFS262192 JPO262189:JPO262192 JZK262189:JZK262192 KJG262189:KJG262192 KTC262189:KTC262192 LCY262189:LCY262192 LMU262189:LMU262192 LWQ262189:LWQ262192 MGM262189:MGM262192 MQI262189:MQI262192 NAE262189:NAE262192 NKA262189:NKA262192 NTW262189:NTW262192 ODS262189:ODS262192 ONO262189:ONO262192 OXK262189:OXK262192 PHG262189:PHG262192 PRC262189:PRC262192 QAY262189:QAY262192 QKU262189:QKU262192 QUQ262189:QUQ262192 REM262189:REM262192 ROI262189:ROI262192 RYE262189:RYE262192 SIA262189:SIA262192 SRW262189:SRW262192 TBS262189:TBS262192 TLO262189:TLO262192 TVK262189:TVK262192 UFG262189:UFG262192 UPC262189:UPC262192 UYY262189:UYY262192 VIU262189:VIU262192 VSQ262189:VSQ262192 WCM262189:WCM262192 WMI262189:WMI262192 WWE262189:WWE262192 W327725:W327728 JS327725:JS327728 TO327725:TO327728 ADK327725:ADK327728 ANG327725:ANG327728 AXC327725:AXC327728 BGY327725:BGY327728 BQU327725:BQU327728 CAQ327725:CAQ327728 CKM327725:CKM327728 CUI327725:CUI327728 DEE327725:DEE327728 DOA327725:DOA327728 DXW327725:DXW327728 EHS327725:EHS327728 ERO327725:ERO327728 FBK327725:FBK327728 FLG327725:FLG327728 FVC327725:FVC327728 GEY327725:GEY327728 GOU327725:GOU327728 GYQ327725:GYQ327728 HIM327725:HIM327728 HSI327725:HSI327728 ICE327725:ICE327728 IMA327725:IMA327728 IVW327725:IVW327728 JFS327725:JFS327728 JPO327725:JPO327728 JZK327725:JZK327728 KJG327725:KJG327728 KTC327725:KTC327728 LCY327725:LCY327728 LMU327725:LMU327728 LWQ327725:LWQ327728 MGM327725:MGM327728 MQI327725:MQI327728 NAE327725:NAE327728 NKA327725:NKA327728 NTW327725:NTW327728 ODS327725:ODS327728 ONO327725:ONO327728 OXK327725:OXK327728 PHG327725:PHG327728 PRC327725:PRC327728 QAY327725:QAY327728 QKU327725:QKU327728 QUQ327725:QUQ327728 REM327725:REM327728 ROI327725:ROI327728 RYE327725:RYE327728 SIA327725:SIA327728 SRW327725:SRW327728 TBS327725:TBS327728 TLO327725:TLO327728 TVK327725:TVK327728 UFG327725:UFG327728 UPC327725:UPC327728 UYY327725:UYY327728 VIU327725:VIU327728 VSQ327725:VSQ327728 WCM327725:WCM327728 WMI327725:WMI327728 WWE327725:WWE327728 W393261:W393264 JS393261:JS393264 TO393261:TO393264 ADK393261:ADK393264 ANG393261:ANG393264 AXC393261:AXC393264 BGY393261:BGY393264 BQU393261:BQU393264 CAQ393261:CAQ393264 CKM393261:CKM393264 CUI393261:CUI393264 DEE393261:DEE393264 DOA393261:DOA393264 DXW393261:DXW393264 EHS393261:EHS393264 ERO393261:ERO393264 FBK393261:FBK393264 FLG393261:FLG393264 FVC393261:FVC393264 GEY393261:GEY393264 GOU393261:GOU393264 GYQ393261:GYQ393264 HIM393261:HIM393264 HSI393261:HSI393264 ICE393261:ICE393264 IMA393261:IMA393264 IVW393261:IVW393264 JFS393261:JFS393264 JPO393261:JPO393264 JZK393261:JZK393264 KJG393261:KJG393264 KTC393261:KTC393264 LCY393261:LCY393264 LMU393261:LMU393264 LWQ393261:LWQ393264 MGM393261:MGM393264 MQI393261:MQI393264 NAE393261:NAE393264 NKA393261:NKA393264 NTW393261:NTW393264 ODS393261:ODS393264 ONO393261:ONO393264 OXK393261:OXK393264 PHG393261:PHG393264 PRC393261:PRC393264 QAY393261:QAY393264 QKU393261:QKU393264 QUQ393261:QUQ393264 REM393261:REM393264 ROI393261:ROI393264 RYE393261:RYE393264 SIA393261:SIA393264 SRW393261:SRW393264 TBS393261:TBS393264 TLO393261:TLO393264 TVK393261:TVK393264 UFG393261:UFG393264 UPC393261:UPC393264 UYY393261:UYY393264 VIU393261:VIU393264 VSQ393261:VSQ393264 WCM393261:WCM393264 WMI393261:WMI393264 WWE393261:WWE393264 W458797:W458800 JS458797:JS458800 TO458797:TO458800 ADK458797:ADK458800 ANG458797:ANG458800 AXC458797:AXC458800 BGY458797:BGY458800 BQU458797:BQU458800 CAQ458797:CAQ458800 CKM458797:CKM458800 CUI458797:CUI458800 DEE458797:DEE458800 DOA458797:DOA458800 DXW458797:DXW458800 EHS458797:EHS458800 ERO458797:ERO458800 FBK458797:FBK458800 FLG458797:FLG458800 FVC458797:FVC458800 GEY458797:GEY458800 GOU458797:GOU458800 GYQ458797:GYQ458800 HIM458797:HIM458800 HSI458797:HSI458800 ICE458797:ICE458800 IMA458797:IMA458800 IVW458797:IVW458800 JFS458797:JFS458800 JPO458797:JPO458800 JZK458797:JZK458800 KJG458797:KJG458800 KTC458797:KTC458800 LCY458797:LCY458800 LMU458797:LMU458800 LWQ458797:LWQ458800 MGM458797:MGM458800 MQI458797:MQI458800 NAE458797:NAE458800 NKA458797:NKA458800 NTW458797:NTW458800 ODS458797:ODS458800 ONO458797:ONO458800 OXK458797:OXK458800 PHG458797:PHG458800 PRC458797:PRC458800 QAY458797:QAY458800 QKU458797:QKU458800 QUQ458797:QUQ458800 REM458797:REM458800 ROI458797:ROI458800 RYE458797:RYE458800 SIA458797:SIA458800 SRW458797:SRW458800 TBS458797:TBS458800 TLO458797:TLO458800 TVK458797:TVK458800 UFG458797:UFG458800 UPC458797:UPC458800 UYY458797:UYY458800 VIU458797:VIU458800 VSQ458797:VSQ458800 WCM458797:WCM458800 WMI458797:WMI458800 WWE458797:WWE458800 W524333:W524336 JS524333:JS524336 TO524333:TO524336 ADK524333:ADK524336 ANG524333:ANG524336 AXC524333:AXC524336 BGY524333:BGY524336 BQU524333:BQU524336 CAQ524333:CAQ524336 CKM524333:CKM524336 CUI524333:CUI524336 DEE524333:DEE524336 DOA524333:DOA524336 DXW524333:DXW524336 EHS524333:EHS524336 ERO524333:ERO524336 FBK524333:FBK524336 FLG524333:FLG524336 FVC524333:FVC524336 GEY524333:GEY524336 GOU524333:GOU524336 GYQ524333:GYQ524336 HIM524333:HIM524336 HSI524333:HSI524336 ICE524333:ICE524336 IMA524333:IMA524336 IVW524333:IVW524336 JFS524333:JFS524336 JPO524333:JPO524336 JZK524333:JZK524336 KJG524333:KJG524336 KTC524333:KTC524336 LCY524333:LCY524336 LMU524333:LMU524336 LWQ524333:LWQ524336 MGM524333:MGM524336 MQI524333:MQI524336 NAE524333:NAE524336 NKA524333:NKA524336 NTW524333:NTW524336 ODS524333:ODS524336 ONO524333:ONO524336 OXK524333:OXK524336 PHG524333:PHG524336 PRC524333:PRC524336 QAY524333:QAY524336 QKU524333:QKU524336 QUQ524333:QUQ524336 REM524333:REM524336 ROI524333:ROI524336 RYE524333:RYE524336 SIA524333:SIA524336 SRW524333:SRW524336 TBS524333:TBS524336 TLO524333:TLO524336 TVK524333:TVK524336 UFG524333:UFG524336 UPC524333:UPC524336 UYY524333:UYY524336 VIU524333:VIU524336 VSQ524333:VSQ524336 WCM524333:WCM524336 WMI524333:WMI524336 WWE524333:WWE524336 W589869:W589872 JS589869:JS589872 TO589869:TO589872 ADK589869:ADK589872 ANG589869:ANG589872 AXC589869:AXC589872 BGY589869:BGY589872 BQU589869:BQU589872 CAQ589869:CAQ589872 CKM589869:CKM589872 CUI589869:CUI589872 DEE589869:DEE589872 DOA589869:DOA589872 DXW589869:DXW589872 EHS589869:EHS589872 ERO589869:ERO589872 FBK589869:FBK589872 FLG589869:FLG589872 FVC589869:FVC589872 GEY589869:GEY589872 GOU589869:GOU589872 GYQ589869:GYQ589872 HIM589869:HIM589872 HSI589869:HSI589872 ICE589869:ICE589872 IMA589869:IMA589872 IVW589869:IVW589872 JFS589869:JFS589872 JPO589869:JPO589872 JZK589869:JZK589872 KJG589869:KJG589872 KTC589869:KTC589872 LCY589869:LCY589872 LMU589869:LMU589872 LWQ589869:LWQ589872 MGM589869:MGM589872 MQI589869:MQI589872 NAE589869:NAE589872 NKA589869:NKA589872 NTW589869:NTW589872 ODS589869:ODS589872 ONO589869:ONO589872 OXK589869:OXK589872 PHG589869:PHG589872 PRC589869:PRC589872 QAY589869:QAY589872 QKU589869:QKU589872 QUQ589869:QUQ589872 REM589869:REM589872 ROI589869:ROI589872 RYE589869:RYE589872 SIA589869:SIA589872 SRW589869:SRW589872 TBS589869:TBS589872 TLO589869:TLO589872 TVK589869:TVK589872 UFG589869:UFG589872 UPC589869:UPC589872 UYY589869:UYY589872 VIU589869:VIU589872 VSQ589869:VSQ589872 WCM589869:WCM589872 WMI589869:WMI589872 WWE589869:WWE589872 W655405:W655408 JS655405:JS655408 TO655405:TO655408 ADK655405:ADK655408 ANG655405:ANG655408 AXC655405:AXC655408 BGY655405:BGY655408 BQU655405:BQU655408 CAQ655405:CAQ655408 CKM655405:CKM655408 CUI655405:CUI655408 DEE655405:DEE655408 DOA655405:DOA655408 DXW655405:DXW655408 EHS655405:EHS655408 ERO655405:ERO655408 FBK655405:FBK655408 FLG655405:FLG655408 FVC655405:FVC655408 GEY655405:GEY655408 GOU655405:GOU655408 GYQ655405:GYQ655408 HIM655405:HIM655408 HSI655405:HSI655408 ICE655405:ICE655408 IMA655405:IMA655408 IVW655405:IVW655408 JFS655405:JFS655408 JPO655405:JPO655408 JZK655405:JZK655408 KJG655405:KJG655408 KTC655405:KTC655408 LCY655405:LCY655408 LMU655405:LMU655408 LWQ655405:LWQ655408 MGM655405:MGM655408 MQI655405:MQI655408 NAE655405:NAE655408 NKA655405:NKA655408 NTW655405:NTW655408 ODS655405:ODS655408 ONO655405:ONO655408 OXK655405:OXK655408 PHG655405:PHG655408 PRC655405:PRC655408 QAY655405:QAY655408 QKU655405:QKU655408 QUQ655405:QUQ655408 REM655405:REM655408 ROI655405:ROI655408 RYE655405:RYE655408 SIA655405:SIA655408 SRW655405:SRW655408 TBS655405:TBS655408 TLO655405:TLO655408 TVK655405:TVK655408 UFG655405:UFG655408 UPC655405:UPC655408 UYY655405:UYY655408 VIU655405:VIU655408 VSQ655405:VSQ655408 WCM655405:WCM655408 WMI655405:WMI655408 WWE655405:WWE655408 W720941:W720944 JS720941:JS720944 TO720941:TO720944 ADK720941:ADK720944 ANG720941:ANG720944 AXC720941:AXC720944 BGY720941:BGY720944 BQU720941:BQU720944 CAQ720941:CAQ720944 CKM720941:CKM720944 CUI720941:CUI720944 DEE720941:DEE720944 DOA720941:DOA720944 DXW720941:DXW720944 EHS720941:EHS720944 ERO720941:ERO720944 FBK720941:FBK720944 FLG720941:FLG720944 FVC720941:FVC720944 GEY720941:GEY720944 GOU720941:GOU720944 GYQ720941:GYQ720944 HIM720941:HIM720944 HSI720941:HSI720944 ICE720941:ICE720944 IMA720941:IMA720944 IVW720941:IVW720944 JFS720941:JFS720944 JPO720941:JPO720944 JZK720941:JZK720944 KJG720941:KJG720944 KTC720941:KTC720944 LCY720941:LCY720944 LMU720941:LMU720944 LWQ720941:LWQ720944 MGM720941:MGM720944 MQI720941:MQI720944 NAE720941:NAE720944 NKA720941:NKA720944 NTW720941:NTW720944 ODS720941:ODS720944 ONO720941:ONO720944 OXK720941:OXK720944 PHG720941:PHG720944 PRC720941:PRC720944 QAY720941:QAY720944 QKU720941:QKU720944 QUQ720941:QUQ720944 REM720941:REM720944 ROI720941:ROI720944 RYE720941:RYE720944 SIA720941:SIA720944 SRW720941:SRW720944 TBS720941:TBS720944 TLO720941:TLO720944 TVK720941:TVK720944 UFG720941:UFG720944 UPC720941:UPC720944 UYY720941:UYY720944 VIU720941:VIU720944 VSQ720941:VSQ720944 WCM720941:WCM720944 WMI720941:WMI720944 WWE720941:WWE720944 W786477:W786480 JS786477:JS786480 TO786477:TO786480 ADK786477:ADK786480 ANG786477:ANG786480 AXC786477:AXC786480 BGY786477:BGY786480 BQU786477:BQU786480 CAQ786477:CAQ786480 CKM786477:CKM786480 CUI786477:CUI786480 DEE786477:DEE786480 DOA786477:DOA786480 DXW786477:DXW786480 EHS786477:EHS786480 ERO786477:ERO786480 FBK786477:FBK786480 FLG786477:FLG786480 FVC786477:FVC786480 GEY786477:GEY786480 GOU786477:GOU786480 GYQ786477:GYQ786480 HIM786477:HIM786480 HSI786477:HSI786480 ICE786477:ICE786480 IMA786477:IMA786480 IVW786477:IVW786480 JFS786477:JFS786480 JPO786477:JPO786480 JZK786477:JZK786480 KJG786477:KJG786480 KTC786477:KTC786480 LCY786477:LCY786480 LMU786477:LMU786480 LWQ786477:LWQ786480 MGM786477:MGM786480 MQI786477:MQI786480 NAE786477:NAE786480 NKA786477:NKA786480 NTW786477:NTW786480 ODS786477:ODS786480 ONO786477:ONO786480 OXK786477:OXK786480 PHG786477:PHG786480 PRC786477:PRC786480 QAY786477:QAY786480 QKU786477:QKU786480 QUQ786477:QUQ786480 REM786477:REM786480 ROI786477:ROI786480 RYE786477:RYE786480 SIA786477:SIA786480 SRW786477:SRW786480 TBS786477:TBS786480 TLO786477:TLO786480 TVK786477:TVK786480 UFG786477:UFG786480 UPC786477:UPC786480 UYY786477:UYY786480 VIU786477:VIU786480 VSQ786477:VSQ786480 WCM786477:WCM786480 WMI786477:WMI786480 WWE786477:WWE786480 W852013:W852016 JS852013:JS852016 TO852013:TO852016 ADK852013:ADK852016 ANG852013:ANG852016 AXC852013:AXC852016 BGY852013:BGY852016 BQU852013:BQU852016 CAQ852013:CAQ852016 CKM852013:CKM852016 CUI852013:CUI852016 DEE852013:DEE852016 DOA852013:DOA852016 DXW852013:DXW852016 EHS852013:EHS852016 ERO852013:ERO852016 FBK852013:FBK852016 FLG852013:FLG852016 FVC852013:FVC852016 GEY852013:GEY852016 GOU852013:GOU852016 GYQ852013:GYQ852016 HIM852013:HIM852016 HSI852013:HSI852016 ICE852013:ICE852016 IMA852013:IMA852016 IVW852013:IVW852016 JFS852013:JFS852016 JPO852013:JPO852016 JZK852013:JZK852016 KJG852013:KJG852016 KTC852013:KTC852016 LCY852013:LCY852016 LMU852013:LMU852016 LWQ852013:LWQ852016 MGM852013:MGM852016 MQI852013:MQI852016 NAE852013:NAE852016 NKA852013:NKA852016 NTW852013:NTW852016 ODS852013:ODS852016 ONO852013:ONO852016 OXK852013:OXK852016 PHG852013:PHG852016 PRC852013:PRC852016 QAY852013:QAY852016 QKU852013:QKU852016 QUQ852013:QUQ852016 REM852013:REM852016 ROI852013:ROI852016 RYE852013:RYE852016 SIA852013:SIA852016 SRW852013:SRW852016 TBS852013:TBS852016 TLO852013:TLO852016 TVK852013:TVK852016 UFG852013:UFG852016 UPC852013:UPC852016 UYY852013:UYY852016 VIU852013:VIU852016 VSQ852013:VSQ852016 WCM852013:WCM852016 WMI852013:WMI852016 WWE852013:WWE852016 W917549:W917552 JS917549:JS917552 TO917549:TO917552 ADK917549:ADK917552 ANG917549:ANG917552 AXC917549:AXC917552 BGY917549:BGY917552 BQU917549:BQU917552 CAQ917549:CAQ917552 CKM917549:CKM917552 CUI917549:CUI917552 DEE917549:DEE917552 DOA917549:DOA917552 DXW917549:DXW917552 EHS917549:EHS917552 ERO917549:ERO917552 FBK917549:FBK917552 FLG917549:FLG917552 FVC917549:FVC917552 GEY917549:GEY917552 GOU917549:GOU917552 GYQ917549:GYQ917552 HIM917549:HIM917552 HSI917549:HSI917552 ICE917549:ICE917552 IMA917549:IMA917552 IVW917549:IVW917552 JFS917549:JFS917552 JPO917549:JPO917552 JZK917549:JZK917552 KJG917549:KJG917552 KTC917549:KTC917552 LCY917549:LCY917552 LMU917549:LMU917552 LWQ917549:LWQ917552 MGM917549:MGM917552 MQI917549:MQI917552 NAE917549:NAE917552 NKA917549:NKA917552 NTW917549:NTW917552 ODS917549:ODS917552 ONO917549:ONO917552 OXK917549:OXK917552 PHG917549:PHG917552 PRC917549:PRC917552 QAY917549:QAY917552 QKU917549:QKU917552 QUQ917549:QUQ917552 REM917549:REM917552 ROI917549:ROI917552 RYE917549:RYE917552 SIA917549:SIA917552 SRW917549:SRW917552 TBS917549:TBS917552 TLO917549:TLO917552 TVK917549:TVK917552 UFG917549:UFG917552 UPC917549:UPC917552 UYY917549:UYY917552 VIU917549:VIU917552 VSQ917549:VSQ917552 WCM917549:WCM917552 WMI917549:WMI917552 WWE917549:WWE917552 W983085:W983088 JS983085:JS983088 TO983085:TO983088 ADK983085:ADK983088 ANG983085:ANG983088 AXC983085:AXC983088 BGY983085:BGY983088 BQU983085:BQU983088 CAQ983085:CAQ983088 CKM983085:CKM983088 CUI983085:CUI983088 DEE983085:DEE983088 DOA983085:DOA983088 DXW983085:DXW983088 EHS983085:EHS983088 ERO983085:ERO983088 FBK983085:FBK983088 FLG983085:FLG983088 FVC983085:FVC983088 GEY983085:GEY983088 GOU983085:GOU983088 GYQ983085:GYQ983088 HIM983085:HIM983088 HSI983085:HSI983088 ICE983085:ICE983088 IMA983085:IMA983088 IVW983085:IVW983088 JFS983085:JFS983088 JPO983085:JPO983088 JZK983085:JZK983088 KJG983085:KJG983088 KTC983085:KTC983088 LCY983085:LCY983088 LMU983085:LMU983088 LWQ983085:LWQ983088 MGM983085:MGM983088 MQI983085:MQI983088 NAE983085:NAE983088 NKA983085:NKA983088 NTW983085:NTW983088 ODS983085:ODS983088 ONO983085:ONO983088 OXK983085:OXK983088 PHG983085:PHG983088 PRC983085:PRC983088 QAY983085:QAY983088 QKU983085:QKU983088 QUQ983085:QUQ983088 REM983085:REM983088 ROI983085:ROI983088 RYE983085:RYE983088 SIA983085:SIA983088 SRW983085:SRW983088 TBS983085:TBS983088 TLO983085:TLO983088 TVK983085:TVK983088 UFG983085:UFG983088 UPC983085:UPC983088 UYY983085:UYY983088 VIU983085:VIU983088 VSQ983085:VSQ983088 WCM983085:WCM983088 WMI983085:WMI983088 WWE983085:WWE983088 K983076:N983076 K917540:N917540 K852004:N852004 K786468:N786468 K720932:N720932 K655396:N655396 K589860:N589860 K524324:N524324 K458788:N458788 K393252:N393252 K327716:N327716 K262180:N262180 K196644:N196644 K131108:N131108 K65572:N65572 K983069:N983069 K917533:N917533 K851997:N851997 K786461:N786461 K720925:N720925 K655389:N655389 K589853:N589853 K524317:N524317 K458781:N458781 K393245:N393245 K327709:N327709 K262173:N262173 K196637:N196637 K131101:N131101 ACX5 AMT5 AWP5 BGL5 BQH5 CAD5 CJZ5 CTV5 DDR5 DNN5 DXJ5 EHF5 ERB5 FAX5 FKT5 FUP5 GEL5 GOH5 GYD5 HHZ5 HRV5 IBR5 ILN5 IVJ5 JFF5 JPB5 JYX5 KIT5 KSP5 LCL5 LMH5 LWD5 MFZ5 MPV5 MZR5 NJN5 NTJ5 ODF5 ONB5 OWX5 PGT5 PQP5 QAL5 QKH5 QUD5 RDZ5 RNV5 RXR5 SHN5 SRJ5 TBF5 TLB5 TUX5 UET5 UOP5 UYL5 VIH5 VSD5 WBZ5 WLV5 WVR5 TQ25:TR30 M16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JJ16 TF16 ADB16 AMX16 AWT16 BGP16 BQL16 CAH16 CKD16 CTZ16 DDV16 DNR16 DXN16 EHJ16 ERF16 FBB16 FKX16 FUT16 GEP16 GOL16 GYH16 HID16 HRZ16 IBV16 ILR16 IVN16 JFJ16 JPF16 JZB16 KIX16 KST16 LCP16 LML16 LWH16 MGD16 MPZ16 MZV16 NJR16 NTN16 ODJ16 ONF16 OXB16 PGX16 PQT16 QAP16 QKL16 QUH16 RED16 RNZ16 RXV16 SHR16 SRN16 TBJ16 TLF16 TVB16 UEX16 UOT16 UYP16 VIL16 VSH16 WCD16 WLZ16 WVV16 K16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JF5 JU12:JU14 TQ12:TQ14 ADM12:ADM14 ANI12:ANI14 AXE12:AXE14 BHA12:BHA14 BQW12:BQW14 CAS12:CAS14 CKO12:CKO14 CUK12:CUK14 DEG12:DEG14 DOC12:DOC14 DXY12:DXY14 EHU12:EHU14 ERQ12:ERQ14 FBM12:FBM14 FLI12:FLI14 FVE12:FVE14 GFA12:GFA14 GOW12:GOW14 GYS12:GYS14 HIO12:HIO14 HSK12:HSK14 ICG12:ICG14 IMC12:IMC14 IVY12:IVY14 JFU12:JFU14 JPQ12:JPQ14 JZM12:JZM14 KJI12:KJI14 KTE12:KTE14 LDA12:LDA14 LMW12:LMW14 LWS12:LWS14 MGO12:MGO14 MQK12:MQK14 NAG12:NAG14 NKC12:NKC14 NTY12:NTY14 ODU12:ODU14 ONQ12:ONQ14 OXM12:OXM14 PHI12:PHI14 PRE12:PRE14 QBA12:QBA14 QKW12:QKW14 QUS12:QUS14 REO12:REO14 ROK12:ROK14 RYG12:RYG14 SIC12:SIC14 SRY12:SRY14 TBU12:TBU14 TLQ12:TLQ14 TVM12:TVM14 UFI12:UFI14 UPE12:UPE14 UZA12:UZA14 VIW12:VIW14 VSS12:VSS14 WCO12:WCO14 WMK12:WMK14 G3 JH16 Y16 W16 JU6:JV11 TQ6:TR11 ADM6:ADN11 ANI6:ANJ11 AXE6:AXF11 BHA6:BHB11 BQW6:BQX11 CAS6:CAT11 CKO6:CKP11 CUK6:CUL11 DEG6:DEH11 DOC6:DOD11 DXY6:DXZ11 EHU6:EHV11 ERQ6:ERR11 FBM6:FBN11 FLI6:FLJ11 FVE6:FVF11 GFA6:GFB11 GOW6:GOX11 GYS6:GYT11 HIO6:HIP11 HSK6:HSL11 ICG6:ICH11 IMC6:IMD11 IVY6:IVZ11 JFU6:JFV11 JPQ6:JPR11 JZM6:JZN11 KJI6:KJJ11 KTE6:KTF11 LDA6:LDB11 LMW6:LMX11 LWS6:LWT11 MGO6:MGP11 MQK6:MQL11 NAG6:NAH11 NKC6:NKD11 NTY6:NTZ11 ODU6:ODV11 ONQ6:ONR11 OXM6:OXN11 PHI6:PHJ11 PRE6:PRF11 QBA6:QBB11 QKW6:QKX11 QUS6:QUT11 REO6:REP11 ROK6:ROL11 RYG6:RYH11 SIC6:SID11 SRY6:SRZ11 TBU6:TBV11 TLQ6:TLR11 TVM6:TVN11 UFI6:UFJ11 UPE6:UPF11 UZA6:UZB11 VIW6:VIX11 VSS6:VST11 WCO6:WCP11 WWG6:WWG14 WMK6:WML11 WWH6:WWH11 G5:G14 TB5 Y21 WWH25:WWH30 TC24 ACY24 AMU24 AWQ24 BGM24 BQI24 CAE24 CKA24 CTW24 DDS24 DNO24 DXK24 EHG24 ERC24 FAY24 FKU24 FUQ24 GEM24 GOI24 GYE24 HIA24 HRW24 IBS24 ILO24 IVK24 JFG24 JPC24 JYY24 KIU24 KSQ24 LCM24 LMI24 LWE24 MGA24 MPW24 MZS24 NJO24 NTK24 ODG24 ONC24 OWY24 PGU24 PQQ24 QAM24 QKI24 QUE24 REA24 RNW24 RXS24 SHO24 SRK24 TBG24 TLC24 TUY24 UEU24 UOQ24 UYM24 VII24 VSE24 WCA24 WLW24 WVS24 W21 JU25:JV30 WMK25:WML30 JE24 TA24 ACW24 AMS24 AWO24 BGK24 BQG24 CAC24 CJY24 CTU24 DDQ24 DNM24 DXI24 EHE24 ERA24 FAW24 FKS24 FUO24 GEK24 GOG24 GYC24 HHY24 HRU24 IBQ24 ILM24 IVI24 JFE24 JPA24 JYW24 KIS24 KSO24 LCK24 LMG24 LWC24 MFY24 MPU24 MZQ24 NJM24 NTI24 ODE24 ONA24 OWW24 PGS24 PQO24 QAK24 QKG24 QUC24 RDY24 RNU24 RXQ24 SHM24 SRI24 TBE24 TLA24 TUW24 UES24 UOO24 UYK24 VIG24 VSC24 WBY24 WLU24 WVQ24 JG24 JU31 TQ31 ADM31 ANI31 AXE31 BHA31 BQW31 CAS31 CKO31 CUK31 DEG31 DOC31 DXY31 EHU31 ERQ31 FBM31 FLI31 FVE31 GFA31 GOW31 GYS31 HIO31 HSK31 ICG31 IMC31 IVY31 JFU31 JPQ31 JZM31 KJI31 KTE31 LDA31 LMW31 LWS31 MGO31 MQK31 NAG31 NKC31 NTY31 ODU31 ONQ31 OXM31 PHI31 PRE31 QBA31 QKW31 QUS31 REO31 ROK31 RYG31 SIC31 SRY31 TBU31 TLQ31 TVM31 UFI31 UPE31 UZA31 VIW31 VSS31 WCO31 WMK31 G23:G31 WWG25:WWG31 WCO25:WCP30 VSS25:VST30 VIW25:VIX30 UZA25:UZB30 UPE25:UPF30 UFI25:UFJ30 TVM25:TVN30 TLQ25:TLR30 TBU25:TBV30 SRY25:SRZ30 SIC25:SID30 RYG25:RYH30 ROK25:ROL30 REO25:REP30 QUS25:QUT30 QKW25:QKX30 QBA25:QBB30 PRE25:PRF30 PHI25:PHJ30 OXM25:OXN30 ONQ25:ONR30 ODU25:ODV30 NTY25:NTZ30 NKC25:NKD30 NAG25:NAH30 MQK25:MQL30 MGO25:MGP30 LWS25:LWT30 LMW25:LMX30 LDA25:LDB30 KTE25:KTF30 KJI25:KJJ30 JZM25:JZN30 JPQ25:JPR30 JFU25:JFV30 IVY25:IVZ30 IMC25:IMD30 ICG25:ICH30 HSK25:HSL30 HIO25:HIP30 GYS25:GYT30 GOW25:GOX30 GFA25:GFB30 FVE25:FVF30 FLI25:FLJ30 FBM25:FBN30 ERQ25:ERR30 EHU25:EHV30 DXY25:DXZ30 DOC25:DOD30 DEG25:DEH30 CUK25:CUL30 CKO25:CKP30 CAS25:CAT30 BQW25:BQX30 BHA25:BHB30 AXE25:AXF30 ANI25:ANJ30 ADM25:ADN30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86"/>
  <sheetViews>
    <sheetView showGridLines="0" view="pageBreakPreview" zoomScaleNormal="100" zoomScaleSheetLayoutView="100" workbookViewId="0">
      <selection activeCell="Q1" sqref="Q1"/>
    </sheetView>
  </sheetViews>
  <sheetFormatPr defaultRowHeight="12"/>
  <cols>
    <col min="1" max="2" width="2" style="23" customWidth="1"/>
    <col min="3" max="26" width="3.75" style="23" customWidth="1"/>
    <col min="27" max="31" width="12.375" style="23" customWidth="1"/>
    <col min="32" max="40" width="3.375" style="23" customWidth="1"/>
    <col min="41" max="256" width="9" style="23"/>
    <col min="257" max="257" width="2.5" style="23" customWidth="1"/>
    <col min="258" max="258" width="3.5" style="23" customWidth="1"/>
    <col min="259" max="261" width="3.625" style="23" customWidth="1"/>
    <col min="262" max="262" width="3.5" style="23" customWidth="1"/>
    <col min="263" max="264" width="3.625" style="23" customWidth="1"/>
    <col min="265" max="265" width="4.125" style="23" customWidth="1"/>
    <col min="266" max="266" width="6" style="23" bestFit="1" customWidth="1"/>
    <col min="267" max="267" width="4.125" style="23" customWidth="1"/>
    <col min="268" max="271" width="3.25" style="23" customWidth="1"/>
    <col min="272" max="277" width="3.5" style="23" customWidth="1"/>
    <col min="278" max="280" width="4.125" style="23" customWidth="1"/>
    <col min="281" max="282" width="3.375" style="23" customWidth="1"/>
    <col min="283" max="287" width="12.375" style="23" customWidth="1"/>
    <col min="288" max="296" width="3.375" style="23" customWidth="1"/>
    <col min="297" max="512" width="9" style="23"/>
    <col min="513" max="513" width="2.5" style="23" customWidth="1"/>
    <col min="514" max="514" width="3.5" style="23" customWidth="1"/>
    <col min="515" max="517" width="3.625" style="23" customWidth="1"/>
    <col min="518" max="518" width="3.5" style="23" customWidth="1"/>
    <col min="519" max="520" width="3.625" style="23" customWidth="1"/>
    <col min="521" max="521" width="4.125" style="23" customWidth="1"/>
    <col min="522" max="522" width="6" style="23" bestFit="1" customWidth="1"/>
    <col min="523" max="523" width="4.125" style="23" customWidth="1"/>
    <col min="524" max="527" width="3.25" style="23" customWidth="1"/>
    <col min="528" max="533" width="3.5" style="23" customWidth="1"/>
    <col min="534" max="536" width="4.125" style="23" customWidth="1"/>
    <col min="537" max="538" width="3.375" style="23" customWidth="1"/>
    <col min="539" max="543" width="12.375" style="23" customWidth="1"/>
    <col min="544" max="552" width="3.375" style="23" customWidth="1"/>
    <col min="553" max="768" width="9" style="23"/>
    <col min="769" max="769" width="2.5" style="23" customWidth="1"/>
    <col min="770" max="770" width="3.5" style="23" customWidth="1"/>
    <col min="771" max="773" width="3.625" style="23" customWidth="1"/>
    <col min="774" max="774" width="3.5" style="23" customWidth="1"/>
    <col min="775" max="776" width="3.625" style="23" customWidth="1"/>
    <col min="777" max="777" width="4.125" style="23" customWidth="1"/>
    <col min="778" max="778" width="6" style="23" bestFit="1" customWidth="1"/>
    <col min="779" max="779" width="4.125" style="23" customWidth="1"/>
    <col min="780" max="783" width="3.25" style="23" customWidth="1"/>
    <col min="784" max="789" width="3.5" style="23" customWidth="1"/>
    <col min="790" max="792" width="4.125" style="23" customWidth="1"/>
    <col min="793" max="794" width="3.375" style="23" customWidth="1"/>
    <col min="795" max="799" width="12.375" style="23" customWidth="1"/>
    <col min="800" max="808" width="3.375" style="23" customWidth="1"/>
    <col min="809" max="1024" width="9" style="23"/>
    <col min="1025" max="1025" width="2.5" style="23" customWidth="1"/>
    <col min="1026" max="1026" width="3.5" style="23" customWidth="1"/>
    <col min="1027" max="1029" width="3.625" style="23" customWidth="1"/>
    <col min="1030" max="1030" width="3.5" style="23" customWidth="1"/>
    <col min="1031" max="1032" width="3.625" style="23" customWidth="1"/>
    <col min="1033" max="1033" width="4.125" style="23" customWidth="1"/>
    <col min="1034" max="1034" width="6" style="23" bestFit="1" customWidth="1"/>
    <col min="1035" max="1035" width="4.125" style="23" customWidth="1"/>
    <col min="1036" max="1039" width="3.25" style="23" customWidth="1"/>
    <col min="1040" max="1045" width="3.5" style="23" customWidth="1"/>
    <col min="1046" max="1048" width="4.125" style="23" customWidth="1"/>
    <col min="1049" max="1050" width="3.375" style="23" customWidth="1"/>
    <col min="1051" max="1055" width="12.375" style="23" customWidth="1"/>
    <col min="1056" max="1064" width="3.375" style="23" customWidth="1"/>
    <col min="1065" max="1280" width="9" style="23"/>
    <col min="1281" max="1281" width="2.5" style="23" customWidth="1"/>
    <col min="1282" max="1282" width="3.5" style="23" customWidth="1"/>
    <col min="1283" max="1285" width="3.625" style="23" customWidth="1"/>
    <col min="1286" max="1286" width="3.5" style="23" customWidth="1"/>
    <col min="1287" max="1288" width="3.625" style="23" customWidth="1"/>
    <col min="1289" max="1289" width="4.125" style="23" customWidth="1"/>
    <col min="1290" max="1290" width="6" style="23" bestFit="1" customWidth="1"/>
    <col min="1291" max="1291" width="4.125" style="23" customWidth="1"/>
    <col min="1292" max="1295" width="3.25" style="23" customWidth="1"/>
    <col min="1296" max="1301" width="3.5" style="23" customWidth="1"/>
    <col min="1302" max="1304" width="4.125" style="23" customWidth="1"/>
    <col min="1305" max="1306" width="3.375" style="23" customWidth="1"/>
    <col min="1307" max="1311" width="12.375" style="23" customWidth="1"/>
    <col min="1312" max="1320" width="3.375" style="23" customWidth="1"/>
    <col min="1321" max="1536" width="9" style="23"/>
    <col min="1537" max="1537" width="2.5" style="23" customWidth="1"/>
    <col min="1538" max="1538" width="3.5" style="23" customWidth="1"/>
    <col min="1539" max="1541" width="3.625" style="23" customWidth="1"/>
    <col min="1542" max="1542" width="3.5" style="23" customWidth="1"/>
    <col min="1543" max="1544" width="3.625" style="23" customWidth="1"/>
    <col min="1545" max="1545" width="4.125" style="23" customWidth="1"/>
    <col min="1546" max="1546" width="6" style="23" bestFit="1" customWidth="1"/>
    <col min="1547" max="1547" width="4.125" style="23" customWidth="1"/>
    <col min="1548" max="1551" width="3.25" style="23" customWidth="1"/>
    <col min="1552" max="1557" width="3.5" style="23" customWidth="1"/>
    <col min="1558" max="1560" width="4.125" style="23" customWidth="1"/>
    <col min="1561" max="1562" width="3.375" style="23" customWidth="1"/>
    <col min="1563" max="1567" width="12.375" style="23" customWidth="1"/>
    <col min="1568" max="1576" width="3.375" style="23" customWidth="1"/>
    <col min="1577" max="1792" width="9" style="23"/>
    <col min="1793" max="1793" width="2.5" style="23" customWidth="1"/>
    <col min="1794" max="1794" width="3.5" style="23" customWidth="1"/>
    <col min="1795" max="1797" width="3.625" style="23" customWidth="1"/>
    <col min="1798" max="1798" width="3.5" style="23" customWidth="1"/>
    <col min="1799" max="1800" width="3.625" style="23" customWidth="1"/>
    <col min="1801" max="1801" width="4.125" style="23" customWidth="1"/>
    <col min="1802" max="1802" width="6" style="23" bestFit="1" customWidth="1"/>
    <col min="1803" max="1803" width="4.125" style="23" customWidth="1"/>
    <col min="1804" max="1807" width="3.25" style="23" customWidth="1"/>
    <col min="1808" max="1813" width="3.5" style="23" customWidth="1"/>
    <col min="1814" max="1816" width="4.125" style="23" customWidth="1"/>
    <col min="1817" max="1818" width="3.375" style="23" customWidth="1"/>
    <col min="1819" max="1823" width="12.375" style="23" customWidth="1"/>
    <col min="1824" max="1832" width="3.375" style="23" customWidth="1"/>
    <col min="1833" max="2048" width="9" style="23"/>
    <col min="2049" max="2049" width="2.5" style="23" customWidth="1"/>
    <col min="2050" max="2050" width="3.5" style="23" customWidth="1"/>
    <col min="2051" max="2053" width="3.625" style="23" customWidth="1"/>
    <col min="2054" max="2054" width="3.5" style="23" customWidth="1"/>
    <col min="2055" max="2056" width="3.625" style="23" customWidth="1"/>
    <col min="2057" max="2057" width="4.125" style="23" customWidth="1"/>
    <col min="2058" max="2058" width="6" style="23" bestFit="1" customWidth="1"/>
    <col min="2059" max="2059" width="4.125" style="23" customWidth="1"/>
    <col min="2060" max="2063" width="3.25" style="23" customWidth="1"/>
    <col min="2064" max="2069" width="3.5" style="23" customWidth="1"/>
    <col min="2070" max="2072" width="4.125" style="23" customWidth="1"/>
    <col min="2073" max="2074" width="3.375" style="23" customWidth="1"/>
    <col min="2075" max="2079" width="12.375" style="23" customWidth="1"/>
    <col min="2080" max="2088" width="3.375" style="23" customWidth="1"/>
    <col min="2089" max="2304" width="9" style="23"/>
    <col min="2305" max="2305" width="2.5" style="23" customWidth="1"/>
    <col min="2306" max="2306" width="3.5" style="23" customWidth="1"/>
    <col min="2307" max="2309" width="3.625" style="23" customWidth="1"/>
    <col min="2310" max="2310" width="3.5" style="23" customWidth="1"/>
    <col min="2311" max="2312" width="3.625" style="23" customWidth="1"/>
    <col min="2313" max="2313" width="4.125" style="23" customWidth="1"/>
    <col min="2314" max="2314" width="6" style="23" bestFit="1" customWidth="1"/>
    <col min="2315" max="2315" width="4.125" style="23" customWidth="1"/>
    <col min="2316" max="2319" width="3.25" style="23" customWidth="1"/>
    <col min="2320" max="2325" width="3.5" style="23" customWidth="1"/>
    <col min="2326" max="2328" width="4.125" style="23" customWidth="1"/>
    <col min="2329" max="2330" width="3.375" style="23" customWidth="1"/>
    <col min="2331" max="2335" width="12.375" style="23" customWidth="1"/>
    <col min="2336" max="2344" width="3.375" style="23" customWidth="1"/>
    <col min="2345" max="2560" width="9" style="23"/>
    <col min="2561" max="2561" width="2.5" style="23" customWidth="1"/>
    <col min="2562" max="2562" width="3.5" style="23" customWidth="1"/>
    <col min="2563" max="2565" width="3.625" style="23" customWidth="1"/>
    <col min="2566" max="2566" width="3.5" style="23" customWidth="1"/>
    <col min="2567" max="2568" width="3.625" style="23" customWidth="1"/>
    <col min="2569" max="2569" width="4.125" style="23" customWidth="1"/>
    <col min="2570" max="2570" width="6" style="23" bestFit="1" customWidth="1"/>
    <col min="2571" max="2571" width="4.125" style="23" customWidth="1"/>
    <col min="2572" max="2575" width="3.25" style="23" customWidth="1"/>
    <col min="2576" max="2581" width="3.5" style="23" customWidth="1"/>
    <col min="2582" max="2584" width="4.125" style="23" customWidth="1"/>
    <col min="2585" max="2586" width="3.375" style="23" customWidth="1"/>
    <col min="2587" max="2591" width="12.375" style="23" customWidth="1"/>
    <col min="2592" max="2600" width="3.375" style="23" customWidth="1"/>
    <col min="2601" max="2816" width="9" style="23"/>
    <col min="2817" max="2817" width="2.5" style="23" customWidth="1"/>
    <col min="2818" max="2818" width="3.5" style="23" customWidth="1"/>
    <col min="2819" max="2821" width="3.625" style="23" customWidth="1"/>
    <col min="2822" max="2822" width="3.5" style="23" customWidth="1"/>
    <col min="2823" max="2824" width="3.625" style="23" customWidth="1"/>
    <col min="2825" max="2825" width="4.125" style="23" customWidth="1"/>
    <col min="2826" max="2826" width="6" style="23" bestFit="1" customWidth="1"/>
    <col min="2827" max="2827" width="4.125" style="23" customWidth="1"/>
    <col min="2828" max="2831" width="3.25" style="23" customWidth="1"/>
    <col min="2832" max="2837" width="3.5" style="23" customWidth="1"/>
    <col min="2838" max="2840" width="4.125" style="23" customWidth="1"/>
    <col min="2841" max="2842" width="3.375" style="23" customWidth="1"/>
    <col min="2843" max="2847" width="12.375" style="23" customWidth="1"/>
    <col min="2848" max="2856" width="3.375" style="23" customWidth="1"/>
    <col min="2857" max="3072" width="9" style="23"/>
    <col min="3073" max="3073" width="2.5" style="23" customWidth="1"/>
    <col min="3074" max="3074" width="3.5" style="23" customWidth="1"/>
    <col min="3075" max="3077" width="3.625" style="23" customWidth="1"/>
    <col min="3078" max="3078" width="3.5" style="23" customWidth="1"/>
    <col min="3079" max="3080" width="3.625" style="23" customWidth="1"/>
    <col min="3081" max="3081" width="4.125" style="23" customWidth="1"/>
    <col min="3082" max="3082" width="6" style="23" bestFit="1" customWidth="1"/>
    <col min="3083" max="3083" width="4.125" style="23" customWidth="1"/>
    <col min="3084" max="3087" width="3.25" style="23" customWidth="1"/>
    <col min="3088" max="3093" width="3.5" style="23" customWidth="1"/>
    <col min="3094" max="3096" width="4.125" style="23" customWidth="1"/>
    <col min="3097" max="3098" width="3.375" style="23" customWidth="1"/>
    <col min="3099" max="3103" width="12.375" style="23" customWidth="1"/>
    <col min="3104" max="3112" width="3.375" style="23" customWidth="1"/>
    <col min="3113" max="3328" width="9" style="23"/>
    <col min="3329" max="3329" width="2.5" style="23" customWidth="1"/>
    <col min="3330" max="3330" width="3.5" style="23" customWidth="1"/>
    <col min="3331" max="3333" width="3.625" style="23" customWidth="1"/>
    <col min="3334" max="3334" width="3.5" style="23" customWidth="1"/>
    <col min="3335" max="3336" width="3.625" style="23" customWidth="1"/>
    <col min="3337" max="3337" width="4.125" style="23" customWidth="1"/>
    <col min="3338" max="3338" width="6" style="23" bestFit="1" customWidth="1"/>
    <col min="3339" max="3339" width="4.125" style="23" customWidth="1"/>
    <col min="3340" max="3343" width="3.25" style="23" customWidth="1"/>
    <col min="3344" max="3349" width="3.5" style="23" customWidth="1"/>
    <col min="3350" max="3352" width="4.125" style="23" customWidth="1"/>
    <col min="3353" max="3354" width="3.375" style="23" customWidth="1"/>
    <col min="3355" max="3359" width="12.375" style="23" customWidth="1"/>
    <col min="3360" max="3368" width="3.375" style="23" customWidth="1"/>
    <col min="3369" max="3584" width="9" style="23"/>
    <col min="3585" max="3585" width="2.5" style="23" customWidth="1"/>
    <col min="3586" max="3586" width="3.5" style="23" customWidth="1"/>
    <col min="3587" max="3589" width="3.625" style="23" customWidth="1"/>
    <col min="3590" max="3590" width="3.5" style="23" customWidth="1"/>
    <col min="3591" max="3592" width="3.625" style="23" customWidth="1"/>
    <col min="3593" max="3593" width="4.125" style="23" customWidth="1"/>
    <col min="3594" max="3594" width="6" style="23" bestFit="1" customWidth="1"/>
    <col min="3595" max="3595" width="4.125" style="23" customWidth="1"/>
    <col min="3596" max="3599" width="3.25" style="23" customWidth="1"/>
    <col min="3600" max="3605" width="3.5" style="23" customWidth="1"/>
    <col min="3606" max="3608" width="4.125" style="23" customWidth="1"/>
    <col min="3609" max="3610" width="3.375" style="23" customWidth="1"/>
    <col min="3611" max="3615" width="12.375" style="23" customWidth="1"/>
    <col min="3616" max="3624" width="3.375" style="23" customWidth="1"/>
    <col min="3625" max="3840" width="9" style="23"/>
    <col min="3841" max="3841" width="2.5" style="23" customWidth="1"/>
    <col min="3842" max="3842" width="3.5" style="23" customWidth="1"/>
    <col min="3843" max="3845" width="3.625" style="23" customWidth="1"/>
    <col min="3846" max="3846" width="3.5" style="23" customWidth="1"/>
    <col min="3847" max="3848" width="3.625" style="23" customWidth="1"/>
    <col min="3849" max="3849" width="4.125" style="23" customWidth="1"/>
    <col min="3850" max="3850" width="6" style="23" bestFit="1" customWidth="1"/>
    <col min="3851" max="3851" width="4.125" style="23" customWidth="1"/>
    <col min="3852" max="3855" width="3.25" style="23" customWidth="1"/>
    <col min="3856" max="3861" width="3.5" style="23" customWidth="1"/>
    <col min="3862" max="3864" width="4.125" style="23" customWidth="1"/>
    <col min="3865" max="3866" width="3.375" style="23" customWidth="1"/>
    <col min="3867" max="3871" width="12.375" style="23" customWidth="1"/>
    <col min="3872" max="3880" width="3.375" style="23" customWidth="1"/>
    <col min="3881" max="4096" width="9" style="23"/>
    <col min="4097" max="4097" width="2.5" style="23" customWidth="1"/>
    <col min="4098" max="4098" width="3.5" style="23" customWidth="1"/>
    <col min="4099" max="4101" width="3.625" style="23" customWidth="1"/>
    <col min="4102" max="4102" width="3.5" style="23" customWidth="1"/>
    <col min="4103" max="4104" width="3.625" style="23" customWidth="1"/>
    <col min="4105" max="4105" width="4.125" style="23" customWidth="1"/>
    <col min="4106" max="4106" width="6" style="23" bestFit="1" customWidth="1"/>
    <col min="4107" max="4107" width="4.125" style="23" customWidth="1"/>
    <col min="4108" max="4111" width="3.25" style="23" customWidth="1"/>
    <col min="4112" max="4117" width="3.5" style="23" customWidth="1"/>
    <col min="4118" max="4120" width="4.125" style="23" customWidth="1"/>
    <col min="4121" max="4122" width="3.375" style="23" customWidth="1"/>
    <col min="4123" max="4127" width="12.375" style="23" customWidth="1"/>
    <col min="4128" max="4136" width="3.375" style="23" customWidth="1"/>
    <col min="4137" max="4352" width="9" style="23"/>
    <col min="4353" max="4353" width="2.5" style="23" customWidth="1"/>
    <col min="4354" max="4354" width="3.5" style="23" customWidth="1"/>
    <col min="4355" max="4357" width="3.625" style="23" customWidth="1"/>
    <col min="4358" max="4358" width="3.5" style="23" customWidth="1"/>
    <col min="4359" max="4360" width="3.625" style="23" customWidth="1"/>
    <col min="4361" max="4361" width="4.125" style="23" customWidth="1"/>
    <col min="4362" max="4362" width="6" style="23" bestFit="1" customWidth="1"/>
    <col min="4363" max="4363" width="4.125" style="23" customWidth="1"/>
    <col min="4364" max="4367" width="3.25" style="23" customWidth="1"/>
    <col min="4368" max="4373" width="3.5" style="23" customWidth="1"/>
    <col min="4374" max="4376" width="4.125" style="23" customWidth="1"/>
    <col min="4377" max="4378" width="3.375" style="23" customWidth="1"/>
    <col min="4379" max="4383" width="12.375" style="23" customWidth="1"/>
    <col min="4384" max="4392" width="3.375" style="23" customWidth="1"/>
    <col min="4393" max="4608" width="9" style="23"/>
    <col min="4609" max="4609" width="2.5" style="23" customWidth="1"/>
    <col min="4610" max="4610" width="3.5" style="23" customWidth="1"/>
    <col min="4611" max="4613" width="3.625" style="23" customWidth="1"/>
    <col min="4614" max="4614" width="3.5" style="23" customWidth="1"/>
    <col min="4615" max="4616" width="3.625" style="23" customWidth="1"/>
    <col min="4617" max="4617" width="4.125" style="23" customWidth="1"/>
    <col min="4618" max="4618" width="6" style="23" bestFit="1" customWidth="1"/>
    <col min="4619" max="4619" width="4.125" style="23" customWidth="1"/>
    <col min="4620" max="4623" width="3.25" style="23" customWidth="1"/>
    <col min="4624" max="4629" width="3.5" style="23" customWidth="1"/>
    <col min="4630" max="4632" width="4.125" style="23" customWidth="1"/>
    <col min="4633" max="4634" width="3.375" style="23" customWidth="1"/>
    <col min="4635" max="4639" width="12.375" style="23" customWidth="1"/>
    <col min="4640" max="4648" width="3.375" style="23" customWidth="1"/>
    <col min="4649" max="4864" width="9" style="23"/>
    <col min="4865" max="4865" width="2.5" style="23" customWidth="1"/>
    <col min="4866" max="4866" width="3.5" style="23" customWidth="1"/>
    <col min="4867" max="4869" width="3.625" style="23" customWidth="1"/>
    <col min="4870" max="4870" width="3.5" style="23" customWidth="1"/>
    <col min="4871" max="4872" width="3.625" style="23" customWidth="1"/>
    <col min="4873" max="4873" width="4.125" style="23" customWidth="1"/>
    <col min="4874" max="4874" width="6" style="23" bestFit="1" customWidth="1"/>
    <col min="4875" max="4875" width="4.125" style="23" customWidth="1"/>
    <col min="4876" max="4879" width="3.25" style="23" customWidth="1"/>
    <col min="4880" max="4885" width="3.5" style="23" customWidth="1"/>
    <col min="4886" max="4888" width="4.125" style="23" customWidth="1"/>
    <col min="4889" max="4890" width="3.375" style="23" customWidth="1"/>
    <col min="4891" max="4895" width="12.375" style="23" customWidth="1"/>
    <col min="4896" max="4904" width="3.375" style="23" customWidth="1"/>
    <col min="4905" max="5120" width="9" style="23"/>
    <col min="5121" max="5121" width="2.5" style="23" customWidth="1"/>
    <col min="5122" max="5122" width="3.5" style="23" customWidth="1"/>
    <col min="5123" max="5125" width="3.625" style="23" customWidth="1"/>
    <col min="5126" max="5126" width="3.5" style="23" customWidth="1"/>
    <col min="5127" max="5128" width="3.625" style="23" customWidth="1"/>
    <col min="5129" max="5129" width="4.125" style="23" customWidth="1"/>
    <col min="5130" max="5130" width="6" style="23" bestFit="1" customWidth="1"/>
    <col min="5131" max="5131" width="4.125" style="23" customWidth="1"/>
    <col min="5132" max="5135" width="3.25" style="23" customWidth="1"/>
    <col min="5136" max="5141" width="3.5" style="23" customWidth="1"/>
    <col min="5142" max="5144" width="4.125" style="23" customWidth="1"/>
    <col min="5145" max="5146" width="3.375" style="23" customWidth="1"/>
    <col min="5147" max="5151" width="12.375" style="23" customWidth="1"/>
    <col min="5152" max="5160" width="3.375" style="23" customWidth="1"/>
    <col min="5161" max="5376" width="9" style="23"/>
    <col min="5377" max="5377" width="2.5" style="23" customWidth="1"/>
    <col min="5378" max="5378" width="3.5" style="23" customWidth="1"/>
    <col min="5379" max="5381" width="3.625" style="23" customWidth="1"/>
    <col min="5382" max="5382" width="3.5" style="23" customWidth="1"/>
    <col min="5383" max="5384" width="3.625" style="23" customWidth="1"/>
    <col min="5385" max="5385" width="4.125" style="23" customWidth="1"/>
    <col min="5386" max="5386" width="6" style="23" bestFit="1" customWidth="1"/>
    <col min="5387" max="5387" width="4.125" style="23" customWidth="1"/>
    <col min="5388" max="5391" width="3.25" style="23" customWidth="1"/>
    <col min="5392" max="5397" width="3.5" style="23" customWidth="1"/>
    <col min="5398" max="5400" width="4.125" style="23" customWidth="1"/>
    <col min="5401" max="5402" width="3.375" style="23" customWidth="1"/>
    <col min="5403" max="5407" width="12.375" style="23" customWidth="1"/>
    <col min="5408" max="5416" width="3.375" style="23" customWidth="1"/>
    <col min="5417" max="5632" width="9" style="23"/>
    <col min="5633" max="5633" width="2.5" style="23" customWidth="1"/>
    <col min="5634" max="5634" width="3.5" style="23" customWidth="1"/>
    <col min="5635" max="5637" width="3.625" style="23" customWidth="1"/>
    <col min="5638" max="5638" width="3.5" style="23" customWidth="1"/>
    <col min="5639" max="5640" width="3.625" style="23" customWidth="1"/>
    <col min="5641" max="5641" width="4.125" style="23" customWidth="1"/>
    <col min="5642" max="5642" width="6" style="23" bestFit="1" customWidth="1"/>
    <col min="5643" max="5643" width="4.125" style="23" customWidth="1"/>
    <col min="5644" max="5647" width="3.25" style="23" customWidth="1"/>
    <col min="5648" max="5653" width="3.5" style="23" customWidth="1"/>
    <col min="5654" max="5656" width="4.125" style="23" customWidth="1"/>
    <col min="5657" max="5658" width="3.375" style="23" customWidth="1"/>
    <col min="5659" max="5663" width="12.375" style="23" customWidth="1"/>
    <col min="5664" max="5672" width="3.375" style="23" customWidth="1"/>
    <col min="5673" max="5888" width="9" style="23"/>
    <col min="5889" max="5889" width="2.5" style="23" customWidth="1"/>
    <col min="5890" max="5890" width="3.5" style="23" customWidth="1"/>
    <col min="5891" max="5893" width="3.625" style="23" customWidth="1"/>
    <col min="5894" max="5894" width="3.5" style="23" customWidth="1"/>
    <col min="5895" max="5896" width="3.625" style="23" customWidth="1"/>
    <col min="5897" max="5897" width="4.125" style="23" customWidth="1"/>
    <col min="5898" max="5898" width="6" style="23" bestFit="1" customWidth="1"/>
    <col min="5899" max="5899" width="4.125" style="23" customWidth="1"/>
    <col min="5900" max="5903" width="3.25" style="23" customWidth="1"/>
    <col min="5904" max="5909" width="3.5" style="23" customWidth="1"/>
    <col min="5910" max="5912" width="4.125" style="23" customWidth="1"/>
    <col min="5913" max="5914" width="3.375" style="23" customWidth="1"/>
    <col min="5915" max="5919" width="12.375" style="23" customWidth="1"/>
    <col min="5920" max="5928" width="3.375" style="23" customWidth="1"/>
    <col min="5929" max="6144" width="9" style="23"/>
    <col min="6145" max="6145" width="2.5" style="23" customWidth="1"/>
    <col min="6146" max="6146" width="3.5" style="23" customWidth="1"/>
    <col min="6147" max="6149" width="3.625" style="23" customWidth="1"/>
    <col min="6150" max="6150" width="3.5" style="23" customWidth="1"/>
    <col min="6151" max="6152" width="3.625" style="23" customWidth="1"/>
    <col min="6153" max="6153" width="4.125" style="23" customWidth="1"/>
    <col min="6154" max="6154" width="6" style="23" bestFit="1" customWidth="1"/>
    <col min="6155" max="6155" width="4.125" style="23" customWidth="1"/>
    <col min="6156" max="6159" width="3.25" style="23" customWidth="1"/>
    <col min="6160" max="6165" width="3.5" style="23" customWidth="1"/>
    <col min="6166" max="6168" width="4.125" style="23" customWidth="1"/>
    <col min="6169" max="6170" width="3.375" style="23" customWidth="1"/>
    <col min="6171" max="6175" width="12.375" style="23" customWidth="1"/>
    <col min="6176" max="6184" width="3.375" style="23" customWidth="1"/>
    <col min="6185" max="6400" width="9" style="23"/>
    <col min="6401" max="6401" width="2.5" style="23" customWidth="1"/>
    <col min="6402" max="6402" width="3.5" style="23" customWidth="1"/>
    <col min="6403" max="6405" width="3.625" style="23" customWidth="1"/>
    <col min="6406" max="6406" width="3.5" style="23" customWidth="1"/>
    <col min="6407" max="6408" width="3.625" style="23" customWidth="1"/>
    <col min="6409" max="6409" width="4.125" style="23" customWidth="1"/>
    <col min="6410" max="6410" width="6" style="23" bestFit="1" customWidth="1"/>
    <col min="6411" max="6411" width="4.125" style="23" customWidth="1"/>
    <col min="6412" max="6415" width="3.25" style="23" customWidth="1"/>
    <col min="6416" max="6421" width="3.5" style="23" customWidth="1"/>
    <col min="6422" max="6424" width="4.125" style="23" customWidth="1"/>
    <col min="6425" max="6426" width="3.375" style="23" customWidth="1"/>
    <col min="6427" max="6431" width="12.375" style="23" customWidth="1"/>
    <col min="6432" max="6440" width="3.375" style="23" customWidth="1"/>
    <col min="6441" max="6656" width="9" style="23"/>
    <col min="6657" max="6657" width="2.5" style="23" customWidth="1"/>
    <col min="6658" max="6658" width="3.5" style="23" customWidth="1"/>
    <col min="6659" max="6661" width="3.625" style="23" customWidth="1"/>
    <col min="6662" max="6662" width="3.5" style="23" customWidth="1"/>
    <col min="6663" max="6664" width="3.625" style="23" customWidth="1"/>
    <col min="6665" max="6665" width="4.125" style="23" customWidth="1"/>
    <col min="6666" max="6666" width="6" style="23" bestFit="1" customWidth="1"/>
    <col min="6667" max="6667" width="4.125" style="23" customWidth="1"/>
    <col min="6668" max="6671" width="3.25" style="23" customWidth="1"/>
    <col min="6672" max="6677" width="3.5" style="23" customWidth="1"/>
    <col min="6678" max="6680" width="4.125" style="23" customWidth="1"/>
    <col min="6681" max="6682" width="3.375" style="23" customWidth="1"/>
    <col min="6683" max="6687" width="12.375" style="23" customWidth="1"/>
    <col min="6688" max="6696" width="3.375" style="23" customWidth="1"/>
    <col min="6697" max="6912" width="9" style="23"/>
    <col min="6913" max="6913" width="2.5" style="23" customWidth="1"/>
    <col min="6914" max="6914" width="3.5" style="23" customWidth="1"/>
    <col min="6915" max="6917" width="3.625" style="23" customWidth="1"/>
    <col min="6918" max="6918" width="3.5" style="23" customWidth="1"/>
    <col min="6919" max="6920" width="3.625" style="23" customWidth="1"/>
    <col min="6921" max="6921" width="4.125" style="23" customWidth="1"/>
    <col min="6922" max="6922" width="6" style="23" bestFit="1" customWidth="1"/>
    <col min="6923" max="6923" width="4.125" style="23" customWidth="1"/>
    <col min="6924" max="6927" width="3.25" style="23" customWidth="1"/>
    <col min="6928" max="6933" width="3.5" style="23" customWidth="1"/>
    <col min="6934" max="6936" width="4.125" style="23" customWidth="1"/>
    <col min="6937" max="6938" width="3.375" style="23" customWidth="1"/>
    <col min="6939" max="6943" width="12.375" style="23" customWidth="1"/>
    <col min="6944" max="6952" width="3.375" style="23" customWidth="1"/>
    <col min="6953" max="7168" width="9" style="23"/>
    <col min="7169" max="7169" width="2.5" style="23" customWidth="1"/>
    <col min="7170" max="7170" width="3.5" style="23" customWidth="1"/>
    <col min="7171" max="7173" width="3.625" style="23" customWidth="1"/>
    <col min="7174" max="7174" width="3.5" style="23" customWidth="1"/>
    <col min="7175" max="7176" width="3.625" style="23" customWidth="1"/>
    <col min="7177" max="7177" width="4.125" style="23" customWidth="1"/>
    <col min="7178" max="7178" width="6" style="23" bestFit="1" customWidth="1"/>
    <col min="7179" max="7179" width="4.125" style="23" customWidth="1"/>
    <col min="7180" max="7183" width="3.25" style="23" customWidth="1"/>
    <col min="7184" max="7189" width="3.5" style="23" customWidth="1"/>
    <col min="7190" max="7192" width="4.125" style="23" customWidth="1"/>
    <col min="7193" max="7194" width="3.375" style="23" customWidth="1"/>
    <col min="7195" max="7199" width="12.375" style="23" customWidth="1"/>
    <col min="7200" max="7208" width="3.375" style="23" customWidth="1"/>
    <col min="7209" max="7424" width="9" style="23"/>
    <col min="7425" max="7425" width="2.5" style="23" customWidth="1"/>
    <col min="7426" max="7426" width="3.5" style="23" customWidth="1"/>
    <col min="7427" max="7429" width="3.625" style="23" customWidth="1"/>
    <col min="7430" max="7430" width="3.5" style="23" customWidth="1"/>
    <col min="7431" max="7432" width="3.625" style="23" customWidth="1"/>
    <col min="7433" max="7433" width="4.125" style="23" customWidth="1"/>
    <col min="7434" max="7434" width="6" style="23" bestFit="1" customWidth="1"/>
    <col min="7435" max="7435" width="4.125" style="23" customWidth="1"/>
    <col min="7436" max="7439" width="3.25" style="23" customWidth="1"/>
    <col min="7440" max="7445" width="3.5" style="23" customWidth="1"/>
    <col min="7446" max="7448" width="4.125" style="23" customWidth="1"/>
    <col min="7449" max="7450" width="3.375" style="23" customWidth="1"/>
    <col min="7451" max="7455" width="12.375" style="23" customWidth="1"/>
    <col min="7456" max="7464" width="3.375" style="23" customWidth="1"/>
    <col min="7465" max="7680" width="9" style="23"/>
    <col min="7681" max="7681" width="2.5" style="23" customWidth="1"/>
    <col min="7682" max="7682" width="3.5" style="23" customWidth="1"/>
    <col min="7683" max="7685" width="3.625" style="23" customWidth="1"/>
    <col min="7686" max="7686" width="3.5" style="23" customWidth="1"/>
    <col min="7687" max="7688" width="3.625" style="23" customWidth="1"/>
    <col min="7689" max="7689" width="4.125" style="23" customWidth="1"/>
    <col min="7690" max="7690" width="6" style="23" bestFit="1" customWidth="1"/>
    <col min="7691" max="7691" width="4.125" style="23" customWidth="1"/>
    <col min="7692" max="7695" width="3.25" style="23" customWidth="1"/>
    <col min="7696" max="7701" width="3.5" style="23" customWidth="1"/>
    <col min="7702" max="7704" width="4.125" style="23" customWidth="1"/>
    <col min="7705" max="7706" width="3.375" style="23" customWidth="1"/>
    <col min="7707" max="7711" width="12.375" style="23" customWidth="1"/>
    <col min="7712" max="7720" width="3.375" style="23" customWidth="1"/>
    <col min="7721" max="7936" width="9" style="23"/>
    <col min="7937" max="7937" width="2.5" style="23" customWidth="1"/>
    <col min="7938" max="7938" width="3.5" style="23" customWidth="1"/>
    <col min="7939" max="7941" width="3.625" style="23" customWidth="1"/>
    <col min="7942" max="7942" width="3.5" style="23" customWidth="1"/>
    <col min="7943" max="7944" width="3.625" style="23" customWidth="1"/>
    <col min="7945" max="7945" width="4.125" style="23" customWidth="1"/>
    <col min="7946" max="7946" width="6" style="23" bestFit="1" customWidth="1"/>
    <col min="7947" max="7947" width="4.125" style="23" customWidth="1"/>
    <col min="7948" max="7951" width="3.25" style="23" customWidth="1"/>
    <col min="7952" max="7957" width="3.5" style="23" customWidth="1"/>
    <col min="7958" max="7960" width="4.125" style="23" customWidth="1"/>
    <col min="7961" max="7962" width="3.375" style="23" customWidth="1"/>
    <col min="7963" max="7967" width="12.375" style="23" customWidth="1"/>
    <col min="7968" max="7976" width="3.375" style="23" customWidth="1"/>
    <col min="7977" max="8192" width="9" style="23"/>
    <col min="8193" max="8193" width="2.5" style="23" customWidth="1"/>
    <col min="8194" max="8194" width="3.5" style="23" customWidth="1"/>
    <col min="8195" max="8197" width="3.625" style="23" customWidth="1"/>
    <col min="8198" max="8198" width="3.5" style="23" customWidth="1"/>
    <col min="8199" max="8200" width="3.625" style="23" customWidth="1"/>
    <col min="8201" max="8201" width="4.125" style="23" customWidth="1"/>
    <col min="8202" max="8202" width="6" style="23" bestFit="1" customWidth="1"/>
    <col min="8203" max="8203" width="4.125" style="23" customWidth="1"/>
    <col min="8204" max="8207" width="3.25" style="23" customWidth="1"/>
    <col min="8208" max="8213" width="3.5" style="23" customWidth="1"/>
    <col min="8214" max="8216" width="4.125" style="23" customWidth="1"/>
    <col min="8217" max="8218" width="3.375" style="23" customWidth="1"/>
    <col min="8219" max="8223" width="12.375" style="23" customWidth="1"/>
    <col min="8224" max="8232" width="3.375" style="23" customWidth="1"/>
    <col min="8233" max="8448" width="9" style="23"/>
    <col min="8449" max="8449" width="2.5" style="23" customWidth="1"/>
    <col min="8450" max="8450" width="3.5" style="23" customWidth="1"/>
    <col min="8451" max="8453" width="3.625" style="23" customWidth="1"/>
    <col min="8454" max="8454" width="3.5" style="23" customWidth="1"/>
    <col min="8455" max="8456" width="3.625" style="23" customWidth="1"/>
    <col min="8457" max="8457" width="4.125" style="23" customWidth="1"/>
    <col min="8458" max="8458" width="6" style="23" bestFit="1" customWidth="1"/>
    <col min="8459" max="8459" width="4.125" style="23" customWidth="1"/>
    <col min="8460" max="8463" width="3.25" style="23" customWidth="1"/>
    <col min="8464" max="8469" width="3.5" style="23" customWidth="1"/>
    <col min="8470" max="8472" width="4.125" style="23" customWidth="1"/>
    <col min="8473" max="8474" width="3.375" style="23" customWidth="1"/>
    <col min="8475" max="8479" width="12.375" style="23" customWidth="1"/>
    <col min="8480" max="8488" width="3.375" style="23" customWidth="1"/>
    <col min="8489" max="8704" width="9" style="23"/>
    <col min="8705" max="8705" width="2.5" style="23" customWidth="1"/>
    <col min="8706" max="8706" width="3.5" style="23" customWidth="1"/>
    <col min="8707" max="8709" width="3.625" style="23" customWidth="1"/>
    <col min="8710" max="8710" width="3.5" style="23" customWidth="1"/>
    <col min="8711" max="8712" width="3.625" style="23" customWidth="1"/>
    <col min="8713" max="8713" width="4.125" style="23" customWidth="1"/>
    <col min="8714" max="8714" width="6" style="23" bestFit="1" customWidth="1"/>
    <col min="8715" max="8715" width="4.125" style="23" customWidth="1"/>
    <col min="8716" max="8719" width="3.25" style="23" customWidth="1"/>
    <col min="8720" max="8725" width="3.5" style="23" customWidth="1"/>
    <col min="8726" max="8728" width="4.125" style="23" customWidth="1"/>
    <col min="8729" max="8730" width="3.375" style="23" customWidth="1"/>
    <col min="8731" max="8735" width="12.375" style="23" customWidth="1"/>
    <col min="8736" max="8744" width="3.375" style="23" customWidth="1"/>
    <col min="8745" max="8960" width="9" style="23"/>
    <col min="8961" max="8961" width="2.5" style="23" customWidth="1"/>
    <col min="8962" max="8962" width="3.5" style="23" customWidth="1"/>
    <col min="8963" max="8965" width="3.625" style="23" customWidth="1"/>
    <col min="8966" max="8966" width="3.5" style="23" customWidth="1"/>
    <col min="8967" max="8968" width="3.625" style="23" customWidth="1"/>
    <col min="8969" max="8969" width="4.125" style="23" customWidth="1"/>
    <col min="8970" max="8970" width="6" style="23" bestFit="1" customWidth="1"/>
    <col min="8971" max="8971" width="4.125" style="23" customWidth="1"/>
    <col min="8972" max="8975" width="3.25" style="23" customWidth="1"/>
    <col min="8976" max="8981" width="3.5" style="23" customWidth="1"/>
    <col min="8982" max="8984" width="4.125" style="23" customWidth="1"/>
    <col min="8985" max="8986" width="3.375" style="23" customWidth="1"/>
    <col min="8987" max="8991" width="12.375" style="23" customWidth="1"/>
    <col min="8992" max="9000" width="3.375" style="23" customWidth="1"/>
    <col min="9001" max="9216" width="9" style="23"/>
    <col min="9217" max="9217" width="2.5" style="23" customWidth="1"/>
    <col min="9218" max="9218" width="3.5" style="23" customWidth="1"/>
    <col min="9219" max="9221" width="3.625" style="23" customWidth="1"/>
    <col min="9222" max="9222" width="3.5" style="23" customWidth="1"/>
    <col min="9223" max="9224" width="3.625" style="23" customWidth="1"/>
    <col min="9225" max="9225" width="4.125" style="23" customWidth="1"/>
    <col min="9226" max="9226" width="6" style="23" bestFit="1" customWidth="1"/>
    <col min="9227" max="9227" width="4.125" style="23" customWidth="1"/>
    <col min="9228" max="9231" width="3.25" style="23" customWidth="1"/>
    <col min="9232" max="9237" width="3.5" style="23" customWidth="1"/>
    <col min="9238" max="9240" width="4.125" style="23" customWidth="1"/>
    <col min="9241" max="9242" width="3.375" style="23" customWidth="1"/>
    <col min="9243" max="9247" width="12.375" style="23" customWidth="1"/>
    <col min="9248" max="9256" width="3.375" style="23" customWidth="1"/>
    <col min="9257" max="9472" width="9" style="23"/>
    <col min="9473" max="9473" width="2.5" style="23" customWidth="1"/>
    <col min="9474" max="9474" width="3.5" style="23" customWidth="1"/>
    <col min="9475" max="9477" width="3.625" style="23" customWidth="1"/>
    <col min="9478" max="9478" width="3.5" style="23" customWidth="1"/>
    <col min="9479" max="9480" width="3.625" style="23" customWidth="1"/>
    <col min="9481" max="9481" width="4.125" style="23" customWidth="1"/>
    <col min="9482" max="9482" width="6" style="23" bestFit="1" customWidth="1"/>
    <col min="9483" max="9483" width="4.125" style="23" customWidth="1"/>
    <col min="9484" max="9487" width="3.25" style="23" customWidth="1"/>
    <col min="9488" max="9493" width="3.5" style="23" customWidth="1"/>
    <col min="9494" max="9496" width="4.125" style="23" customWidth="1"/>
    <col min="9497" max="9498" width="3.375" style="23" customWidth="1"/>
    <col min="9499" max="9503" width="12.375" style="23" customWidth="1"/>
    <col min="9504" max="9512" width="3.375" style="23" customWidth="1"/>
    <col min="9513" max="9728" width="9" style="23"/>
    <col min="9729" max="9729" width="2.5" style="23" customWidth="1"/>
    <col min="9730" max="9730" width="3.5" style="23" customWidth="1"/>
    <col min="9731" max="9733" width="3.625" style="23" customWidth="1"/>
    <col min="9734" max="9734" width="3.5" style="23" customWidth="1"/>
    <col min="9735" max="9736" width="3.625" style="23" customWidth="1"/>
    <col min="9737" max="9737" width="4.125" style="23" customWidth="1"/>
    <col min="9738" max="9738" width="6" style="23" bestFit="1" customWidth="1"/>
    <col min="9739" max="9739" width="4.125" style="23" customWidth="1"/>
    <col min="9740" max="9743" width="3.25" style="23" customWidth="1"/>
    <col min="9744" max="9749" width="3.5" style="23" customWidth="1"/>
    <col min="9750" max="9752" width="4.125" style="23" customWidth="1"/>
    <col min="9753" max="9754" width="3.375" style="23" customWidth="1"/>
    <col min="9755" max="9759" width="12.375" style="23" customWidth="1"/>
    <col min="9760" max="9768" width="3.375" style="23" customWidth="1"/>
    <col min="9769" max="9984" width="9" style="23"/>
    <col min="9985" max="9985" width="2.5" style="23" customWidth="1"/>
    <col min="9986" max="9986" width="3.5" style="23" customWidth="1"/>
    <col min="9987" max="9989" width="3.625" style="23" customWidth="1"/>
    <col min="9990" max="9990" width="3.5" style="23" customWidth="1"/>
    <col min="9991" max="9992" width="3.625" style="23" customWidth="1"/>
    <col min="9993" max="9993" width="4.125" style="23" customWidth="1"/>
    <col min="9994" max="9994" width="6" style="23" bestFit="1" customWidth="1"/>
    <col min="9995" max="9995" width="4.125" style="23" customWidth="1"/>
    <col min="9996" max="9999" width="3.25" style="23" customWidth="1"/>
    <col min="10000" max="10005" width="3.5" style="23" customWidth="1"/>
    <col min="10006" max="10008" width="4.125" style="23" customWidth="1"/>
    <col min="10009" max="10010" width="3.375" style="23" customWidth="1"/>
    <col min="10011" max="10015" width="12.375" style="23" customWidth="1"/>
    <col min="10016" max="10024" width="3.375" style="23" customWidth="1"/>
    <col min="10025" max="10240" width="9" style="23"/>
    <col min="10241" max="10241" width="2.5" style="23" customWidth="1"/>
    <col min="10242" max="10242" width="3.5" style="23" customWidth="1"/>
    <col min="10243" max="10245" width="3.625" style="23" customWidth="1"/>
    <col min="10246" max="10246" width="3.5" style="23" customWidth="1"/>
    <col min="10247" max="10248" width="3.625" style="23" customWidth="1"/>
    <col min="10249" max="10249" width="4.125" style="23" customWidth="1"/>
    <col min="10250" max="10250" width="6" style="23" bestFit="1" customWidth="1"/>
    <col min="10251" max="10251" width="4.125" style="23" customWidth="1"/>
    <col min="10252" max="10255" width="3.25" style="23" customWidth="1"/>
    <col min="10256" max="10261" width="3.5" style="23" customWidth="1"/>
    <col min="10262" max="10264" width="4.125" style="23" customWidth="1"/>
    <col min="10265" max="10266" width="3.375" style="23" customWidth="1"/>
    <col min="10267" max="10271" width="12.375" style="23" customWidth="1"/>
    <col min="10272" max="10280" width="3.375" style="23" customWidth="1"/>
    <col min="10281" max="10496" width="9" style="23"/>
    <col min="10497" max="10497" width="2.5" style="23" customWidth="1"/>
    <col min="10498" max="10498" width="3.5" style="23" customWidth="1"/>
    <col min="10499" max="10501" width="3.625" style="23" customWidth="1"/>
    <col min="10502" max="10502" width="3.5" style="23" customWidth="1"/>
    <col min="10503" max="10504" width="3.625" style="23" customWidth="1"/>
    <col min="10505" max="10505" width="4.125" style="23" customWidth="1"/>
    <col min="10506" max="10506" width="6" style="23" bestFit="1" customWidth="1"/>
    <col min="10507" max="10507" width="4.125" style="23" customWidth="1"/>
    <col min="10508" max="10511" width="3.25" style="23" customWidth="1"/>
    <col min="10512" max="10517" width="3.5" style="23" customWidth="1"/>
    <col min="10518" max="10520" width="4.125" style="23" customWidth="1"/>
    <col min="10521" max="10522" width="3.375" style="23" customWidth="1"/>
    <col min="10523" max="10527" width="12.375" style="23" customWidth="1"/>
    <col min="10528" max="10536" width="3.375" style="23" customWidth="1"/>
    <col min="10537" max="10752" width="9" style="23"/>
    <col min="10753" max="10753" width="2.5" style="23" customWidth="1"/>
    <col min="10754" max="10754" width="3.5" style="23" customWidth="1"/>
    <col min="10755" max="10757" width="3.625" style="23" customWidth="1"/>
    <col min="10758" max="10758" width="3.5" style="23" customWidth="1"/>
    <col min="10759" max="10760" width="3.625" style="23" customWidth="1"/>
    <col min="10761" max="10761" width="4.125" style="23" customWidth="1"/>
    <col min="10762" max="10762" width="6" style="23" bestFit="1" customWidth="1"/>
    <col min="10763" max="10763" width="4.125" style="23" customWidth="1"/>
    <col min="10764" max="10767" width="3.25" style="23" customWidth="1"/>
    <col min="10768" max="10773" width="3.5" style="23" customWidth="1"/>
    <col min="10774" max="10776" width="4.125" style="23" customWidth="1"/>
    <col min="10777" max="10778" width="3.375" style="23" customWidth="1"/>
    <col min="10779" max="10783" width="12.375" style="23" customWidth="1"/>
    <col min="10784" max="10792" width="3.375" style="23" customWidth="1"/>
    <col min="10793" max="11008" width="9" style="23"/>
    <col min="11009" max="11009" width="2.5" style="23" customWidth="1"/>
    <col min="11010" max="11010" width="3.5" style="23" customWidth="1"/>
    <col min="11011" max="11013" width="3.625" style="23" customWidth="1"/>
    <col min="11014" max="11014" width="3.5" style="23" customWidth="1"/>
    <col min="11015" max="11016" width="3.625" style="23" customWidth="1"/>
    <col min="11017" max="11017" width="4.125" style="23" customWidth="1"/>
    <col min="11018" max="11018" width="6" style="23" bestFit="1" customWidth="1"/>
    <col min="11019" max="11019" width="4.125" style="23" customWidth="1"/>
    <col min="11020" max="11023" width="3.25" style="23" customWidth="1"/>
    <col min="11024" max="11029" width="3.5" style="23" customWidth="1"/>
    <col min="11030" max="11032" width="4.125" style="23" customWidth="1"/>
    <col min="11033" max="11034" width="3.375" style="23" customWidth="1"/>
    <col min="11035" max="11039" width="12.375" style="23" customWidth="1"/>
    <col min="11040" max="11048" width="3.375" style="23" customWidth="1"/>
    <col min="11049" max="11264" width="9" style="23"/>
    <col min="11265" max="11265" width="2.5" style="23" customWidth="1"/>
    <col min="11266" max="11266" width="3.5" style="23" customWidth="1"/>
    <col min="11267" max="11269" width="3.625" style="23" customWidth="1"/>
    <col min="11270" max="11270" width="3.5" style="23" customWidth="1"/>
    <col min="11271" max="11272" width="3.625" style="23" customWidth="1"/>
    <col min="11273" max="11273" width="4.125" style="23" customWidth="1"/>
    <col min="11274" max="11274" width="6" style="23" bestFit="1" customWidth="1"/>
    <col min="11275" max="11275" width="4.125" style="23" customWidth="1"/>
    <col min="11276" max="11279" width="3.25" style="23" customWidth="1"/>
    <col min="11280" max="11285" width="3.5" style="23" customWidth="1"/>
    <col min="11286" max="11288" width="4.125" style="23" customWidth="1"/>
    <col min="11289" max="11290" width="3.375" style="23" customWidth="1"/>
    <col min="11291" max="11295" width="12.375" style="23" customWidth="1"/>
    <col min="11296" max="11304" width="3.375" style="23" customWidth="1"/>
    <col min="11305" max="11520" width="9" style="23"/>
    <col min="11521" max="11521" width="2.5" style="23" customWidth="1"/>
    <col min="11522" max="11522" width="3.5" style="23" customWidth="1"/>
    <col min="11523" max="11525" width="3.625" style="23" customWidth="1"/>
    <col min="11526" max="11526" width="3.5" style="23" customWidth="1"/>
    <col min="11527" max="11528" width="3.625" style="23" customWidth="1"/>
    <col min="11529" max="11529" width="4.125" style="23" customWidth="1"/>
    <col min="11530" max="11530" width="6" style="23" bestFit="1" customWidth="1"/>
    <col min="11531" max="11531" width="4.125" style="23" customWidth="1"/>
    <col min="11532" max="11535" width="3.25" style="23" customWidth="1"/>
    <col min="11536" max="11541" width="3.5" style="23" customWidth="1"/>
    <col min="11542" max="11544" width="4.125" style="23" customWidth="1"/>
    <col min="11545" max="11546" width="3.375" style="23" customWidth="1"/>
    <col min="11547" max="11551" width="12.375" style="23" customWidth="1"/>
    <col min="11552" max="11560" width="3.375" style="23" customWidth="1"/>
    <col min="11561" max="11776" width="9" style="23"/>
    <col min="11777" max="11777" width="2.5" style="23" customWidth="1"/>
    <col min="11778" max="11778" width="3.5" style="23" customWidth="1"/>
    <col min="11779" max="11781" width="3.625" style="23" customWidth="1"/>
    <col min="11782" max="11782" width="3.5" style="23" customWidth="1"/>
    <col min="11783" max="11784" width="3.625" style="23" customWidth="1"/>
    <col min="11785" max="11785" width="4.125" style="23" customWidth="1"/>
    <col min="11786" max="11786" width="6" style="23" bestFit="1" customWidth="1"/>
    <col min="11787" max="11787" width="4.125" style="23" customWidth="1"/>
    <col min="11788" max="11791" width="3.25" style="23" customWidth="1"/>
    <col min="11792" max="11797" width="3.5" style="23" customWidth="1"/>
    <col min="11798" max="11800" width="4.125" style="23" customWidth="1"/>
    <col min="11801" max="11802" width="3.375" style="23" customWidth="1"/>
    <col min="11803" max="11807" width="12.375" style="23" customWidth="1"/>
    <col min="11808" max="11816" width="3.375" style="23" customWidth="1"/>
    <col min="11817" max="12032" width="9" style="23"/>
    <col min="12033" max="12033" width="2.5" style="23" customWidth="1"/>
    <col min="12034" max="12034" width="3.5" style="23" customWidth="1"/>
    <col min="12035" max="12037" width="3.625" style="23" customWidth="1"/>
    <col min="12038" max="12038" width="3.5" style="23" customWidth="1"/>
    <col min="12039" max="12040" width="3.625" style="23" customWidth="1"/>
    <col min="12041" max="12041" width="4.125" style="23" customWidth="1"/>
    <col min="12042" max="12042" width="6" style="23" bestFit="1" customWidth="1"/>
    <col min="12043" max="12043" width="4.125" style="23" customWidth="1"/>
    <col min="12044" max="12047" width="3.25" style="23" customWidth="1"/>
    <col min="12048" max="12053" width="3.5" style="23" customWidth="1"/>
    <col min="12054" max="12056" width="4.125" style="23" customWidth="1"/>
    <col min="12057" max="12058" width="3.375" style="23" customWidth="1"/>
    <col min="12059" max="12063" width="12.375" style="23" customWidth="1"/>
    <col min="12064" max="12072" width="3.375" style="23" customWidth="1"/>
    <col min="12073" max="12288" width="9" style="23"/>
    <col min="12289" max="12289" width="2.5" style="23" customWidth="1"/>
    <col min="12290" max="12290" width="3.5" style="23" customWidth="1"/>
    <col min="12291" max="12293" width="3.625" style="23" customWidth="1"/>
    <col min="12294" max="12294" width="3.5" style="23" customWidth="1"/>
    <col min="12295" max="12296" width="3.625" style="23" customWidth="1"/>
    <col min="12297" max="12297" width="4.125" style="23" customWidth="1"/>
    <col min="12298" max="12298" width="6" style="23" bestFit="1" customWidth="1"/>
    <col min="12299" max="12299" width="4.125" style="23" customWidth="1"/>
    <col min="12300" max="12303" width="3.25" style="23" customWidth="1"/>
    <col min="12304" max="12309" width="3.5" style="23" customWidth="1"/>
    <col min="12310" max="12312" width="4.125" style="23" customWidth="1"/>
    <col min="12313" max="12314" width="3.375" style="23" customWidth="1"/>
    <col min="12315" max="12319" width="12.375" style="23" customWidth="1"/>
    <col min="12320" max="12328" width="3.375" style="23" customWidth="1"/>
    <col min="12329" max="12544" width="9" style="23"/>
    <col min="12545" max="12545" width="2.5" style="23" customWidth="1"/>
    <col min="12546" max="12546" width="3.5" style="23" customWidth="1"/>
    <col min="12547" max="12549" width="3.625" style="23" customWidth="1"/>
    <col min="12550" max="12550" width="3.5" style="23" customWidth="1"/>
    <col min="12551" max="12552" width="3.625" style="23" customWidth="1"/>
    <col min="12553" max="12553" width="4.125" style="23" customWidth="1"/>
    <col min="12554" max="12554" width="6" style="23" bestFit="1" customWidth="1"/>
    <col min="12555" max="12555" width="4.125" style="23" customWidth="1"/>
    <col min="12556" max="12559" width="3.25" style="23" customWidth="1"/>
    <col min="12560" max="12565" width="3.5" style="23" customWidth="1"/>
    <col min="12566" max="12568" width="4.125" style="23" customWidth="1"/>
    <col min="12569" max="12570" width="3.375" style="23" customWidth="1"/>
    <col min="12571" max="12575" width="12.375" style="23" customWidth="1"/>
    <col min="12576" max="12584" width="3.375" style="23" customWidth="1"/>
    <col min="12585" max="12800" width="9" style="23"/>
    <col min="12801" max="12801" width="2.5" style="23" customWidth="1"/>
    <col min="12802" max="12802" width="3.5" style="23" customWidth="1"/>
    <col min="12803" max="12805" width="3.625" style="23" customWidth="1"/>
    <col min="12806" max="12806" width="3.5" style="23" customWidth="1"/>
    <col min="12807" max="12808" width="3.625" style="23" customWidth="1"/>
    <col min="12809" max="12809" width="4.125" style="23" customWidth="1"/>
    <col min="12810" max="12810" width="6" style="23" bestFit="1" customWidth="1"/>
    <col min="12811" max="12811" width="4.125" style="23" customWidth="1"/>
    <col min="12812" max="12815" width="3.25" style="23" customWidth="1"/>
    <col min="12816" max="12821" width="3.5" style="23" customWidth="1"/>
    <col min="12822" max="12824" width="4.125" style="23" customWidth="1"/>
    <col min="12825" max="12826" width="3.375" style="23" customWidth="1"/>
    <col min="12827" max="12831" width="12.375" style="23" customWidth="1"/>
    <col min="12832" max="12840" width="3.375" style="23" customWidth="1"/>
    <col min="12841" max="13056" width="9" style="23"/>
    <col min="13057" max="13057" width="2.5" style="23" customWidth="1"/>
    <col min="13058" max="13058" width="3.5" style="23" customWidth="1"/>
    <col min="13059" max="13061" width="3.625" style="23" customWidth="1"/>
    <col min="13062" max="13062" width="3.5" style="23" customWidth="1"/>
    <col min="13063" max="13064" width="3.625" style="23" customWidth="1"/>
    <col min="13065" max="13065" width="4.125" style="23" customWidth="1"/>
    <col min="13066" max="13066" width="6" style="23" bestFit="1" customWidth="1"/>
    <col min="13067" max="13067" width="4.125" style="23" customWidth="1"/>
    <col min="13068" max="13071" width="3.25" style="23" customWidth="1"/>
    <col min="13072" max="13077" width="3.5" style="23" customWidth="1"/>
    <col min="13078" max="13080" width="4.125" style="23" customWidth="1"/>
    <col min="13081" max="13082" width="3.375" style="23" customWidth="1"/>
    <col min="13083" max="13087" width="12.375" style="23" customWidth="1"/>
    <col min="13088" max="13096" width="3.375" style="23" customWidth="1"/>
    <col min="13097" max="13312" width="9" style="23"/>
    <col min="13313" max="13313" width="2.5" style="23" customWidth="1"/>
    <col min="13314" max="13314" width="3.5" style="23" customWidth="1"/>
    <col min="13315" max="13317" width="3.625" style="23" customWidth="1"/>
    <col min="13318" max="13318" width="3.5" style="23" customWidth="1"/>
    <col min="13319" max="13320" width="3.625" style="23" customWidth="1"/>
    <col min="13321" max="13321" width="4.125" style="23" customWidth="1"/>
    <col min="13322" max="13322" width="6" style="23" bestFit="1" customWidth="1"/>
    <col min="13323" max="13323" width="4.125" style="23" customWidth="1"/>
    <col min="13324" max="13327" width="3.25" style="23" customWidth="1"/>
    <col min="13328" max="13333" width="3.5" style="23" customWidth="1"/>
    <col min="13334" max="13336" width="4.125" style="23" customWidth="1"/>
    <col min="13337" max="13338" width="3.375" style="23" customWidth="1"/>
    <col min="13339" max="13343" width="12.375" style="23" customWidth="1"/>
    <col min="13344" max="13352" width="3.375" style="23" customWidth="1"/>
    <col min="13353" max="13568" width="9" style="23"/>
    <col min="13569" max="13569" width="2.5" style="23" customWidth="1"/>
    <col min="13570" max="13570" width="3.5" style="23" customWidth="1"/>
    <col min="13571" max="13573" width="3.625" style="23" customWidth="1"/>
    <col min="13574" max="13574" width="3.5" style="23" customWidth="1"/>
    <col min="13575" max="13576" width="3.625" style="23" customWidth="1"/>
    <col min="13577" max="13577" width="4.125" style="23" customWidth="1"/>
    <col min="13578" max="13578" width="6" style="23" bestFit="1" customWidth="1"/>
    <col min="13579" max="13579" width="4.125" style="23" customWidth="1"/>
    <col min="13580" max="13583" width="3.25" style="23" customWidth="1"/>
    <col min="13584" max="13589" width="3.5" style="23" customWidth="1"/>
    <col min="13590" max="13592" width="4.125" style="23" customWidth="1"/>
    <col min="13593" max="13594" width="3.375" style="23" customWidth="1"/>
    <col min="13595" max="13599" width="12.375" style="23" customWidth="1"/>
    <col min="13600" max="13608" width="3.375" style="23" customWidth="1"/>
    <col min="13609" max="13824" width="9" style="23"/>
    <col min="13825" max="13825" width="2.5" style="23" customWidth="1"/>
    <col min="13826" max="13826" width="3.5" style="23" customWidth="1"/>
    <col min="13827" max="13829" width="3.625" style="23" customWidth="1"/>
    <col min="13830" max="13830" width="3.5" style="23" customWidth="1"/>
    <col min="13831" max="13832" width="3.625" style="23" customWidth="1"/>
    <col min="13833" max="13833" width="4.125" style="23" customWidth="1"/>
    <col min="13834" max="13834" width="6" style="23" bestFit="1" customWidth="1"/>
    <col min="13835" max="13835" width="4.125" style="23" customWidth="1"/>
    <col min="13836" max="13839" width="3.25" style="23" customWidth="1"/>
    <col min="13840" max="13845" width="3.5" style="23" customWidth="1"/>
    <col min="13846" max="13848" width="4.125" style="23" customWidth="1"/>
    <col min="13849" max="13850" width="3.375" style="23" customWidth="1"/>
    <col min="13851" max="13855" width="12.375" style="23" customWidth="1"/>
    <col min="13856" max="13864" width="3.375" style="23" customWidth="1"/>
    <col min="13865" max="14080" width="9" style="23"/>
    <col min="14081" max="14081" width="2.5" style="23" customWidth="1"/>
    <col min="14082" max="14082" width="3.5" style="23" customWidth="1"/>
    <col min="14083" max="14085" width="3.625" style="23" customWidth="1"/>
    <col min="14086" max="14086" width="3.5" style="23" customWidth="1"/>
    <col min="14087" max="14088" width="3.625" style="23" customWidth="1"/>
    <col min="14089" max="14089" width="4.125" style="23" customWidth="1"/>
    <col min="14090" max="14090" width="6" style="23" bestFit="1" customWidth="1"/>
    <col min="14091" max="14091" width="4.125" style="23" customWidth="1"/>
    <col min="14092" max="14095" width="3.25" style="23" customWidth="1"/>
    <col min="14096" max="14101" width="3.5" style="23" customWidth="1"/>
    <col min="14102" max="14104" width="4.125" style="23" customWidth="1"/>
    <col min="14105" max="14106" width="3.375" style="23" customWidth="1"/>
    <col min="14107" max="14111" width="12.375" style="23" customWidth="1"/>
    <col min="14112" max="14120" width="3.375" style="23" customWidth="1"/>
    <col min="14121" max="14336" width="9" style="23"/>
    <col min="14337" max="14337" width="2.5" style="23" customWidth="1"/>
    <col min="14338" max="14338" width="3.5" style="23" customWidth="1"/>
    <col min="14339" max="14341" width="3.625" style="23" customWidth="1"/>
    <col min="14342" max="14342" width="3.5" style="23" customWidth="1"/>
    <col min="14343" max="14344" width="3.625" style="23" customWidth="1"/>
    <col min="14345" max="14345" width="4.125" style="23" customWidth="1"/>
    <col min="14346" max="14346" width="6" style="23" bestFit="1" customWidth="1"/>
    <col min="14347" max="14347" width="4.125" style="23" customWidth="1"/>
    <col min="14348" max="14351" width="3.25" style="23" customWidth="1"/>
    <col min="14352" max="14357" width="3.5" style="23" customWidth="1"/>
    <col min="14358" max="14360" width="4.125" style="23" customWidth="1"/>
    <col min="14361" max="14362" width="3.375" style="23" customWidth="1"/>
    <col min="14363" max="14367" width="12.375" style="23" customWidth="1"/>
    <col min="14368" max="14376" width="3.375" style="23" customWidth="1"/>
    <col min="14377" max="14592" width="9" style="23"/>
    <col min="14593" max="14593" width="2.5" style="23" customWidth="1"/>
    <col min="14594" max="14594" width="3.5" style="23" customWidth="1"/>
    <col min="14595" max="14597" width="3.625" style="23" customWidth="1"/>
    <col min="14598" max="14598" width="3.5" style="23" customWidth="1"/>
    <col min="14599" max="14600" width="3.625" style="23" customWidth="1"/>
    <col min="14601" max="14601" width="4.125" style="23" customWidth="1"/>
    <col min="14602" max="14602" width="6" style="23" bestFit="1" customWidth="1"/>
    <col min="14603" max="14603" width="4.125" style="23" customWidth="1"/>
    <col min="14604" max="14607" width="3.25" style="23" customWidth="1"/>
    <col min="14608" max="14613" width="3.5" style="23" customWidth="1"/>
    <col min="14614" max="14616" width="4.125" style="23" customWidth="1"/>
    <col min="14617" max="14618" width="3.375" style="23" customWidth="1"/>
    <col min="14619" max="14623" width="12.375" style="23" customWidth="1"/>
    <col min="14624" max="14632" width="3.375" style="23" customWidth="1"/>
    <col min="14633" max="14848" width="9" style="23"/>
    <col min="14849" max="14849" width="2.5" style="23" customWidth="1"/>
    <col min="14850" max="14850" width="3.5" style="23" customWidth="1"/>
    <col min="14851" max="14853" width="3.625" style="23" customWidth="1"/>
    <col min="14854" max="14854" width="3.5" style="23" customWidth="1"/>
    <col min="14855" max="14856" width="3.625" style="23" customWidth="1"/>
    <col min="14857" max="14857" width="4.125" style="23" customWidth="1"/>
    <col min="14858" max="14858" width="6" style="23" bestFit="1" customWidth="1"/>
    <col min="14859" max="14859" width="4.125" style="23" customWidth="1"/>
    <col min="14860" max="14863" width="3.25" style="23" customWidth="1"/>
    <col min="14864" max="14869" width="3.5" style="23" customWidth="1"/>
    <col min="14870" max="14872" width="4.125" style="23" customWidth="1"/>
    <col min="14873" max="14874" width="3.375" style="23" customWidth="1"/>
    <col min="14875" max="14879" width="12.375" style="23" customWidth="1"/>
    <col min="14880" max="14888" width="3.375" style="23" customWidth="1"/>
    <col min="14889" max="15104" width="9" style="23"/>
    <col min="15105" max="15105" width="2.5" style="23" customWidth="1"/>
    <col min="15106" max="15106" width="3.5" style="23" customWidth="1"/>
    <col min="15107" max="15109" width="3.625" style="23" customWidth="1"/>
    <col min="15110" max="15110" width="3.5" style="23" customWidth="1"/>
    <col min="15111" max="15112" width="3.625" style="23" customWidth="1"/>
    <col min="15113" max="15113" width="4.125" style="23" customWidth="1"/>
    <col min="15114" max="15114" width="6" style="23" bestFit="1" customWidth="1"/>
    <col min="15115" max="15115" width="4.125" style="23" customWidth="1"/>
    <col min="15116" max="15119" width="3.25" style="23" customWidth="1"/>
    <col min="15120" max="15125" width="3.5" style="23" customWidth="1"/>
    <col min="15126" max="15128" width="4.125" style="23" customWidth="1"/>
    <col min="15129" max="15130" width="3.375" style="23" customWidth="1"/>
    <col min="15131" max="15135" width="12.375" style="23" customWidth="1"/>
    <col min="15136" max="15144" width="3.375" style="23" customWidth="1"/>
    <col min="15145" max="15360" width="9" style="23"/>
    <col min="15361" max="15361" width="2.5" style="23" customWidth="1"/>
    <col min="15362" max="15362" width="3.5" style="23" customWidth="1"/>
    <col min="15363" max="15365" width="3.625" style="23" customWidth="1"/>
    <col min="15366" max="15366" width="3.5" style="23" customWidth="1"/>
    <col min="15367" max="15368" width="3.625" style="23" customWidth="1"/>
    <col min="15369" max="15369" width="4.125" style="23" customWidth="1"/>
    <col min="15370" max="15370" width="6" style="23" bestFit="1" customWidth="1"/>
    <col min="15371" max="15371" width="4.125" style="23" customWidth="1"/>
    <col min="15372" max="15375" width="3.25" style="23" customWidth="1"/>
    <col min="15376" max="15381" width="3.5" style="23" customWidth="1"/>
    <col min="15382" max="15384" width="4.125" style="23" customWidth="1"/>
    <col min="15385" max="15386" width="3.375" style="23" customWidth="1"/>
    <col min="15387" max="15391" width="12.375" style="23" customWidth="1"/>
    <col min="15392" max="15400" width="3.375" style="23" customWidth="1"/>
    <col min="15401" max="15616" width="9" style="23"/>
    <col min="15617" max="15617" width="2.5" style="23" customWidth="1"/>
    <col min="15618" max="15618" width="3.5" style="23" customWidth="1"/>
    <col min="15619" max="15621" width="3.625" style="23" customWidth="1"/>
    <col min="15622" max="15622" width="3.5" style="23" customWidth="1"/>
    <col min="15623" max="15624" width="3.625" style="23" customWidth="1"/>
    <col min="15625" max="15625" width="4.125" style="23" customWidth="1"/>
    <col min="15626" max="15626" width="6" style="23" bestFit="1" customWidth="1"/>
    <col min="15627" max="15627" width="4.125" style="23" customWidth="1"/>
    <col min="15628" max="15631" width="3.25" style="23" customWidth="1"/>
    <col min="15632" max="15637" width="3.5" style="23" customWidth="1"/>
    <col min="15638" max="15640" width="4.125" style="23" customWidth="1"/>
    <col min="15641" max="15642" width="3.375" style="23" customWidth="1"/>
    <col min="15643" max="15647" width="12.375" style="23" customWidth="1"/>
    <col min="15648" max="15656" width="3.375" style="23" customWidth="1"/>
    <col min="15657" max="15872" width="9" style="23"/>
    <col min="15873" max="15873" width="2.5" style="23" customWidth="1"/>
    <col min="15874" max="15874" width="3.5" style="23" customWidth="1"/>
    <col min="15875" max="15877" width="3.625" style="23" customWidth="1"/>
    <col min="15878" max="15878" width="3.5" style="23" customWidth="1"/>
    <col min="15879" max="15880" width="3.625" style="23" customWidth="1"/>
    <col min="15881" max="15881" width="4.125" style="23" customWidth="1"/>
    <col min="15882" max="15882" width="6" style="23" bestFit="1" customWidth="1"/>
    <col min="15883" max="15883" width="4.125" style="23" customWidth="1"/>
    <col min="15884" max="15887" width="3.25" style="23" customWidth="1"/>
    <col min="15888" max="15893" width="3.5" style="23" customWidth="1"/>
    <col min="15894" max="15896" width="4.125" style="23" customWidth="1"/>
    <col min="15897" max="15898" width="3.375" style="23" customWidth="1"/>
    <col min="15899" max="15903" width="12.375" style="23" customWidth="1"/>
    <col min="15904" max="15912" width="3.375" style="23" customWidth="1"/>
    <col min="15913" max="16128" width="9" style="23"/>
    <col min="16129" max="16129" width="2.5" style="23" customWidth="1"/>
    <col min="16130" max="16130" width="3.5" style="23" customWidth="1"/>
    <col min="16131" max="16133" width="3.625" style="23" customWidth="1"/>
    <col min="16134" max="16134" width="3.5" style="23" customWidth="1"/>
    <col min="16135" max="16136" width="3.625" style="23" customWidth="1"/>
    <col min="16137" max="16137" width="4.125" style="23" customWidth="1"/>
    <col min="16138" max="16138" width="6" style="23" bestFit="1" customWidth="1"/>
    <col min="16139" max="16139" width="4.125" style="23" customWidth="1"/>
    <col min="16140" max="16143" width="3.25" style="23" customWidth="1"/>
    <col min="16144" max="16149" width="3.5" style="23" customWidth="1"/>
    <col min="16150" max="16152" width="4.125" style="23" customWidth="1"/>
    <col min="16153" max="16154" width="3.375" style="23" customWidth="1"/>
    <col min="16155" max="16159" width="12.375" style="23" customWidth="1"/>
    <col min="16160" max="16168" width="3.375" style="23" customWidth="1"/>
    <col min="16169" max="16384" width="9" style="23"/>
  </cols>
  <sheetData>
    <row r="1" spans="1:26" s="26" customFormat="1" ht="21.75" customHeight="1">
      <c r="A1" s="62" t="s">
        <v>670</v>
      </c>
      <c r="B1" s="64"/>
      <c r="C1" s="64"/>
      <c r="D1" s="64"/>
      <c r="E1" s="64"/>
      <c r="F1" s="64"/>
      <c r="G1" s="64"/>
      <c r="H1" s="64"/>
      <c r="I1" s="64"/>
      <c r="J1" s="64"/>
      <c r="K1" s="64"/>
      <c r="L1" s="64"/>
      <c r="M1" s="64"/>
      <c r="N1" s="64"/>
      <c r="O1" s="64"/>
      <c r="P1" s="64"/>
      <c r="Q1" s="64"/>
      <c r="R1" s="64"/>
      <c r="S1" s="64"/>
      <c r="T1" s="64"/>
      <c r="U1" s="64"/>
      <c r="V1" s="64"/>
      <c r="W1" s="63"/>
      <c r="X1" s="63"/>
      <c r="Y1" s="63"/>
      <c r="Z1" s="63"/>
    </row>
    <row r="2" spans="1:26" ht="21.75" customHeight="1">
      <c r="A2" s="64"/>
      <c r="B2" s="64"/>
      <c r="C2" s="64" t="s">
        <v>176</v>
      </c>
      <c r="D2" s="64"/>
      <c r="E2" s="64"/>
      <c r="F2" s="64"/>
      <c r="G2" s="64"/>
      <c r="H2" s="64"/>
      <c r="I2" s="64"/>
      <c r="J2" s="64"/>
      <c r="K2" s="64"/>
      <c r="L2" s="64"/>
      <c r="M2" s="64"/>
      <c r="N2" s="64"/>
      <c r="O2" s="64"/>
      <c r="P2" s="64"/>
      <c r="Q2" s="64"/>
      <c r="R2" s="64"/>
      <c r="S2" s="64"/>
      <c r="T2" s="64"/>
    </row>
    <row r="3" spans="1:26" ht="21.75" customHeight="1">
      <c r="A3" s="64"/>
      <c r="B3" s="64"/>
      <c r="C3" s="499" t="s">
        <v>177</v>
      </c>
      <c r="D3" s="499"/>
      <c r="E3" s="499"/>
      <c r="F3" s="499" t="s">
        <v>178</v>
      </c>
      <c r="G3" s="499"/>
      <c r="H3" s="499"/>
      <c r="I3" s="499"/>
      <c r="J3" s="499"/>
      <c r="K3" s="500" t="s">
        <v>179</v>
      </c>
      <c r="L3" s="500"/>
      <c r="M3" s="500"/>
      <c r="N3" s="500"/>
      <c r="O3" s="500"/>
      <c r="P3" s="500" t="s">
        <v>180</v>
      </c>
      <c r="Q3" s="500"/>
      <c r="R3" s="500"/>
      <c r="S3" s="500"/>
      <c r="T3" s="500"/>
    </row>
    <row r="4" spans="1:26" ht="21.75" customHeight="1">
      <c r="A4" s="64"/>
      <c r="B4" s="64"/>
      <c r="C4" s="499"/>
      <c r="D4" s="499"/>
      <c r="E4" s="499"/>
      <c r="F4" s="499"/>
      <c r="G4" s="499"/>
      <c r="H4" s="499"/>
      <c r="I4" s="499"/>
      <c r="J4" s="499"/>
      <c r="K4" s="500"/>
      <c r="L4" s="500"/>
      <c r="M4" s="500"/>
      <c r="N4" s="500"/>
      <c r="O4" s="500"/>
      <c r="P4" s="500"/>
      <c r="Q4" s="500"/>
      <c r="R4" s="500"/>
      <c r="S4" s="500"/>
      <c r="T4" s="500"/>
    </row>
    <row r="5" spans="1:26" ht="23.25" customHeight="1">
      <c r="A5" s="64"/>
      <c r="B5" s="64"/>
      <c r="C5" s="496" t="s">
        <v>181</v>
      </c>
      <c r="D5" s="496"/>
      <c r="E5" s="496"/>
      <c r="F5" s="497"/>
      <c r="G5" s="498"/>
      <c r="H5" s="498"/>
      <c r="I5" s="498"/>
      <c r="J5" s="66" t="s">
        <v>182</v>
      </c>
      <c r="K5" s="497"/>
      <c r="L5" s="498"/>
      <c r="M5" s="498"/>
      <c r="N5" s="498"/>
      <c r="O5" s="66" t="s">
        <v>182</v>
      </c>
      <c r="P5" s="497"/>
      <c r="Q5" s="498"/>
      <c r="R5" s="498"/>
      <c r="S5" s="498"/>
      <c r="T5" s="66" t="s">
        <v>182</v>
      </c>
    </row>
    <row r="6" spans="1:26" ht="23.25" customHeight="1">
      <c r="A6" s="64"/>
      <c r="B6" s="64"/>
      <c r="C6" s="496" t="s">
        <v>183</v>
      </c>
      <c r="D6" s="496"/>
      <c r="E6" s="496"/>
      <c r="F6" s="497"/>
      <c r="G6" s="498"/>
      <c r="H6" s="498"/>
      <c r="I6" s="498"/>
      <c r="J6" s="66" t="s">
        <v>182</v>
      </c>
      <c r="K6" s="497"/>
      <c r="L6" s="498"/>
      <c r="M6" s="498"/>
      <c r="N6" s="498"/>
      <c r="O6" s="66" t="s">
        <v>182</v>
      </c>
      <c r="P6" s="497"/>
      <c r="Q6" s="498"/>
      <c r="R6" s="498"/>
      <c r="S6" s="498"/>
      <c r="T6" s="66" t="s">
        <v>182</v>
      </c>
    </row>
    <row r="7" spans="1:26" s="26" customFormat="1" ht="23.25" customHeight="1">
      <c r="A7" s="67"/>
      <c r="B7" s="68"/>
      <c r="C7" s="496" t="s">
        <v>184</v>
      </c>
      <c r="D7" s="496"/>
      <c r="E7" s="496"/>
      <c r="F7" s="497"/>
      <c r="G7" s="498"/>
      <c r="H7" s="498"/>
      <c r="I7" s="498"/>
      <c r="J7" s="66" t="s">
        <v>182</v>
      </c>
      <c r="K7" s="497"/>
      <c r="L7" s="498"/>
      <c r="M7" s="498"/>
      <c r="N7" s="498"/>
      <c r="O7" s="66" t="s">
        <v>182</v>
      </c>
      <c r="P7" s="497"/>
      <c r="Q7" s="498"/>
      <c r="R7" s="498"/>
      <c r="S7" s="498"/>
      <c r="T7" s="66" t="s">
        <v>182</v>
      </c>
      <c r="U7" s="64"/>
      <c r="V7" s="64"/>
      <c r="W7" s="63"/>
      <c r="X7" s="63"/>
      <c r="Y7" s="63"/>
      <c r="Z7" s="63"/>
    </row>
    <row r="8" spans="1:26" s="26" customFormat="1" ht="18.75" customHeight="1">
      <c r="A8" s="67"/>
      <c r="B8" s="68"/>
      <c r="C8" s="70"/>
      <c r="D8" s="70"/>
      <c r="E8" s="71"/>
      <c r="F8" s="72"/>
      <c r="G8" s="72"/>
      <c r="H8" s="72"/>
      <c r="I8" s="72"/>
      <c r="J8" s="73"/>
      <c r="K8" s="72"/>
      <c r="L8" s="72"/>
      <c r="M8" s="72"/>
      <c r="N8" s="72"/>
      <c r="O8" s="73"/>
      <c r="P8" s="72"/>
      <c r="Q8" s="72"/>
      <c r="R8" s="72"/>
      <c r="S8" s="72"/>
      <c r="T8" s="73"/>
      <c r="U8" s="74"/>
      <c r="V8" s="74"/>
      <c r="W8" s="63"/>
      <c r="X8" s="63"/>
      <c r="Y8" s="63"/>
      <c r="Z8" s="63"/>
    </row>
    <row r="9" spans="1:26" s="26" customFormat="1" ht="15.75" customHeight="1">
      <c r="A9" s="67"/>
      <c r="B9" s="68"/>
      <c r="C9" s="64" t="s">
        <v>185</v>
      </c>
      <c r="D9" s="64"/>
      <c r="E9" s="64"/>
      <c r="F9" s="64"/>
      <c r="G9" s="64"/>
      <c r="H9" s="64"/>
      <c r="I9" s="64"/>
      <c r="J9" s="64"/>
      <c r="K9" s="64"/>
      <c r="L9" s="64"/>
      <c r="M9" s="64"/>
      <c r="N9" s="64"/>
      <c r="O9" s="64"/>
      <c r="P9" s="68"/>
      <c r="Q9" s="64"/>
      <c r="R9" s="64"/>
      <c r="S9" s="64"/>
      <c r="T9" s="64"/>
      <c r="U9" s="64"/>
      <c r="V9" s="64"/>
      <c r="W9" s="63"/>
      <c r="X9" s="63"/>
      <c r="Y9" s="63"/>
      <c r="Z9" s="63"/>
    </row>
    <row r="10" spans="1:26" ht="18" customHeight="1">
      <c r="A10" s="67"/>
      <c r="B10" s="68"/>
      <c r="C10" s="470" t="s">
        <v>190</v>
      </c>
      <c r="D10" s="471"/>
      <c r="E10" s="471"/>
      <c r="F10" s="471"/>
      <c r="G10" s="471"/>
      <c r="H10" s="471"/>
      <c r="I10" s="471"/>
      <c r="J10" s="471"/>
      <c r="K10" s="471"/>
      <c r="L10" s="471"/>
      <c r="M10" s="471"/>
      <c r="N10" s="471"/>
      <c r="O10" s="471"/>
      <c r="P10" s="471"/>
      <c r="Q10" s="471"/>
      <c r="R10" s="471"/>
      <c r="S10" s="471"/>
      <c r="T10" s="471"/>
      <c r="U10" s="471"/>
      <c r="V10" s="471"/>
      <c r="W10" s="471"/>
      <c r="X10" s="471"/>
      <c r="Y10" s="471"/>
      <c r="Z10" s="472"/>
    </row>
    <row r="11" spans="1:26" ht="18" customHeight="1">
      <c r="A11" s="67"/>
      <c r="B11" s="68"/>
      <c r="C11" s="473"/>
      <c r="D11" s="474"/>
      <c r="E11" s="474"/>
      <c r="F11" s="474"/>
      <c r="G11" s="474"/>
      <c r="H11" s="474"/>
      <c r="I11" s="474"/>
      <c r="J11" s="474"/>
      <c r="K11" s="474"/>
      <c r="L11" s="474"/>
      <c r="M11" s="474"/>
      <c r="N11" s="474"/>
      <c r="O11" s="474"/>
      <c r="P11" s="474"/>
      <c r="Q11" s="474"/>
      <c r="R11" s="474"/>
      <c r="S11" s="474"/>
      <c r="T11" s="474"/>
      <c r="U11" s="474"/>
      <c r="V11" s="474"/>
      <c r="W11" s="474"/>
      <c r="X11" s="474"/>
      <c r="Y11" s="474"/>
      <c r="Z11" s="475"/>
    </row>
    <row r="12" spans="1:26" ht="18" customHeight="1">
      <c r="A12" s="67"/>
      <c r="B12" s="68"/>
      <c r="C12" s="473"/>
      <c r="D12" s="474"/>
      <c r="E12" s="474"/>
      <c r="F12" s="474"/>
      <c r="G12" s="474"/>
      <c r="H12" s="474"/>
      <c r="I12" s="474"/>
      <c r="J12" s="474"/>
      <c r="K12" s="474"/>
      <c r="L12" s="474"/>
      <c r="M12" s="474"/>
      <c r="N12" s="474"/>
      <c r="O12" s="474"/>
      <c r="P12" s="474"/>
      <c r="Q12" s="474"/>
      <c r="R12" s="474"/>
      <c r="S12" s="474"/>
      <c r="T12" s="474"/>
      <c r="U12" s="474"/>
      <c r="V12" s="474"/>
      <c r="W12" s="474"/>
      <c r="X12" s="474"/>
      <c r="Y12" s="474"/>
      <c r="Z12" s="475"/>
    </row>
    <row r="13" spans="1:26" ht="18" customHeight="1">
      <c r="A13" s="67"/>
      <c r="B13" s="68"/>
      <c r="C13" s="473"/>
      <c r="D13" s="474"/>
      <c r="E13" s="474"/>
      <c r="F13" s="474"/>
      <c r="G13" s="474"/>
      <c r="H13" s="474"/>
      <c r="I13" s="474"/>
      <c r="J13" s="474"/>
      <c r="K13" s="474"/>
      <c r="L13" s="474"/>
      <c r="M13" s="474"/>
      <c r="N13" s="474"/>
      <c r="O13" s="474"/>
      <c r="P13" s="474"/>
      <c r="Q13" s="474"/>
      <c r="R13" s="474"/>
      <c r="S13" s="474"/>
      <c r="T13" s="474"/>
      <c r="U13" s="474"/>
      <c r="V13" s="474"/>
      <c r="W13" s="474"/>
      <c r="X13" s="474"/>
      <c r="Y13" s="474"/>
      <c r="Z13" s="475"/>
    </row>
    <row r="14" spans="1:26" ht="18" customHeight="1">
      <c r="A14" s="67"/>
      <c r="B14" s="68"/>
      <c r="C14" s="476"/>
      <c r="D14" s="477"/>
      <c r="E14" s="477"/>
      <c r="F14" s="477"/>
      <c r="G14" s="477"/>
      <c r="H14" s="477"/>
      <c r="I14" s="477"/>
      <c r="J14" s="477"/>
      <c r="K14" s="477"/>
      <c r="L14" s="477"/>
      <c r="M14" s="477"/>
      <c r="N14" s="477"/>
      <c r="O14" s="477"/>
      <c r="P14" s="477"/>
      <c r="Q14" s="477"/>
      <c r="R14" s="477"/>
      <c r="S14" s="477"/>
      <c r="T14" s="477"/>
      <c r="U14" s="477"/>
      <c r="V14" s="477"/>
      <c r="W14" s="477"/>
      <c r="X14" s="477"/>
      <c r="Y14" s="477"/>
      <c r="Z14" s="478"/>
    </row>
    <row r="15" spans="1:26" ht="18" customHeight="1">
      <c r="A15" s="67"/>
      <c r="B15" s="68"/>
      <c r="C15" s="68"/>
      <c r="D15" s="68"/>
      <c r="E15" s="68"/>
      <c r="F15" s="68"/>
      <c r="G15" s="68"/>
      <c r="H15" s="68"/>
      <c r="I15" s="68"/>
      <c r="J15" s="68"/>
      <c r="K15" s="68"/>
      <c r="L15" s="68"/>
      <c r="M15" s="68"/>
      <c r="N15" s="68"/>
      <c r="O15" s="68"/>
      <c r="P15" s="68"/>
      <c r="Q15" s="64"/>
      <c r="R15" s="69"/>
      <c r="S15" s="69"/>
      <c r="T15" s="69"/>
      <c r="U15" s="69"/>
      <c r="V15" s="69"/>
      <c r="W15" s="65"/>
      <c r="X15" s="65"/>
      <c r="Y15" s="65"/>
      <c r="Z15" s="65"/>
    </row>
    <row r="16" spans="1:26" ht="24.75" customHeight="1">
      <c r="A16" s="64"/>
      <c r="B16" s="64"/>
      <c r="C16" s="64" t="s">
        <v>671</v>
      </c>
      <c r="D16" s="64"/>
      <c r="E16" s="64"/>
      <c r="F16" s="64"/>
      <c r="G16" s="64"/>
      <c r="H16" s="64"/>
      <c r="I16" s="64"/>
      <c r="J16" s="64"/>
      <c r="K16" s="64"/>
      <c r="L16" s="64"/>
      <c r="M16" s="64"/>
      <c r="N16" s="64"/>
      <c r="O16" s="64"/>
      <c r="P16" s="64"/>
      <c r="Q16" s="64"/>
      <c r="R16" s="64"/>
      <c r="S16" s="64"/>
      <c r="T16" s="64"/>
      <c r="U16" s="64"/>
      <c r="V16" s="64"/>
      <c r="W16" s="63"/>
      <c r="X16" s="63"/>
      <c r="Y16" s="63"/>
      <c r="Z16" s="63"/>
    </row>
    <row r="17" spans="1:26" ht="18" customHeight="1">
      <c r="C17" s="479" t="s">
        <v>186</v>
      </c>
      <c r="D17" s="480"/>
      <c r="E17" s="480"/>
      <c r="F17" s="480"/>
      <c r="G17" s="480"/>
      <c r="H17" s="480"/>
      <c r="I17" s="480"/>
      <c r="J17" s="481"/>
      <c r="K17" s="485" t="s">
        <v>187</v>
      </c>
      <c r="L17" s="480"/>
      <c r="M17" s="481"/>
      <c r="N17" s="486"/>
      <c r="O17" s="487"/>
      <c r="P17" s="490" t="s">
        <v>192</v>
      </c>
      <c r="Q17" s="491"/>
      <c r="R17" s="491"/>
      <c r="S17" s="491"/>
      <c r="T17" s="491"/>
      <c r="U17" s="491"/>
      <c r="V17" s="491"/>
      <c r="W17" s="491"/>
      <c r="X17" s="491"/>
      <c r="Y17" s="491"/>
      <c r="Z17" s="492"/>
    </row>
    <row r="18" spans="1:26" ht="18" customHeight="1">
      <c r="C18" s="482"/>
      <c r="D18" s="483"/>
      <c r="E18" s="483"/>
      <c r="F18" s="483"/>
      <c r="G18" s="483"/>
      <c r="H18" s="483"/>
      <c r="I18" s="483"/>
      <c r="J18" s="484"/>
      <c r="K18" s="482"/>
      <c r="L18" s="483"/>
      <c r="M18" s="484"/>
      <c r="N18" s="488"/>
      <c r="O18" s="489"/>
      <c r="P18" s="493"/>
      <c r="Q18" s="494"/>
      <c r="R18" s="494"/>
      <c r="S18" s="494"/>
      <c r="T18" s="494"/>
      <c r="U18" s="494"/>
      <c r="V18" s="494"/>
      <c r="W18" s="494"/>
      <c r="X18" s="494"/>
      <c r="Y18" s="494"/>
      <c r="Z18" s="495"/>
    </row>
    <row r="19" spans="1:26" s="26" customFormat="1" ht="21.75" customHeight="1">
      <c r="A19" s="22"/>
      <c r="B19" s="22"/>
      <c r="C19" s="22"/>
      <c r="D19" s="22"/>
      <c r="E19" s="22"/>
      <c r="F19" s="22"/>
      <c r="G19" s="22"/>
      <c r="H19" s="25"/>
      <c r="I19" s="22"/>
      <c r="J19" s="22"/>
      <c r="K19" s="22"/>
      <c r="L19" s="22"/>
      <c r="M19" s="22"/>
      <c r="N19" s="22"/>
      <c r="O19" s="22"/>
      <c r="P19" s="22"/>
      <c r="Q19" s="22"/>
      <c r="R19" s="22"/>
      <c r="S19" s="22"/>
      <c r="T19" s="22"/>
      <c r="U19" s="22"/>
      <c r="V19" s="22"/>
      <c r="W19" s="22"/>
      <c r="X19" s="22"/>
    </row>
    <row r="20" spans="1:26" ht="20.100000000000001" customHeight="1">
      <c r="A20" s="416"/>
      <c r="B20" s="416"/>
      <c r="C20" s="416"/>
      <c r="D20" s="416"/>
      <c r="E20" s="416"/>
      <c r="F20" s="416"/>
      <c r="G20" s="416"/>
      <c r="H20" s="416"/>
      <c r="I20" s="416"/>
      <c r="J20" s="416"/>
      <c r="K20" s="416"/>
      <c r="L20" s="416"/>
      <c r="M20" s="416"/>
      <c r="N20" s="416"/>
      <c r="O20" s="416"/>
      <c r="P20" s="416"/>
      <c r="Q20" s="416"/>
      <c r="R20" s="416"/>
      <c r="S20" s="416"/>
      <c r="T20" s="416"/>
      <c r="U20" s="416"/>
      <c r="V20" s="416"/>
      <c r="W20" s="416"/>
      <c r="X20" s="416"/>
      <c r="Y20" s="416"/>
      <c r="Z20" s="416"/>
    </row>
    <row r="35" spans="1:24" s="26" customFormat="1" ht="21.75" customHeight="1">
      <c r="A35" s="22"/>
      <c r="B35" s="22"/>
      <c r="C35" s="22"/>
      <c r="D35" s="22"/>
      <c r="E35" s="22"/>
      <c r="F35" s="22"/>
      <c r="G35" s="22"/>
      <c r="H35" s="25"/>
      <c r="I35" s="22"/>
      <c r="J35" s="22"/>
      <c r="K35" s="22"/>
      <c r="L35" s="22"/>
      <c r="M35" s="22"/>
      <c r="N35" s="22"/>
      <c r="O35" s="22"/>
      <c r="P35" s="22"/>
      <c r="Q35" s="22"/>
      <c r="R35" s="22"/>
      <c r="S35" s="22"/>
      <c r="T35" s="22"/>
      <c r="U35" s="22"/>
      <c r="V35" s="22"/>
      <c r="W35" s="22"/>
      <c r="X35" s="22"/>
    </row>
    <row r="36" spans="1:24" ht="21.75" customHeight="1">
      <c r="A36" s="22"/>
      <c r="B36" s="25"/>
      <c r="C36" s="25"/>
      <c r="D36" s="25"/>
      <c r="E36" s="22"/>
      <c r="F36" s="22"/>
      <c r="G36" s="22"/>
      <c r="H36" s="27"/>
      <c r="I36" s="27"/>
      <c r="J36" s="27"/>
      <c r="K36" s="27"/>
      <c r="L36" s="27"/>
      <c r="M36" s="27"/>
      <c r="N36" s="27"/>
      <c r="O36" s="27"/>
      <c r="P36" s="27"/>
      <c r="Q36" s="27"/>
      <c r="R36" s="27"/>
      <c r="S36" s="27"/>
      <c r="T36" s="27"/>
      <c r="U36" s="22"/>
      <c r="V36" s="22"/>
      <c r="W36" s="22"/>
      <c r="X36" s="22"/>
    </row>
    <row r="37" spans="1:24" ht="21.75" customHeight="1">
      <c r="A37" s="22"/>
      <c r="B37" s="25"/>
      <c r="C37" s="25"/>
      <c r="D37" s="25"/>
      <c r="E37" s="22"/>
      <c r="F37" s="22"/>
      <c r="G37" s="22"/>
      <c r="H37" s="27"/>
      <c r="I37" s="27"/>
      <c r="J37" s="27"/>
      <c r="K37" s="27"/>
      <c r="L37" s="27"/>
      <c r="M37" s="27"/>
      <c r="N37" s="27"/>
      <c r="O37" s="27"/>
      <c r="P37" s="27"/>
      <c r="Q37" s="27"/>
      <c r="R37" s="27"/>
      <c r="S37" s="27"/>
      <c r="T37" s="27"/>
      <c r="U37" s="22"/>
      <c r="V37" s="22"/>
      <c r="W37" s="22"/>
      <c r="X37" s="22"/>
    </row>
    <row r="38" spans="1:24" ht="21.75" customHeight="1">
      <c r="A38" s="22"/>
      <c r="B38" s="25"/>
      <c r="C38" s="25"/>
      <c r="D38" s="25"/>
      <c r="E38" s="22"/>
      <c r="F38" s="22"/>
      <c r="G38" s="22"/>
      <c r="H38" s="27"/>
      <c r="I38" s="27"/>
      <c r="J38" s="27"/>
      <c r="K38" s="27"/>
      <c r="L38" s="27"/>
      <c r="M38" s="27"/>
      <c r="N38" s="27"/>
      <c r="O38" s="27"/>
      <c r="P38" s="27"/>
      <c r="Q38" s="27"/>
      <c r="R38" s="27"/>
      <c r="S38" s="27"/>
      <c r="T38" s="27"/>
      <c r="U38" s="22"/>
      <c r="V38" s="22"/>
      <c r="W38" s="22"/>
      <c r="X38" s="22"/>
    </row>
    <row r="39" spans="1:24" ht="21.75" customHeight="1">
      <c r="A39" s="22"/>
      <c r="B39" s="28"/>
      <c r="C39" s="28"/>
      <c r="D39" s="28"/>
      <c r="E39" s="28"/>
      <c r="F39" s="28"/>
      <c r="G39" s="28"/>
      <c r="H39" s="28"/>
      <c r="I39" s="28"/>
      <c r="J39" s="28"/>
      <c r="K39" s="28"/>
      <c r="L39" s="28"/>
      <c r="M39" s="28"/>
      <c r="N39" s="28"/>
      <c r="O39" s="28"/>
      <c r="P39" s="28"/>
      <c r="Q39" s="28"/>
      <c r="R39" s="28"/>
      <c r="S39" s="28"/>
      <c r="T39" s="28"/>
      <c r="U39" s="28"/>
      <c r="V39" s="28"/>
      <c r="W39" s="28"/>
      <c r="X39" s="28"/>
    </row>
    <row r="40" spans="1:24" ht="21.75" customHeight="1">
      <c r="A40" s="22"/>
      <c r="B40" s="25"/>
      <c r="C40" s="25"/>
      <c r="D40" s="25"/>
      <c r="E40" s="25"/>
      <c r="F40" s="25"/>
      <c r="G40" s="25"/>
      <c r="H40" s="25"/>
      <c r="I40" s="25"/>
      <c r="J40" s="25"/>
      <c r="K40" s="25"/>
      <c r="L40" s="25"/>
      <c r="M40" s="25"/>
      <c r="N40" s="25"/>
      <c r="O40" s="25"/>
      <c r="P40" s="25"/>
      <c r="Q40" s="25"/>
      <c r="R40" s="25"/>
      <c r="S40" s="25"/>
      <c r="T40" s="25"/>
      <c r="U40" s="25"/>
      <c r="V40" s="25"/>
      <c r="W40" s="25"/>
      <c r="X40" s="25"/>
    </row>
    <row r="41" spans="1:24" ht="12.75" customHeight="1">
      <c r="A41" s="424"/>
      <c r="B41" s="424"/>
      <c r="C41" s="424"/>
      <c r="D41" s="424"/>
      <c r="E41" s="424"/>
      <c r="F41" s="424"/>
      <c r="G41" s="424"/>
      <c r="H41" s="424"/>
      <c r="I41" s="424"/>
      <c r="J41" s="424"/>
      <c r="K41" s="424"/>
      <c r="L41" s="424"/>
      <c r="M41" s="424"/>
      <c r="N41" s="424"/>
      <c r="O41" s="424"/>
      <c r="P41" s="424"/>
      <c r="Q41" s="424"/>
      <c r="R41" s="424"/>
      <c r="S41" s="424"/>
      <c r="T41" s="424"/>
      <c r="U41" s="424"/>
      <c r="V41" s="424"/>
      <c r="W41" s="424"/>
      <c r="X41" s="424"/>
    </row>
    <row r="42" spans="1:24" s="26" customFormat="1" ht="18" customHeight="1">
      <c r="A42" s="425"/>
      <c r="B42" s="425"/>
      <c r="C42" s="425"/>
      <c r="D42" s="425"/>
      <c r="E42" s="425"/>
      <c r="F42" s="425"/>
      <c r="G42" s="425"/>
      <c r="H42" s="425"/>
      <c r="I42" s="425"/>
      <c r="J42" s="425"/>
      <c r="K42" s="425"/>
      <c r="L42" s="425"/>
      <c r="M42" s="425"/>
      <c r="N42" s="425"/>
      <c r="O42" s="425"/>
      <c r="P42" s="425"/>
      <c r="Q42" s="425"/>
      <c r="R42" s="425"/>
      <c r="S42" s="425"/>
      <c r="T42" s="425"/>
      <c r="U42" s="425"/>
      <c r="V42" s="425"/>
      <c r="W42" s="425"/>
      <c r="X42" s="425"/>
    </row>
    <row r="43" spans="1:24" s="26" customFormat="1" ht="15.75" customHeight="1"/>
    <row r="44" spans="1:24" ht="18" customHeight="1">
      <c r="A44" s="26"/>
      <c r="B44" s="26"/>
      <c r="C44" s="26"/>
      <c r="D44" s="26"/>
      <c r="E44" s="26"/>
      <c r="F44" s="26"/>
      <c r="G44" s="26"/>
      <c r="H44" s="26"/>
      <c r="I44" s="26"/>
      <c r="J44" s="26"/>
      <c r="K44" s="26"/>
      <c r="L44" s="26"/>
      <c r="M44" s="26"/>
      <c r="N44" s="26"/>
      <c r="O44" s="26"/>
      <c r="P44" s="26"/>
      <c r="Q44" s="26"/>
      <c r="R44" s="26"/>
      <c r="S44" s="26"/>
      <c r="T44" s="26"/>
      <c r="U44" s="26"/>
      <c r="V44" s="26"/>
      <c r="W44" s="26"/>
      <c r="X44" s="26"/>
    </row>
    <row r="45" spans="1:24" ht="18" customHeight="1">
      <c r="A45" s="26"/>
      <c r="B45" s="24"/>
      <c r="C45" s="24"/>
      <c r="D45" s="24"/>
      <c r="E45" s="24"/>
      <c r="F45" s="24"/>
      <c r="G45" s="24"/>
      <c r="H45" s="24"/>
      <c r="I45" s="24"/>
      <c r="J45" s="24"/>
      <c r="K45" s="24"/>
      <c r="L45" s="24"/>
      <c r="M45" s="24"/>
      <c r="N45" s="24"/>
      <c r="O45" s="24"/>
      <c r="P45" s="26"/>
      <c r="Q45" s="26"/>
      <c r="R45" s="26"/>
      <c r="S45" s="26"/>
      <c r="T45" s="26"/>
      <c r="U45" s="26"/>
      <c r="V45" s="26"/>
      <c r="W45" s="26"/>
      <c r="X45" s="26"/>
    </row>
    <row r="46" spans="1:24" ht="18" customHeight="1">
      <c r="A46" s="26"/>
      <c r="B46" s="26"/>
      <c r="C46" s="26"/>
      <c r="D46" s="26"/>
      <c r="E46" s="26"/>
      <c r="F46" s="26"/>
      <c r="G46" s="26"/>
      <c r="H46" s="26"/>
      <c r="I46" s="26"/>
      <c r="J46" s="26"/>
      <c r="K46" s="26"/>
      <c r="L46" s="26"/>
      <c r="M46" s="26"/>
      <c r="N46" s="26"/>
      <c r="O46" s="26"/>
      <c r="P46" s="26"/>
      <c r="Q46" s="26"/>
      <c r="R46" s="26"/>
      <c r="S46" s="26"/>
      <c r="T46" s="26"/>
      <c r="U46" s="26"/>
      <c r="V46" s="26"/>
      <c r="W46" s="26"/>
      <c r="X46" s="26"/>
    </row>
    <row r="47" spans="1:24" ht="18" customHeight="1">
      <c r="A47" s="26"/>
      <c r="B47" s="26"/>
      <c r="C47" s="26"/>
      <c r="D47" s="26"/>
      <c r="E47" s="26"/>
      <c r="F47" s="26"/>
      <c r="G47" s="26"/>
      <c r="H47" s="26"/>
      <c r="I47" s="26"/>
      <c r="J47" s="26"/>
      <c r="K47" s="26"/>
      <c r="L47" s="26"/>
      <c r="M47" s="26"/>
      <c r="N47" s="26"/>
      <c r="O47" s="26"/>
      <c r="Q47" s="26"/>
      <c r="R47" s="26"/>
      <c r="S47" s="26"/>
      <c r="T47" s="26"/>
      <c r="U47" s="26"/>
      <c r="V47" s="26"/>
      <c r="W47" s="26"/>
      <c r="X47" s="26"/>
    </row>
    <row r="48" spans="1:24" ht="18" customHeight="1">
      <c r="A48" s="26"/>
      <c r="B48" s="26"/>
      <c r="C48" s="26"/>
      <c r="D48" s="26"/>
      <c r="E48" s="26"/>
      <c r="F48" s="26"/>
      <c r="G48" s="26"/>
      <c r="H48" s="26"/>
      <c r="I48" s="26"/>
      <c r="J48" s="26"/>
      <c r="K48" s="26"/>
      <c r="L48" s="26"/>
      <c r="M48" s="26"/>
      <c r="N48" s="26"/>
      <c r="O48" s="26"/>
      <c r="P48" s="26"/>
      <c r="Q48" s="26"/>
      <c r="R48" s="26"/>
      <c r="S48" s="26"/>
      <c r="T48" s="26"/>
      <c r="U48" s="26"/>
      <c r="V48" s="26"/>
      <c r="W48" s="26"/>
      <c r="X48" s="26"/>
    </row>
    <row r="49" spans="1:24" ht="18" customHeight="1">
      <c r="A49" s="26"/>
      <c r="B49" s="26"/>
      <c r="C49" s="26"/>
      <c r="D49" s="26"/>
      <c r="E49" s="26"/>
      <c r="F49" s="26"/>
      <c r="G49" s="26"/>
      <c r="H49" s="26"/>
      <c r="I49" s="26"/>
      <c r="J49" s="26"/>
      <c r="K49" s="26"/>
      <c r="L49" s="26"/>
      <c r="M49" s="26"/>
      <c r="N49" s="26"/>
      <c r="O49" s="26"/>
      <c r="P49" s="26"/>
      <c r="Q49" s="26"/>
      <c r="R49" s="26"/>
      <c r="S49" s="26"/>
      <c r="T49" s="26"/>
      <c r="U49" s="26"/>
      <c r="V49" s="26"/>
      <c r="W49" s="26"/>
      <c r="X49" s="26"/>
    </row>
    <row r="50" spans="1:24" ht="18" customHeight="1">
      <c r="A50" s="26"/>
      <c r="B50" s="26"/>
      <c r="C50" s="26"/>
      <c r="D50" s="26"/>
      <c r="E50" s="26"/>
      <c r="F50" s="26"/>
      <c r="G50" s="26"/>
      <c r="H50" s="26"/>
      <c r="I50" s="26"/>
      <c r="J50" s="26"/>
      <c r="K50" s="26"/>
      <c r="L50" s="26"/>
      <c r="M50" s="26"/>
      <c r="N50" s="26"/>
      <c r="O50" s="26"/>
      <c r="P50" s="26"/>
      <c r="Q50" s="26"/>
      <c r="R50" s="26"/>
      <c r="S50" s="26"/>
      <c r="T50" s="26"/>
      <c r="U50" s="26"/>
      <c r="V50" s="26"/>
      <c r="W50" s="26"/>
      <c r="X50" s="26"/>
    </row>
    <row r="51" spans="1:24" ht="18" customHeight="1">
      <c r="A51" s="26"/>
      <c r="B51" s="26"/>
      <c r="C51" s="26"/>
      <c r="D51" s="26"/>
      <c r="E51" s="26"/>
      <c r="F51" s="26"/>
      <c r="G51" s="26"/>
      <c r="H51" s="26"/>
      <c r="I51" s="26"/>
      <c r="J51" s="26"/>
      <c r="K51" s="26"/>
      <c r="L51" s="26"/>
      <c r="M51" s="26"/>
      <c r="N51" s="26"/>
      <c r="O51" s="26"/>
      <c r="P51" s="26"/>
      <c r="Q51" s="26"/>
      <c r="R51" s="26"/>
      <c r="S51" s="26"/>
      <c r="T51" s="26"/>
      <c r="U51" s="26"/>
      <c r="V51" s="26"/>
      <c r="W51" s="26"/>
      <c r="X51" s="26"/>
    </row>
    <row r="52" spans="1:24" ht="18" customHeight="1">
      <c r="A52" s="26"/>
      <c r="B52" s="26"/>
      <c r="C52" s="26"/>
      <c r="D52" s="26"/>
      <c r="E52" s="26"/>
      <c r="F52" s="26"/>
      <c r="G52" s="26"/>
      <c r="H52" s="26"/>
      <c r="I52" s="26"/>
      <c r="J52" s="26"/>
      <c r="K52" s="26"/>
      <c r="L52" s="26"/>
      <c r="M52" s="26"/>
      <c r="N52" s="26"/>
      <c r="O52" s="26"/>
      <c r="P52" s="26"/>
      <c r="Q52" s="26"/>
      <c r="R52" s="26"/>
      <c r="S52" s="26"/>
      <c r="T52" s="26"/>
      <c r="U52" s="26"/>
      <c r="V52" s="26"/>
      <c r="W52" s="26"/>
      <c r="X52" s="26"/>
    </row>
    <row r="53" spans="1:24" ht="18" customHeight="1">
      <c r="A53" s="26"/>
      <c r="B53" s="26"/>
      <c r="C53" s="26"/>
      <c r="D53" s="26"/>
      <c r="E53" s="26"/>
      <c r="F53" s="26"/>
      <c r="G53" s="26"/>
      <c r="H53" s="26"/>
      <c r="I53" s="26"/>
      <c r="J53" s="26"/>
      <c r="K53" s="26"/>
      <c r="L53" s="26"/>
      <c r="M53" s="26"/>
      <c r="N53" s="26"/>
      <c r="O53" s="26"/>
      <c r="P53" s="26"/>
      <c r="Q53" s="26"/>
      <c r="R53" s="26"/>
      <c r="S53" s="26"/>
      <c r="T53" s="26"/>
      <c r="U53" s="26"/>
      <c r="V53" s="26"/>
      <c r="W53" s="26"/>
      <c r="X53" s="26"/>
    </row>
    <row r="54" spans="1:24" ht="18" customHeight="1">
      <c r="A54" s="26"/>
      <c r="B54" s="26"/>
      <c r="C54" s="26"/>
      <c r="D54" s="26"/>
      <c r="E54" s="26"/>
      <c r="F54" s="26"/>
      <c r="G54" s="26"/>
      <c r="H54" s="26"/>
      <c r="I54" s="26"/>
      <c r="J54" s="26"/>
      <c r="K54" s="26"/>
      <c r="L54" s="26"/>
      <c r="M54" s="26"/>
      <c r="N54" s="26"/>
      <c r="O54" s="26"/>
      <c r="P54" s="26"/>
      <c r="Q54" s="26"/>
      <c r="R54" s="26"/>
      <c r="S54" s="26"/>
      <c r="T54" s="26"/>
      <c r="U54" s="26"/>
      <c r="V54" s="26"/>
      <c r="W54" s="26"/>
      <c r="X54" s="26"/>
    </row>
    <row r="55" spans="1:24" ht="18" customHeight="1">
      <c r="A55" s="26"/>
      <c r="B55" s="26"/>
      <c r="C55" s="26"/>
      <c r="D55" s="26"/>
      <c r="E55" s="26"/>
      <c r="F55" s="26"/>
      <c r="G55" s="26"/>
      <c r="H55" s="26"/>
      <c r="I55" s="26"/>
      <c r="J55" s="26"/>
      <c r="K55" s="26"/>
      <c r="L55" s="26"/>
      <c r="M55" s="26"/>
      <c r="N55" s="26"/>
      <c r="O55" s="26"/>
      <c r="P55" s="26"/>
      <c r="Q55" s="26"/>
      <c r="R55" s="26"/>
      <c r="S55" s="26"/>
      <c r="T55" s="26"/>
      <c r="U55" s="26"/>
      <c r="V55" s="26"/>
      <c r="W55" s="26"/>
      <c r="X55" s="26"/>
    </row>
    <row r="56" spans="1:24" ht="18" customHeight="1">
      <c r="A56" s="26"/>
      <c r="B56" s="26"/>
      <c r="C56" s="26"/>
      <c r="D56" s="26"/>
      <c r="E56" s="26"/>
      <c r="F56" s="26"/>
      <c r="G56" s="26"/>
      <c r="H56" s="26"/>
      <c r="I56" s="26"/>
      <c r="J56" s="26"/>
      <c r="K56" s="26"/>
      <c r="L56" s="26"/>
      <c r="M56" s="26"/>
      <c r="N56" s="26"/>
      <c r="O56" s="26"/>
      <c r="P56" s="26"/>
      <c r="Q56" s="26"/>
      <c r="R56" s="26"/>
      <c r="S56" s="26"/>
      <c r="T56" s="26"/>
      <c r="U56" s="26"/>
      <c r="V56" s="26"/>
      <c r="W56" s="26"/>
      <c r="X56" s="26"/>
    </row>
    <row r="57" spans="1:24" ht="18" customHeight="1">
      <c r="A57" s="26"/>
      <c r="B57" s="26"/>
      <c r="C57" s="26"/>
      <c r="D57" s="26"/>
      <c r="E57" s="26"/>
      <c r="F57" s="26"/>
      <c r="G57" s="26"/>
      <c r="H57" s="26"/>
      <c r="I57" s="26"/>
      <c r="J57" s="26"/>
      <c r="K57" s="26"/>
      <c r="L57" s="26"/>
      <c r="M57" s="26"/>
      <c r="N57" s="26"/>
      <c r="O57" s="26"/>
      <c r="P57" s="26"/>
      <c r="Q57" s="26"/>
      <c r="R57" s="26"/>
      <c r="S57" s="26"/>
      <c r="T57" s="26"/>
      <c r="U57" s="26"/>
      <c r="V57" s="26"/>
      <c r="W57" s="26"/>
      <c r="X57" s="26"/>
    </row>
    <row r="58" spans="1:24" ht="18" customHeight="1">
      <c r="A58" s="26"/>
      <c r="B58" s="26"/>
      <c r="C58" s="26"/>
      <c r="D58" s="26"/>
      <c r="E58" s="26"/>
      <c r="F58" s="26"/>
      <c r="G58" s="26"/>
      <c r="H58" s="26"/>
      <c r="I58" s="26"/>
      <c r="J58" s="26"/>
      <c r="K58" s="26"/>
      <c r="L58" s="26"/>
      <c r="M58" s="26"/>
      <c r="N58" s="26"/>
      <c r="O58" s="26"/>
      <c r="P58" s="26"/>
      <c r="Q58" s="26"/>
      <c r="R58" s="26"/>
      <c r="S58" s="26"/>
      <c r="T58" s="26"/>
      <c r="U58" s="26"/>
      <c r="V58" s="26"/>
      <c r="W58" s="26"/>
      <c r="X58" s="26"/>
    </row>
    <row r="59" spans="1:24" ht="18" customHeight="1">
      <c r="A59" s="26"/>
      <c r="B59" s="26"/>
      <c r="C59" s="26"/>
      <c r="D59" s="26"/>
      <c r="E59" s="26"/>
      <c r="F59" s="26"/>
      <c r="G59" s="26"/>
      <c r="H59" s="26"/>
      <c r="I59" s="26"/>
      <c r="J59" s="26"/>
      <c r="K59" s="26"/>
      <c r="L59" s="26"/>
      <c r="M59" s="26"/>
      <c r="N59" s="26"/>
      <c r="O59" s="26"/>
      <c r="P59" s="26"/>
      <c r="Q59" s="26"/>
      <c r="R59" s="26"/>
      <c r="S59" s="26"/>
      <c r="T59" s="26"/>
      <c r="U59" s="26"/>
      <c r="V59" s="26"/>
      <c r="W59" s="26"/>
      <c r="X59" s="26"/>
    </row>
    <row r="60" spans="1:24" ht="18" customHeight="1">
      <c r="A60" s="26"/>
      <c r="B60" s="26"/>
      <c r="C60" s="26"/>
      <c r="D60" s="26"/>
      <c r="E60" s="26"/>
      <c r="F60" s="26"/>
      <c r="G60" s="26"/>
      <c r="H60" s="26"/>
      <c r="I60" s="26"/>
      <c r="J60" s="26"/>
      <c r="K60" s="26"/>
      <c r="L60" s="26"/>
      <c r="M60" s="26"/>
      <c r="N60" s="26"/>
      <c r="O60" s="26"/>
      <c r="P60" s="26"/>
      <c r="Q60" s="26"/>
      <c r="R60" s="26"/>
      <c r="S60" s="26"/>
      <c r="T60" s="26"/>
      <c r="U60" s="26"/>
      <c r="V60" s="26"/>
      <c r="W60" s="26"/>
      <c r="X60" s="26"/>
    </row>
    <row r="61" spans="1:24" ht="18" customHeight="1">
      <c r="A61" s="26"/>
      <c r="B61" s="26"/>
      <c r="C61" s="26"/>
      <c r="D61" s="26"/>
      <c r="E61" s="26"/>
      <c r="F61" s="26"/>
      <c r="G61" s="26"/>
      <c r="H61" s="26"/>
      <c r="I61" s="26"/>
      <c r="J61" s="26"/>
      <c r="K61" s="26"/>
      <c r="L61" s="26"/>
      <c r="M61" s="26"/>
      <c r="N61" s="26"/>
      <c r="O61" s="26"/>
      <c r="P61" s="26"/>
      <c r="Q61" s="26"/>
      <c r="R61" s="26"/>
      <c r="S61" s="26"/>
      <c r="T61" s="26"/>
      <c r="U61" s="26"/>
      <c r="V61" s="26"/>
      <c r="W61" s="26"/>
      <c r="X61" s="26"/>
    </row>
    <row r="62" spans="1:24" ht="18" customHeight="1"/>
    <row r="63" spans="1:24" ht="18" customHeight="1"/>
    <row r="64" spans="1:2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sheetData>
  <mergeCells count="24">
    <mergeCell ref="C3:E4"/>
    <mergeCell ref="F3:J4"/>
    <mergeCell ref="K3:O4"/>
    <mergeCell ref="P3:T4"/>
    <mergeCell ref="C5:E5"/>
    <mergeCell ref="F5:I5"/>
    <mergeCell ref="K5:N5"/>
    <mergeCell ref="P5:S5"/>
    <mergeCell ref="C6:E6"/>
    <mergeCell ref="F6:I6"/>
    <mergeCell ref="K6:N6"/>
    <mergeCell ref="P6:S6"/>
    <mergeCell ref="C7:E7"/>
    <mergeCell ref="F7:I7"/>
    <mergeCell ref="K7:N7"/>
    <mergeCell ref="P7:S7"/>
    <mergeCell ref="A41:X41"/>
    <mergeCell ref="A42:X42"/>
    <mergeCell ref="C10:Z14"/>
    <mergeCell ref="C17:J18"/>
    <mergeCell ref="K17:M18"/>
    <mergeCell ref="N17:O18"/>
    <mergeCell ref="P17:Z18"/>
    <mergeCell ref="A20:Z20"/>
  </mergeCells>
  <phoneticPr fontId="1"/>
  <printOptions horizontalCentered="1"/>
  <pageMargins left="0.39370078740157483" right="0.39370078740157483" top="0.78740157480314965" bottom="0.78740157480314965" header="0.39370078740157483" footer="0.23622047244094491"/>
  <pageSetup paperSize="9" firstPageNumber="3" orientation="portrait" useFirstPageNumber="1" r:id="rId1"/>
  <headerFooter alignWithMargins="0">
    <oddFooter>&amp;C&amp;P&amp;R&amp;9小規模多機能型居宅介護</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I65542 JG65542 TC65542 ACY65542 AMU65542 AWQ65542 BGM65542 BQI65542 CAE65542 CKA65542 CTW65542 DDS65542 DNO65542 DXK65542 EHG65542 ERC65542 FAY65542 FKU65542 FUQ65542 GEM65542 GOI65542 GYE65542 HIA65542 HRW65542 IBS65542 ILO65542 IVK65542 JFG65542 JPC65542 JYY65542 KIU65542 KSQ65542 LCM65542 LMI65542 LWE65542 MGA65542 MPW65542 MZS65542 NJO65542 NTK65542 ODG65542 ONC65542 OWY65542 PGU65542 PQQ65542 QAM65542 QKI65542 QUE65542 REA65542 RNW65542 RXS65542 SHO65542 SRK65542 TBG65542 TLC65542 TUY65542 UEU65542 UOQ65542 UYM65542 VII65542 VSE65542 WCA65542 WLW65542 WVS65542 I131078 JG131078 TC131078 ACY131078 AMU131078 AWQ131078 BGM131078 BQI131078 CAE131078 CKA131078 CTW131078 DDS131078 DNO131078 DXK131078 EHG131078 ERC131078 FAY131078 FKU131078 FUQ131078 GEM131078 GOI131078 GYE131078 HIA131078 HRW131078 IBS131078 ILO131078 IVK131078 JFG131078 JPC131078 JYY131078 KIU131078 KSQ131078 LCM131078 LMI131078 LWE131078 MGA131078 MPW131078 MZS131078 NJO131078 NTK131078 ODG131078 ONC131078 OWY131078 PGU131078 PQQ131078 QAM131078 QKI131078 QUE131078 REA131078 RNW131078 RXS131078 SHO131078 SRK131078 TBG131078 TLC131078 TUY131078 UEU131078 UOQ131078 UYM131078 VII131078 VSE131078 WCA131078 WLW131078 WVS131078 I196614 JG196614 TC196614 ACY196614 AMU196614 AWQ196614 BGM196614 BQI196614 CAE196614 CKA196614 CTW196614 DDS196614 DNO196614 DXK196614 EHG196614 ERC196614 FAY196614 FKU196614 FUQ196614 GEM196614 GOI196614 GYE196614 HIA196614 HRW196614 IBS196614 ILO196614 IVK196614 JFG196614 JPC196614 JYY196614 KIU196614 KSQ196614 LCM196614 LMI196614 LWE196614 MGA196614 MPW196614 MZS196614 NJO196614 NTK196614 ODG196614 ONC196614 OWY196614 PGU196614 PQQ196614 QAM196614 QKI196614 QUE196614 REA196614 RNW196614 RXS196614 SHO196614 SRK196614 TBG196614 TLC196614 TUY196614 UEU196614 UOQ196614 UYM196614 VII196614 VSE196614 WCA196614 WLW196614 WVS196614 I262150 JG262150 TC262150 ACY262150 AMU262150 AWQ262150 BGM262150 BQI262150 CAE262150 CKA262150 CTW262150 DDS262150 DNO262150 DXK262150 EHG262150 ERC262150 FAY262150 FKU262150 FUQ262150 GEM262150 GOI262150 GYE262150 HIA262150 HRW262150 IBS262150 ILO262150 IVK262150 JFG262150 JPC262150 JYY262150 KIU262150 KSQ262150 LCM262150 LMI262150 LWE262150 MGA262150 MPW262150 MZS262150 NJO262150 NTK262150 ODG262150 ONC262150 OWY262150 PGU262150 PQQ262150 QAM262150 QKI262150 QUE262150 REA262150 RNW262150 RXS262150 SHO262150 SRK262150 TBG262150 TLC262150 TUY262150 UEU262150 UOQ262150 UYM262150 VII262150 VSE262150 WCA262150 WLW262150 WVS262150 I327686 JG327686 TC327686 ACY327686 AMU327686 AWQ327686 BGM327686 BQI327686 CAE327686 CKA327686 CTW327686 DDS327686 DNO327686 DXK327686 EHG327686 ERC327686 FAY327686 FKU327686 FUQ327686 GEM327686 GOI327686 GYE327686 HIA327686 HRW327686 IBS327686 ILO327686 IVK327686 JFG327686 JPC327686 JYY327686 KIU327686 KSQ327686 LCM327686 LMI327686 LWE327686 MGA327686 MPW327686 MZS327686 NJO327686 NTK327686 ODG327686 ONC327686 OWY327686 PGU327686 PQQ327686 QAM327686 QKI327686 QUE327686 REA327686 RNW327686 RXS327686 SHO327686 SRK327686 TBG327686 TLC327686 TUY327686 UEU327686 UOQ327686 UYM327686 VII327686 VSE327686 WCA327686 WLW327686 WVS327686 I393222 JG393222 TC393222 ACY393222 AMU393222 AWQ393222 BGM393222 BQI393222 CAE393222 CKA393222 CTW393222 DDS393222 DNO393222 DXK393222 EHG393222 ERC393222 FAY393222 FKU393222 FUQ393222 GEM393222 GOI393222 GYE393222 HIA393222 HRW393222 IBS393222 ILO393222 IVK393222 JFG393222 JPC393222 JYY393222 KIU393222 KSQ393222 LCM393222 LMI393222 LWE393222 MGA393222 MPW393222 MZS393222 NJO393222 NTK393222 ODG393222 ONC393222 OWY393222 PGU393222 PQQ393222 QAM393222 QKI393222 QUE393222 REA393222 RNW393222 RXS393222 SHO393222 SRK393222 TBG393222 TLC393222 TUY393222 UEU393222 UOQ393222 UYM393222 VII393222 VSE393222 WCA393222 WLW393222 WVS393222 I458758 JG458758 TC458758 ACY458758 AMU458758 AWQ458758 BGM458758 BQI458758 CAE458758 CKA458758 CTW458758 DDS458758 DNO458758 DXK458758 EHG458758 ERC458758 FAY458758 FKU458758 FUQ458758 GEM458758 GOI458758 GYE458758 HIA458758 HRW458758 IBS458758 ILO458758 IVK458758 JFG458758 JPC458758 JYY458758 KIU458758 KSQ458758 LCM458758 LMI458758 LWE458758 MGA458758 MPW458758 MZS458758 NJO458758 NTK458758 ODG458758 ONC458758 OWY458758 PGU458758 PQQ458758 QAM458758 QKI458758 QUE458758 REA458758 RNW458758 RXS458758 SHO458758 SRK458758 TBG458758 TLC458758 TUY458758 UEU458758 UOQ458758 UYM458758 VII458758 VSE458758 WCA458758 WLW458758 WVS458758 I524294 JG524294 TC524294 ACY524294 AMU524294 AWQ524294 BGM524294 BQI524294 CAE524294 CKA524294 CTW524294 DDS524294 DNO524294 DXK524294 EHG524294 ERC524294 FAY524294 FKU524294 FUQ524294 GEM524294 GOI524294 GYE524294 HIA524294 HRW524294 IBS524294 ILO524294 IVK524294 JFG524294 JPC524294 JYY524294 KIU524294 KSQ524294 LCM524294 LMI524294 LWE524294 MGA524294 MPW524294 MZS524294 NJO524294 NTK524294 ODG524294 ONC524294 OWY524294 PGU524294 PQQ524294 QAM524294 QKI524294 QUE524294 REA524294 RNW524294 RXS524294 SHO524294 SRK524294 TBG524294 TLC524294 TUY524294 UEU524294 UOQ524294 UYM524294 VII524294 VSE524294 WCA524294 WLW524294 WVS524294 I589830 JG589830 TC589830 ACY589830 AMU589830 AWQ589830 BGM589830 BQI589830 CAE589830 CKA589830 CTW589830 DDS589830 DNO589830 DXK589830 EHG589830 ERC589830 FAY589830 FKU589830 FUQ589830 GEM589830 GOI589830 GYE589830 HIA589830 HRW589830 IBS589830 ILO589830 IVK589830 JFG589830 JPC589830 JYY589830 KIU589830 KSQ589830 LCM589830 LMI589830 LWE589830 MGA589830 MPW589830 MZS589830 NJO589830 NTK589830 ODG589830 ONC589830 OWY589830 PGU589830 PQQ589830 QAM589830 QKI589830 QUE589830 REA589830 RNW589830 RXS589830 SHO589830 SRK589830 TBG589830 TLC589830 TUY589830 UEU589830 UOQ589830 UYM589830 VII589830 VSE589830 WCA589830 WLW589830 WVS589830 I655366 JG655366 TC655366 ACY655366 AMU655366 AWQ655366 BGM655366 BQI655366 CAE655366 CKA655366 CTW655366 DDS655366 DNO655366 DXK655366 EHG655366 ERC655366 FAY655366 FKU655366 FUQ655366 GEM655366 GOI655366 GYE655366 HIA655366 HRW655366 IBS655366 ILO655366 IVK655366 JFG655366 JPC655366 JYY655366 KIU655366 KSQ655366 LCM655366 LMI655366 LWE655366 MGA655366 MPW655366 MZS655366 NJO655366 NTK655366 ODG655366 ONC655366 OWY655366 PGU655366 PQQ655366 QAM655366 QKI655366 QUE655366 REA655366 RNW655366 RXS655366 SHO655366 SRK655366 TBG655366 TLC655366 TUY655366 UEU655366 UOQ655366 UYM655366 VII655366 VSE655366 WCA655366 WLW655366 WVS655366 I720902 JG720902 TC720902 ACY720902 AMU720902 AWQ720902 BGM720902 BQI720902 CAE720902 CKA720902 CTW720902 DDS720902 DNO720902 DXK720902 EHG720902 ERC720902 FAY720902 FKU720902 FUQ720902 GEM720902 GOI720902 GYE720902 HIA720902 HRW720902 IBS720902 ILO720902 IVK720902 JFG720902 JPC720902 JYY720902 KIU720902 KSQ720902 LCM720902 LMI720902 LWE720902 MGA720902 MPW720902 MZS720902 NJO720902 NTK720902 ODG720902 ONC720902 OWY720902 PGU720902 PQQ720902 QAM720902 QKI720902 QUE720902 REA720902 RNW720902 RXS720902 SHO720902 SRK720902 TBG720902 TLC720902 TUY720902 UEU720902 UOQ720902 UYM720902 VII720902 VSE720902 WCA720902 WLW720902 WVS720902 I786438 JG786438 TC786438 ACY786438 AMU786438 AWQ786438 BGM786438 BQI786438 CAE786438 CKA786438 CTW786438 DDS786438 DNO786438 DXK786438 EHG786438 ERC786438 FAY786438 FKU786438 FUQ786438 GEM786438 GOI786438 GYE786438 HIA786438 HRW786438 IBS786438 ILO786438 IVK786438 JFG786438 JPC786438 JYY786438 KIU786438 KSQ786438 LCM786438 LMI786438 LWE786438 MGA786438 MPW786438 MZS786438 NJO786438 NTK786438 ODG786438 ONC786438 OWY786438 PGU786438 PQQ786438 QAM786438 QKI786438 QUE786438 REA786438 RNW786438 RXS786438 SHO786438 SRK786438 TBG786438 TLC786438 TUY786438 UEU786438 UOQ786438 UYM786438 VII786438 VSE786438 WCA786438 WLW786438 WVS786438 I851974 JG851974 TC851974 ACY851974 AMU851974 AWQ851974 BGM851974 BQI851974 CAE851974 CKA851974 CTW851974 DDS851974 DNO851974 DXK851974 EHG851974 ERC851974 FAY851974 FKU851974 FUQ851974 GEM851974 GOI851974 GYE851974 HIA851974 HRW851974 IBS851974 ILO851974 IVK851974 JFG851974 JPC851974 JYY851974 KIU851974 KSQ851974 LCM851974 LMI851974 LWE851974 MGA851974 MPW851974 MZS851974 NJO851974 NTK851974 ODG851974 ONC851974 OWY851974 PGU851974 PQQ851974 QAM851974 QKI851974 QUE851974 REA851974 RNW851974 RXS851974 SHO851974 SRK851974 TBG851974 TLC851974 TUY851974 UEU851974 UOQ851974 UYM851974 VII851974 VSE851974 WCA851974 WLW851974 WVS851974 I917510 JG917510 TC917510 ACY917510 AMU917510 AWQ917510 BGM917510 BQI917510 CAE917510 CKA917510 CTW917510 DDS917510 DNO917510 DXK917510 EHG917510 ERC917510 FAY917510 FKU917510 FUQ917510 GEM917510 GOI917510 GYE917510 HIA917510 HRW917510 IBS917510 ILO917510 IVK917510 JFG917510 JPC917510 JYY917510 KIU917510 KSQ917510 LCM917510 LMI917510 LWE917510 MGA917510 MPW917510 MZS917510 NJO917510 NTK917510 ODG917510 ONC917510 OWY917510 PGU917510 PQQ917510 QAM917510 QKI917510 QUE917510 REA917510 RNW917510 RXS917510 SHO917510 SRK917510 TBG917510 TLC917510 TUY917510 UEU917510 UOQ917510 UYM917510 VII917510 VSE917510 WCA917510 WLW917510 WVS917510 I983046 JG983046 TC983046 ACY983046 AMU983046 AWQ983046 BGM983046 BQI983046 CAE983046 CKA983046 CTW983046 DDS983046 DNO983046 DXK983046 EHG983046 ERC983046 FAY983046 FKU983046 FUQ983046 GEM983046 GOI983046 GYE983046 HIA983046 HRW983046 IBS983046 ILO983046 IVK983046 JFG983046 JPC983046 JYY983046 KIU983046 KSQ983046 LCM983046 LMI983046 LWE983046 MGA983046 MPW983046 MZS983046 NJO983046 NTK983046 ODG983046 ONC983046 OWY983046 PGU983046 PQQ983046 QAM983046 QKI983046 QUE983046 REA983046 RNW983046 RXS983046 SHO983046 SRK983046 TBG983046 TLC983046 TUY983046 UEU983046 UOQ983046 UYM983046 VII983046 VSE983046 WCA983046 WLW983046 WVS983046 I65549 JG65549 TC65549 ACY65549 AMU65549 AWQ65549 BGM65549 BQI65549 CAE65549 CKA65549 CTW65549 DDS65549 DNO65549 DXK65549 EHG65549 ERC65549 FAY65549 FKU65549 FUQ65549 GEM65549 GOI65549 GYE65549 HIA65549 HRW65549 IBS65549 ILO65549 IVK65549 JFG65549 JPC65549 JYY65549 KIU65549 KSQ65549 LCM65549 LMI65549 LWE65549 MGA65549 MPW65549 MZS65549 NJO65549 NTK65549 ODG65549 ONC65549 OWY65549 PGU65549 PQQ65549 QAM65549 QKI65549 QUE65549 REA65549 RNW65549 RXS65549 SHO65549 SRK65549 TBG65549 TLC65549 TUY65549 UEU65549 UOQ65549 UYM65549 VII65549 VSE65549 WCA65549 WLW65549 WVS65549 I131085 JG131085 TC131085 ACY131085 AMU131085 AWQ131085 BGM131085 BQI131085 CAE131085 CKA131085 CTW131085 DDS131085 DNO131085 DXK131085 EHG131085 ERC131085 FAY131085 FKU131085 FUQ131085 GEM131085 GOI131085 GYE131085 HIA131085 HRW131085 IBS131085 ILO131085 IVK131085 JFG131085 JPC131085 JYY131085 KIU131085 KSQ131085 LCM131085 LMI131085 LWE131085 MGA131085 MPW131085 MZS131085 NJO131085 NTK131085 ODG131085 ONC131085 OWY131085 PGU131085 PQQ131085 QAM131085 QKI131085 QUE131085 REA131085 RNW131085 RXS131085 SHO131085 SRK131085 TBG131085 TLC131085 TUY131085 UEU131085 UOQ131085 UYM131085 VII131085 VSE131085 WCA131085 WLW131085 WVS131085 I196621 JG196621 TC196621 ACY196621 AMU196621 AWQ196621 BGM196621 BQI196621 CAE196621 CKA196621 CTW196621 DDS196621 DNO196621 DXK196621 EHG196621 ERC196621 FAY196621 FKU196621 FUQ196621 GEM196621 GOI196621 GYE196621 HIA196621 HRW196621 IBS196621 ILO196621 IVK196621 JFG196621 JPC196621 JYY196621 KIU196621 KSQ196621 LCM196621 LMI196621 LWE196621 MGA196621 MPW196621 MZS196621 NJO196621 NTK196621 ODG196621 ONC196621 OWY196621 PGU196621 PQQ196621 QAM196621 QKI196621 QUE196621 REA196621 RNW196621 RXS196621 SHO196621 SRK196621 TBG196621 TLC196621 TUY196621 UEU196621 UOQ196621 UYM196621 VII196621 VSE196621 WCA196621 WLW196621 WVS196621 I262157 JG262157 TC262157 ACY262157 AMU262157 AWQ262157 BGM262157 BQI262157 CAE262157 CKA262157 CTW262157 DDS262157 DNO262157 DXK262157 EHG262157 ERC262157 FAY262157 FKU262157 FUQ262157 GEM262157 GOI262157 GYE262157 HIA262157 HRW262157 IBS262157 ILO262157 IVK262157 JFG262157 JPC262157 JYY262157 KIU262157 KSQ262157 LCM262157 LMI262157 LWE262157 MGA262157 MPW262157 MZS262157 NJO262157 NTK262157 ODG262157 ONC262157 OWY262157 PGU262157 PQQ262157 QAM262157 QKI262157 QUE262157 REA262157 RNW262157 RXS262157 SHO262157 SRK262157 TBG262157 TLC262157 TUY262157 UEU262157 UOQ262157 UYM262157 VII262157 VSE262157 WCA262157 WLW262157 WVS262157 I327693 JG327693 TC327693 ACY327693 AMU327693 AWQ327693 BGM327693 BQI327693 CAE327693 CKA327693 CTW327693 DDS327693 DNO327693 DXK327693 EHG327693 ERC327693 FAY327693 FKU327693 FUQ327693 GEM327693 GOI327693 GYE327693 HIA327693 HRW327693 IBS327693 ILO327693 IVK327693 JFG327693 JPC327693 JYY327693 KIU327693 KSQ327693 LCM327693 LMI327693 LWE327693 MGA327693 MPW327693 MZS327693 NJO327693 NTK327693 ODG327693 ONC327693 OWY327693 PGU327693 PQQ327693 QAM327693 QKI327693 QUE327693 REA327693 RNW327693 RXS327693 SHO327693 SRK327693 TBG327693 TLC327693 TUY327693 UEU327693 UOQ327693 UYM327693 VII327693 VSE327693 WCA327693 WLW327693 WVS327693 I393229 JG393229 TC393229 ACY393229 AMU393229 AWQ393229 BGM393229 BQI393229 CAE393229 CKA393229 CTW393229 DDS393229 DNO393229 DXK393229 EHG393229 ERC393229 FAY393229 FKU393229 FUQ393229 GEM393229 GOI393229 GYE393229 HIA393229 HRW393229 IBS393229 ILO393229 IVK393229 JFG393229 JPC393229 JYY393229 KIU393229 KSQ393229 LCM393229 LMI393229 LWE393229 MGA393229 MPW393229 MZS393229 NJO393229 NTK393229 ODG393229 ONC393229 OWY393229 PGU393229 PQQ393229 QAM393229 QKI393229 QUE393229 REA393229 RNW393229 RXS393229 SHO393229 SRK393229 TBG393229 TLC393229 TUY393229 UEU393229 UOQ393229 UYM393229 VII393229 VSE393229 WCA393229 WLW393229 WVS393229 I458765 JG458765 TC458765 ACY458765 AMU458765 AWQ458765 BGM458765 BQI458765 CAE458765 CKA458765 CTW458765 DDS458765 DNO458765 DXK458765 EHG458765 ERC458765 FAY458765 FKU458765 FUQ458765 GEM458765 GOI458765 GYE458765 HIA458765 HRW458765 IBS458765 ILO458765 IVK458765 JFG458765 JPC458765 JYY458765 KIU458765 KSQ458765 LCM458765 LMI458765 LWE458765 MGA458765 MPW458765 MZS458765 NJO458765 NTK458765 ODG458765 ONC458765 OWY458765 PGU458765 PQQ458765 QAM458765 QKI458765 QUE458765 REA458765 RNW458765 RXS458765 SHO458765 SRK458765 TBG458765 TLC458765 TUY458765 UEU458765 UOQ458765 UYM458765 VII458765 VSE458765 WCA458765 WLW458765 WVS458765 I524301 JG524301 TC524301 ACY524301 AMU524301 AWQ524301 BGM524301 BQI524301 CAE524301 CKA524301 CTW524301 DDS524301 DNO524301 DXK524301 EHG524301 ERC524301 FAY524301 FKU524301 FUQ524301 GEM524301 GOI524301 GYE524301 HIA524301 HRW524301 IBS524301 ILO524301 IVK524301 JFG524301 JPC524301 JYY524301 KIU524301 KSQ524301 LCM524301 LMI524301 LWE524301 MGA524301 MPW524301 MZS524301 NJO524301 NTK524301 ODG524301 ONC524301 OWY524301 PGU524301 PQQ524301 QAM524301 QKI524301 QUE524301 REA524301 RNW524301 RXS524301 SHO524301 SRK524301 TBG524301 TLC524301 TUY524301 UEU524301 UOQ524301 UYM524301 VII524301 VSE524301 WCA524301 WLW524301 WVS524301 I589837 JG589837 TC589837 ACY589837 AMU589837 AWQ589837 BGM589837 BQI589837 CAE589837 CKA589837 CTW589837 DDS589837 DNO589837 DXK589837 EHG589837 ERC589837 FAY589837 FKU589837 FUQ589837 GEM589837 GOI589837 GYE589837 HIA589837 HRW589837 IBS589837 ILO589837 IVK589837 JFG589837 JPC589837 JYY589837 KIU589837 KSQ589837 LCM589837 LMI589837 LWE589837 MGA589837 MPW589837 MZS589837 NJO589837 NTK589837 ODG589837 ONC589837 OWY589837 PGU589837 PQQ589837 QAM589837 QKI589837 QUE589837 REA589837 RNW589837 RXS589837 SHO589837 SRK589837 TBG589837 TLC589837 TUY589837 UEU589837 UOQ589837 UYM589837 VII589837 VSE589837 WCA589837 WLW589837 WVS589837 I655373 JG655373 TC655373 ACY655373 AMU655373 AWQ655373 BGM655373 BQI655373 CAE655373 CKA655373 CTW655373 DDS655373 DNO655373 DXK655373 EHG655373 ERC655373 FAY655373 FKU655373 FUQ655373 GEM655373 GOI655373 GYE655373 HIA655373 HRW655373 IBS655373 ILO655373 IVK655373 JFG655373 JPC655373 JYY655373 KIU655373 KSQ655373 LCM655373 LMI655373 LWE655373 MGA655373 MPW655373 MZS655373 NJO655373 NTK655373 ODG655373 ONC655373 OWY655373 PGU655373 PQQ655373 QAM655373 QKI655373 QUE655373 REA655373 RNW655373 RXS655373 SHO655373 SRK655373 TBG655373 TLC655373 TUY655373 UEU655373 UOQ655373 UYM655373 VII655373 VSE655373 WCA655373 WLW655373 WVS655373 I720909 JG720909 TC720909 ACY720909 AMU720909 AWQ720909 BGM720909 BQI720909 CAE720909 CKA720909 CTW720909 DDS720909 DNO720909 DXK720909 EHG720909 ERC720909 FAY720909 FKU720909 FUQ720909 GEM720909 GOI720909 GYE720909 HIA720909 HRW720909 IBS720909 ILO720909 IVK720909 JFG720909 JPC720909 JYY720909 KIU720909 KSQ720909 LCM720909 LMI720909 LWE720909 MGA720909 MPW720909 MZS720909 NJO720909 NTK720909 ODG720909 ONC720909 OWY720909 PGU720909 PQQ720909 QAM720909 QKI720909 QUE720909 REA720909 RNW720909 RXS720909 SHO720909 SRK720909 TBG720909 TLC720909 TUY720909 UEU720909 UOQ720909 UYM720909 VII720909 VSE720909 WCA720909 WLW720909 WVS720909 I786445 JG786445 TC786445 ACY786445 AMU786445 AWQ786445 BGM786445 BQI786445 CAE786445 CKA786445 CTW786445 DDS786445 DNO786445 DXK786445 EHG786445 ERC786445 FAY786445 FKU786445 FUQ786445 GEM786445 GOI786445 GYE786445 HIA786445 HRW786445 IBS786445 ILO786445 IVK786445 JFG786445 JPC786445 JYY786445 KIU786445 KSQ786445 LCM786445 LMI786445 LWE786445 MGA786445 MPW786445 MZS786445 NJO786445 NTK786445 ODG786445 ONC786445 OWY786445 PGU786445 PQQ786445 QAM786445 QKI786445 QUE786445 REA786445 RNW786445 RXS786445 SHO786445 SRK786445 TBG786445 TLC786445 TUY786445 UEU786445 UOQ786445 UYM786445 VII786445 VSE786445 WCA786445 WLW786445 WVS786445 I851981 JG851981 TC851981 ACY851981 AMU851981 AWQ851981 BGM851981 BQI851981 CAE851981 CKA851981 CTW851981 DDS851981 DNO851981 DXK851981 EHG851981 ERC851981 FAY851981 FKU851981 FUQ851981 GEM851981 GOI851981 GYE851981 HIA851981 HRW851981 IBS851981 ILO851981 IVK851981 JFG851981 JPC851981 JYY851981 KIU851981 KSQ851981 LCM851981 LMI851981 LWE851981 MGA851981 MPW851981 MZS851981 NJO851981 NTK851981 ODG851981 ONC851981 OWY851981 PGU851981 PQQ851981 QAM851981 QKI851981 QUE851981 REA851981 RNW851981 RXS851981 SHO851981 SRK851981 TBG851981 TLC851981 TUY851981 UEU851981 UOQ851981 UYM851981 VII851981 VSE851981 WCA851981 WLW851981 WVS851981 I917517 JG917517 TC917517 ACY917517 AMU917517 AWQ917517 BGM917517 BQI917517 CAE917517 CKA917517 CTW917517 DDS917517 DNO917517 DXK917517 EHG917517 ERC917517 FAY917517 FKU917517 FUQ917517 GEM917517 GOI917517 GYE917517 HIA917517 HRW917517 IBS917517 ILO917517 IVK917517 JFG917517 JPC917517 JYY917517 KIU917517 KSQ917517 LCM917517 LMI917517 LWE917517 MGA917517 MPW917517 MZS917517 NJO917517 NTK917517 ODG917517 ONC917517 OWY917517 PGU917517 PQQ917517 QAM917517 QKI917517 QUE917517 REA917517 RNW917517 RXS917517 SHO917517 SRK917517 TBG917517 TLC917517 TUY917517 UEU917517 UOQ917517 UYM917517 VII917517 VSE917517 WCA917517 WLW917517 WVS917517 I983053 JG983053 TC983053 ACY983053 AMU983053 AWQ983053 BGM983053 BQI983053 CAE983053 CKA983053 CTW983053 DDS983053 DNO983053 DXK983053 EHG983053 ERC983053 FAY983053 FKU983053 FUQ983053 GEM983053 GOI983053 GYE983053 HIA983053 HRW983053 IBS983053 ILO983053 IVK983053 JFG983053 JPC983053 JYY983053 KIU983053 KSQ983053 LCM983053 LMI983053 LWE983053 MGA983053 MPW983053 MZS983053 NJO983053 NTK983053 ODG983053 ONC983053 OWY983053 PGU983053 PQQ983053 QAM983053 QKI983053 QUE983053 REA983053 RNW983053 RXS983053 SHO983053 SRK983053 TBG983053 TLC983053 TUY983053 UEU983053 UOQ983053 UYM983053 VII983053 VSE983053 WCA983053 WLW983053 WVS983053 G65542 JE65542 TA65542 ACW65542 AMS65542 AWO65542 BGK65542 BQG65542 CAC65542 CJY65542 CTU65542 DDQ65542 DNM65542 DXI65542 EHE65542 ERA65542 FAW65542 FKS65542 FUO65542 GEK65542 GOG65542 GYC65542 HHY65542 HRU65542 IBQ65542 ILM65542 IVI65542 JFE65542 JPA65542 JYW65542 KIS65542 KSO65542 LCK65542 LMG65542 LWC65542 MFY65542 MPU65542 MZQ65542 NJM65542 NTI65542 ODE65542 ONA65542 OWW65542 PGS65542 PQO65542 QAK65542 QKG65542 QUC65542 RDY65542 RNU65542 RXQ65542 SHM65542 SRI65542 TBE65542 TLA65542 TUW65542 UES65542 UOO65542 UYK65542 VIG65542 VSC65542 WBY65542 WLU65542 WVQ65542 G131078 JE131078 TA131078 ACW131078 AMS131078 AWO131078 BGK131078 BQG131078 CAC131078 CJY131078 CTU131078 DDQ131078 DNM131078 DXI131078 EHE131078 ERA131078 FAW131078 FKS131078 FUO131078 GEK131078 GOG131078 GYC131078 HHY131078 HRU131078 IBQ131078 ILM131078 IVI131078 JFE131078 JPA131078 JYW131078 KIS131078 KSO131078 LCK131078 LMG131078 LWC131078 MFY131078 MPU131078 MZQ131078 NJM131078 NTI131078 ODE131078 ONA131078 OWW131078 PGS131078 PQO131078 QAK131078 QKG131078 QUC131078 RDY131078 RNU131078 RXQ131078 SHM131078 SRI131078 TBE131078 TLA131078 TUW131078 UES131078 UOO131078 UYK131078 VIG131078 VSC131078 WBY131078 WLU131078 WVQ131078 G196614 JE196614 TA196614 ACW196614 AMS196614 AWO196614 BGK196614 BQG196614 CAC196614 CJY196614 CTU196614 DDQ196614 DNM196614 DXI196614 EHE196614 ERA196614 FAW196614 FKS196614 FUO196614 GEK196614 GOG196614 GYC196614 HHY196614 HRU196614 IBQ196614 ILM196614 IVI196614 JFE196614 JPA196614 JYW196614 KIS196614 KSO196614 LCK196614 LMG196614 LWC196614 MFY196614 MPU196614 MZQ196614 NJM196614 NTI196614 ODE196614 ONA196614 OWW196614 PGS196614 PQO196614 QAK196614 QKG196614 QUC196614 RDY196614 RNU196614 RXQ196614 SHM196614 SRI196614 TBE196614 TLA196614 TUW196614 UES196614 UOO196614 UYK196614 VIG196614 VSC196614 WBY196614 WLU196614 WVQ196614 G262150 JE262150 TA262150 ACW262150 AMS262150 AWO262150 BGK262150 BQG262150 CAC262150 CJY262150 CTU262150 DDQ262150 DNM262150 DXI262150 EHE262150 ERA262150 FAW262150 FKS262150 FUO262150 GEK262150 GOG262150 GYC262150 HHY262150 HRU262150 IBQ262150 ILM262150 IVI262150 JFE262150 JPA262150 JYW262150 KIS262150 KSO262150 LCK262150 LMG262150 LWC262150 MFY262150 MPU262150 MZQ262150 NJM262150 NTI262150 ODE262150 ONA262150 OWW262150 PGS262150 PQO262150 QAK262150 QKG262150 QUC262150 RDY262150 RNU262150 RXQ262150 SHM262150 SRI262150 TBE262150 TLA262150 TUW262150 UES262150 UOO262150 UYK262150 VIG262150 VSC262150 WBY262150 WLU262150 WVQ262150 G327686 JE327686 TA327686 ACW327686 AMS327686 AWO327686 BGK327686 BQG327686 CAC327686 CJY327686 CTU327686 DDQ327686 DNM327686 DXI327686 EHE327686 ERA327686 FAW327686 FKS327686 FUO327686 GEK327686 GOG327686 GYC327686 HHY327686 HRU327686 IBQ327686 ILM327686 IVI327686 JFE327686 JPA327686 JYW327686 KIS327686 KSO327686 LCK327686 LMG327686 LWC327686 MFY327686 MPU327686 MZQ327686 NJM327686 NTI327686 ODE327686 ONA327686 OWW327686 PGS327686 PQO327686 QAK327686 QKG327686 QUC327686 RDY327686 RNU327686 RXQ327686 SHM327686 SRI327686 TBE327686 TLA327686 TUW327686 UES327686 UOO327686 UYK327686 VIG327686 VSC327686 WBY327686 WLU327686 WVQ327686 G393222 JE393222 TA393222 ACW393222 AMS393222 AWO393222 BGK393222 BQG393222 CAC393222 CJY393222 CTU393222 DDQ393222 DNM393222 DXI393222 EHE393222 ERA393222 FAW393222 FKS393222 FUO393222 GEK393222 GOG393222 GYC393222 HHY393222 HRU393222 IBQ393222 ILM393222 IVI393222 JFE393222 JPA393222 JYW393222 KIS393222 KSO393222 LCK393222 LMG393222 LWC393222 MFY393222 MPU393222 MZQ393222 NJM393222 NTI393222 ODE393222 ONA393222 OWW393222 PGS393222 PQO393222 QAK393222 QKG393222 QUC393222 RDY393222 RNU393222 RXQ393222 SHM393222 SRI393222 TBE393222 TLA393222 TUW393222 UES393222 UOO393222 UYK393222 VIG393222 VSC393222 WBY393222 WLU393222 WVQ393222 G458758 JE458758 TA458758 ACW458758 AMS458758 AWO458758 BGK458758 BQG458758 CAC458758 CJY458758 CTU458758 DDQ458758 DNM458758 DXI458758 EHE458758 ERA458758 FAW458758 FKS458758 FUO458758 GEK458758 GOG458758 GYC458758 HHY458758 HRU458758 IBQ458758 ILM458758 IVI458758 JFE458758 JPA458758 JYW458758 KIS458758 KSO458758 LCK458758 LMG458758 LWC458758 MFY458758 MPU458758 MZQ458758 NJM458758 NTI458758 ODE458758 ONA458758 OWW458758 PGS458758 PQO458758 QAK458758 QKG458758 QUC458758 RDY458758 RNU458758 RXQ458758 SHM458758 SRI458758 TBE458758 TLA458758 TUW458758 UES458758 UOO458758 UYK458758 VIG458758 VSC458758 WBY458758 WLU458758 WVQ458758 G524294 JE524294 TA524294 ACW524294 AMS524294 AWO524294 BGK524294 BQG524294 CAC524294 CJY524294 CTU524294 DDQ524294 DNM524294 DXI524294 EHE524294 ERA524294 FAW524294 FKS524294 FUO524294 GEK524294 GOG524294 GYC524294 HHY524294 HRU524294 IBQ524294 ILM524294 IVI524294 JFE524294 JPA524294 JYW524294 KIS524294 KSO524294 LCK524294 LMG524294 LWC524294 MFY524294 MPU524294 MZQ524294 NJM524294 NTI524294 ODE524294 ONA524294 OWW524294 PGS524294 PQO524294 QAK524294 QKG524294 QUC524294 RDY524294 RNU524294 RXQ524294 SHM524294 SRI524294 TBE524294 TLA524294 TUW524294 UES524294 UOO524294 UYK524294 VIG524294 VSC524294 WBY524294 WLU524294 WVQ524294 G589830 JE589830 TA589830 ACW589830 AMS589830 AWO589830 BGK589830 BQG589830 CAC589830 CJY589830 CTU589830 DDQ589830 DNM589830 DXI589830 EHE589830 ERA589830 FAW589830 FKS589830 FUO589830 GEK589830 GOG589830 GYC589830 HHY589830 HRU589830 IBQ589830 ILM589830 IVI589830 JFE589830 JPA589830 JYW589830 KIS589830 KSO589830 LCK589830 LMG589830 LWC589830 MFY589830 MPU589830 MZQ589830 NJM589830 NTI589830 ODE589830 ONA589830 OWW589830 PGS589830 PQO589830 QAK589830 QKG589830 QUC589830 RDY589830 RNU589830 RXQ589830 SHM589830 SRI589830 TBE589830 TLA589830 TUW589830 UES589830 UOO589830 UYK589830 VIG589830 VSC589830 WBY589830 WLU589830 WVQ589830 G655366 JE655366 TA655366 ACW655366 AMS655366 AWO655366 BGK655366 BQG655366 CAC655366 CJY655366 CTU655366 DDQ655366 DNM655366 DXI655366 EHE655366 ERA655366 FAW655366 FKS655366 FUO655366 GEK655366 GOG655366 GYC655366 HHY655366 HRU655366 IBQ655366 ILM655366 IVI655366 JFE655366 JPA655366 JYW655366 KIS655366 KSO655366 LCK655366 LMG655366 LWC655366 MFY655366 MPU655366 MZQ655366 NJM655366 NTI655366 ODE655366 ONA655366 OWW655366 PGS655366 PQO655366 QAK655366 QKG655366 QUC655366 RDY655366 RNU655366 RXQ655366 SHM655366 SRI655366 TBE655366 TLA655366 TUW655366 UES655366 UOO655366 UYK655366 VIG655366 VSC655366 WBY655366 WLU655366 WVQ655366 G720902 JE720902 TA720902 ACW720902 AMS720902 AWO720902 BGK720902 BQG720902 CAC720902 CJY720902 CTU720902 DDQ720902 DNM720902 DXI720902 EHE720902 ERA720902 FAW720902 FKS720902 FUO720902 GEK720902 GOG720902 GYC720902 HHY720902 HRU720902 IBQ720902 ILM720902 IVI720902 JFE720902 JPA720902 JYW720902 KIS720902 KSO720902 LCK720902 LMG720902 LWC720902 MFY720902 MPU720902 MZQ720902 NJM720902 NTI720902 ODE720902 ONA720902 OWW720902 PGS720902 PQO720902 QAK720902 QKG720902 QUC720902 RDY720902 RNU720902 RXQ720902 SHM720902 SRI720902 TBE720902 TLA720902 TUW720902 UES720902 UOO720902 UYK720902 VIG720902 VSC720902 WBY720902 WLU720902 WVQ720902 G786438 JE786438 TA786438 ACW786438 AMS786438 AWO786438 BGK786438 BQG786438 CAC786438 CJY786438 CTU786438 DDQ786438 DNM786438 DXI786438 EHE786438 ERA786438 FAW786438 FKS786438 FUO786438 GEK786438 GOG786438 GYC786438 HHY786438 HRU786438 IBQ786438 ILM786438 IVI786438 JFE786438 JPA786438 JYW786438 KIS786438 KSO786438 LCK786438 LMG786438 LWC786438 MFY786438 MPU786438 MZQ786438 NJM786438 NTI786438 ODE786438 ONA786438 OWW786438 PGS786438 PQO786438 QAK786438 QKG786438 QUC786438 RDY786438 RNU786438 RXQ786438 SHM786438 SRI786438 TBE786438 TLA786438 TUW786438 UES786438 UOO786438 UYK786438 VIG786438 VSC786438 WBY786438 WLU786438 WVQ786438 G851974 JE851974 TA851974 ACW851974 AMS851974 AWO851974 BGK851974 BQG851974 CAC851974 CJY851974 CTU851974 DDQ851974 DNM851974 DXI851974 EHE851974 ERA851974 FAW851974 FKS851974 FUO851974 GEK851974 GOG851974 GYC851974 HHY851974 HRU851974 IBQ851974 ILM851974 IVI851974 JFE851974 JPA851974 JYW851974 KIS851974 KSO851974 LCK851974 LMG851974 LWC851974 MFY851974 MPU851974 MZQ851974 NJM851974 NTI851974 ODE851974 ONA851974 OWW851974 PGS851974 PQO851974 QAK851974 QKG851974 QUC851974 RDY851974 RNU851974 RXQ851974 SHM851974 SRI851974 TBE851974 TLA851974 TUW851974 UES851974 UOO851974 UYK851974 VIG851974 VSC851974 WBY851974 WLU851974 WVQ851974 G917510 JE917510 TA917510 ACW917510 AMS917510 AWO917510 BGK917510 BQG917510 CAC917510 CJY917510 CTU917510 DDQ917510 DNM917510 DXI917510 EHE917510 ERA917510 FAW917510 FKS917510 FUO917510 GEK917510 GOG917510 GYC917510 HHY917510 HRU917510 IBQ917510 ILM917510 IVI917510 JFE917510 JPA917510 JYW917510 KIS917510 KSO917510 LCK917510 LMG917510 LWC917510 MFY917510 MPU917510 MZQ917510 NJM917510 NTI917510 ODE917510 ONA917510 OWW917510 PGS917510 PQO917510 QAK917510 QKG917510 QUC917510 RDY917510 RNU917510 RXQ917510 SHM917510 SRI917510 TBE917510 TLA917510 TUW917510 UES917510 UOO917510 UYK917510 VIG917510 VSC917510 WBY917510 WLU917510 WVQ917510 G983046 JE983046 TA983046 ACW983046 AMS983046 AWO983046 BGK983046 BQG983046 CAC983046 CJY983046 CTU983046 DDQ983046 DNM983046 DXI983046 EHE983046 ERA983046 FAW983046 FKS983046 FUO983046 GEK983046 GOG983046 GYC983046 HHY983046 HRU983046 IBQ983046 ILM983046 IVI983046 JFE983046 JPA983046 JYW983046 KIS983046 KSO983046 LCK983046 LMG983046 LWC983046 MFY983046 MPU983046 MZQ983046 NJM983046 NTI983046 ODE983046 ONA983046 OWW983046 PGS983046 PQO983046 QAK983046 QKG983046 QUC983046 RDY983046 RNU983046 RXQ983046 SHM983046 SRI983046 TBE983046 TLA983046 TUW983046 UES983046 UOO983046 UYK983046 VIG983046 VSC983046 WBY983046 WLU983046 WVQ983046 Y65544:Y65546 JU65544:JU65546 TQ65544:TQ65546 ADM65544:ADM65546 ANI65544:ANI65546 AXE65544:AXE65546 BHA65544:BHA65546 BQW65544:BQW65546 CAS65544:CAS65546 CKO65544:CKO65546 CUK65544:CUK65546 DEG65544:DEG65546 DOC65544:DOC65546 DXY65544:DXY65546 EHU65544:EHU65546 ERQ65544:ERQ65546 FBM65544:FBM65546 FLI65544:FLI65546 FVE65544:FVE65546 GFA65544:GFA65546 GOW65544:GOW65546 GYS65544:GYS65546 HIO65544:HIO65546 HSK65544:HSK65546 ICG65544:ICG65546 IMC65544:IMC65546 IVY65544:IVY65546 JFU65544:JFU65546 JPQ65544:JPQ65546 JZM65544:JZM65546 KJI65544:KJI65546 KTE65544:KTE65546 LDA65544:LDA65546 LMW65544:LMW65546 LWS65544:LWS65546 MGO65544:MGO65546 MQK65544:MQK65546 NAG65544:NAG65546 NKC65544:NKC65546 NTY65544:NTY65546 ODU65544:ODU65546 ONQ65544:ONQ65546 OXM65544:OXM65546 PHI65544:PHI65546 PRE65544:PRE65546 QBA65544:QBA65546 QKW65544:QKW65546 QUS65544:QUS65546 REO65544:REO65546 ROK65544:ROK65546 RYG65544:RYG65546 SIC65544:SIC65546 SRY65544:SRY65546 TBU65544:TBU65546 TLQ65544:TLQ65546 TVM65544:TVM65546 UFI65544:UFI65546 UPE65544:UPE65546 UZA65544:UZA65546 VIW65544:VIW65546 VSS65544:VSS65546 WCO65544:WCO65546 WMK65544:WMK65546 WWG65544:WWG65546 Y131080:Y131082 JU131080:JU131082 TQ131080:TQ131082 ADM131080:ADM131082 ANI131080:ANI131082 AXE131080:AXE131082 BHA131080:BHA131082 BQW131080:BQW131082 CAS131080:CAS131082 CKO131080:CKO131082 CUK131080:CUK131082 DEG131080:DEG131082 DOC131080:DOC131082 DXY131080:DXY131082 EHU131080:EHU131082 ERQ131080:ERQ131082 FBM131080:FBM131082 FLI131080:FLI131082 FVE131080:FVE131082 GFA131080:GFA131082 GOW131080:GOW131082 GYS131080:GYS131082 HIO131080:HIO131082 HSK131080:HSK131082 ICG131080:ICG131082 IMC131080:IMC131082 IVY131080:IVY131082 JFU131080:JFU131082 JPQ131080:JPQ131082 JZM131080:JZM131082 KJI131080:KJI131082 KTE131080:KTE131082 LDA131080:LDA131082 LMW131080:LMW131082 LWS131080:LWS131082 MGO131080:MGO131082 MQK131080:MQK131082 NAG131080:NAG131082 NKC131080:NKC131082 NTY131080:NTY131082 ODU131080:ODU131082 ONQ131080:ONQ131082 OXM131080:OXM131082 PHI131080:PHI131082 PRE131080:PRE131082 QBA131080:QBA131082 QKW131080:QKW131082 QUS131080:QUS131082 REO131080:REO131082 ROK131080:ROK131082 RYG131080:RYG131082 SIC131080:SIC131082 SRY131080:SRY131082 TBU131080:TBU131082 TLQ131080:TLQ131082 TVM131080:TVM131082 UFI131080:UFI131082 UPE131080:UPE131082 UZA131080:UZA131082 VIW131080:VIW131082 VSS131080:VSS131082 WCO131080:WCO131082 WMK131080:WMK131082 WWG131080:WWG131082 Y196616:Y196618 JU196616:JU196618 TQ196616:TQ196618 ADM196616:ADM196618 ANI196616:ANI196618 AXE196616:AXE196618 BHA196616:BHA196618 BQW196616:BQW196618 CAS196616:CAS196618 CKO196616:CKO196618 CUK196616:CUK196618 DEG196616:DEG196618 DOC196616:DOC196618 DXY196616:DXY196618 EHU196616:EHU196618 ERQ196616:ERQ196618 FBM196616:FBM196618 FLI196616:FLI196618 FVE196616:FVE196618 GFA196616:GFA196618 GOW196616:GOW196618 GYS196616:GYS196618 HIO196616:HIO196618 HSK196616:HSK196618 ICG196616:ICG196618 IMC196616:IMC196618 IVY196616:IVY196618 JFU196616:JFU196618 JPQ196616:JPQ196618 JZM196616:JZM196618 KJI196616:KJI196618 KTE196616:KTE196618 LDA196616:LDA196618 LMW196616:LMW196618 LWS196616:LWS196618 MGO196616:MGO196618 MQK196616:MQK196618 NAG196616:NAG196618 NKC196616:NKC196618 NTY196616:NTY196618 ODU196616:ODU196618 ONQ196616:ONQ196618 OXM196616:OXM196618 PHI196616:PHI196618 PRE196616:PRE196618 QBA196616:QBA196618 QKW196616:QKW196618 QUS196616:QUS196618 REO196616:REO196618 ROK196616:ROK196618 RYG196616:RYG196618 SIC196616:SIC196618 SRY196616:SRY196618 TBU196616:TBU196618 TLQ196616:TLQ196618 TVM196616:TVM196618 UFI196616:UFI196618 UPE196616:UPE196618 UZA196616:UZA196618 VIW196616:VIW196618 VSS196616:VSS196618 WCO196616:WCO196618 WMK196616:WMK196618 WWG196616:WWG196618 Y262152:Y262154 JU262152:JU262154 TQ262152:TQ262154 ADM262152:ADM262154 ANI262152:ANI262154 AXE262152:AXE262154 BHA262152:BHA262154 BQW262152:BQW262154 CAS262152:CAS262154 CKO262152:CKO262154 CUK262152:CUK262154 DEG262152:DEG262154 DOC262152:DOC262154 DXY262152:DXY262154 EHU262152:EHU262154 ERQ262152:ERQ262154 FBM262152:FBM262154 FLI262152:FLI262154 FVE262152:FVE262154 GFA262152:GFA262154 GOW262152:GOW262154 GYS262152:GYS262154 HIO262152:HIO262154 HSK262152:HSK262154 ICG262152:ICG262154 IMC262152:IMC262154 IVY262152:IVY262154 JFU262152:JFU262154 JPQ262152:JPQ262154 JZM262152:JZM262154 KJI262152:KJI262154 KTE262152:KTE262154 LDA262152:LDA262154 LMW262152:LMW262154 LWS262152:LWS262154 MGO262152:MGO262154 MQK262152:MQK262154 NAG262152:NAG262154 NKC262152:NKC262154 NTY262152:NTY262154 ODU262152:ODU262154 ONQ262152:ONQ262154 OXM262152:OXM262154 PHI262152:PHI262154 PRE262152:PRE262154 QBA262152:QBA262154 QKW262152:QKW262154 QUS262152:QUS262154 REO262152:REO262154 ROK262152:ROK262154 RYG262152:RYG262154 SIC262152:SIC262154 SRY262152:SRY262154 TBU262152:TBU262154 TLQ262152:TLQ262154 TVM262152:TVM262154 UFI262152:UFI262154 UPE262152:UPE262154 UZA262152:UZA262154 VIW262152:VIW262154 VSS262152:VSS262154 WCO262152:WCO262154 WMK262152:WMK262154 WWG262152:WWG262154 Y327688:Y327690 JU327688:JU327690 TQ327688:TQ327690 ADM327688:ADM327690 ANI327688:ANI327690 AXE327688:AXE327690 BHA327688:BHA327690 BQW327688:BQW327690 CAS327688:CAS327690 CKO327688:CKO327690 CUK327688:CUK327690 DEG327688:DEG327690 DOC327688:DOC327690 DXY327688:DXY327690 EHU327688:EHU327690 ERQ327688:ERQ327690 FBM327688:FBM327690 FLI327688:FLI327690 FVE327688:FVE327690 GFA327688:GFA327690 GOW327688:GOW327690 GYS327688:GYS327690 HIO327688:HIO327690 HSK327688:HSK327690 ICG327688:ICG327690 IMC327688:IMC327690 IVY327688:IVY327690 JFU327688:JFU327690 JPQ327688:JPQ327690 JZM327688:JZM327690 KJI327688:KJI327690 KTE327688:KTE327690 LDA327688:LDA327690 LMW327688:LMW327690 LWS327688:LWS327690 MGO327688:MGO327690 MQK327688:MQK327690 NAG327688:NAG327690 NKC327688:NKC327690 NTY327688:NTY327690 ODU327688:ODU327690 ONQ327688:ONQ327690 OXM327688:OXM327690 PHI327688:PHI327690 PRE327688:PRE327690 QBA327688:QBA327690 QKW327688:QKW327690 QUS327688:QUS327690 REO327688:REO327690 ROK327688:ROK327690 RYG327688:RYG327690 SIC327688:SIC327690 SRY327688:SRY327690 TBU327688:TBU327690 TLQ327688:TLQ327690 TVM327688:TVM327690 UFI327688:UFI327690 UPE327688:UPE327690 UZA327688:UZA327690 VIW327688:VIW327690 VSS327688:VSS327690 WCO327688:WCO327690 WMK327688:WMK327690 WWG327688:WWG327690 Y393224:Y393226 JU393224:JU393226 TQ393224:TQ393226 ADM393224:ADM393226 ANI393224:ANI393226 AXE393224:AXE393226 BHA393224:BHA393226 BQW393224:BQW393226 CAS393224:CAS393226 CKO393224:CKO393226 CUK393224:CUK393226 DEG393224:DEG393226 DOC393224:DOC393226 DXY393224:DXY393226 EHU393224:EHU393226 ERQ393224:ERQ393226 FBM393224:FBM393226 FLI393224:FLI393226 FVE393224:FVE393226 GFA393224:GFA393226 GOW393224:GOW393226 GYS393224:GYS393226 HIO393224:HIO393226 HSK393224:HSK393226 ICG393224:ICG393226 IMC393224:IMC393226 IVY393224:IVY393226 JFU393224:JFU393226 JPQ393224:JPQ393226 JZM393224:JZM393226 KJI393224:KJI393226 KTE393224:KTE393226 LDA393224:LDA393226 LMW393224:LMW393226 LWS393224:LWS393226 MGO393224:MGO393226 MQK393224:MQK393226 NAG393224:NAG393226 NKC393224:NKC393226 NTY393224:NTY393226 ODU393224:ODU393226 ONQ393224:ONQ393226 OXM393224:OXM393226 PHI393224:PHI393226 PRE393224:PRE393226 QBA393224:QBA393226 QKW393224:QKW393226 QUS393224:QUS393226 REO393224:REO393226 ROK393224:ROK393226 RYG393224:RYG393226 SIC393224:SIC393226 SRY393224:SRY393226 TBU393224:TBU393226 TLQ393224:TLQ393226 TVM393224:TVM393226 UFI393224:UFI393226 UPE393224:UPE393226 UZA393224:UZA393226 VIW393224:VIW393226 VSS393224:VSS393226 WCO393224:WCO393226 WMK393224:WMK393226 WWG393224:WWG393226 Y458760:Y458762 JU458760:JU458762 TQ458760:TQ458762 ADM458760:ADM458762 ANI458760:ANI458762 AXE458760:AXE458762 BHA458760:BHA458762 BQW458760:BQW458762 CAS458760:CAS458762 CKO458760:CKO458762 CUK458760:CUK458762 DEG458760:DEG458762 DOC458760:DOC458762 DXY458760:DXY458762 EHU458760:EHU458762 ERQ458760:ERQ458762 FBM458760:FBM458762 FLI458760:FLI458762 FVE458760:FVE458762 GFA458760:GFA458762 GOW458760:GOW458762 GYS458760:GYS458762 HIO458760:HIO458762 HSK458760:HSK458762 ICG458760:ICG458762 IMC458760:IMC458762 IVY458760:IVY458762 JFU458760:JFU458762 JPQ458760:JPQ458762 JZM458760:JZM458762 KJI458760:KJI458762 KTE458760:KTE458762 LDA458760:LDA458762 LMW458760:LMW458762 LWS458760:LWS458762 MGO458760:MGO458762 MQK458760:MQK458762 NAG458760:NAG458762 NKC458760:NKC458762 NTY458760:NTY458762 ODU458760:ODU458762 ONQ458760:ONQ458762 OXM458760:OXM458762 PHI458760:PHI458762 PRE458760:PRE458762 QBA458760:QBA458762 QKW458760:QKW458762 QUS458760:QUS458762 REO458760:REO458762 ROK458760:ROK458762 RYG458760:RYG458762 SIC458760:SIC458762 SRY458760:SRY458762 TBU458760:TBU458762 TLQ458760:TLQ458762 TVM458760:TVM458762 UFI458760:UFI458762 UPE458760:UPE458762 UZA458760:UZA458762 VIW458760:VIW458762 VSS458760:VSS458762 WCO458760:WCO458762 WMK458760:WMK458762 WWG458760:WWG458762 Y524296:Y524298 JU524296:JU524298 TQ524296:TQ524298 ADM524296:ADM524298 ANI524296:ANI524298 AXE524296:AXE524298 BHA524296:BHA524298 BQW524296:BQW524298 CAS524296:CAS524298 CKO524296:CKO524298 CUK524296:CUK524298 DEG524296:DEG524298 DOC524296:DOC524298 DXY524296:DXY524298 EHU524296:EHU524298 ERQ524296:ERQ524298 FBM524296:FBM524298 FLI524296:FLI524298 FVE524296:FVE524298 GFA524296:GFA524298 GOW524296:GOW524298 GYS524296:GYS524298 HIO524296:HIO524298 HSK524296:HSK524298 ICG524296:ICG524298 IMC524296:IMC524298 IVY524296:IVY524298 JFU524296:JFU524298 JPQ524296:JPQ524298 JZM524296:JZM524298 KJI524296:KJI524298 KTE524296:KTE524298 LDA524296:LDA524298 LMW524296:LMW524298 LWS524296:LWS524298 MGO524296:MGO524298 MQK524296:MQK524298 NAG524296:NAG524298 NKC524296:NKC524298 NTY524296:NTY524298 ODU524296:ODU524298 ONQ524296:ONQ524298 OXM524296:OXM524298 PHI524296:PHI524298 PRE524296:PRE524298 QBA524296:QBA524298 QKW524296:QKW524298 QUS524296:QUS524298 REO524296:REO524298 ROK524296:ROK524298 RYG524296:RYG524298 SIC524296:SIC524298 SRY524296:SRY524298 TBU524296:TBU524298 TLQ524296:TLQ524298 TVM524296:TVM524298 UFI524296:UFI524298 UPE524296:UPE524298 UZA524296:UZA524298 VIW524296:VIW524298 VSS524296:VSS524298 WCO524296:WCO524298 WMK524296:WMK524298 WWG524296:WWG524298 Y589832:Y589834 JU589832:JU589834 TQ589832:TQ589834 ADM589832:ADM589834 ANI589832:ANI589834 AXE589832:AXE589834 BHA589832:BHA589834 BQW589832:BQW589834 CAS589832:CAS589834 CKO589832:CKO589834 CUK589832:CUK589834 DEG589832:DEG589834 DOC589832:DOC589834 DXY589832:DXY589834 EHU589832:EHU589834 ERQ589832:ERQ589834 FBM589832:FBM589834 FLI589832:FLI589834 FVE589832:FVE589834 GFA589832:GFA589834 GOW589832:GOW589834 GYS589832:GYS589834 HIO589832:HIO589834 HSK589832:HSK589834 ICG589832:ICG589834 IMC589832:IMC589834 IVY589832:IVY589834 JFU589832:JFU589834 JPQ589832:JPQ589834 JZM589832:JZM589834 KJI589832:KJI589834 KTE589832:KTE589834 LDA589832:LDA589834 LMW589832:LMW589834 LWS589832:LWS589834 MGO589832:MGO589834 MQK589832:MQK589834 NAG589832:NAG589834 NKC589832:NKC589834 NTY589832:NTY589834 ODU589832:ODU589834 ONQ589832:ONQ589834 OXM589832:OXM589834 PHI589832:PHI589834 PRE589832:PRE589834 QBA589832:QBA589834 QKW589832:QKW589834 QUS589832:QUS589834 REO589832:REO589834 ROK589832:ROK589834 RYG589832:RYG589834 SIC589832:SIC589834 SRY589832:SRY589834 TBU589832:TBU589834 TLQ589832:TLQ589834 TVM589832:TVM589834 UFI589832:UFI589834 UPE589832:UPE589834 UZA589832:UZA589834 VIW589832:VIW589834 VSS589832:VSS589834 WCO589832:WCO589834 WMK589832:WMK589834 WWG589832:WWG589834 Y655368:Y655370 JU655368:JU655370 TQ655368:TQ655370 ADM655368:ADM655370 ANI655368:ANI655370 AXE655368:AXE655370 BHA655368:BHA655370 BQW655368:BQW655370 CAS655368:CAS655370 CKO655368:CKO655370 CUK655368:CUK655370 DEG655368:DEG655370 DOC655368:DOC655370 DXY655368:DXY655370 EHU655368:EHU655370 ERQ655368:ERQ655370 FBM655368:FBM655370 FLI655368:FLI655370 FVE655368:FVE655370 GFA655368:GFA655370 GOW655368:GOW655370 GYS655368:GYS655370 HIO655368:HIO655370 HSK655368:HSK655370 ICG655368:ICG655370 IMC655368:IMC655370 IVY655368:IVY655370 JFU655368:JFU655370 JPQ655368:JPQ655370 JZM655368:JZM655370 KJI655368:KJI655370 KTE655368:KTE655370 LDA655368:LDA655370 LMW655368:LMW655370 LWS655368:LWS655370 MGO655368:MGO655370 MQK655368:MQK655370 NAG655368:NAG655370 NKC655368:NKC655370 NTY655368:NTY655370 ODU655368:ODU655370 ONQ655368:ONQ655370 OXM655368:OXM655370 PHI655368:PHI655370 PRE655368:PRE655370 QBA655368:QBA655370 QKW655368:QKW655370 QUS655368:QUS655370 REO655368:REO655370 ROK655368:ROK655370 RYG655368:RYG655370 SIC655368:SIC655370 SRY655368:SRY655370 TBU655368:TBU655370 TLQ655368:TLQ655370 TVM655368:TVM655370 UFI655368:UFI655370 UPE655368:UPE655370 UZA655368:UZA655370 VIW655368:VIW655370 VSS655368:VSS655370 WCO655368:WCO655370 WMK655368:WMK655370 WWG655368:WWG655370 Y720904:Y720906 JU720904:JU720906 TQ720904:TQ720906 ADM720904:ADM720906 ANI720904:ANI720906 AXE720904:AXE720906 BHA720904:BHA720906 BQW720904:BQW720906 CAS720904:CAS720906 CKO720904:CKO720906 CUK720904:CUK720906 DEG720904:DEG720906 DOC720904:DOC720906 DXY720904:DXY720906 EHU720904:EHU720906 ERQ720904:ERQ720906 FBM720904:FBM720906 FLI720904:FLI720906 FVE720904:FVE720906 GFA720904:GFA720906 GOW720904:GOW720906 GYS720904:GYS720906 HIO720904:HIO720906 HSK720904:HSK720906 ICG720904:ICG720906 IMC720904:IMC720906 IVY720904:IVY720906 JFU720904:JFU720906 JPQ720904:JPQ720906 JZM720904:JZM720906 KJI720904:KJI720906 KTE720904:KTE720906 LDA720904:LDA720906 LMW720904:LMW720906 LWS720904:LWS720906 MGO720904:MGO720906 MQK720904:MQK720906 NAG720904:NAG720906 NKC720904:NKC720906 NTY720904:NTY720906 ODU720904:ODU720906 ONQ720904:ONQ720906 OXM720904:OXM720906 PHI720904:PHI720906 PRE720904:PRE720906 QBA720904:QBA720906 QKW720904:QKW720906 QUS720904:QUS720906 REO720904:REO720906 ROK720904:ROK720906 RYG720904:RYG720906 SIC720904:SIC720906 SRY720904:SRY720906 TBU720904:TBU720906 TLQ720904:TLQ720906 TVM720904:TVM720906 UFI720904:UFI720906 UPE720904:UPE720906 UZA720904:UZA720906 VIW720904:VIW720906 VSS720904:VSS720906 WCO720904:WCO720906 WMK720904:WMK720906 WWG720904:WWG720906 Y786440:Y786442 JU786440:JU786442 TQ786440:TQ786442 ADM786440:ADM786442 ANI786440:ANI786442 AXE786440:AXE786442 BHA786440:BHA786442 BQW786440:BQW786442 CAS786440:CAS786442 CKO786440:CKO786442 CUK786440:CUK786442 DEG786440:DEG786442 DOC786440:DOC786442 DXY786440:DXY786442 EHU786440:EHU786442 ERQ786440:ERQ786442 FBM786440:FBM786442 FLI786440:FLI786442 FVE786440:FVE786442 GFA786440:GFA786442 GOW786440:GOW786442 GYS786440:GYS786442 HIO786440:HIO786442 HSK786440:HSK786442 ICG786440:ICG786442 IMC786440:IMC786442 IVY786440:IVY786442 JFU786440:JFU786442 JPQ786440:JPQ786442 JZM786440:JZM786442 KJI786440:KJI786442 KTE786440:KTE786442 LDA786440:LDA786442 LMW786440:LMW786442 LWS786440:LWS786442 MGO786440:MGO786442 MQK786440:MQK786442 NAG786440:NAG786442 NKC786440:NKC786442 NTY786440:NTY786442 ODU786440:ODU786442 ONQ786440:ONQ786442 OXM786440:OXM786442 PHI786440:PHI786442 PRE786440:PRE786442 QBA786440:QBA786442 QKW786440:QKW786442 QUS786440:QUS786442 REO786440:REO786442 ROK786440:ROK786442 RYG786440:RYG786442 SIC786440:SIC786442 SRY786440:SRY786442 TBU786440:TBU786442 TLQ786440:TLQ786442 TVM786440:TVM786442 UFI786440:UFI786442 UPE786440:UPE786442 UZA786440:UZA786442 VIW786440:VIW786442 VSS786440:VSS786442 WCO786440:WCO786442 WMK786440:WMK786442 WWG786440:WWG786442 Y851976:Y851978 JU851976:JU851978 TQ851976:TQ851978 ADM851976:ADM851978 ANI851976:ANI851978 AXE851976:AXE851978 BHA851976:BHA851978 BQW851976:BQW851978 CAS851976:CAS851978 CKO851976:CKO851978 CUK851976:CUK851978 DEG851976:DEG851978 DOC851976:DOC851978 DXY851976:DXY851978 EHU851976:EHU851978 ERQ851976:ERQ851978 FBM851976:FBM851978 FLI851976:FLI851978 FVE851976:FVE851978 GFA851976:GFA851978 GOW851976:GOW851978 GYS851976:GYS851978 HIO851976:HIO851978 HSK851976:HSK851978 ICG851976:ICG851978 IMC851976:IMC851978 IVY851976:IVY851978 JFU851976:JFU851978 JPQ851976:JPQ851978 JZM851976:JZM851978 KJI851976:KJI851978 KTE851976:KTE851978 LDA851976:LDA851978 LMW851976:LMW851978 LWS851976:LWS851978 MGO851976:MGO851978 MQK851976:MQK851978 NAG851976:NAG851978 NKC851976:NKC851978 NTY851976:NTY851978 ODU851976:ODU851978 ONQ851976:ONQ851978 OXM851976:OXM851978 PHI851976:PHI851978 PRE851976:PRE851978 QBA851976:QBA851978 QKW851976:QKW851978 QUS851976:QUS851978 REO851976:REO851978 ROK851976:ROK851978 RYG851976:RYG851978 SIC851976:SIC851978 SRY851976:SRY851978 TBU851976:TBU851978 TLQ851976:TLQ851978 TVM851976:TVM851978 UFI851976:UFI851978 UPE851976:UPE851978 UZA851976:UZA851978 VIW851976:VIW851978 VSS851976:VSS851978 WCO851976:WCO851978 WMK851976:WMK851978 WWG851976:WWG851978 Y917512:Y917514 JU917512:JU917514 TQ917512:TQ917514 ADM917512:ADM917514 ANI917512:ANI917514 AXE917512:AXE917514 BHA917512:BHA917514 BQW917512:BQW917514 CAS917512:CAS917514 CKO917512:CKO917514 CUK917512:CUK917514 DEG917512:DEG917514 DOC917512:DOC917514 DXY917512:DXY917514 EHU917512:EHU917514 ERQ917512:ERQ917514 FBM917512:FBM917514 FLI917512:FLI917514 FVE917512:FVE917514 GFA917512:GFA917514 GOW917512:GOW917514 GYS917512:GYS917514 HIO917512:HIO917514 HSK917512:HSK917514 ICG917512:ICG917514 IMC917512:IMC917514 IVY917512:IVY917514 JFU917512:JFU917514 JPQ917512:JPQ917514 JZM917512:JZM917514 KJI917512:KJI917514 KTE917512:KTE917514 LDA917512:LDA917514 LMW917512:LMW917514 LWS917512:LWS917514 MGO917512:MGO917514 MQK917512:MQK917514 NAG917512:NAG917514 NKC917512:NKC917514 NTY917512:NTY917514 ODU917512:ODU917514 ONQ917512:ONQ917514 OXM917512:OXM917514 PHI917512:PHI917514 PRE917512:PRE917514 QBA917512:QBA917514 QKW917512:QKW917514 QUS917512:QUS917514 REO917512:REO917514 ROK917512:ROK917514 RYG917512:RYG917514 SIC917512:SIC917514 SRY917512:SRY917514 TBU917512:TBU917514 TLQ917512:TLQ917514 TVM917512:TVM917514 UFI917512:UFI917514 UPE917512:UPE917514 UZA917512:UZA917514 VIW917512:VIW917514 VSS917512:VSS917514 WCO917512:WCO917514 WMK917512:WMK917514 WWG917512:WWG917514 Y983048:Y983050 JU983048:JU983050 TQ983048:TQ983050 ADM983048:ADM983050 ANI983048:ANI983050 AXE983048:AXE983050 BHA983048:BHA983050 BQW983048:BQW983050 CAS983048:CAS983050 CKO983048:CKO983050 CUK983048:CUK983050 DEG983048:DEG983050 DOC983048:DOC983050 DXY983048:DXY983050 EHU983048:EHU983050 ERQ983048:ERQ983050 FBM983048:FBM983050 FLI983048:FLI983050 FVE983048:FVE983050 GFA983048:GFA983050 GOW983048:GOW983050 GYS983048:GYS983050 HIO983048:HIO983050 HSK983048:HSK983050 ICG983048:ICG983050 IMC983048:IMC983050 IVY983048:IVY983050 JFU983048:JFU983050 JPQ983048:JPQ983050 JZM983048:JZM983050 KJI983048:KJI983050 KTE983048:KTE983050 LDA983048:LDA983050 LMW983048:LMW983050 LWS983048:LWS983050 MGO983048:MGO983050 MQK983048:MQK983050 NAG983048:NAG983050 NKC983048:NKC983050 NTY983048:NTY983050 ODU983048:ODU983050 ONQ983048:ONQ983050 OXM983048:OXM983050 PHI983048:PHI983050 PRE983048:PRE983050 QBA983048:QBA983050 QKW983048:QKW983050 QUS983048:QUS983050 REO983048:REO983050 ROK983048:ROK983050 RYG983048:RYG983050 SIC983048:SIC983050 SRY983048:SRY983050 TBU983048:TBU983050 TLQ983048:TLQ983050 TVM983048:TVM983050 UFI983048:UFI983050 UPE983048:UPE983050 UZA983048:UZA983050 VIW983048:VIW983050 VSS983048:VSS983050 WCO983048:WCO983050 WMK983048:WMK983050 WWG983048:WWG983050 Z65544 JV65544 TR65544 ADN65544 ANJ65544 AXF65544 BHB65544 BQX65544 CAT65544 CKP65544 CUL65544 DEH65544 DOD65544 DXZ65544 EHV65544 ERR65544 FBN65544 FLJ65544 FVF65544 GFB65544 GOX65544 GYT65544 HIP65544 HSL65544 ICH65544 IMD65544 IVZ65544 JFV65544 JPR65544 JZN65544 KJJ65544 KTF65544 LDB65544 LMX65544 LWT65544 MGP65544 MQL65544 NAH65544 NKD65544 NTZ65544 ODV65544 ONR65544 OXN65544 PHJ65544 PRF65544 QBB65544 QKX65544 QUT65544 REP65544 ROL65544 RYH65544 SID65544 SRZ65544 TBV65544 TLR65544 TVN65544 UFJ65544 UPF65544 UZB65544 VIX65544 VST65544 WCP65544 WML65544 WWH65544 Z131080 JV131080 TR131080 ADN131080 ANJ131080 AXF131080 BHB131080 BQX131080 CAT131080 CKP131080 CUL131080 DEH131080 DOD131080 DXZ131080 EHV131080 ERR131080 FBN131080 FLJ131080 FVF131080 GFB131080 GOX131080 GYT131080 HIP131080 HSL131080 ICH131080 IMD131080 IVZ131080 JFV131080 JPR131080 JZN131080 KJJ131080 KTF131080 LDB131080 LMX131080 LWT131080 MGP131080 MQL131080 NAH131080 NKD131080 NTZ131080 ODV131080 ONR131080 OXN131080 PHJ131080 PRF131080 QBB131080 QKX131080 QUT131080 REP131080 ROL131080 RYH131080 SID131080 SRZ131080 TBV131080 TLR131080 TVN131080 UFJ131080 UPF131080 UZB131080 VIX131080 VST131080 WCP131080 WML131080 WWH131080 Z196616 JV196616 TR196616 ADN196616 ANJ196616 AXF196616 BHB196616 BQX196616 CAT196616 CKP196616 CUL196616 DEH196616 DOD196616 DXZ196616 EHV196616 ERR196616 FBN196616 FLJ196616 FVF196616 GFB196616 GOX196616 GYT196616 HIP196616 HSL196616 ICH196616 IMD196616 IVZ196616 JFV196616 JPR196616 JZN196616 KJJ196616 KTF196616 LDB196616 LMX196616 LWT196616 MGP196616 MQL196616 NAH196616 NKD196616 NTZ196616 ODV196616 ONR196616 OXN196616 PHJ196616 PRF196616 QBB196616 QKX196616 QUT196616 REP196616 ROL196616 RYH196616 SID196616 SRZ196616 TBV196616 TLR196616 TVN196616 UFJ196616 UPF196616 UZB196616 VIX196616 VST196616 WCP196616 WML196616 WWH196616 Z262152 JV262152 TR262152 ADN262152 ANJ262152 AXF262152 BHB262152 BQX262152 CAT262152 CKP262152 CUL262152 DEH262152 DOD262152 DXZ262152 EHV262152 ERR262152 FBN262152 FLJ262152 FVF262152 GFB262152 GOX262152 GYT262152 HIP262152 HSL262152 ICH262152 IMD262152 IVZ262152 JFV262152 JPR262152 JZN262152 KJJ262152 KTF262152 LDB262152 LMX262152 LWT262152 MGP262152 MQL262152 NAH262152 NKD262152 NTZ262152 ODV262152 ONR262152 OXN262152 PHJ262152 PRF262152 QBB262152 QKX262152 QUT262152 REP262152 ROL262152 RYH262152 SID262152 SRZ262152 TBV262152 TLR262152 TVN262152 UFJ262152 UPF262152 UZB262152 VIX262152 VST262152 WCP262152 WML262152 WWH262152 Z327688 JV327688 TR327688 ADN327688 ANJ327688 AXF327688 BHB327688 BQX327688 CAT327688 CKP327688 CUL327688 DEH327688 DOD327688 DXZ327688 EHV327688 ERR327688 FBN327688 FLJ327688 FVF327688 GFB327688 GOX327688 GYT327688 HIP327688 HSL327688 ICH327688 IMD327688 IVZ327688 JFV327688 JPR327688 JZN327688 KJJ327688 KTF327688 LDB327688 LMX327688 LWT327688 MGP327688 MQL327688 NAH327688 NKD327688 NTZ327688 ODV327688 ONR327688 OXN327688 PHJ327688 PRF327688 QBB327688 QKX327688 QUT327688 REP327688 ROL327688 RYH327688 SID327688 SRZ327688 TBV327688 TLR327688 TVN327688 UFJ327688 UPF327688 UZB327688 VIX327688 VST327688 WCP327688 WML327688 WWH327688 Z393224 JV393224 TR393224 ADN393224 ANJ393224 AXF393224 BHB393224 BQX393224 CAT393224 CKP393224 CUL393224 DEH393224 DOD393224 DXZ393224 EHV393224 ERR393224 FBN393224 FLJ393224 FVF393224 GFB393224 GOX393224 GYT393224 HIP393224 HSL393224 ICH393224 IMD393224 IVZ393224 JFV393224 JPR393224 JZN393224 KJJ393224 KTF393224 LDB393224 LMX393224 LWT393224 MGP393224 MQL393224 NAH393224 NKD393224 NTZ393224 ODV393224 ONR393224 OXN393224 PHJ393224 PRF393224 QBB393224 QKX393224 QUT393224 REP393224 ROL393224 RYH393224 SID393224 SRZ393224 TBV393224 TLR393224 TVN393224 UFJ393224 UPF393224 UZB393224 VIX393224 VST393224 WCP393224 WML393224 WWH393224 Z458760 JV458760 TR458760 ADN458760 ANJ458760 AXF458760 BHB458760 BQX458760 CAT458760 CKP458760 CUL458760 DEH458760 DOD458760 DXZ458760 EHV458760 ERR458760 FBN458760 FLJ458760 FVF458760 GFB458760 GOX458760 GYT458760 HIP458760 HSL458760 ICH458760 IMD458760 IVZ458760 JFV458760 JPR458760 JZN458760 KJJ458760 KTF458760 LDB458760 LMX458760 LWT458760 MGP458760 MQL458760 NAH458760 NKD458760 NTZ458760 ODV458760 ONR458760 OXN458760 PHJ458760 PRF458760 QBB458760 QKX458760 QUT458760 REP458760 ROL458760 RYH458760 SID458760 SRZ458760 TBV458760 TLR458760 TVN458760 UFJ458760 UPF458760 UZB458760 VIX458760 VST458760 WCP458760 WML458760 WWH458760 Z524296 JV524296 TR524296 ADN524296 ANJ524296 AXF524296 BHB524296 BQX524296 CAT524296 CKP524296 CUL524296 DEH524296 DOD524296 DXZ524296 EHV524296 ERR524296 FBN524296 FLJ524296 FVF524296 GFB524296 GOX524296 GYT524296 HIP524296 HSL524296 ICH524296 IMD524296 IVZ524296 JFV524296 JPR524296 JZN524296 KJJ524296 KTF524296 LDB524296 LMX524296 LWT524296 MGP524296 MQL524296 NAH524296 NKD524296 NTZ524296 ODV524296 ONR524296 OXN524296 PHJ524296 PRF524296 QBB524296 QKX524296 QUT524296 REP524296 ROL524296 RYH524296 SID524296 SRZ524296 TBV524296 TLR524296 TVN524296 UFJ524296 UPF524296 UZB524296 VIX524296 VST524296 WCP524296 WML524296 WWH524296 Z589832 JV589832 TR589832 ADN589832 ANJ589832 AXF589832 BHB589832 BQX589832 CAT589832 CKP589832 CUL589832 DEH589832 DOD589832 DXZ589832 EHV589832 ERR589832 FBN589832 FLJ589832 FVF589832 GFB589832 GOX589832 GYT589832 HIP589832 HSL589832 ICH589832 IMD589832 IVZ589832 JFV589832 JPR589832 JZN589832 KJJ589832 KTF589832 LDB589832 LMX589832 LWT589832 MGP589832 MQL589832 NAH589832 NKD589832 NTZ589832 ODV589832 ONR589832 OXN589832 PHJ589832 PRF589832 QBB589832 QKX589832 QUT589832 REP589832 ROL589832 RYH589832 SID589832 SRZ589832 TBV589832 TLR589832 TVN589832 UFJ589832 UPF589832 UZB589832 VIX589832 VST589832 WCP589832 WML589832 WWH589832 Z655368 JV655368 TR655368 ADN655368 ANJ655368 AXF655368 BHB655368 BQX655368 CAT655368 CKP655368 CUL655368 DEH655368 DOD655368 DXZ655368 EHV655368 ERR655368 FBN655368 FLJ655368 FVF655368 GFB655368 GOX655368 GYT655368 HIP655368 HSL655368 ICH655368 IMD655368 IVZ655368 JFV655368 JPR655368 JZN655368 KJJ655368 KTF655368 LDB655368 LMX655368 LWT655368 MGP655368 MQL655368 NAH655368 NKD655368 NTZ655368 ODV655368 ONR655368 OXN655368 PHJ655368 PRF655368 QBB655368 QKX655368 QUT655368 REP655368 ROL655368 RYH655368 SID655368 SRZ655368 TBV655368 TLR655368 TVN655368 UFJ655368 UPF655368 UZB655368 VIX655368 VST655368 WCP655368 WML655368 WWH655368 Z720904 JV720904 TR720904 ADN720904 ANJ720904 AXF720904 BHB720904 BQX720904 CAT720904 CKP720904 CUL720904 DEH720904 DOD720904 DXZ720904 EHV720904 ERR720904 FBN720904 FLJ720904 FVF720904 GFB720904 GOX720904 GYT720904 HIP720904 HSL720904 ICH720904 IMD720904 IVZ720904 JFV720904 JPR720904 JZN720904 KJJ720904 KTF720904 LDB720904 LMX720904 LWT720904 MGP720904 MQL720904 NAH720904 NKD720904 NTZ720904 ODV720904 ONR720904 OXN720904 PHJ720904 PRF720904 QBB720904 QKX720904 QUT720904 REP720904 ROL720904 RYH720904 SID720904 SRZ720904 TBV720904 TLR720904 TVN720904 UFJ720904 UPF720904 UZB720904 VIX720904 VST720904 WCP720904 WML720904 WWH720904 Z786440 JV786440 TR786440 ADN786440 ANJ786440 AXF786440 BHB786440 BQX786440 CAT786440 CKP786440 CUL786440 DEH786440 DOD786440 DXZ786440 EHV786440 ERR786440 FBN786440 FLJ786440 FVF786440 GFB786440 GOX786440 GYT786440 HIP786440 HSL786440 ICH786440 IMD786440 IVZ786440 JFV786440 JPR786440 JZN786440 KJJ786440 KTF786440 LDB786440 LMX786440 LWT786440 MGP786440 MQL786440 NAH786440 NKD786440 NTZ786440 ODV786440 ONR786440 OXN786440 PHJ786440 PRF786440 QBB786440 QKX786440 QUT786440 REP786440 ROL786440 RYH786440 SID786440 SRZ786440 TBV786440 TLR786440 TVN786440 UFJ786440 UPF786440 UZB786440 VIX786440 VST786440 WCP786440 WML786440 WWH786440 Z851976 JV851976 TR851976 ADN851976 ANJ851976 AXF851976 BHB851976 BQX851976 CAT851976 CKP851976 CUL851976 DEH851976 DOD851976 DXZ851976 EHV851976 ERR851976 FBN851976 FLJ851976 FVF851976 GFB851976 GOX851976 GYT851976 HIP851976 HSL851976 ICH851976 IMD851976 IVZ851976 JFV851976 JPR851976 JZN851976 KJJ851976 KTF851976 LDB851976 LMX851976 LWT851976 MGP851976 MQL851976 NAH851976 NKD851976 NTZ851976 ODV851976 ONR851976 OXN851976 PHJ851976 PRF851976 QBB851976 QKX851976 QUT851976 REP851976 ROL851976 RYH851976 SID851976 SRZ851976 TBV851976 TLR851976 TVN851976 UFJ851976 UPF851976 UZB851976 VIX851976 VST851976 WCP851976 WML851976 WWH851976 Z917512 JV917512 TR917512 ADN917512 ANJ917512 AXF917512 BHB917512 BQX917512 CAT917512 CKP917512 CUL917512 DEH917512 DOD917512 DXZ917512 EHV917512 ERR917512 FBN917512 FLJ917512 FVF917512 GFB917512 GOX917512 GYT917512 HIP917512 HSL917512 ICH917512 IMD917512 IVZ917512 JFV917512 JPR917512 JZN917512 KJJ917512 KTF917512 LDB917512 LMX917512 LWT917512 MGP917512 MQL917512 NAH917512 NKD917512 NTZ917512 ODV917512 ONR917512 OXN917512 PHJ917512 PRF917512 QBB917512 QKX917512 QUT917512 REP917512 ROL917512 RYH917512 SID917512 SRZ917512 TBV917512 TLR917512 TVN917512 UFJ917512 UPF917512 UZB917512 VIX917512 VST917512 WCP917512 WML917512 WWH917512 Z983048 JV983048 TR983048 ADN983048 ANJ983048 AXF983048 BHB983048 BQX983048 CAT983048 CKP983048 CUL983048 DEH983048 DOD983048 DXZ983048 EHV983048 ERR983048 FBN983048 FLJ983048 FVF983048 GFB983048 GOX983048 GYT983048 HIP983048 HSL983048 ICH983048 IMD983048 IVZ983048 JFV983048 JPR983048 JZN983048 KJJ983048 KTF983048 LDB983048 LMX983048 LWT983048 MGP983048 MQL983048 NAH983048 NKD983048 NTZ983048 ODV983048 ONR983048 OXN983048 PHJ983048 PRF983048 QBB983048 QKX983048 QUT983048 REP983048 ROL983048 RYH983048 SID983048 SRZ983048 TBV983048 TLR983048 TVN983048 UFJ983048 UPF983048 UZB983048 VIX983048 VST983048 WCP983048 WML983048 WWH983048 K65548:N65548 JH65548 TD65548 ACZ65548 AMV65548 AWR65548 BGN65548 BQJ65548 CAF65548 CKB65548 CTX65548 DDT65548 DNP65548 DXL65548 EHH65548 ERD65548 FAZ65548 FKV65548 FUR65548 GEN65548 GOJ65548 GYF65548 HIB65548 HRX65548 IBT65548 ILP65548 IVL65548 JFH65548 JPD65548 JYZ65548 KIV65548 KSR65548 LCN65548 LMJ65548 LWF65548 MGB65548 MPX65548 MZT65548 NJP65548 NTL65548 ODH65548 OND65548 OWZ65548 PGV65548 PQR65548 QAN65548 QKJ65548 QUF65548 REB65548 RNX65548 RXT65548 SHP65548 SRL65548 TBH65548 TLD65548 TUZ65548 UEV65548 UOR65548 UYN65548 VIJ65548 VSF65548 WCB65548 WLX65548 WVT65548 JH131084 TD131084 ACZ131084 AMV131084 AWR131084 BGN131084 BQJ131084 CAF131084 CKB131084 CTX131084 DDT131084 DNP131084 DXL131084 EHH131084 ERD131084 FAZ131084 FKV131084 FUR131084 GEN131084 GOJ131084 GYF131084 HIB131084 HRX131084 IBT131084 ILP131084 IVL131084 JFH131084 JPD131084 JYZ131084 KIV131084 KSR131084 LCN131084 LMJ131084 LWF131084 MGB131084 MPX131084 MZT131084 NJP131084 NTL131084 ODH131084 OND131084 OWZ131084 PGV131084 PQR131084 QAN131084 QKJ131084 QUF131084 REB131084 RNX131084 RXT131084 SHP131084 SRL131084 TBH131084 TLD131084 TUZ131084 UEV131084 UOR131084 UYN131084 VIJ131084 VSF131084 WCB131084 WLX131084 WVT131084 JH196620 TD196620 ACZ196620 AMV196620 AWR196620 BGN196620 BQJ196620 CAF196620 CKB196620 CTX196620 DDT196620 DNP196620 DXL196620 EHH196620 ERD196620 FAZ196620 FKV196620 FUR196620 GEN196620 GOJ196620 GYF196620 HIB196620 HRX196620 IBT196620 ILP196620 IVL196620 JFH196620 JPD196620 JYZ196620 KIV196620 KSR196620 LCN196620 LMJ196620 LWF196620 MGB196620 MPX196620 MZT196620 NJP196620 NTL196620 ODH196620 OND196620 OWZ196620 PGV196620 PQR196620 QAN196620 QKJ196620 QUF196620 REB196620 RNX196620 RXT196620 SHP196620 SRL196620 TBH196620 TLD196620 TUZ196620 UEV196620 UOR196620 UYN196620 VIJ196620 VSF196620 WCB196620 WLX196620 WVT196620 JH262156 TD262156 ACZ262156 AMV262156 AWR262156 BGN262156 BQJ262156 CAF262156 CKB262156 CTX262156 DDT262156 DNP262156 DXL262156 EHH262156 ERD262156 FAZ262156 FKV262156 FUR262156 GEN262156 GOJ262156 GYF262156 HIB262156 HRX262156 IBT262156 ILP262156 IVL262156 JFH262156 JPD262156 JYZ262156 KIV262156 KSR262156 LCN262156 LMJ262156 LWF262156 MGB262156 MPX262156 MZT262156 NJP262156 NTL262156 ODH262156 OND262156 OWZ262156 PGV262156 PQR262156 QAN262156 QKJ262156 QUF262156 REB262156 RNX262156 RXT262156 SHP262156 SRL262156 TBH262156 TLD262156 TUZ262156 UEV262156 UOR262156 UYN262156 VIJ262156 VSF262156 WCB262156 WLX262156 WVT262156 JH327692 TD327692 ACZ327692 AMV327692 AWR327692 BGN327692 BQJ327692 CAF327692 CKB327692 CTX327692 DDT327692 DNP327692 DXL327692 EHH327692 ERD327692 FAZ327692 FKV327692 FUR327692 GEN327692 GOJ327692 GYF327692 HIB327692 HRX327692 IBT327692 ILP327692 IVL327692 JFH327692 JPD327692 JYZ327692 KIV327692 KSR327692 LCN327692 LMJ327692 LWF327692 MGB327692 MPX327692 MZT327692 NJP327692 NTL327692 ODH327692 OND327692 OWZ327692 PGV327692 PQR327692 QAN327692 QKJ327692 QUF327692 REB327692 RNX327692 RXT327692 SHP327692 SRL327692 TBH327692 TLD327692 TUZ327692 UEV327692 UOR327692 UYN327692 VIJ327692 VSF327692 WCB327692 WLX327692 WVT327692 JH393228 TD393228 ACZ393228 AMV393228 AWR393228 BGN393228 BQJ393228 CAF393228 CKB393228 CTX393228 DDT393228 DNP393228 DXL393228 EHH393228 ERD393228 FAZ393228 FKV393228 FUR393228 GEN393228 GOJ393228 GYF393228 HIB393228 HRX393228 IBT393228 ILP393228 IVL393228 JFH393228 JPD393228 JYZ393228 KIV393228 KSR393228 LCN393228 LMJ393228 LWF393228 MGB393228 MPX393228 MZT393228 NJP393228 NTL393228 ODH393228 OND393228 OWZ393228 PGV393228 PQR393228 QAN393228 QKJ393228 QUF393228 REB393228 RNX393228 RXT393228 SHP393228 SRL393228 TBH393228 TLD393228 TUZ393228 UEV393228 UOR393228 UYN393228 VIJ393228 VSF393228 WCB393228 WLX393228 WVT393228 JH458764 TD458764 ACZ458764 AMV458764 AWR458764 BGN458764 BQJ458764 CAF458764 CKB458764 CTX458764 DDT458764 DNP458764 DXL458764 EHH458764 ERD458764 FAZ458764 FKV458764 FUR458764 GEN458764 GOJ458764 GYF458764 HIB458764 HRX458764 IBT458764 ILP458764 IVL458764 JFH458764 JPD458764 JYZ458764 KIV458764 KSR458764 LCN458764 LMJ458764 LWF458764 MGB458764 MPX458764 MZT458764 NJP458764 NTL458764 ODH458764 OND458764 OWZ458764 PGV458764 PQR458764 QAN458764 QKJ458764 QUF458764 REB458764 RNX458764 RXT458764 SHP458764 SRL458764 TBH458764 TLD458764 TUZ458764 UEV458764 UOR458764 UYN458764 VIJ458764 VSF458764 WCB458764 WLX458764 WVT458764 JH524300 TD524300 ACZ524300 AMV524300 AWR524300 BGN524300 BQJ524300 CAF524300 CKB524300 CTX524300 DDT524300 DNP524300 DXL524300 EHH524300 ERD524300 FAZ524300 FKV524300 FUR524300 GEN524300 GOJ524300 GYF524300 HIB524300 HRX524300 IBT524300 ILP524300 IVL524300 JFH524300 JPD524300 JYZ524300 KIV524300 KSR524300 LCN524300 LMJ524300 LWF524300 MGB524300 MPX524300 MZT524300 NJP524300 NTL524300 ODH524300 OND524300 OWZ524300 PGV524300 PQR524300 QAN524300 QKJ524300 QUF524300 REB524300 RNX524300 RXT524300 SHP524300 SRL524300 TBH524300 TLD524300 TUZ524300 UEV524300 UOR524300 UYN524300 VIJ524300 VSF524300 WCB524300 WLX524300 WVT524300 JH589836 TD589836 ACZ589836 AMV589836 AWR589836 BGN589836 BQJ589836 CAF589836 CKB589836 CTX589836 DDT589836 DNP589836 DXL589836 EHH589836 ERD589836 FAZ589836 FKV589836 FUR589836 GEN589836 GOJ589836 GYF589836 HIB589836 HRX589836 IBT589836 ILP589836 IVL589836 JFH589836 JPD589836 JYZ589836 KIV589836 KSR589836 LCN589836 LMJ589836 LWF589836 MGB589836 MPX589836 MZT589836 NJP589836 NTL589836 ODH589836 OND589836 OWZ589836 PGV589836 PQR589836 QAN589836 QKJ589836 QUF589836 REB589836 RNX589836 RXT589836 SHP589836 SRL589836 TBH589836 TLD589836 TUZ589836 UEV589836 UOR589836 UYN589836 VIJ589836 VSF589836 WCB589836 WLX589836 WVT589836 JH655372 TD655372 ACZ655372 AMV655372 AWR655372 BGN655372 BQJ655372 CAF655372 CKB655372 CTX655372 DDT655372 DNP655372 DXL655372 EHH655372 ERD655372 FAZ655372 FKV655372 FUR655372 GEN655372 GOJ655372 GYF655372 HIB655372 HRX655372 IBT655372 ILP655372 IVL655372 JFH655372 JPD655372 JYZ655372 KIV655372 KSR655372 LCN655372 LMJ655372 LWF655372 MGB655372 MPX655372 MZT655372 NJP655372 NTL655372 ODH655372 OND655372 OWZ655372 PGV655372 PQR655372 QAN655372 QKJ655372 QUF655372 REB655372 RNX655372 RXT655372 SHP655372 SRL655372 TBH655372 TLD655372 TUZ655372 UEV655372 UOR655372 UYN655372 VIJ655372 VSF655372 WCB655372 WLX655372 WVT655372 JH720908 TD720908 ACZ720908 AMV720908 AWR720908 BGN720908 BQJ720908 CAF720908 CKB720908 CTX720908 DDT720908 DNP720908 DXL720908 EHH720908 ERD720908 FAZ720908 FKV720908 FUR720908 GEN720908 GOJ720908 GYF720908 HIB720908 HRX720908 IBT720908 ILP720908 IVL720908 JFH720908 JPD720908 JYZ720908 KIV720908 KSR720908 LCN720908 LMJ720908 LWF720908 MGB720908 MPX720908 MZT720908 NJP720908 NTL720908 ODH720908 OND720908 OWZ720908 PGV720908 PQR720908 QAN720908 QKJ720908 QUF720908 REB720908 RNX720908 RXT720908 SHP720908 SRL720908 TBH720908 TLD720908 TUZ720908 UEV720908 UOR720908 UYN720908 VIJ720908 VSF720908 WCB720908 WLX720908 WVT720908 JH786444 TD786444 ACZ786444 AMV786444 AWR786444 BGN786444 BQJ786444 CAF786444 CKB786444 CTX786444 DDT786444 DNP786444 DXL786444 EHH786444 ERD786444 FAZ786444 FKV786444 FUR786444 GEN786444 GOJ786444 GYF786444 HIB786444 HRX786444 IBT786444 ILP786444 IVL786444 JFH786444 JPD786444 JYZ786444 KIV786444 KSR786444 LCN786444 LMJ786444 LWF786444 MGB786444 MPX786444 MZT786444 NJP786444 NTL786444 ODH786444 OND786444 OWZ786444 PGV786444 PQR786444 QAN786444 QKJ786444 QUF786444 REB786444 RNX786444 RXT786444 SHP786444 SRL786444 TBH786444 TLD786444 TUZ786444 UEV786444 UOR786444 UYN786444 VIJ786444 VSF786444 WCB786444 WLX786444 WVT786444 JH851980 TD851980 ACZ851980 AMV851980 AWR851980 BGN851980 BQJ851980 CAF851980 CKB851980 CTX851980 DDT851980 DNP851980 DXL851980 EHH851980 ERD851980 FAZ851980 FKV851980 FUR851980 GEN851980 GOJ851980 GYF851980 HIB851980 HRX851980 IBT851980 ILP851980 IVL851980 JFH851980 JPD851980 JYZ851980 KIV851980 KSR851980 LCN851980 LMJ851980 LWF851980 MGB851980 MPX851980 MZT851980 NJP851980 NTL851980 ODH851980 OND851980 OWZ851980 PGV851980 PQR851980 QAN851980 QKJ851980 QUF851980 REB851980 RNX851980 RXT851980 SHP851980 SRL851980 TBH851980 TLD851980 TUZ851980 UEV851980 UOR851980 UYN851980 VIJ851980 VSF851980 WCB851980 WLX851980 WVT851980 JH917516 TD917516 ACZ917516 AMV917516 AWR917516 BGN917516 BQJ917516 CAF917516 CKB917516 CTX917516 DDT917516 DNP917516 DXL917516 EHH917516 ERD917516 FAZ917516 FKV917516 FUR917516 GEN917516 GOJ917516 GYF917516 HIB917516 HRX917516 IBT917516 ILP917516 IVL917516 JFH917516 JPD917516 JYZ917516 KIV917516 KSR917516 LCN917516 LMJ917516 LWF917516 MGB917516 MPX917516 MZT917516 NJP917516 NTL917516 ODH917516 OND917516 OWZ917516 PGV917516 PQR917516 QAN917516 QKJ917516 QUF917516 REB917516 RNX917516 RXT917516 SHP917516 SRL917516 TBH917516 TLD917516 TUZ917516 UEV917516 UOR917516 UYN917516 VIJ917516 VSF917516 WCB917516 WLX917516 WVT917516 JH983052 TD983052 ACZ983052 AMV983052 AWR983052 BGN983052 BQJ983052 CAF983052 CKB983052 CTX983052 DDT983052 DNP983052 DXL983052 EHH983052 ERD983052 FAZ983052 FKV983052 FUR983052 GEN983052 GOJ983052 GYF983052 HIB983052 HRX983052 IBT983052 ILP983052 IVL983052 JFH983052 JPD983052 JYZ983052 KIV983052 KSR983052 LCN983052 LMJ983052 LWF983052 MGB983052 MPX983052 MZT983052 NJP983052 NTL983052 ODH983052 OND983052 OWZ983052 PGV983052 PQR983052 QAN983052 QKJ983052 QUF983052 REB983052 RNX983052 RXT983052 SHP983052 SRL983052 TBH983052 TLD983052 TUZ983052 UEV983052 UOR983052 UYN983052 VIJ983052 VSF983052 WCB983052 WLX983052 WVT983052 JJ65548 TF65548 ADB65548 AMX65548 AWT65548 BGP65548 BQL65548 CAH65548 CKD65548 CTZ65548 DDV65548 DNR65548 DXN65548 EHJ65548 ERF65548 FBB65548 FKX65548 FUT65548 GEP65548 GOL65548 GYH65548 HID65548 HRZ65548 IBV65548 ILR65548 IVN65548 JFJ65548 JPF65548 JZB65548 KIX65548 KST65548 LCP65548 LML65548 LWH65548 MGD65548 MPZ65548 MZV65548 NJR65548 NTN65548 ODJ65548 ONF65548 OXB65548 PGX65548 PQT65548 QAP65548 QKL65548 QUH65548 RED65548 RNZ65548 RXV65548 SHR65548 SRN65548 TBJ65548 TLF65548 TVB65548 UEX65548 UOT65548 UYP65548 VIL65548 VSH65548 WCD65548 WLZ65548 WVV65548 JJ131084 TF131084 ADB131084 AMX131084 AWT131084 BGP131084 BQL131084 CAH131084 CKD131084 CTZ131084 DDV131084 DNR131084 DXN131084 EHJ131084 ERF131084 FBB131084 FKX131084 FUT131084 GEP131084 GOL131084 GYH131084 HID131084 HRZ131084 IBV131084 ILR131084 IVN131084 JFJ131084 JPF131084 JZB131084 KIX131084 KST131084 LCP131084 LML131084 LWH131084 MGD131084 MPZ131084 MZV131084 NJR131084 NTN131084 ODJ131084 ONF131084 OXB131084 PGX131084 PQT131084 QAP131084 QKL131084 QUH131084 RED131084 RNZ131084 RXV131084 SHR131084 SRN131084 TBJ131084 TLF131084 TVB131084 UEX131084 UOT131084 UYP131084 VIL131084 VSH131084 WCD131084 WLZ131084 WVV131084 JJ196620 TF196620 ADB196620 AMX196620 AWT196620 BGP196620 BQL196620 CAH196620 CKD196620 CTZ196620 DDV196620 DNR196620 DXN196620 EHJ196620 ERF196620 FBB196620 FKX196620 FUT196620 GEP196620 GOL196620 GYH196620 HID196620 HRZ196620 IBV196620 ILR196620 IVN196620 JFJ196620 JPF196620 JZB196620 KIX196620 KST196620 LCP196620 LML196620 LWH196620 MGD196620 MPZ196620 MZV196620 NJR196620 NTN196620 ODJ196620 ONF196620 OXB196620 PGX196620 PQT196620 QAP196620 QKL196620 QUH196620 RED196620 RNZ196620 RXV196620 SHR196620 SRN196620 TBJ196620 TLF196620 TVB196620 UEX196620 UOT196620 UYP196620 VIL196620 VSH196620 WCD196620 WLZ196620 WVV196620 JJ262156 TF262156 ADB262156 AMX262156 AWT262156 BGP262156 BQL262156 CAH262156 CKD262156 CTZ262156 DDV262156 DNR262156 DXN262156 EHJ262156 ERF262156 FBB262156 FKX262156 FUT262156 GEP262156 GOL262156 GYH262156 HID262156 HRZ262156 IBV262156 ILR262156 IVN262156 JFJ262156 JPF262156 JZB262156 KIX262156 KST262156 LCP262156 LML262156 LWH262156 MGD262156 MPZ262156 MZV262156 NJR262156 NTN262156 ODJ262156 ONF262156 OXB262156 PGX262156 PQT262156 QAP262156 QKL262156 QUH262156 RED262156 RNZ262156 RXV262156 SHR262156 SRN262156 TBJ262156 TLF262156 TVB262156 UEX262156 UOT262156 UYP262156 VIL262156 VSH262156 WCD262156 WLZ262156 WVV262156 JJ327692 TF327692 ADB327692 AMX327692 AWT327692 BGP327692 BQL327692 CAH327692 CKD327692 CTZ327692 DDV327692 DNR327692 DXN327692 EHJ327692 ERF327692 FBB327692 FKX327692 FUT327692 GEP327692 GOL327692 GYH327692 HID327692 HRZ327692 IBV327692 ILR327692 IVN327692 JFJ327692 JPF327692 JZB327692 KIX327692 KST327692 LCP327692 LML327692 LWH327692 MGD327692 MPZ327692 MZV327692 NJR327692 NTN327692 ODJ327692 ONF327692 OXB327692 PGX327692 PQT327692 QAP327692 QKL327692 QUH327692 RED327692 RNZ327692 RXV327692 SHR327692 SRN327692 TBJ327692 TLF327692 TVB327692 UEX327692 UOT327692 UYP327692 VIL327692 VSH327692 WCD327692 WLZ327692 WVV327692 JJ393228 TF393228 ADB393228 AMX393228 AWT393228 BGP393228 BQL393228 CAH393228 CKD393228 CTZ393228 DDV393228 DNR393228 DXN393228 EHJ393228 ERF393228 FBB393228 FKX393228 FUT393228 GEP393228 GOL393228 GYH393228 HID393228 HRZ393228 IBV393228 ILR393228 IVN393228 JFJ393228 JPF393228 JZB393228 KIX393228 KST393228 LCP393228 LML393228 LWH393228 MGD393228 MPZ393228 MZV393228 NJR393228 NTN393228 ODJ393228 ONF393228 OXB393228 PGX393228 PQT393228 QAP393228 QKL393228 QUH393228 RED393228 RNZ393228 RXV393228 SHR393228 SRN393228 TBJ393228 TLF393228 TVB393228 UEX393228 UOT393228 UYP393228 VIL393228 VSH393228 WCD393228 WLZ393228 WVV393228 JJ458764 TF458764 ADB458764 AMX458764 AWT458764 BGP458764 BQL458764 CAH458764 CKD458764 CTZ458764 DDV458764 DNR458764 DXN458764 EHJ458764 ERF458764 FBB458764 FKX458764 FUT458764 GEP458764 GOL458764 GYH458764 HID458764 HRZ458764 IBV458764 ILR458764 IVN458764 JFJ458764 JPF458764 JZB458764 KIX458764 KST458764 LCP458764 LML458764 LWH458764 MGD458764 MPZ458764 MZV458764 NJR458764 NTN458764 ODJ458764 ONF458764 OXB458764 PGX458764 PQT458764 QAP458764 QKL458764 QUH458764 RED458764 RNZ458764 RXV458764 SHR458764 SRN458764 TBJ458764 TLF458764 TVB458764 UEX458764 UOT458764 UYP458764 VIL458764 VSH458764 WCD458764 WLZ458764 WVV458764 JJ524300 TF524300 ADB524300 AMX524300 AWT524300 BGP524300 BQL524300 CAH524300 CKD524300 CTZ524300 DDV524300 DNR524300 DXN524300 EHJ524300 ERF524300 FBB524300 FKX524300 FUT524300 GEP524300 GOL524300 GYH524300 HID524300 HRZ524300 IBV524300 ILR524300 IVN524300 JFJ524300 JPF524300 JZB524300 KIX524300 KST524300 LCP524300 LML524300 LWH524300 MGD524300 MPZ524300 MZV524300 NJR524300 NTN524300 ODJ524300 ONF524300 OXB524300 PGX524300 PQT524300 QAP524300 QKL524300 QUH524300 RED524300 RNZ524300 RXV524300 SHR524300 SRN524300 TBJ524300 TLF524300 TVB524300 UEX524300 UOT524300 UYP524300 VIL524300 VSH524300 WCD524300 WLZ524300 WVV524300 JJ589836 TF589836 ADB589836 AMX589836 AWT589836 BGP589836 BQL589836 CAH589836 CKD589836 CTZ589836 DDV589836 DNR589836 DXN589836 EHJ589836 ERF589836 FBB589836 FKX589836 FUT589836 GEP589836 GOL589836 GYH589836 HID589836 HRZ589836 IBV589836 ILR589836 IVN589836 JFJ589836 JPF589836 JZB589836 KIX589836 KST589836 LCP589836 LML589836 LWH589836 MGD589836 MPZ589836 MZV589836 NJR589836 NTN589836 ODJ589836 ONF589836 OXB589836 PGX589836 PQT589836 QAP589836 QKL589836 QUH589836 RED589836 RNZ589836 RXV589836 SHR589836 SRN589836 TBJ589836 TLF589836 TVB589836 UEX589836 UOT589836 UYP589836 VIL589836 VSH589836 WCD589836 WLZ589836 WVV589836 JJ655372 TF655372 ADB655372 AMX655372 AWT655372 BGP655372 BQL655372 CAH655372 CKD655372 CTZ655372 DDV655372 DNR655372 DXN655372 EHJ655372 ERF655372 FBB655372 FKX655372 FUT655372 GEP655372 GOL655372 GYH655372 HID655372 HRZ655372 IBV655372 ILR655372 IVN655372 JFJ655372 JPF655372 JZB655372 KIX655372 KST655372 LCP655372 LML655372 LWH655372 MGD655372 MPZ655372 MZV655372 NJR655372 NTN655372 ODJ655372 ONF655372 OXB655372 PGX655372 PQT655372 QAP655372 QKL655372 QUH655372 RED655372 RNZ655372 RXV655372 SHR655372 SRN655372 TBJ655372 TLF655372 TVB655372 UEX655372 UOT655372 UYP655372 VIL655372 VSH655372 WCD655372 WLZ655372 WVV655372 JJ720908 TF720908 ADB720908 AMX720908 AWT720908 BGP720908 BQL720908 CAH720908 CKD720908 CTZ720908 DDV720908 DNR720908 DXN720908 EHJ720908 ERF720908 FBB720908 FKX720908 FUT720908 GEP720908 GOL720908 GYH720908 HID720908 HRZ720908 IBV720908 ILR720908 IVN720908 JFJ720908 JPF720908 JZB720908 KIX720908 KST720908 LCP720908 LML720908 LWH720908 MGD720908 MPZ720908 MZV720908 NJR720908 NTN720908 ODJ720908 ONF720908 OXB720908 PGX720908 PQT720908 QAP720908 QKL720908 QUH720908 RED720908 RNZ720908 RXV720908 SHR720908 SRN720908 TBJ720908 TLF720908 TVB720908 UEX720908 UOT720908 UYP720908 VIL720908 VSH720908 WCD720908 WLZ720908 WVV720908 JJ786444 TF786444 ADB786444 AMX786444 AWT786444 BGP786444 BQL786444 CAH786444 CKD786444 CTZ786444 DDV786444 DNR786444 DXN786444 EHJ786444 ERF786444 FBB786444 FKX786444 FUT786444 GEP786444 GOL786444 GYH786444 HID786444 HRZ786444 IBV786444 ILR786444 IVN786444 JFJ786444 JPF786444 JZB786444 KIX786444 KST786444 LCP786444 LML786444 LWH786444 MGD786444 MPZ786444 MZV786444 NJR786444 NTN786444 ODJ786444 ONF786444 OXB786444 PGX786444 PQT786444 QAP786444 QKL786444 QUH786444 RED786444 RNZ786444 RXV786444 SHR786444 SRN786444 TBJ786444 TLF786444 TVB786444 UEX786444 UOT786444 UYP786444 VIL786444 VSH786444 WCD786444 WLZ786444 WVV786444 JJ851980 TF851980 ADB851980 AMX851980 AWT851980 BGP851980 BQL851980 CAH851980 CKD851980 CTZ851980 DDV851980 DNR851980 DXN851980 EHJ851980 ERF851980 FBB851980 FKX851980 FUT851980 GEP851980 GOL851980 GYH851980 HID851980 HRZ851980 IBV851980 ILR851980 IVN851980 JFJ851980 JPF851980 JZB851980 KIX851980 KST851980 LCP851980 LML851980 LWH851980 MGD851980 MPZ851980 MZV851980 NJR851980 NTN851980 ODJ851980 ONF851980 OXB851980 PGX851980 PQT851980 QAP851980 QKL851980 QUH851980 RED851980 RNZ851980 RXV851980 SHR851980 SRN851980 TBJ851980 TLF851980 TVB851980 UEX851980 UOT851980 UYP851980 VIL851980 VSH851980 WCD851980 WLZ851980 WVV851980 JJ917516 TF917516 ADB917516 AMX917516 AWT917516 BGP917516 BQL917516 CAH917516 CKD917516 CTZ917516 DDV917516 DNR917516 DXN917516 EHJ917516 ERF917516 FBB917516 FKX917516 FUT917516 GEP917516 GOL917516 GYH917516 HID917516 HRZ917516 IBV917516 ILR917516 IVN917516 JFJ917516 JPF917516 JZB917516 KIX917516 KST917516 LCP917516 LML917516 LWH917516 MGD917516 MPZ917516 MZV917516 NJR917516 NTN917516 ODJ917516 ONF917516 OXB917516 PGX917516 PQT917516 QAP917516 QKL917516 QUH917516 RED917516 RNZ917516 RXV917516 SHR917516 SRN917516 TBJ917516 TLF917516 TVB917516 UEX917516 UOT917516 UYP917516 VIL917516 VSH917516 WCD917516 WLZ917516 WVV917516 JJ983052 TF983052 ADB983052 AMX983052 AWT983052 BGP983052 BQL983052 CAH983052 CKD983052 CTZ983052 DDV983052 DNR983052 DXN983052 EHJ983052 ERF983052 FBB983052 FKX983052 FUT983052 GEP983052 GOL983052 GYH983052 HID983052 HRZ983052 IBV983052 ILR983052 IVN983052 JFJ983052 JPF983052 JZB983052 KIX983052 KST983052 LCP983052 LML983052 LWH983052 MGD983052 MPZ983052 MZV983052 NJR983052 NTN983052 ODJ983052 ONF983052 OXB983052 PGX983052 PQT983052 QAP983052 QKL983052 QUH983052 RED983052 RNZ983052 RXV983052 SHR983052 SRN983052 TBJ983052 TLF983052 TVB983052 UEX983052 UOT983052 UYP983052 VIL983052 VSH983052 WCD983052 WLZ983052 WVV983052 G65549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G131085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G196621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G262157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G327693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G393229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G458765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G524301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G589837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G655373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G720909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G786445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G851981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G917517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G983053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Y65551:Y65553 JU65551:JU65553 TQ65551:TQ65553 ADM65551:ADM65553 ANI65551:ANI65553 AXE65551:AXE65553 BHA65551:BHA65553 BQW65551:BQW65553 CAS65551:CAS65553 CKO65551:CKO65553 CUK65551:CUK65553 DEG65551:DEG65553 DOC65551:DOC65553 DXY65551:DXY65553 EHU65551:EHU65553 ERQ65551:ERQ65553 FBM65551:FBM65553 FLI65551:FLI65553 FVE65551:FVE65553 GFA65551:GFA65553 GOW65551:GOW65553 GYS65551:GYS65553 HIO65551:HIO65553 HSK65551:HSK65553 ICG65551:ICG65553 IMC65551:IMC65553 IVY65551:IVY65553 JFU65551:JFU65553 JPQ65551:JPQ65553 JZM65551:JZM65553 KJI65551:KJI65553 KTE65551:KTE65553 LDA65551:LDA65553 LMW65551:LMW65553 LWS65551:LWS65553 MGO65551:MGO65553 MQK65551:MQK65553 NAG65551:NAG65553 NKC65551:NKC65553 NTY65551:NTY65553 ODU65551:ODU65553 ONQ65551:ONQ65553 OXM65551:OXM65553 PHI65551:PHI65553 PRE65551:PRE65553 QBA65551:QBA65553 QKW65551:QKW65553 QUS65551:QUS65553 REO65551:REO65553 ROK65551:ROK65553 RYG65551:RYG65553 SIC65551:SIC65553 SRY65551:SRY65553 TBU65551:TBU65553 TLQ65551:TLQ65553 TVM65551:TVM65553 UFI65551:UFI65553 UPE65551:UPE65553 UZA65551:UZA65553 VIW65551:VIW65553 VSS65551:VSS65553 WCO65551:WCO65553 WMK65551:WMK65553 WWG65551:WWG65553 Y131087:Y131089 JU131087:JU131089 TQ131087:TQ131089 ADM131087:ADM131089 ANI131087:ANI131089 AXE131087:AXE131089 BHA131087:BHA131089 BQW131087:BQW131089 CAS131087:CAS131089 CKO131087:CKO131089 CUK131087:CUK131089 DEG131087:DEG131089 DOC131087:DOC131089 DXY131087:DXY131089 EHU131087:EHU131089 ERQ131087:ERQ131089 FBM131087:FBM131089 FLI131087:FLI131089 FVE131087:FVE131089 GFA131087:GFA131089 GOW131087:GOW131089 GYS131087:GYS131089 HIO131087:HIO131089 HSK131087:HSK131089 ICG131087:ICG131089 IMC131087:IMC131089 IVY131087:IVY131089 JFU131087:JFU131089 JPQ131087:JPQ131089 JZM131087:JZM131089 KJI131087:KJI131089 KTE131087:KTE131089 LDA131087:LDA131089 LMW131087:LMW131089 LWS131087:LWS131089 MGO131087:MGO131089 MQK131087:MQK131089 NAG131087:NAG131089 NKC131087:NKC131089 NTY131087:NTY131089 ODU131087:ODU131089 ONQ131087:ONQ131089 OXM131087:OXM131089 PHI131087:PHI131089 PRE131087:PRE131089 QBA131087:QBA131089 QKW131087:QKW131089 QUS131087:QUS131089 REO131087:REO131089 ROK131087:ROK131089 RYG131087:RYG131089 SIC131087:SIC131089 SRY131087:SRY131089 TBU131087:TBU131089 TLQ131087:TLQ131089 TVM131087:TVM131089 UFI131087:UFI131089 UPE131087:UPE131089 UZA131087:UZA131089 VIW131087:VIW131089 VSS131087:VSS131089 WCO131087:WCO131089 WMK131087:WMK131089 WWG131087:WWG131089 Y196623:Y196625 JU196623:JU196625 TQ196623:TQ196625 ADM196623:ADM196625 ANI196623:ANI196625 AXE196623:AXE196625 BHA196623:BHA196625 BQW196623:BQW196625 CAS196623:CAS196625 CKO196623:CKO196625 CUK196623:CUK196625 DEG196623:DEG196625 DOC196623:DOC196625 DXY196623:DXY196625 EHU196623:EHU196625 ERQ196623:ERQ196625 FBM196623:FBM196625 FLI196623:FLI196625 FVE196623:FVE196625 GFA196623:GFA196625 GOW196623:GOW196625 GYS196623:GYS196625 HIO196623:HIO196625 HSK196623:HSK196625 ICG196623:ICG196625 IMC196623:IMC196625 IVY196623:IVY196625 JFU196623:JFU196625 JPQ196623:JPQ196625 JZM196623:JZM196625 KJI196623:KJI196625 KTE196623:KTE196625 LDA196623:LDA196625 LMW196623:LMW196625 LWS196623:LWS196625 MGO196623:MGO196625 MQK196623:MQK196625 NAG196623:NAG196625 NKC196623:NKC196625 NTY196623:NTY196625 ODU196623:ODU196625 ONQ196623:ONQ196625 OXM196623:OXM196625 PHI196623:PHI196625 PRE196623:PRE196625 QBA196623:QBA196625 QKW196623:QKW196625 QUS196623:QUS196625 REO196623:REO196625 ROK196623:ROK196625 RYG196623:RYG196625 SIC196623:SIC196625 SRY196623:SRY196625 TBU196623:TBU196625 TLQ196623:TLQ196625 TVM196623:TVM196625 UFI196623:UFI196625 UPE196623:UPE196625 UZA196623:UZA196625 VIW196623:VIW196625 VSS196623:VSS196625 WCO196623:WCO196625 WMK196623:WMK196625 WWG196623:WWG196625 Y262159:Y262161 JU262159:JU262161 TQ262159:TQ262161 ADM262159:ADM262161 ANI262159:ANI262161 AXE262159:AXE262161 BHA262159:BHA262161 BQW262159:BQW262161 CAS262159:CAS262161 CKO262159:CKO262161 CUK262159:CUK262161 DEG262159:DEG262161 DOC262159:DOC262161 DXY262159:DXY262161 EHU262159:EHU262161 ERQ262159:ERQ262161 FBM262159:FBM262161 FLI262159:FLI262161 FVE262159:FVE262161 GFA262159:GFA262161 GOW262159:GOW262161 GYS262159:GYS262161 HIO262159:HIO262161 HSK262159:HSK262161 ICG262159:ICG262161 IMC262159:IMC262161 IVY262159:IVY262161 JFU262159:JFU262161 JPQ262159:JPQ262161 JZM262159:JZM262161 KJI262159:KJI262161 KTE262159:KTE262161 LDA262159:LDA262161 LMW262159:LMW262161 LWS262159:LWS262161 MGO262159:MGO262161 MQK262159:MQK262161 NAG262159:NAG262161 NKC262159:NKC262161 NTY262159:NTY262161 ODU262159:ODU262161 ONQ262159:ONQ262161 OXM262159:OXM262161 PHI262159:PHI262161 PRE262159:PRE262161 QBA262159:QBA262161 QKW262159:QKW262161 QUS262159:QUS262161 REO262159:REO262161 ROK262159:ROK262161 RYG262159:RYG262161 SIC262159:SIC262161 SRY262159:SRY262161 TBU262159:TBU262161 TLQ262159:TLQ262161 TVM262159:TVM262161 UFI262159:UFI262161 UPE262159:UPE262161 UZA262159:UZA262161 VIW262159:VIW262161 VSS262159:VSS262161 WCO262159:WCO262161 WMK262159:WMK262161 WWG262159:WWG262161 Y327695:Y327697 JU327695:JU327697 TQ327695:TQ327697 ADM327695:ADM327697 ANI327695:ANI327697 AXE327695:AXE327697 BHA327695:BHA327697 BQW327695:BQW327697 CAS327695:CAS327697 CKO327695:CKO327697 CUK327695:CUK327697 DEG327695:DEG327697 DOC327695:DOC327697 DXY327695:DXY327697 EHU327695:EHU327697 ERQ327695:ERQ327697 FBM327695:FBM327697 FLI327695:FLI327697 FVE327695:FVE327697 GFA327695:GFA327697 GOW327695:GOW327697 GYS327695:GYS327697 HIO327695:HIO327697 HSK327695:HSK327697 ICG327695:ICG327697 IMC327695:IMC327697 IVY327695:IVY327697 JFU327695:JFU327697 JPQ327695:JPQ327697 JZM327695:JZM327697 KJI327695:KJI327697 KTE327695:KTE327697 LDA327695:LDA327697 LMW327695:LMW327697 LWS327695:LWS327697 MGO327695:MGO327697 MQK327695:MQK327697 NAG327695:NAG327697 NKC327695:NKC327697 NTY327695:NTY327697 ODU327695:ODU327697 ONQ327695:ONQ327697 OXM327695:OXM327697 PHI327695:PHI327697 PRE327695:PRE327697 QBA327695:QBA327697 QKW327695:QKW327697 QUS327695:QUS327697 REO327695:REO327697 ROK327695:ROK327697 RYG327695:RYG327697 SIC327695:SIC327697 SRY327695:SRY327697 TBU327695:TBU327697 TLQ327695:TLQ327697 TVM327695:TVM327697 UFI327695:UFI327697 UPE327695:UPE327697 UZA327695:UZA327697 VIW327695:VIW327697 VSS327695:VSS327697 WCO327695:WCO327697 WMK327695:WMK327697 WWG327695:WWG327697 Y393231:Y393233 JU393231:JU393233 TQ393231:TQ393233 ADM393231:ADM393233 ANI393231:ANI393233 AXE393231:AXE393233 BHA393231:BHA393233 BQW393231:BQW393233 CAS393231:CAS393233 CKO393231:CKO393233 CUK393231:CUK393233 DEG393231:DEG393233 DOC393231:DOC393233 DXY393231:DXY393233 EHU393231:EHU393233 ERQ393231:ERQ393233 FBM393231:FBM393233 FLI393231:FLI393233 FVE393231:FVE393233 GFA393231:GFA393233 GOW393231:GOW393233 GYS393231:GYS393233 HIO393231:HIO393233 HSK393231:HSK393233 ICG393231:ICG393233 IMC393231:IMC393233 IVY393231:IVY393233 JFU393231:JFU393233 JPQ393231:JPQ393233 JZM393231:JZM393233 KJI393231:KJI393233 KTE393231:KTE393233 LDA393231:LDA393233 LMW393231:LMW393233 LWS393231:LWS393233 MGO393231:MGO393233 MQK393231:MQK393233 NAG393231:NAG393233 NKC393231:NKC393233 NTY393231:NTY393233 ODU393231:ODU393233 ONQ393231:ONQ393233 OXM393231:OXM393233 PHI393231:PHI393233 PRE393231:PRE393233 QBA393231:QBA393233 QKW393231:QKW393233 QUS393231:QUS393233 REO393231:REO393233 ROK393231:ROK393233 RYG393231:RYG393233 SIC393231:SIC393233 SRY393231:SRY393233 TBU393231:TBU393233 TLQ393231:TLQ393233 TVM393231:TVM393233 UFI393231:UFI393233 UPE393231:UPE393233 UZA393231:UZA393233 VIW393231:VIW393233 VSS393231:VSS393233 WCO393231:WCO393233 WMK393231:WMK393233 WWG393231:WWG393233 Y458767:Y458769 JU458767:JU458769 TQ458767:TQ458769 ADM458767:ADM458769 ANI458767:ANI458769 AXE458767:AXE458769 BHA458767:BHA458769 BQW458767:BQW458769 CAS458767:CAS458769 CKO458767:CKO458769 CUK458767:CUK458769 DEG458767:DEG458769 DOC458767:DOC458769 DXY458767:DXY458769 EHU458767:EHU458769 ERQ458767:ERQ458769 FBM458767:FBM458769 FLI458767:FLI458769 FVE458767:FVE458769 GFA458767:GFA458769 GOW458767:GOW458769 GYS458767:GYS458769 HIO458767:HIO458769 HSK458767:HSK458769 ICG458767:ICG458769 IMC458767:IMC458769 IVY458767:IVY458769 JFU458767:JFU458769 JPQ458767:JPQ458769 JZM458767:JZM458769 KJI458767:KJI458769 KTE458767:KTE458769 LDA458767:LDA458769 LMW458767:LMW458769 LWS458767:LWS458769 MGO458767:MGO458769 MQK458767:MQK458769 NAG458767:NAG458769 NKC458767:NKC458769 NTY458767:NTY458769 ODU458767:ODU458769 ONQ458767:ONQ458769 OXM458767:OXM458769 PHI458767:PHI458769 PRE458767:PRE458769 QBA458767:QBA458769 QKW458767:QKW458769 QUS458767:QUS458769 REO458767:REO458769 ROK458767:ROK458769 RYG458767:RYG458769 SIC458767:SIC458769 SRY458767:SRY458769 TBU458767:TBU458769 TLQ458767:TLQ458769 TVM458767:TVM458769 UFI458767:UFI458769 UPE458767:UPE458769 UZA458767:UZA458769 VIW458767:VIW458769 VSS458767:VSS458769 WCO458767:WCO458769 WMK458767:WMK458769 WWG458767:WWG458769 Y524303:Y524305 JU524303:JU524305 TQ524303:TQ524305 ADM524303:ADM524305 ANI524303:ANI524305 AXE524303:AXE524305 BHA524303:BHA524305 BQW524303:BQW524305 CAS524303:CAS524305 CKO524303:CKO524305 CUK524303:CUK524305 DEG524303:DEG524305 DOC524303:DOC524305 DXY524303:DXY524305 EHU524303:EHU524305 ERQ524303:ERQ524305 FBM524303:FBM524305 FLI524303:FLI524305 FVE524303:FVE524305 GFA524303:GFA524305 GOW524303:GOW524305 GYS524303:GYS524305 HIO524303:HIO524305 HSK524303:HSK524305 ICG524303:ICG524305 IMC524303:IMC524305 IVY524303:IVY524305 JFU524303:JFU524305 JPQ524303:JPQ524305 JZM524303:JZM524305 KJI524303:KJI524305 KTE524303:KTE524305 LDA524303:LDA524305 LMW524303:LMW524305 LWS524303:LWS524305 MGO524303:MGO524305 MQK524303:MQK524305 NAG524303:NAG524305 NKC524303:NKC524305 NTY524303:NTY524305 ODU524303:ODU524305 ONQ524303:ONQ524305 OXM524303:OXM524305 PHI524303:PHI524305 PRE524303:PRE524305 QBA524303:QBA524305 QKW524303:QKW524305 QUS524303:QUS524305 REO524303:REO524305 ROK524303:ROK524305 RYG524303:RYG524305 SIC524303:SIC524305 SRY524303:SRY524305 TBU524303:TBU524305 TLQ524303:TLQ524305 TVM524303:TVM524305 UFI524303:UFI524305 UPE524303:UPE524305 UZA524303:UZA524305 VIW524303:VIW524305 VSS524303:VSS524305 WCO524303:WCO524305 WMK524303:WMK524305 WWG524303:WWG524305 Y589839:Y589841 JU589839:JU589841 TQ589839:TQ589841 ADM589839:ADM589841 ANI589839:ANI589841 AXE589839:AXE589841 BHA589839:BHA589841 BQW589839:BQW589841 CAS589839:CAS589841 CKO589839:CKO589841 CUK589839:CUK589841 DEG589839:DEG589841 DOC589839:DOC589841 DXY589839:DXY589841 EHU589839:EHU589841 ERQ589839:ERQ589841 FBM589839:FBM589841 FLI589839:FLI589841 FVE589839:FVE589841 GFA589839:GFA589841 GOW589839:GOW589841 GYS589839:GYS589841 HIO589839:HIO589841 HSK589839:HSK589841 ICG589839:ICG589841 IMC589839:IMC589841 IVY589839:IVY589841 JFU589839:JFU589841 JPQ589839:JPQ589841 JZM589839:JZM589841 KJI589839:KJI589841 KTE589839:KTE589841 LDA589839:LDA589841 LMW589839:LMW589841 LWS589839:LWS589841 MGO589839:MGO589841 MQK589839:MQK589841 NAG589839:NAG589841 NKC589839:NKC589841 NTY589839:NTY589841 ODU589839:ODU589841 ONQ589839:ONQ589841 OXM589839:OXM589841 PHI589839:PHI589841 PRE589839:PRE589841 QBA589839:QBA589841 QKW589839:QKW589841 QUS589839:QUS589841 REO589839:REO589841 ROK589839:ROK589841 RYG589839:RYG589841 SIC589839:SIC589841 SRY589839:SRY589841 TBU589839:TBU589841 TLQ589839:TLQ589841 TVM589839:TVM589841 UFI589839:UFI589841 UPE589839:UPE589841 UZA589839:UZA589841 VIW589839:VIW589841 VSS589839:VSS589841 WCO589839:WCO589841 WMK589839:WMK589841 WWG589839:WWG589841 Y655375:Y655377 JU655375:JU655377 TQ655375:TQ655377 ADM655375:ADM655377 ANI655375:ANI655377 AXE655375:AXE655377 BHA655375:BHA655377 BQW655375:BQW655377 CAS655375:CAS655377 CKO655375:CKO655377 CUK655375:CUK655377 DEG655375:DEG655377 DOC655375:DOC655377 DXY655375:DXY655377 EHU655375:EHU655377 ERQ655375:ERQ655377 FBM655375:FBM655377 FLI655375:FLI655377 FVE655375:FVE655377 GFA655375:GFA655377 GOW655375:GOW655377 GYS655375:GYS655377 HIO655375:HIO655377 HSK655375:HSK655377 ICG655375:ICG655377 IMC655375:IMC655377 IVY655375:IVY655377 JFU655375:JFU655377 JPQ655375:JPQ655377 JZM655375:JZM655377 KJI655375:KJI655377 KTE655375:KTE655377 LDA655375:LDA655377 LMW655375:LMW655377 LWS655375:LWS655377 MGO655375:MGO655377 MQK655375:MQK655377 NAG655375:NAG655377 NKC655375:NKC655377 NTY655375:NTY655377 ODU655375:ODU655377 ONQ655375:ONQ655377 OXM655375:OXM655377 PHI655375:PHI655377 PRE655375:PRE655377 QBA655375:QBA655377 QKW655375:QKW655377 QUS655375:QUS655377 REO655375:REO655377 ROK655375:ROK655377 RYG655375:RYG655377 SIC655375:SIC655377 SRY655375:SRY655377 TBU655375:TBU655377 TLQ655375:TLQ655377 TVM655375:TVM655377 UFI655375:UFI655377 UPE655375:UPE655377 UZA655375:UZA655377 VIW655375:VIW655377 VSS655375:VSS655377 WCO655375:WCO655377 WMK655375:WMK655377 WWG655375:WWG655377 Y720911:Y720913 JU720911:JU720913 TQ720911:TQ720913 ADM720911:ADM720913 ANI720911:ANI720913 AXE720911:AXE720913 BHA720911:BHA720913 BQW720911:BQW720913 CAS720911:CAS720913 CKO720911:CKO720913 CUK720911:CUK720913 DEG720911:DEG720913 DOC720911:DOC720913 DXY720911:DXY720913 EHU720911:EHU720913 ERQ720911:ERQ720913 FBM720911:FBM720913 FLI720911:FLI720913 FVE720911:FVE720913 GFA720911:GFA720913 GOW720911:GOW720913 GYS720911:GYS720913 HIO720911:HIO720913 HSK720911:HSK720913 ICG720911:ICG720913 IMC720911:IMC720913 IVY720911:IVY720913 JFU720911:JFU720913 JPQ720911:JPQ720913 JZM720911:JZM720913 KJI720911:KJI720913 KTE720911:KTE720913 LDA720911:LDA720913 LMW720911:LMW720913 LWS720911:LWS720913 MGO720911:MGO720913 MQK720911:MQK720913 NAG720911:NAG720913 NKC720911:NKC720913 NTY720911:NTY720913 ODU720911:ODU720913 ONQ720911:ONQ720913 OXM720911:OXM720913 PHI720911:PHI720913 PRE720911:PRE720913 QBA720911:QBA720913 QKW720911:QKW720913 QUS720911:QUS720913 REO720911:REO720913 ROK720911:ROK720913 RYG720911:RYG720913 SIC720911:SIC720913 SRY720911:SRY720913 TBU720911:TBU720913 TLQ720911:TLQ720913 TVM720911:TVM720913 UFI720911:UFI720913 UPE720911:UPE720913 UZA720911:UZA720913 VIW720911:VIW720913 VSS720911:VSS720913 WCO720911:WCO720913 WMK720911:WMK720913 WWG720911:WWG720913 Y786447:Y786449 JU786447:JU786449 TQ786447:TQ786449 ADM786447:ADM786449 ANI786447:ANI786449 AXE786447:AXE786449 BHA786447:BHA786449 BQW786447:BQW786449 CAS786447:CAS786449 CKO786447:CKO786449 CUK786447:CUK786449 DEG786447:DEG786449 DOC786447:DOC786449 DXY786447:DXY786449 EHU786447:EHU786449 ERQ786447:ERQ786449 FBM786447:FBM786449 FLI786447:FLI786449 FVE786447:FVE786449 GFA786447:GFA786449 GOW786447:GOW786449 GYS786447:GYS786449 HIO786447:HIO786449 HSK786447:HSK786449 ICG786447:ICG786449 IMC786447:IMC786449 IVY786447:IVY786449 JFU786447:JFU786449 JPQ786447:JPQ786449 JZM786447:JZM786449 KJI786447:KJI786449 KTE786447:KTE786449 LDA786447:LDA786449 LMW786447:LMW786449 LWS786447:LWS786449 MGO786447:MGO786449 MQK786447:MQK786449 NAG786447:NAG786449 NKC786447:NKC786449 NTY786447:NTY786449 ODU786447:ODU786449 ONQ786447:ONQ786449 OXM786447:OXM786449 PHI786447:PHI786449 PRE786447:PRE786449 QBA786447:QBA786449 QKW786447:QKW786449 QUS786447:QUS786449 REO786447:REO786449 ROK786447:ROK786449 RYG786447:RYG786449 SIC786447:SIC786449 SRY786447:SRY786449 TBU786447:TBU786449 TLQ786447:TLQ786449 TVM786447:TVM786449 UFI786447:UFI786449 UPE786447:UPE786449 UZA786447:UZA786449 VIW786447:VIW786449 VSS786447:VSS786449 WCO786447:WCO786449 WMK786447:WMK786449 WWG786447:WWG786449 Y851983:Y851985 JU851983:JU851985 TQ851983:TQ851985 ADM851983:ADM851985 ANI851983:ANI851985 AXE851983:AXE851985 BHA851983:BHA851985 BQW851983:BQW851985 CAS851983:CAS851985 CKO851983:CKO851985 CUK851983:CUK851985 DEG851983:DEG851985 DOC851983:DOC851985 DXY851983:DXY851985 EHU851983:EHU851985 ERQ851983:ERQ851985 FBM851983:FBM851985 FLI851983:FLI851985 FVE851983:FVE851985 GFA851983:GFA851985 GOW851983:GOW851985 GYS851983:GYS851985 HIO851983:HIO851985 HSK851983:HSK851985 ICG851983:ICG851985 IMC851983:IMC851985 IVY851983:IVY851985 JFU851983:JFU851985 JPQ851983:JPQ851985 JZM851983:JZM851985 KJI851983:KJI851985 KTE851983:KTE851985 LDA851983:LDA851985 LMW851983:LMW851985 LWS851983:LWS851985 MGO851983:MGO851985 MQK851983:MQK851985 NAG851983:NAG851985 NKC851983:NKC851985 NTY851983:NTY851985 ODU851983:ODU851985 ONQ851983:ONQ851985 OXM851983:OXM851985 PHI851983:PHI851985 PRE851983:PRE851985 QBA851983:QBA851985 QKW851983:QKW851985 QUS851983:QUS851985 REO851983:REO851985 ROK851983:ROK851985 RYG851983:RYG851985 SIC851983:SIC851985 SRY851983:SRY851985 TBU851983:TBU851985 TLQ851983:TLQ851985 TVM851983:TVM851985 UFI851983:UFI851985 UPE851983:UPE851985 UZA851983:UZA851985 VIW851983:VIW851985 VSS851983:VSS851985 WCO851983:WCO851985 WMK851983:WMK851985 WWG851983:WWG851985 Y917519:Y917521 JU917519:JU917521 TQ917519:TQ917521 ADM917519:ADM917521 ANI917519:ANI917521 AXE917519:AXE917521 BHA917519:BHA917521 BQW917519:BQW917521 CAS917519:CAS917521 CKO917519:CKO917521 CUK917519:CUK917521 DEG917519:DEG917521 DOC917519:DOC917521 DXY917519:DXY917521 EHU917519:EHU917521 ERQ917519:ERQ917521 FBM917519:FBM917521 FLI917519:FLI917521 FVE917519:FVE917521 GFA917519:GFA917521 GOW917519:GOW917521 GYS917519:GYS917521 HIO917519:HIO917521 HSK917519:HSK917521 ICG917519:ICG917521 IMC917519:IMC917521 IVY917519:IVY917521 JFU917519:JFU917521 JPQ917519:JPQ917521 JZM917519:JZM917521 KJI917519:KJI917521 KTE917519:KTE917521 LDA917519:LDA917521 LMW917519:LMW917521 LWS917519:LWS917521 MGO917519:MGO917521 MQK917519:MQK917521 NAG917519:NAG917521 NKC917519:NKC917521 NTY917519:NTY917521 ODU917519:ODU917521 ONQ917519:ONQ917521 OXM917519:OXM917521 PHI917519:PHI917521 PRE917519:PRE917521 QBA917519:QBA917521 QKW917519:QKW917521 QUS917519:QUS917521 REO917519:REO917521 ROK917519:ROK917521 RYG917519:RYG917521 SIC917519:SIC917521 SRY917519:SRY917521 TBU917519:TBU917521 TLQ917519:TLQ917521 TVM917519:TVM917521 UFI917519:UFI917521 UPE917519:UPE917521 UZA917519:UZA917521 VIW917519:VIW917521 VSS917519:VSS917521 WCO917519:WCO917521 WMK917519:WMK917521 WWG917519:WWG917521 Y983055:Y983057 JU983055:JU983057 TQ983055:TQ983057 ADM983055:ADM983057 ANI983055:ANI983057 AXE983055:AXE983057 BHA983055:BHA983057 BQW983055:BQW983057 CAS983055:CAS983057 CKO983055:CKO983057 CUK983055:CUK983057 DEG983055:DEG983057 DOC983055:DOC983057 DXY983055:DXY983057 EHU983055:EHU983057 ERQ983055:ERQ983057 FBM983055:FBM983057 FLI983055:FLI983057 FVE983055:FVE983057 GFA983055:GFA983057 GOW983055:GOW983057 GYS983055:GYS983057 HIO983055:HIO983057 HSK983055:HSK983057 ICG983055:ICG983057 IMC983055:IMC983057 IVY983055:IVY983057 JFU983055:JFU983057 JPQ983055:JPQ983057 JZM983055:JZM983057 KJI983055:KJI983057 KTE983055:KTE983057 LDA983055:LDA983057 LMW983055:LMW983057 LWS983055:LWS983057 MGO983055:MGO983057 MQK983055:MQK983057 NAG983055:NAG983057 NKC983055:NKC983057 NTY983055:NTY983057 ODU983055:ODU983057 ONQ983055:ONQ983057 OXM983055:OXM983057 PHI983055:PHI983057 PRE983055:PRE983057 QBA983055:QBA983057 QKW983055:QKW983057 QUS983055:QUS983057 REO983055:REO983057 ROK983055:ROK983057 RYG983055:RYG983057 SIC983055:SIC983057 SRY983055:SRY983057 TBU983055:TBU983057 TLQ983055:TLQ983057 TVM983055:TVM983057 UFI983055:UFI983057 UPE983055:UPE983057 UZA983055:UZA983057 VIW983055:VIW983057 VSS983055:VSS983057 WCO983055:WCO983057 WMK983055:WMK983057 WWG983055:WWG983057 Z65551 JV65551 TR65551 ADN65551 ANJ65551 AXF65551 BHB65551 BQX65551 CAT65551 CKP65551 CUL65551 DEH65551 DOD65551 DXZ65551 EHV65551 ERR65551 FBN65551 FLJ65551 FVF65551 GFB65551 GOX65551 GYT65551 HIP65551 HSL65551 ICH65551 IMD65551 IVZ65551 JFV65551 JPR65551 JZN65551 KJJ65551 KTF65551 LDB65551 LMX65551 LWT65551 MGP65551 MQL65551 NAH65551 NKD65551 NTZ65551 ODV65551 ONR65551 OXN65551 PHJ65551 PRF65551 QBB65551 QKX65551 QUT65551 REP65551 ROL65551 RYH65551 SID65551 SRZ65551 TBV65551 TLR65551 TVN65551 UFJ65551 UPF65551 UZB65551 VIX65551 VST65551 WCP65551 WML65551 WWH65551 Z131087 JV131087 TR131087 ADN131087 ANJ131087 AXF131087 BHB131087 BQX131087 CAT131087 CKP131087 CUL131087 DEH131087 DOD131087 DXZ131087 EHV131087 ERR131087 FBN131087 FLJ131087 FVF131087 GFB131087 GOX131087 GYT131087 HIP131087 HSL131087 ICH131087 IMD131087 IVZ131087 JFV131087 JPR131087 JZN131087 KJJ131087 KTF131087 LDB131087 LMX131087 LWT131087 MGP131087 MQL131087 NAH131087 NKD131087 NTZ131087 ODV131087 ONR131087 OXN131087 PHJ131087 PRF131087 QBB131087 QKX131087 QUT131087 REP131087 ROL131087 RYH131087 SID131087 SRZ131087 TBV131087 TLR131087 TVN131087 UFJ131087 UPF131087 UZB131087 VIX131087 VST131087 WCP131087 WML131087 WWH131087 Z196623 JV196623 TR196623 ADN196623 ANJ196623 AXF196623 BHB196623 BQX196623 CAT196623 CKP196623 CUL196623 DEH196623 DOD196623 DXZ196623 EHV196623 ERR196623 FBN196623 FLJ196623 FVF196623 GFB196623 GOX196623 GYT196623 HIP196623 HSL196623 ICH196623 IMD196623 IVZ196623 JFV196623 JPR196623 JZN196623 KJJ196623 KTF196623 LDB196623 LMX196623 LWT196623 MGP196623 MQL196623 NAH196623 NKD196623 NTZ196623 ODV196623 ONR196623 OXN196623 PHJ196623 PRF196623 QBB196623 QKX196623 QUT196623 REP196623 ROL196623 RYH196623 SID196623 SRZ196623 TBV196623 TLR196623 TVN196623 UFJ196623 UPF196623 UZB196623 VIX196623 VST196623 WCP196623 WML196623 WWH196623 Z262159 JV262159 TR262159 ADN262159 ANJ262159 AXF262159 BHB262159 BQX262159 CAT262159 CKP262159 CUL262159 DEH262159 DOD262159 DXZ262159 EHV262159 ERR262159 FBN262159 FLJ262159 FVF262159 GFB262159 GOX262159 GYT262159 HIP262159 HSL262159 ICH262159 IMD262159 IVZ262159 JFV262159 JPR262159 JZN262159 KJJ262159 KTF262159 LDB262159 LMX262159 LWT262159 MGP262159 MQL262159 NAH262159 NKD262159 NTZ262159 ODV262159 ONR262159 OXN262159 PHJ262159 PRF262159 QBB262159 QKX262159 QUT262159 REP262159 ROL262159 RYH262159 SID262159 SRZ262159 TBV262159 TLR262159 TVN262159 UFJ262159 UPF262159 UZB262159 VIX262159 VST262159 WCP262159 WML262159 WWH262159 Z327695 JV327695 TR327695 ADN327695 ANJ327695 AXF327695 BHB327695 BQX327695 CAT327695 CKP327695 CUL327695 DEH327695 DOD327695 DXZ327695 EHV327695 ERR327695 FBN327695 FLJ327695 FVF327695 GFB327695 GOX327695 GYT327695 HIP327695 HSL327695 ICH327695 IMD327695 IVZ327695 JFV327695 JPR327695 JZN327695 KJJ327695 KTF327695 LDB327695 LMX327695 LWT327695 MGP327695 MQL327695 NAH327695 NKD327695 NTZ327695 ODV327695 ONR327695 OXN327695 PHJ327695 PRF327695 QBB327695 QKX327695 QUT327695 REP327695 ROL327695 RYH327695 SID327695 SRZ327695 TBV327695 TLR327695 TVN327695 UFJ327695 UPF327695 UZB327695 VIX327695 VST327695 WCP327695 WML327695 WWH327695 Z393231 JV393231 TR393231 ADN393231 ANJ393231 AXF393231 BHB393231 BQX393231 CAT393231 CKP393231 CUL393231 DEH393231 DOD393231 DXZ393231 EHV393231 ERR393231 FBN393231 FLJ393231 FVF393231 GFB393231 GOX393231 GYT393231 HIP393231 HSL393231 ICH393231 IMD393231 IVZ393231 JFV393231 JPR393231 JZN393231 KJJ393231 KTF393231 LDB393231 LMX393231 LWT393231 MGP393231 MQL393231 NAH393231 NKD393231 NTZ393231 ODV393231 ONR393231 OXN393231 PHJ393231 PRF393231 QBB393231 QKX393231 QUT393231 REP393231 ROL393231 RYH393231 SID393231 SRZ393231 TBV393231 TLR393231 TVN393231 UFJ393231 UPF393231 UZB393231 VIX393231 VST393231 WCP393231 WML393231 WWH393231 Z458767 JV458767 TR458767 ADN458767 ANJ458767 AXF458767 BHB458767 BQX458767 CAT458767 CKP458767 CUL458767 DEH458767 DOD458767 DXZ458767 EHV458767 ERR458767 FBN458767 FLJ458767 FVF458767 GFB458767 GOX458767 GYT458767 HIP458767 HSL458767 ICH458767 IMD458767 IVZ458767 JFV458767 JPR458767 JZN458767 KJJ458767 KTF458767 LDB458767 LMX458767 LWT458767 MGP458767 MQL458767 NAH458767 NKD458767 NTZ458767 ODV458767 ONR458767 OXN458767 PHJ458767 PRF458767 QBB458767 QKX458767 QUT458767 REP458767 ROL458767 RYH458767 SID458767 SRZ458767 TBV458767 TLR458767 TVN458767 UFJ458767 UPF458767 UZB458767 VIX458767 VST458767 WCP458767 WML458767 WWH458767 Z524303 JV524303 TR524303 ADN524303 ANJ524303 AXF524303 BHB524303 BQX524303 CAT524303 CKP524303 CUL524303 DEH524303 DOD524303 DXZ524303 EHV524303 ERR524303 FBN524303 FLJ524303 FVF524303 GFB524303 GOX524303 GYT524303 HIP524303 HSL524303 ICH524303 IMD524303 IVZ524303 JFV524303 JPR524303 JZN524303 KJJ524303 KTF524303 LDB524303 LMX524303 LWT524303 MGP524303 MQL524303 NAH524303 NKD524303 NTZ524303 ODV524303 ONR524303 OXN524303 PHJ524303 PRF524303 QBB524303 QKX524303 QUT524303 REP524303 ROL524303 RYH524303 SID524303 SRZ524303 TBV524303 TLR524303 TVN524303 UFJ524303 UPF524303 UZB524303 VIX524303 VST524303 WCP524303 WML524303 WWH524303 Z589839 JV589839 TR589839 ADN589839 ANJ589839 AXF589839 BHB589839 BQX589839 CAT589839 CKP589839 CUL589839 DEH589839 DOD589839 DXZ589839 EHV589839 ERR589839 FBN589839 FLJ589839 FVF589839 GFB589839 GOX589839 GYT589839 HIP589839 HSL589839 ICH589839 IMD589839 IVZ589839 JFV589839 JPR589839 JZN589839 KJJ589839 KTF589839 LDB589839 LMX589839 LWT589839 MGP589839 MQL589839 NAH589839 NKD589839 NTZ589839 ODV589839 ONR589839 OXN589839 PHJ589839 PRF589839 QBB589839 QKX589839 QUT589839 REP589839 ROL589839 RYH589839 SID589839 SRZ589839 TBV589839 TLR589839 TVN589839 UFJ589839 UPF589839 UZB589839 VIX589839 VST589839 WCP589839 WML589839 WWH589839 Z655375 JV655375 TR655375 ADN655375 ANJ655375 AXF655375 BHB655375 BQX655375 CAT655375 CKP655375 CUL655375 DEH655375 DOD655375 DXZ655375 EHV655375 ERR655375 FBN655375 FLJ655375 FVF655375 GFB655375 GOX655375 GYT655375 HIP655375 HSL655375 ICH655375 IMD655375 IVZ655375 JFV655375 JPR655375 JZN655375 KJJ655375 KTF655375 LDB655375 LMX655375 LWT655375 MGP655375 MQL655375 NAH655375 NKD655375 NTZ655375 ODV655375 ONR655375 OXN655375 PHJ655375 PRF655375 QBB655375 QKX655375 QUT655375 REP655375 ROL655375 RYH655375 SID655375 SRZ655375 TBV655375 TLR655375 TVN655375 UFJ655375 UPF655375 UZB655375 VIX655375 VST655375 WCP655375 WML655375 WWH655375 Z720911 JV720911 TR720911 ADN720911 ANJ720911 AXF720911 BHB720911 BQX720911 CAT720911 CKP720911 CUL720911 DEH720911 DOD720911 DXZ720911 EHV720911 ERR720911 FBN720911 FLJ720911 FVF720911 GFB720911 GOX720911 GYT720911 HIP720911 HSL720911 ICH720911 IMD720911 IVZ720911 JFV720911 JPR720911 JZN720911 KJJ720911 KTF720911 LDB720911 LMX720911 LWT720911 MGP720911 MQL720911 NAH720911 NKD720911 NTZ720911 ODV720911 ONR720911 OXN720911 PHJ720911 PRF720911 QBB720911 QKX720911 QUT720911 REP720911 ROL720911 RYH720911 SID720911 SRZ720911 TBV720911 TLR720911 TVN720911 UFJ720911 UPF720911 UZB720911 VIX720911 VST720911 WCP720911 WML720911 WWH720911 Z786447 JV786447 TR786447 ADN786447 ANJ786447 AXF786447 BHB786447 BQX786447 CAT786447 CKP786447 CUL786447 DEH786447 DOD786447 DXZ786447 EHV786447 ERR786447 FBN786447 FLJ786447 FVF786447 GFB786447 GOX786447 GYT786447 HIP786447 HSL786447 ICH786447 IMD786447 IVZ786447 JFV786447 JPR786447 JZN786447 KJJ786447 KTF786447 LDB786447 LMX786447 LWT786447 MGP786447 MQL786447 NAH786447 NKD786447 NTZ786447 ODV786447 ONR786447 OXN786447 PHJ786447 PRF786447 QBB786447 QKX786447 QUT786447 REP786447 ROL786447 RYH786447 SID786447 SRZ786447 TBV786447 TLR786447 TVN786447 UFJ786447 UPF786447 UZB786447 VIX786447 VST786447 WCP786447 WML786447 WWH786447 Z851983 JV851983 TR851983 ADN851983 ANJ851983 AXF851983 BHB851983 BQX851983 CAT851983 CKP851983 CUL851983 DEH851983 DOD851983 DXZ851983 EHV851983 ERR851983 FBN851983 FLJ851983 FVF851983 GFB851983 GOX851983 GYT851983 HIP851983 HSL851983 ICH851983 IMD851983 IVZ851983 JFV851983 JPR851983 JZN851983 KJJ851983 KTF851983 LDB851983 LMX851983 LWT851983 MGP851983 MQL851983 NAH851983 NKD851983 NTZ851983 ODV851983 ONR851983 OXN851983 PHJ851983 PRF851983 QBB851983 QKX851983 QUT851983 REP851983 ROL851983 RYH851983 SID851983 SRZ851983 TBV851983 TLR851983 TVN851983 UFJ851983 UPF851983 UZB851983 VIX851983 VST851983 WCP851983 WML851983 WWH851983 Z917519 JV917519 TR917519 ADN917519 ANJ917519 AXF917519 BHB917519 BQX917519 CAT917519 CKP917519 CUL917519 DEH917519 DOD917519 DXZ917519 EHV917519 ERR917519 FBN917519 FLJ917519 FVF917519 GFB917519 GOX917519 GYT917519 HIP917519 HSL917519 ICH917519 IMD917519 IVZ917519 JFV917519 JPR917519 JZN917519 KJJ917519 KTF917519 LDB917519 LMX917519 LWT917519 MGP917519 MQL917519 NAH917519 NKD917519 NTZ917519 ODV917519 ONR917519 OXN917519 PHJ917519 PRF917519 QBB917519 QKX917519 QUT917519 REP917519 ROL917519 RYH917519 SID917519 SRZ917519 TBV917519 TLR917519 TVN917519 UFJ917519 UPF917519 UZB917519 VIX917519 VST917519 WCP917519 WML917519 WWH917519 Z983055 JV983055 TR983055 ADN983055 ANJ983055 AXF983055 BHB983055 BQX983055 CAT983055 CKP983055 CUL983055 DEH983055 DOD983055 DXZ983055 EHV983055 ERR983055 FBN983055 FLJ983055 FVF983055 GFB983055 GOX983055 GYT983055 HIP983055 HSL983055 ICH983055 IMD983055 IVZ983055 JFV983055 JPR983055 JZN983055 KJJ983055 KTF983055 LDB983055 LMX983055 LWT983055 MGP983055 MQL983055 NAH983055 NKD983055 NTZ983055 ODV983055 ONR983055 OXN983055 PHJ983055 PRF983055 QBB983055 QKX983055 QUT983055 REP983055 ROL983055 RYH983055 SID983055 SRZ983055 TBV983055 TLR983055 TVN983055 UFJ983055 UPF983055 UZB983055 VIX983055 VST983055 WCP983055 WML983055 WWH983055 JH65555 TD65555 ACZ65555 AMV65555 AWR65555 BGN65555 BQJ65555 CAF65555 CKB65555 CTX65555 DDT65555 DNP65555 DXL65555 EHH65555 ERD65555 FAZ65555 FKV65555 FUR65555 GEN65555 GOJ65555 GYF65555 HIB65555 HRX65555 IBT65555 ILP65555 IVL65555 JFH65555 JPD65555 JYZ65555 KIV65555 KSR65555 LCN65555 LMJ65555 LWF65555 MGB65555 MPX65555 MZT65555 NJP65555 NTL65555 ODH65555 OND65555 OWZ65555 PGV65555 PQR65555 QAN65555 QKJ65555 QUF65555 REB65555 RNX65555 RXT65555 SHP65555 SRL65555 TBH65555 TLD65555 TUZ65555 UEV65555 UOR65555 UYN65555 VIJ65555 VSF65555 WCB65555 WLX65555 WVT65555 JH131091 TD131091 ACZ131091 AMV131091 AWR131091 BGN131091 BQJ131091 CAF131091 CKB131091 CTX131091 DDT131091 DNP131091 DXL131091 EHH131091 ERD131091 FAZ131091 FKV131091 FUR131091 GEN131091 GOJ131091 GYF131091 HIB131091 HRX131091 IBT131091 ILP131091 IVL131091 JFH131091 JPD131091 JYZ131091 KIV131091 KSR131091 LCN131091 LMJ131091 LWF131091 MGB131091 MPX131091 MZT131091 NJP131091 NTL131091 ODH131091 OND131091 OWZ131091 PGV131091 PQR131091 QAN131091 QKJ131091 QUF131091 REB131091 RNX131091 RXT131091 SHP131091 SRL131091 TBH131091 TLD131091 TUZ131091 UEV131091 UOR131091 UYN131091 VIJ131091 VSF131091 WCB131091 WLX131091 WVT131091 JH196627 TD196627 ACZ196627 AMV196627 AWR196627 BGN196627 BQJ196627 CAF196627 CKB196627 CTX196627 DDT196627 DNP196627 DXL196627 EHH196627 ERD196627 FAZ196627 FKV196627 FUR196627 GEN196627 GOJ196627 GYF196627 HIB196627 HRX196627 IBT196627 ILP196627 IVL196627 JFH196627 JPD196627 JYZ196627 KIV196627 KSR196627 LCN196627 LMJ196627 LWF196627 MGB196627 MPX196627 MZT196627 NJP196627 NTL196627 ODH196627 OND196627 OWZ196627 PGV196627 PQR196627 QAN196627 QKJ196627 QUF196627 REB196627 RNX196627 RXT196627 SHP196627 SRL196627 TBH196627 TLD196627 TUZ196627 UEV196627 UOR196627 UYN196627 VIJ196627 VSF196627 WCB196627 WLX196627 WVT196627 JH262163 TD262163 ACZ262163 AMV262163 AWR262163 BGN262163 BQJ262163 CAF262163 CKB262163 CTX262163 DDT262163 DNP262163 DXL262163 EHH262163 ERD262163 FAZ262163 FKV262163 FUR262163 GEN262163 GOJ262163 GYF262163 HIB262163 HRX262163 IBT262163 ILP262163 IVL262163 JFH262163 JPD262163 JYZ262163 KIV262163 KSR262163 LCN262163 LMJ262163 LWF262163 MGB262163 MPX262163 MZT262163 NJP262163 NTL262163 ODH262163 OND262163 OWZ262163 PGV262163 PQR262163 QAN262163 QKJ262163 QUF262163 REB262163 RNX262163 RXT262163 SHP262163 SRL262163 TBH262163 TLD262163 TUZ262163 UEV262163 UOR262163 UYN262163 VIJ262163 VSF262163 WCB262163 WLX262163 WVT262163 JH327699 TD327699 ACZ327699 AMV327699 AWR327699 BGN327699 BQJ327699 CAF327699 CKB327699 CTX327699 DDT327699 DNP327699 DXL327699 EHH327699 ERD327699 FAZ327699 FKV327699 FUR327699 GEN327699 GOJ327699 GYF327699 HIB327699 HRX327699 IBT327699 ILP327699 IVL327699 JFH327699 JPD327699 JYZ327699 KIV327699 KSR327699 LCN327699 LMJ327699 LWF327699 MGB327699 MPX327699 MZT327699 NJP327699 NTL327699 ODH327699 OND327699 OWZ327699 PGV327699 PQR327699 QAN327699 QKJ327699 QUF327699 REB327699 RNX327699 RXT327699 SHP327699 SRL327699 TBH327699 TLD327699 TUZ327699 UEV327699 UOR327699 UYN327699 VIJ327699 VSF327699 WCB327699 WLX327699 WVT327699 JH393235 TD393235 ACZ393235 AMV393235 AWR393235 BGN393235 BQJ393235 CAF393235 CKB393235 CTX393235 DDT393235 DNP393235 DXL393235 EHH393235 ERD393235 FAZ393235 FKV393235 FUR393235 GEN393235 GOJ393235 GYF393235 HIB393235 HRX393235 IBT393235 ILP393235 IVL393235 JFH393235 JPD393235 JYZ393235 KIV393235 KSR393235 LCN393235 LMJ393235 LWF393235 MGB393235 MPX393235 MZT393235 NJP393235 NTL393235 ODH393235 OND393235 OWZ393235 PGV393235 PQR393235 QAN393235 QKJ393235 QUF393235 REB393235 RNX393235 RXT393235 SHP393235 SRL393235 TBH393235 TLD393235 TUZ393235 UEV393235 UOR393235 UYN393235 VIJ393235 VSF393235 WCB393235 WLX393235 WVT393235 JH458771 TD458771 ACZ458771 AMV458771 AWR458771 BGN458771 BQJ458771 CAF458771 CKB458771 CTX458771 DDT458771 DNP458771 DXL458771 EHH458771 ERD458771 FAZ458771 FKV458771 FUR458771 GEN458771 GOJ458771 GYF458771 HIB458771 HRX458771 IBT458771 ILP458771 IVL458771 JFH458771 JPD458771 JYZ458771 KIV458771 KSR458771 LCN458771 LMJ458771 LWF458771 MGB458771 MPX458771 MZT458771 NJP458771 NTL458771 ODH458771 OND458771 OWZ458771 PGV458771 PQR458771 QAN458771 QKJ458771 QUF458771 REB458771 RNX458771 RXT458771 SHP458771 SRL458771 TBH458771 TLD458771 TUZ458771 UEV458771 UOR458771 UYN458771 VIJ458771 VSF458771 WCB458771 WLX458771 WVT458771 JH524307 TD524307 ACZ524307 AMV524307 AWR524307 BGN524307 BQJ524307 CAF524307 CKB524307 CTX524307 DDT524307 DNP524307 DXL524307 EHH524307 ERD524307 FAZ524307 FKV524307 FUR524307 GEN524307 GOJ524307 GYF524307 HIB524307 HRX524307 IBT524307 ILP524307 IVL524307 JFH524307 JPD524307 JYZ524307 KIV524307 KSR524307 LCN524307 LMJ524307 LWF524307 MGB524307 MPX524307 MZT524307 NJP524307 NTL524307 ODH524307 OND524307 OWZ524307 PGV524307 PQR524307 QAN524307 QKJ524307 QUF524307 REB524307 RNX524307 RXT524307 SHP524307 SRL524307 TBH524307 TLD524307 TUZ524307 UEV524307 UOR524307 UYN524307 VIJ524307 VSF524307 WCB524307 WLX524307 WVT524307 JH589843 TD589843 ACZ589843 AMV589843 AWR589843 BGN589843 BQJ589843 CAF589843 CKB589843 CTX589843 DDT589843 DNP589843 DXL589843 EHH589843 ERD589843 FAZ589843 FKV589843 FUR589843 GEN589843 GOJ589843 GYF589843 HIB589843 HRX589843 IBT589843 ILP589843 IVL589843 JFH589843 JPD589843 JYZ589843 KIV589843 KSR589843 LCN589843 LMJ589843 LWF589843 MGB589843 MPX589843 MZT589843 NJP589843 NTL589843 ODH589843 OND589843 OWZ589843 PGV589843 PQR589843 QAN589843 QKJ589843 QUF589843 REB589843 RNX589843 RXT589843 SHP589843 SRL589843 TBH589843 TLD589843 TUZ589843 UEV589843 UOR589843 UYN589843 VIJ589843 VSF589843 WCB589843 WLX589843 WVT589843 JH655379 TD655379 ACZ655379 AMV655379 AWR655379 BGN655379 BQJ655379 CAF655379 CKB655379 CTX655379 DDT655379 DNP655379 DXL655379 EHH655379 ERD655379 FAZ655379 FKV655379 FUR655379 GEN655379 GOJ655379 GYF655379 HIB655379 HRX655379 IBT655379 ILP655379 IVL655379 JFH655379 JPD655379 JYZ655379 KIV655379 KSR655379 LCN655379 LMJ655379 LWF655379 MGB655379 MPX655379 MZT655379 NJP655379 NTL655379 ODH655379 OND655379 OWZ655379 PGV655379 PQR655379 QAN655379 QKJ655379 QUF655379 REB655379 RNX655379 RXT655379 SHP655379 SRL655379 TBH655379 TLD655379 TUZ655379 UEV655379 UOR655379 UYN655379 VIJ655379 VSF655379 WCB655379 WLX655379 WVT655379 JH720915 TD720915 ACZ720915 AMV720915 AWR720915 BGN720915 BQJ720915 CAF720915 CKB720915 CTX720915 DDT720915 DNP720915 DXL720915 EHH720915 ERD720915 FAZ720915 FKV720915 FUR720915 GEN720915 GOJ720915 GYF720915 HIB720915 HRX720915 IBT720915 ILP720915 IVL720915 JFH720915 JPD720915 JYZ720915 KIV720915 KSR720915 LCN720915 LMJ720915 LWF720915 MGB720915 MPX720915 MZT720915 NJP720915 NTL720915 ODH720915 OND720915 OWZ720915 PGV720915 PQR720915 QAN720915 QKJ720915 QUF720915 REB720915 RNX720915 RXT720915 SHP720915 SRL720915 TBH720915 TLD720915 TUZ720915 UEV720915 UOR720915 UYN720915 VIJ720915 VSF720915 WCB720915 WLX720915 WVT720915 JH786451 TD786451 ACZ786451 AMV786451 AWR786451 BGN786451 BQJ786451 CAF786451 CKB786451 CTX786451 DDT786451 DNP786451 DXL786451 EHH786451 ERD786451 FAZ786451 FKV786451 FUR786451 GEN786451 GOJ786451 GYF786451 HIB786451 HRX786451 IBT786451 ILP786451 IVL786451 JFH786451 JPD786451 JYZ786451 KIV786451 KSR786451 LCN786451 LMJ786451 LWF786451 MGB786451 MPX786451 MZT786451 NJP786451 NTL786451 ODH786451 OND786451 OWZ786451 PGV786451 PQR786451 QAN786451 QKJ786451 QUF786451 REB786451 RNX786451 RXT786451 SHP786451 SRL786451 TBH786451 TLD786451 TUZ786451 UEV786451 UOR786451 UYN786451 VIJ786451 VSF786451 WCB786451 WLX786451 WVT786451 JH851987 TD851987 ACZ851987 AMV851987 AWR851987 BGN851987 BQJ851987 CAF851987 CKB851987 CTX851987 DDT851987 DNP851987 DXL851987 EHH851987 ERD851987 FAZ851987 FKV851987 FUR851987 GEN851987 GOJ851987 GYF851987 HIB851987 HRX851987 IBT851987 ILP851987 IVL851987 JFH851987 JPD851987 JYZ851987 KIV851987 KSR851987 LCN851987 LMJ851987 LWF851987 MGB851987 MPX851987 MZT851987 NJP851987 NTL851987 ODH851987 OND851987 OWZ851987 PGV851987 PQR851987 QAN851987 QKJ851987 QUF851987 REB851987 RNX851987 RXT851987 SHP851987 SRL851987 TBH851987 TLD851987 TUZ851987 UEV851987 UOR851987 UYN851987 VIJ851987 VSF851987 WCB851987 WLX851987 WVT851987 JH917523 TD917523 ACZ917523 AMV917523 AWR917523 BGN917523 BQJ917523 CAF917523 CKB917523 CTX917523 DDT917523 DNP917523 DXL917523 EHH917523 ERD917523 FAZ917523 FKV917523 FUR917523 GEN917523 GOJ917523 GYF917523 HIB917523 HRX917523 IBT917523 ILP917523 IVL917523 JFH917523 JPD917523 JYZ917523 KIV917523 KSR917523 LCN917523 LMJ917523 LWF917523 MGB917523 MPX917523 MZT917523 NJP917523 NTL917523 ODH917523 OND917523 OWZ917523 PGV917523 PQR917523 QAN917523 QKJ917523 QUF917523 REB917523 RNX917523 RXT917523 SHP917523 SRL917523 TBH917523 TLD917523 TUZ917523 UEV917523 UOR917523 UYN917523 VIJ917523 VSF917523 WCB917523 WLX917523 WVT917523 JH983059 TD983059 ACZ983059 AMV983059 AWR983059 BGN983059 BQJ983059 CAF983059 CKB983059 CTX983059 DDT983059 DNP983059 DXL983059 EHH983059 ERD983059 FAZ983059 FKV983059 FUR983059 GEN983059 GOJ983059 GYF983059 HIB983059 HRX983059 IBT983059 ILP983059 IVL983059 JFH983059 JPD983059 JYZ983059 KIV983059 KSR983059 LCN983059 LMJ983059 LWF983059 MGB983059 MPX983059 MZT983059 NJP983059 NTL983059 ODH983059 OND983059 OWZ983059 PGV983059 PQR983059 QAN983059 QKJ983059 QUF983059 REB983059 RNX983059 RXT983059 SHP983059 SRL983059 TBH983059 TLD983059 TUZ983059 UEV983059 UOR983059 UYN983059 VIJ983059 VSF983059 WCB983059 WLX983059 WVT983059 JJ65555 TF65555 ADB65555 AMX65555 AWT65555 BGP65555 BQL65555 CAH65555 CKD65555 CTZ65555 DDV65555 DNR65555 DXN65555 EHJ65555 ERF65555 FBB65555 FKX65555 FUT65555 GEP65555 GOL65555 GYH65555 HID65555 HRZ65555 IBV65555 ILR65555 IVN65555 JFJ65555 JPF65555 JZB65555 KIX65555 KST65555 LCP65555 LML65555 LWH65555 MGD65555 MPZ65555 MZV65555 NJR65555 NTN65555 ODJ65555 ONF65555 OXB65555 PGX65555 PQT65555 QAP65555 QKL65555 QUH65555 RED65555 RNZ65555 RXV65555 SHR65555 SRN65555 TBJ65555 TLF65555 TVB65555 UEX65555 UOT65555 UYP65555 VIL65555 VSH65555 WCD65555 WLZ65555 WVV65555 JJ131091 TF131091 ADB131091 AMX131091 AWT131091 BGP131091 BQL131091 CAH131091 CKD131091 CTZ131091 DDV131091 DNR131091 DXN131091 EHJ131091 ERF131091 FBB131091 FKX131091 FUT131091 GEP131091 GOL131091 GYH131091 HID131091 HRZ131091 IBV131091 ILR131091 IVN131091 JFJ131091 JPF131091 JZB131091 KIX131091 KST131091 LCP131091 LML131091 LWH131091 MGD131091 MPZ131091 MZV131091 NJR131091 NTN131091 ODJ131091 ONF131091 OXB131091 PGX131091 PQT131091 QAP131091 QKL131091 QUH131091 RED131091 RNZ131091 RXV131091 SHR131091 SRN131091 TBJ131091 TLF131091 TVB131091 UEX131091 UOT131091 UYP131091 VIL131091 VSH131091 WCD131091 WLZ131091 WVV131091 JJ196627 TF196627 ADB196627 AMX196627 AWT196627 BGP196627 BQL196627 CAH196627 CKD196627 CTZ196627 DDV196627 DNR196627 DXN196627 EHJ196627 ERF196627 FBB196627 FKX196627 FUT196627 GEP196627 GOL196627 GYH196627 HID196627 HRZ196627 IBV196627 ILR196627 IVN196627 JFJ196627 JPF196627 JZB196627 KIX196627 KST196627 LCP196627 LML196627 LWH196627 MGD196627 MPZ196627 MZV196627 NJR196627 NTN196627 ODJ196627 ONF196627 OXB196627 PGX196627 PQT196627 QAP196627 QKL196627 QUH196627 RED196627 RNZ196627 RXV196627 SHR196627 SRN196627 TBJ196627 TLF196627 TVB196627 UEX196627 UOT196627 UYP196627 VIL196627 VSH196627 WCD196627 WLZ196627 WVV196627 JJ262163 TF262163 ADB262163 AMX262163 AWT262163 BGP262163 BQL262163 CAH262163 CKD262163 CTZ262163 DDV262163 DNR262163 DXN262163 EHJ262163 ERF262163 FBB262163 FKX262163 FUT262163 GEP262163 GOL262163 GYH262163 HID262163 HRZ262163 IBV262163 ILR262163 IVN262163 JFJ262163 JPF262163 JZB262163 KIX262163 KST262163 LCP262163 LML262163 LWH262163 MGD262163 MPZ262163 MZV262163 NJR262163 NTN262163 ODJ262163 ONF262163 OXB262163 PGX262163 PQT262163 QAP262163 QKL262163 QUH262163 RED262163 RNZ262163 RXV262163 SHR262163 SRN262163 TBJ262163 TLF262163 TVB262163 UEX262163 UOT262163 UYP262163 VIL262163 VSH262163 WCD262163 WLZ262163 WVV262163 JJ327699 TF327699 ADB327699 AMX327699 AWT327699 BGP327699 BQL327699 CAH327699 CKD327699 CTZ327699 DDV327699 DNR327699 DXN327699 EHJ327699 ERF327699 FBB327699 FKX327699 FUT327699 GEP327699 GOL327699 GYH327699 HID327699 HRZ327699 IBV327699 ILR327699 IVN327699 JFJ327699 JPF327699 JZB327699 KIX327699 KST327699 LCP327699 LML327699 LWH327699 MGD327699 MPZ327699 MZV327699 NJR327699 NTN327699 ODJ327699 ONF327699 OXB327699 PGX327699 PQT327699 QAP327699 QKL327699 QUH327699 RED327699 RNZ327699 RXV327699 SHR327699 SRN327699 TBJ327699 TLF327699 TVB327699 UEX327699 UOT327699 UYP327699 VIL327699 VSH327699 WCD327699 WLZ327699 WVV327699 JJ393235 TF393235 ADB393235 AMX393235 AWT393235 BGP393235 BQL393235 CAH393235 CKD393235 CTZ393235 DDV393235 DNR393235 DXN393235 EHJ393235 ERF393235 FBB393235 FKX393235 FUT393235 GEP393235 GOL393235 GYH393235 HID393235 HRZ393235 IBV393235 ILR393235 IVN393235 JFJ393235 JPF393235 JZB393235 KIX393235 KST393235 LCP393235 LML393235 LWH393235 MGD393235 MPZ393235 MZV393235 NJR393235 NTN393235 ODJ393235 ONF393235 OXB393235 PGX393235 PQT393235 QAP393235 QKL393235 QUH393235 RED393235 RNZ393235 RXV393235 SHR393235 SRN393235 TBJ393235 TLF393235 TVB393235 UEX393235 UOT393235 UYP393235 VIL393235 VSH393235 WCD393235 WLZ393235 WVV393235 JJ458771 TF458771 ADB458771 AMX458771 AWT458771 BGP458771 BQL458771 CAH458771 CKD458771 CTZ458771 DDV458771 DNR458771 DXN458771 EHJ458771 ERF458771 FBB458771 FKX458771 FUT458771 GEP458771 GOL458771 GYH458771 HID458771 HRZ458771 IBV458771 ILR458771 IVN458771 JFJ458771 JPF458771 JZB458771 KIX458771 KST458771 LCP458771 LML458771 LWH458771 MGD458771 MPZ458771 MZV458771 NJR458771 NTN458771 ODJ458771 ONF458771 OXB458771 PGX458771 PQT458771 QAP458771 QKL458771 QUH458771 RED458771 RNZ458771 RXV458771 SHR458771 SRN458771 TBJ458771 TLF458771 TVB458771 UEX458771 UOT458771 UYP458771 VIL458771 VSH458771 WCD458771 WLZ458771 WVV458771 JJ524307 TF524307 ADB524307 AMX524307 AWT524307 BGP524307 BQL524307 CAH524307 CKD524307 CTZ524307 DDV524307 DNR524307 DXN524307 EHJ524307 ERF524307 FBB524307 FKX524307 FUT524307 GEP524307 GOL524307 GYH524307 HID524307 HRZ524307 IBV524307 ILR524307 IVN524307 JFJ524307 JPF524307 JZB524307 KIX524307 KST524307 LCP524307 LML524307 LWH524307 MGD524307 MPZ524307 MZV524307 NJR524307 NTN524307 ODJ524307 ONF524307 OXB524307 PGX524307 PQT524307 QAP524307 QKL524307 QUH524307 RED524307 RNZ524307 RXV524307 SHR524307 SRN524307 TBJ524307 TLF524307 TVB524307 UEX524307 UOT524307 UYP524307 VIL524307 VSH524307 WCD524307 WLZ524307 WVV524307 JJ589843 TF589843 ADB589843 AMX589843 AWT589843 BGP589843 BQL589843 CAH589843 CKD589843 CTZ589843 DDV589843 DNR589843 DXN589843 EHJ589843 ERF589843 FBB589843 FKX589843 FUT589843 GEP589843 GOL589843 GYH589843 HID589843 HRZ589843 IBV589843 ILR589843 IVN589843 JFJ589843 JPF589843 JZB589843 KIX589843 KST589843 LCP589843 LML589843 LWH589843 MGD589843 MPZ589843 MZV589843 NJR589843 NTN589843 ODJ589843 ONF589843 OXB589843 PGX589843 PQT589843 QAP589843 QKL589843 QUH589843 RED589843 RNZ589843 RXV589843 SHR589843 SRN589843 TBJ589843 TLF589843 TVB589843 UEX589843 UOT589843 UYP589843 VIL589843 VSH589843 WCD589843 WLZ589843 WVV589843 JJ655379 TF655379 ADB655379 AMX655379 AWT655379 BGP655379 BQL655379 CAH655379 CKD655379 CTZ655379 DDV655379 DNR655379 DXN655379 EHJ655379 ERF655379 FBB655379 FKX655379 FUT655379 GEP655379 GOL655379 GYH655379 HID655379 HRZ655379 IBV655379 ILR655379 IVN655379 JFJ655379 JPF655379 JZB655379 KIX655379 KST655379 LCP655379 LML655379 LWH655379 MGD655379 MPZ655379 MZV655379 NJR655379 NTN655379 ODJ655379 ONF655379 OXB655379 PGX655379 PQT655379 QAP655379 QKL655379 QUH655379 RED655379 RNZ655379 RXV655379 SHR655379 SRN655379 TBJ655379 TLF655379 TVB655379 UEX655379 UOT655379 UYP655379 VIL655379 VSH655379 WCD655379 WLZ655379 WVV655379 JJ720915 TF720915 ADB720915 AMX720915 AWT720915 BGP720915 BQL720915 CAH720915 CKD720915 CTZ720915 DDV720915 DNR720915 DXN720915 EHJ720915 ERF720915 FBB720915 FKX720915 FUT720915 GEP720915 GOL720915 GYH720915 HID720915 HRZ720915 IBV720915 ILR720915 IVN720915 JFJ720915 JPF720915 JZB720915 KIX720915 KST720915 LCP720915 LML720915 LWH720915 MGD720915 MPZ720915 MZV720915 NJR720915 NTN720915 ODJ720915 ONF720915 OXB720915 PGX720915 PQT720915 QAP720915 QKL720915 QUH720915 RED720915 RNZ720915 RXV720915 SHR720915 SRN720915 TBJ720915 TLF720915 TVB720915 UEX720915 UOT720915 UYP720915 VIL720915 VSH720915 WCD720915 WLZ720915 WVV720915 JJ786451 TF786451 ADB786451 AMX786451 AWT786451 BGP786451 BQL786451 CAH786451 CKD786451 CTZ786451 DDV786451 DNR786451 DXN786451 EHJ786451 ERF786451 FBB786451 FKX786451 FUT786451 GEP786451 GOL786451 GYH786451 HID786451 HRZ786451 IBV786451 ILR786451 IVN786451 JFJ786451 JPF786451 JZB786451 KIX786451 KST786451 LCP786451 LML786451 LWH786451 MGD786451 MPZ786451 MZV786451 NJR786451 NTN786451 ODJ786451 ONF786451 OXB786451 PGX786451 PQT786451 QAP786451 QKL786451 QUH786451 RED786451 RNZ786451 RXV786451 SHR786451 SRN786451 TBJ786451 TLF786451 TVB786451 UEX786451 UOT786451 UYP786451 VIL786451 VSH786451 WCD786451 WLZ786451 WVV786451 JJ851987 TF851987 ADB851987 AMX851987 AWT851987 BGP851987 BQL851987 CAH851987 CKD851987 CTZ851987 DDV851987 DNR851987 DXN851987 EHJ851987 ERF851987 FBB851987 FKX851987 FUT851987 GEP851987 GOL851987 GYH851987 HID851987 HRZ851987 IBV851987 ILR851987 IVN851987 JFJ851987 JPF851987 JZB851987 KIX851987 KST851987 LCP851987 LML851987 LWH851987 MGD851987 MPZ851987 MZV851987 NJR851987 NTN851987 ODJ851987 ONF851987 OXB851987 PGX851987 PQT851987 QAP851987 QKL851987 QUH851987 RED851987 RNZ851987 RXV851987 SHR851987 SRN851987 TBJ851987 TLF851987 TVB851987 UEX851987 UOT851987 UYP851987 VIL851987 VSH851987 WCD851987 WLZ851987 WVV851987 JJ917523 TF917523 ADB917523 AMX917523 AWT917523 BGP917523 BQL917523 CAH917523 CKD917523 CTZ917523 DDV917523 DNR917523 DXN917523 EHJ917523 ERF917523 FBB917523 FKX917523 FUT917523 GEP917523 GOL917523 GYH917523 HID917523 HRZ917523 IBV917523 ILR917523 IVN917523 JFJ917523 JPF917523 JZB917523 KIX917523 KST917523 LCP917523 LML917523 LWH917523 MGD917523 MPZ917523 MZV917523 NJR917523 NTN917523 ODJ917523 ONF917523 OXB917523 PGX917523 PQT917523 QAP917523 QKL917523 QUH917523 RED917523 RNZ917523 RXV917523 SHR917523 SRN917523 TBJ917523 TLF917523 TVB917523 UEX917523 UOT917523 UYP917523 VIL917523 VSH917523 WCD917523 WLZ917523 WVV917523 JJ983059 TF983059 ADB983059 AMX983059 AWT983059 BGP983059 BQL983059 CAH983059 CKD983059 CTZ983059 DDV983059 DNR983059 DXN983059 EHJ983059 ERF983059 FBB983059 FKX983059 FUT983059 GEP983059 GOL983059 GYH983059 HID983059 HRZ983059 IBV983059 ILR983059 IVN983059 JFJ983059 JPF983059 JZB983059 KIX983059 KST983059 LCP983059 LML983059 LWH983059 MGD983059 MPZ983059 MZV983059 NJR983059 NTN983059 ODJ983059 ONF983059 OXB983059 PGX983059 PQT983059 QAP983059 QKL983059 QUH983059 RED983059 RNZ983059 RXV983059 SHR983059 SRN983059 TBJ983059 TLF983059 TVB983059 UEX983059 UOT983059 UYP983059 VIL983059 VSH983059 WCD983059 WLZ983059 WVV983059 JG65562:JG65563 TC65562:TC65563 ACY65562:ACY65563 AMU65562:AMU65563 AWQ65562:AWQ65563 BGM65562:BGM65563 BQI65562:BQI65563 CAE65562:CAE65563 CKA65562:CKA65563 CTW65562:CTW65563 DDS65562:DDS65563 DNO65562:DNO65563 DXK65562:DXK65563 EHG65562:EHG65563 ERC65562:ERC65563 FAY65562:FAY65563 FKU65562:FKU65563 FUQ65562:FUQ65563 GEM65562:GEM65563 GOI65562:GOI65563 GYE65562:GYE65563 HIA65562:HIA65563 HRW65562:HRW65563 IBS65562:IBS65563 ILO65562:ILO65563 IVK65562:IVK65563 JFG65562:JFG65563 JPC65562:JPC65563 JYY65562:JYY65563 KIU65562:KIU65563 KSQ65562:KSQ65563 LCM65562:LCM65563 LMI65562:LMI65563 LWE65562:LWE65563 MGA65562:MGA65563 MPW65562:MPW65563 MZS65562:MZS65563 NJO65562:NJO65563 NTK65562:NTK65563 ODG65562:ODG65563 ONC65562:ONC65563 OWY65562:OWY65563 PGU65562:PGU65563 PQQ65562:PQQ65563 QAM65562:QAM65563 QKI65562:QKI65563 QUE65562:QUE65563 REA65562:REA65563 RNW65562:RNW65563 RXS65562:RXS65563 SHO65562:SHO65563 SRK65562:SRK65563 TBG65562:TBG65563 TLC65562:TLC65563 TUY65562:TUY65563 UEU65562:UEU65563 UOQ65562:UOQ65563 UYM65562:UYM65563 VII65562:VII65563 VSE65562:VSE65563 WCA65562:WCA65563 WLW65562:WLW65563 WVS65562:WVS65563 JG131098:JG131099 TC131098:TC131099 ACY131098:ACY131099 AMU131098:AMU131099 AWQ131098:AWQ131099 BGM131098:BGM131099 BQI131098:BQI131099 CAE131098:CAE131099 CKA131098:CKA131099 CTW131098:CTW131099 DDS131098:DDS131099 DNO131098:DNO131099 DXK131098:DXK131099 EHG131098:EHG131099 ERC131098:ERC131099 FAY131098:FAY131099 FKU131098:FKU131099 FUQ131098:FUQ131099 GEM131098:GEM131099 GOI131098:GOI131099 GYE131098:GYE131099 HIA131098:HIA131099 HRW131098:HRW131099 IBS131098:IBS131099 ILO131098:ILO131099 IVK131098:IVK131099 JFG131098:JFG131099 JPC131098:JPC131099 JYY131098:JYY131099 KIU131098:KIU131099 KSQ131098:KSQ131099 LCM131098:LCM131099 LMI131098:LMI131099 LWE131098:LWE131099 MGA131098:MGA131099 MPW131098:MPW131099 MZS131098:MZS131099 NJO131098:NJO131099 NTK131098:NTK131099 ODG131098:ODG131099 ONC131098:ONC131099 OWY131098:OWY131099 PGU131098:PGU131099 PQQ131098:PQQ131099 QAM131098:QAM131099 QKI131098:QKI131099 QUE131098:QUE131099 REA131098:REA131099 RNW131098:RNW131099 RXS131098:RXS131099 SHO131098:SHO131099 SRK131098:SRK131099 TBG131098:TBG131099 TLC131098:TLC131099 TUY131098:TUY131099 UEU131098:UEU131099 UOQ131098:UOQ131099 UYM131098:UYM131099 VII131098:VII131099 VSE131098:VSE131099 WCA131098:WCA131099 WLW131098:WLW131099 WVS131098:WVS131099 JG196634:JG196635 TC196634:TC196635 ACY196634:ACY196635 AMU196634:AMU196635 AWQ196634:AWQ196635 BGM196634:BGM196635 BQI196634:BQI196635 CAE196634:CAE196635 CKA196634:CKA196635 CTW196634:CTW196635 DDS196634:DDS196635 DNO196634:DNO196635 DXK196634:DXK196635 EHG196634:EHG196635 ERC196634:ERC196635 FAY196634:FAY196635 FKU196634:FKU196635 FUQ196634:FUQ196635 GEM196634:GEM196635 GOI196634:GOI196635 GYE196634:GYE196635 HIA196634:HIA196635 HRW196634:HRW196635 IBS196634:IBS196635 ILO196634:ILO196635 IVK196634:IVK196635 JFG196634:JFG196635 JPC196634:JPC196635 JYY196634:JYY196635 KIU196634:KIU196635 KSQ196634:KSQ196635 LCM196634:LCM196635 LMI196634:LMI196635 LWE196634:LWE196635 MGA196634:MGA196635 MPW196634:MPW196635 MZS196634:MZS196635 NJO196634:NJO196635 NTK196634:NTK196635 ODG196634:ODG196635 ONC196634:ONC196635 OWY196634:OWY196635 PGU196634:PGU196635 PQQ196634:PQQ196635 QAM196634:QAM196635 QKI196634:QKI196635 QUE196634:QUE196635 REA196634:REA196635 RNW196634:RNW196635 RXS196634:RXS196635 SHO196634:SHO196635 SRK196634:SRK196635 TBG196634:TBG196635 TLC196634:TLC196635 TUY196634:TUY196635 UEU196634:UEU196635 UOQ196634:UOQ196635 UYM196634:UYM196635 VII196634:VII196635 VSE196634:VSE196635 WCA196634:WCA196635 WLW196634:WLW196635 WVS196634:WVS196635 JG262170:JG262171 TC262170:TC262171 ACY262170:ACY262171 AMU262170:AMU262171 AWQ262170:AWQ262171 BGM262170:BGM262171 BQI262170:BQI262171 CAE262170:CAE262171 CKA262170:CKA262171 CTW262170:CTW262171 DDS262170:DDS262171 DNO262170:DNO262171 DXK262170:DXK262171 EHG262170:EHG262171 ERC262170:ERC262171 FAY262170:FAY262171 FKU262170:FKU262171 FUQ262170:FUQ262171 GEM262170:GEM262171 GOI262170:GOI262171 GYE262170:GYE262171 HIA262170:HIA262171 HRW262170:HRW262171 IBS262170:IBS262171 ILO262170:ILO262171 IVK262170:IVK262171 JFG262170:JFG262171 JPC262170:JPC262171 JYY262170:JYY262171 KIU262170:KIU262171 KSQ262170:KSQ262171 LCM262170:LCM262171 LMI262170:LMI262171 LWE262170:LWE262171 MGA262170:MGA262171 MPW262170:MPW262171 MZS262170:MZS262171 NJO262170:NJO262171 NTK262170:NTK262171 ODG262170:ODG262171 ONC262170:ONC262171 OWY262170:OWY262171 PGU262170:PGU262171 PQQ262170:PQQ262171 QAM262170:QAM262171 QKI262170:QKI262171 QUE262170:QUE262171 REA262170:REA262171 RNW262170:RNW262171 RXS262170:RXS262171 SHO262170:SHO262171 SRK262170:SRK262171 TBG262170:TBG262171 TLC262170:TLC262171 TUY262170:TUY262171 UEU262170:UEU262171 UOQ262170:UOQ262171 UYM262170:UYM262171 VII262170:VII262171 VSE262170:VSE262171 WCA262170:WCA262171 WLW262170:WLW262171 WVS262170:WVS262171 JG327706:JG327707 TC327706:TC327707 ACY327706:ACY327707 AMU327706:AMU327707 AWQ327706:AWQ327707 BGM327706:BGM327707 BQI327706:BQI327707 CAE327706:CAE327707 CKA327706:CKA327707 CTW327706:CTW327707 DDS327706:DDS327707 DNO327706:DNO327707 DXK327706:DXK327707 EHG327706:EHG327707 ERC327706:ERC327707 FAY327706:FAY327707 FKU327706:FKU327707 FUQ327706:FUQ327707 GEM327706:GEM327707 GOI327706:GOI327707 GYE327706:GYE327707 HIA327706:HIA327707 HRW327706:HRW327707 IBS327706:IBS327707 ILO327706:ILO327707 IVK327706:IVK327707 JFG327706:JFG327707 JPC327706:JPC327707 JYY327706:JYY327707 KIU327706:KIU327707 KSQ327706:KSQ327707 LCM327706:LCM327707 LMI327706:LMI327707 LWE327706:LWE327707 MGA327706:MGA327707 MPW327706:MPW327707 MZS327706:MZS327707 NJO327706:NJO327707 NTK327706:NTK327707 ODG327706:ODG327707 ONC327706:ONC327707 OWY327706:OWY327707 PGU327706:PGU327707 PQQ327706:PQQ327707 QAM327706:QAM327707 QKI327706:QKI327707 QUE327706:QUE327707 REA327706:REA327707 RNW327706:RNW327707 RXS327706:RXS327707 SHO327706:SHO327707 SRK327706:SRK327707 TBG327706:TBG327707 TLC327706:TLC327707 TUY327706:TUY327707 UEU327706:UEU327707 UOQ327706:UOQ327707 UYM327706:UYM327707 VII327706:VII327707 VSE327706:VSE327707 WCA327706:WCA327707 WLW327706:WLW327707 WVS327706:WVS327707 JG393242:JG393243 TC393242:TC393243 ACY393242:ACY393243 AMU393242:AMU393243 AWQ393242:AWQ393243 BGM393242:BGM393243 BQI393242:BQI393243 CAE393242:CAE393243 CKA393242:CKA393243 CTW393242:CTW393243 DDS393242:DDS393243 DNO393242:DNO393243 DXK393242:DXK393243 EHG393242:EHG393243 ERC393242:ERC393243 FAY393242:FAY393243 FKU393242:FKU393243 FUQ393242:FUQ393243 GEM393242:GEM393243 GOI393242:GOI393243 GYE393242:GYE393243 HIA393242:HIA393243 HRW393242:HRW393243 IBS393242:IBS393243 ILO393242:ILO393243 IVK393242:IVK393243 JFG393242:JFG393243 JPC393242:JPC393243 JYY393242:JYY393243 KIU393242:KIU393243 KSQ393242:KSQ393243 LCM393242:LCM393243 LMI393242:LMI393243 LWE393242:LWE393243 MGA393242:MGA393243 MPW393242:MPW393243 MZS393242:MZS393243 NJO393242:NJO393243 NTK393242:NTK393243 ODG393242:ODG393243 ONC393242:ONC393243 OWY393242:OWY393243 PGU393242:PGU393243 PQQ393242:PQQ393243 QAM393242:QAM393243 QKI393242:QKI393243 QUE393242:QUE393243 REA393242:REA393243 RNW393242:RNW393243 RXS393242:RXS393243 SHO393242:SHO393243 SRK393242:SRK393243 TBG393242:TBG393243 TLC393242:TLC393243 TUY393242:TUY393243 UEU393242:UEU393243 UOQ393242:UOQ393243 UYM393242:UYM393243 VII393242:VII393243 VSE393242:VSE393243 WCA393242:WCA393243 WLW393242:WLW393243 WVS393242:WVS393243 JG458778:JG458779 TC458778:TC458779 ACY458778:ACY458779 AMU458778:AMU458779 AWQ458778:AWQ458779 BGM458778:BGM458779 BQI458778:BQI458779 CAE458778:CAE458779 CKA458778:CKA458779 CTW458778:CTW458779 DDS458778:DDS458779 DNO458778:DNO458779 DXK458778:DXK458779 EHG458778:EHG458779 ERC458778:ERC458779 FAY458778:FAY458779 FKU458778:FKU458779 FUQ458778:FUQ458779 GEM458778:GEM458779 GOI458778:GOI458779 GYE458778:GYE458779 HIA458778:HIA458779 HRW458778:HRW458779 IBS458778:IBS458779 ILO458778:ILO458779 IVK458778:IVK458779 JFG458778:JFG458779 JPC458778:JPC458779 JYY458778:JYY458779 KIU458778:KIU458779 KSQ458778:KSQ458779 LCM458778:LCM458779 LMI458778:LMI458779 LWE458778:LWE458779 MGA458778:MGA458779 MPW458778:MPW458779 MZS458778:MZS458779 NJO458778:NJO458779 NTK458778:NTK458779 ODG458778:ODG458779 ONC458778:ONC458779 OWY458778:OWY458779 PGU458778:PGU458779 PQQ458778:PQQ458779 QAM458778:QAM458779 QKI458778:QKI458779 QUE458778:QUE458779 REA458778:REA458779 RNW458778:RNW458779 RXS458778:RXS458779 SHO458778:SHO458779 SRK458778:SRK458779 TBG458778:TBG458779 TLC458778:TLC458779 TUY458778:TUY458779 UEU458778:UEU458779 UOQ458778:UOQ458779 UYM458778:UYM458779 VII458778:VII458779 VSE458778:VSE458779 WCA458778:WCA458779 WLW458778:WLW458779 WVS458778:WVS458779 JG524314:JG524315 TC524314:TC524315 ACY524314:ACY524315 AMU524314:AMU524315 AWQ524314:AWQ524315 BGM524314:BGM524315 BQI524314:BQI524315 CAE524314:CAE524315 CKA524314:CKA524315 CTW524314:CTW524315 DDS524314:DDS524315 DNO524314:DNO524315 DXK524314:DXK524315 EHG524314:EHG524315 ERC524314:ERC524315 FAY524314:FAY524315 FKU524314:FKU524315 FUQ524314:FUQ524315 GEM524314:GEM524315 GOI524314:GOI524315 GYE524314:GYE524315 HIA524314:HIA524315 HRW524314:HRW524315 IBS524314:IBS524315 ILO524314:ILO524315 IVK524314:IVK524315 JFG524314:JFG524315 JPC524314:JPC524315 JYY524314:JYY524315 KIU524314:KIU524315 KSQ524314:KSQ524315 LCM524314:LCM524315 LMI524314:LMI524315 LWE524314:LWE524315 MGA524314:MGA524315 MPW524314:MPW524315 MZS524314:MZS524315 NJO524314:NJO524315 NTK524314:NTK524315 ODG524314:ODG524315 ONC524314:ONC524315 OWY524314:OWY524315 PGU524314:PGU524315 PQQ524314:PQQ524315 QAM524314:QAM524315 QKI524314:QKI524315 QUE524314:QUE524315 REA524314:REA524315 RNW524314:RNW524315 RXS524314:RXS524315 SHO524314:SHO524315 SRK524314:SRK524315 TBG524314:TBG524315 TLC524314:TLC524315 TUY524314:TUY524315 UEU524314:UEU524315 UOQ524314:UOQ524315 UYM524314:UYM524315 VII524314:VII524315 VSE524314:VSE524315 WCA524314:WCA524315 WLW524314:WLW524315 WVS524314:WVS524315 JG589850:JG589851 TC589850:TC589851 ACY589850:ACY589851 AMU589850:AMU589851 AWQ589850:AWQ589851 BGM589850:BGM589851 BQI589850:BQI589851 CAE589850:CAE589851 CKA589850:CKA589851 CTW589850:CTW589851 DDS589850:DDS589851 DNO589850:DNO589851 DXK589850:DXK589851 EHG589850:EHG589851 ERC589850:ERC589851 FAY589850:FAY589851 FKU589850:FKU589851 FUQ589850:FUQ589851 GEM589850:GEM589851 GOI589850:GOI589851 GYE589850:GYE589851 HIA589850:HIA589851 HRW589850:HRW589851 IBS589850:IBS589851 ILO589850:ILO589851 IVK589850:IVK589851 JFG589850:JFG589851 JPC589850:JPC589851 JYY589850:JYY589851 KIU589850:KIU589851 KSQ589850:KSQ589851 LCM589850:LCM589851 LMI589850:LMI589851 LWE589850:LWE589851 MGA589850:MGA589851 MPW589850:MPW589851 MZS589850:MZS589851 NJO589850:NJO589851 NTK589850:NTK589851 ODG589850:ODG589851 ONC589850:ONC589851 OWY589850:OWY589851 PGU589850:PGU589851 PQQ589850:PQQ589851 QAM589850:QAM589851 QKI589850:QKI589851 QUE589850:QUE589851 REA589850:REA589851 RNW589850:RNW589851 RXS589850:RXS589851 SHO589850:SHO589851 SRK589850:SRK589851 TBG589850:TBG589851 TLC589850:TLC589851 TUY589850:TUY589851 UEU589850:UEU589851 UOQ589850:UOQ589851 UYM589850:UYM589851 VII589850:VII589851 VSE589850:VSE589851 WCA589850:WCA589851 WLW589850:WLW589851 WVS589850:WVS589851 JG655386:JG655387 TC655386:TC655387 ACY655386:ACY655387 AMU655386:AMU655387 AWQ655386:AWQ655387 BGM655386:BGM655387 BQI655386:BQI655387 CAE655386:CAE655387 CKA655386:CKA655387 CTW655386:CTW655387 DDS655386:DDS655387 DNO655386:DNO655387 DXK655386:DXK655387 EHG655386:EHG655387 ERC655386:ERC655387 FAY655386:FAY655387 FKU655386:FKU655387 FUQ655386:FUQ655387 GEM655386:GEM655387 GOI655386:GOI655387 GYE655386:GYE655387 HIA655386:HIA655387 HRW655386:HRW655387 IBS655386:IBS655387 ILO655386:ILO655387 IVK655386:IVK655387 JFG655386:JFG655387 JPC655386:JPC655387 JYY655386:JYY655387 KIU655386:KIU655387 KSQ655386:KSQ655387 LCM655386:LCM655387 LMI655386:LMI655387 LWE655386:LWE655387 MGA655386:MGA655387 MPW655386:MPW655387 MZS655386:MZS655387 NJO655386:NJO655387 NTK655386:NTK655387 ODG655386:ODG655387 ONC655386:ONC655387 OWY655386:OWY655387 PGU655386:PGU655387 PQQ655386:PQQ655387 QAM655386:QAM655387 QKI655386:QKI655387 QUE655386:QUE655387 REA655386:REA655387 RNW655386:RNW655387 RXS655386:RXS655387 SHO655386:SHO655387 SRK655386:SRK655387 TBG655386:TBG655387 TLC655386:TLC655387 TUY655386:TUY655387 UEU655386:UEU655387 UOQ655386:UOQ655387 UYM655386:UYM655387 VII655386:VII655387 VSE655386:VSE655387 WCA655386:WCA655387 WLW655386:WLW655387 WVS655386:WVS655387 JG720922:JG720923 TC720922:TC720923 ACY720922:ACY720923 AMU720922:AMU720923 AWQ720922:AWQ720923 BGM720922:BGM720923 BQI720922:BQI720923 CAE720922:CAE720923 CKA720922:CKA720923 CTW720922:CTW720923 DDS720922:DDS720923 DNO720922:DNO720923 DXK720922:DXK720923 EHG720922:EHG720923 ERC720922:ERC720923 FAY720922:FAY720923 FKU720922:FKU720923 FUQ720922:FUQ720923 GEM720922:GEM720923 GOI720922:GOI720923 GYE720922:GYE720923 HIA720922:HIA720923 HRW720922:HRW720923 IBS720922:IBS720923 ILO720922:ILO720923 IVK720922:IVK720923 JFG720922:JFG720923 JPC720922:JPC720923 JYY720922:JYY720923 KIU720922:KIU720923 KSQ720922:KSQ720923 LCM720922:LCM720923 LMI720922:LMI720923 LWE720922:LWE720923 MGA720922:MGA720923 MPW720922:MPW720923 MZS720922:MZS720923 NJO720922:NJO720923 NTK720922:NTK720923 ODG720922:ODG720923 ONC720922:ONC720923 OWY720922:OWY720923 PGU720922:PGU720923 PQQ720922:PQQ720923 QAM720922:QAM720923 QKI720922:QKI720923 QUE720922:QUE720923 REA720922:REA720923 RNW720922:RNW720923 RXS720922:RXS720923 SHO720922:SHO720923 SRK720922:SRK720923 TBG720922:TBG720923 TLC720922:TLC720923 TUY720922:TUY720923 UEU720922:UEU720923 UOQ720922:UOQ720923 UYM720922:UYM720923 VII720922:VII720923 VSE720922:VSE720923 WCA720922:WCA720923 WLW720922:WLW720923 WVS720922:WVS720923 JG786458:JG786459 TC786458:TC786459 ACY786458:ACY786459 AMU786458:AMU786459 AWQ786458:AWQ786459 BGM786458:BGM786459 BQI786458:BQI786459 CAE786458:CAE786459 CKA786458:CKA786459 CTW786458:CTW786459 DDS786458:DDS786459 DNO786458:DNO786459 DXK786458:DXK786459 EHG786458:EHG786459 ERC786458:ERC786459 FAY786458:FAY786459 FKU786458:FKU786459 FUQ786458:FUQ786459 GEM786458:GEM786459 GOI786458:GOI786459 GYE786458:GYE786459 HIA786458:HIA786459 HRW786458:HRW786459 IBS786458:IBS786459 ILO786458:ILO786459 IVK786458:IVK786459 JFG786458:JFG786459 JPC786458:JPC786459 JYY786458:JYY786459 KIU786458:KIU786459 KSQ786458:KSQ786459 LCM786458:LCM786459 LMI786458:LMI786459 LWE786458:LWE786459 MGA786458:MGA786459 MPW786458:MPW786459 MZS786458:MZS786459 NJO786458:NJO786459 NTK786458:NTK786459 ODG786458:ODG786459 ONC786458:ONC786459 OWY786458:OWY786459 PGU786458:PGU786459 PQQ786458:PQQ786459 QAM786458:QAM786459 QKI786458:QKI786459 QUE786458:QUE786459 REA786458:REA786459 RNW786458:RNW786459 RXS786458:RXS786459 SHO786458:SHO786459 SRK786458:SRK786459 TBG786458:TBG786459 TLC786458:TLC786459 TUY786458:TUY786459 UEU786458:UEU786459 UOQ786458:UOQ786459 UYM786458:UYM786459 VII786458:VII786459 VSE786458:VSE786459 WCA786458:WCA786459 WLW786458:WLW786459 WVS786458:WVS786459 JG851994:JG851995 TC851994:TC851995 ACY851994:ACY851995 AMU851994:AMU851995 AWQ851994:AWQ851995 BGM851994:BGM851995 BQI851994:BQI851995 CAE851994:CAE851995 CKA851994:CKA851995 CTW851994:CTW851995 DDS851994:DDS851995 DNO851994:DNO851995 DXK851994:DXK851995 EHG851994:EHG851995 ERC851994:ERC851995 FAY851994:FAY851995 FKU851994:FKU851995 FUQ851994:FUQ851995 GEM851994:GEM851995 GOI851994:GOI851995 GYE851994:GYE851995 HIA851994:HIA851995 HRW851994:HRW851995 IBS851994:IBS851995 ILO851994:ILO851995 IVK851994:IVK851995 JFG851994:JFG851995 JPC851994:JPC851995 JYY851994:JYY851995 KIU851994:KIU851995 KSQ851994:KSQ851995 LCM851994:LCM851995 LMI851994:LMI851995 LWE851994:LWE851995 MGA851994:MGA851995 MPW851994:MPW851995 MZS851994:MZS851995 NJO851994:NJO851995 NTK851994:NTK851995 ODG851994:ODG851995 ONC851994:ONC851995 OWY851994:OWY851995 PGU851994:PGU851995 PQQ851994:PQQ851995 QAM851994:QAM851995 QKI851994:QKI851995 QUE851994:QUE851995 REA851994:REA851995 RNW851994:RNW851995 RXS851994:RXS851995 SHO851994:SHO851995 SRK851994:SRK851995 TBG851994:TBG851995 TLC851994:TLC851995 TUY851994:TUY851995 UEU851994:UEU851995 UOQ851994:UOQ851995 UYM851994:UYM851995 VII851994:VII851995 VSE851994:VSE851995 WCA851994:WCA851995 WLW851994:WLW851995 WVS851994:WVS851995 JG917530:JG917531 TC917530:TC917531 ACY917530:ACY917531 AMU917530:AMU917531 AWQ917530:AWQ917531 BGM917530:BGM917531 BQI917530:BQI917531 CAE917530:CAE917531 CKA917530:CKA917531 CTW917530:CTW917531 DDS917530:DDS917531 DNO917530:DNO917531 DXK917530:DXK917531 EHG917530:EHG917531 ERC917530:ERC917531 FAY917530:FAY917531 FKU917530:FKU917531 FUQ917530:FUQ917531 GEM917530:GEM917531 GOI917530:GOI917531 GYE917530:GYE917531 HIA917530:HIA917531 HRW917530:HRW917531 IBS917530:IBS917531 ILO917530:ILO917531 IVK917530:IVK917531 JFG917530:JFG917531 JPC917530:JPC917531 JYY917530:JYY917531 KIU917530:KIU917531 KSQ917530:KSQ917531 LCM917530:LCM917531 LMI917530:LMI917531 LWE917530:LWE917531 MGA917530:MGA917531 MPW917530:MPW917531 MZS917530:MZS917531 NJO917530:NJO917531 NTK917530:NTK917531 ODG917530:ODG917531 ONC917530:ONC917531 OWY917530:OWY917531 PGU917530:PGU917531 PQQ917530:PQQ917531 QAM917530:QAM917531 QKI917530:QKI917531 QUE917530:QUE917531 REA917530:REA917531 RNW917530:RNW917531 RXS917530:RXS917531 SHO917530:SHO917531 SRK917530:SRK917531 TBG917530:TBG917531 TLC917530:TLC917531 TUY917530:TUY917531 UEU917530:UEU917531 UOQ917530:UOQ917531 UYM917530:UYM917531 VII917530:VII917531 VSE917530:VSE917531 WCA917530:WCA917531 WLW917530:WLW917531 WVS917530:WVS917531 JG983066:JG983067 TC983066:TC983067 ACY983066:ACY983067 AMU983066:AMU983067 AWQ983066:AWQ983067 BGM983066:BGM983067 BQI983066:BQI983067 CAE983066:CAE983067 CKA983066:CKA983067 CTW983066:CTW983067 DDS983066:DDS983067 DNO983066:DNO983067 DXK983066:DXK983067 EHG983066:EHG983067 ERC983066:ERC983067 FAY983066:FAY983067 FKU983066:FKU983067 FUQ983066:FUQ983067 GEM983066:GEM983067 GOI983066:GOI983067 GYE983066:GYE983067 HIA983066:HIA983067 HRW983066:HRW983067 IBS983066:IBS983067 ILO983066:ILO983067 IVK983066:IVK983067 JFG983066:JFG983067 JPC983066:JPC983067 JYY983066:JYY983067 KIU983066:KIU983067 KSQ983066:KSQ983067 LCM983066:LCM983067 LMI983066:LMI983067 LWE983066:LWE983067 MGA983066:MGA983067 MPW983066:MPW983067 MZS983066:MZS983067 NJO983066:NJO983067 NTK983066:NTK983067 ODG983066:ODG983067 ONC983066:ONC983067 OWY983066:OWY983067 PGU983066:PGU983067 PQQ983066:PQQ983067 QAM983066:QAM983067 QKI983066:QKI983067 QUE983066:QUE983067 REA983066:REA983067 RNW983066:RNW983067 RXS983066:RXS983067 SHO983066:SHO983067 SRK983066:SRK983067 TBG983066:TBG983067 TLC983066:TLC983067 TUY983066:TUY983067 UEU983066:UEU983067 UOQ983066:UOQ983067 UYM983066:UYM983067 VII983066:VII983067 VSE983066:VSE983067 WCA983066:WCA983067 WLW983066:WLW983067 WVS983066:WVS983067 I65562:J65563 JI65562:JI65563 TE65562:TE65563 ADA65562:ADA65563 AMW65562:AMW65563 AWS65562:AWS65563 BGO65562:BGO65563 BQK65562:BQK65563 CAG65562:CAG65563 CKC65562:CKC65563 CTY65562:CTY65563 DDU65562:DDU65563 DNQ65562:DNQ65563 DXM65562:DXM65563 EHI65562:EHI65563 ERE65562:ERE65563 FBA65562:FBA65563 FKW65562:FKW65563 FUS65562:FUS65563 GEO65562:GEO65563 GOK65562:GOK65563 GYG65562:GYG65563 HIC65562:HIC65563 HRY65562:HRY65563 IBU65562:IBU65563 ILQ65562:ILQ65563 IVM65562:IVM65563 JFI65562:JFI65563 JPE65562:JPE65563 JZA65562:JZA65563 KIW65562:KIW65563 KSS65562:KSS65563 LCO65562:LCO65563 LMK65562:LMK65563 LWG65562:LWG65563 MGC65562:MGC65563 MPY65562:MPY65563 MZU65562:MZU65563 NJQ65562:NJQ65563 NTM65562:NTM65563 ODI65562:ODI65563 ONE65562:ONE65563 OXA65562:OXA65563 PGW65562:PGW65563 PQS65562:PQS65563 QAO65562:QAO65563 QKK65562:QKK65563 QUG65562:QUG65563 REC65562:REC65563 RNY65562:RNY65563 RXU65562:RXU65563 SHQ65562:SHQ65563 SRM65562:SRM65563 TBI65562:TBI65563 TLE65562:TLE65563 TVA65562:TVA65563 UEW65562:UEW65563 UOS65562:UOS65563 UYO65562:UYO65563 VIK65562:VIK65563 VSG65562:VSG65563 WCC65562:WCC65563 WLY65562:WLY65563 WVU65562:WVU65563 I131098:J131099 JI131098:JI131099 TE131098:TE131099 ADA131098:ADA131099 AMW131098:AMW131099 AWS131098:AWS131099 BGO131098:BGO131099 BQK131098:BQK131099 CAG131098:CAG131099 CKC131098:CKC131099 CTY131098:CTY131099 DDU131098:DDU131099 DNQ131098:DNQ131099 DXM131098:DXM131099 EHI131098:EHI131099 ERE131098:ERE131099 FBA131098:FBA131099 FKW131098:FKW131099 FUS131098:FUS131099 GEO131098:GEO131099 GOK131098:GOK131099 GYG131098:GYG131099 HIC131098:HIC131099 HRY131098:HRY131099 IBU131098:IBU131099 ILQ131098:ILQ131099 IVM131098:IVM131099 JFI131098:JFI131099 JPE131098:JPE131099 JZA131098:JZA131099 KIW131098:KIW131099 KSS131098:KSS131099 LCO131098:LCO131099 LMK131098:LMK131099 LWG131098:LWG131099 MGC131098:MGC131099 MPY131098:MPY131099 MZU131098:MZU131099 NJQ131098:NJQ131099 NTM131098:NTM131099 ODI131098:ODI131099 ONE131098:ONE131099 OXA131098:OXA131099 PGW131098:PGW131099 PQS131098:PQS131099 QAO131098:QAO131099 QKK131098:QKK131099 QUG131098:QUG131099 REC131098:REC131099 RNY131098:RNY131099 RXU131098:RXU131099 SHQ131098:SHQ131099 SRM131098:SRM131099 TBI131098:TBI131099 TLE131098:TLE131099 TVA131098:TVA131099 UEW131098:UEW131099 UOS131098:UOS131099 UYO131098:UYO131099 VIK131098:VIK131099 VSG131098:VSG131099 WCC131098:WCC131099 WLY131098:WLY131099 WVU131098:WVU131099 I196634:J196635 JI196634:JI196635 TE196634:TE196635 ADA196634:ADA196635 AMW196634:AMW196635 AWS196634:AWS196635 BGO196634:BGO196635 BQK196634:BQK196635 CAG196634:CAG196635 CKC196634:CKC196635 CTY196634:CTY196635 DDU196634:DDU196635 DNQ196634:DNQ196635 DXM196634:DXM196635 EHI196634:EHI196635 ERE196634:ERE196635 FBA196634:FBA196635 FKW196634:FKW196635 FUS196634:FUS196635 GEO196634:GEO196635 GOK196634:GOK196635 GYG196634:GYG196635 HIC196634:HIC196635 HRY196634:HRY196635 IBU196634:IBU196635 ILQ196634:ILQ196635 IVM196634:IVM196635 JFI196634:JFI196635 JPE196634:JPE196635 JZA196634:JZA196635 KIW196634:KIW196635 KSS196634:KSS196635 LCO196634:LCO196635 LMK196634:LMK196635 LWG196634:LWG196635 MGC196634:MGC196635 MPY196634:MPY196635 MZU196634:MZU196635 NJQ196634:NJQ196635 NTM196634:NTM196635 ODI196634:ODI196635 ONE196634:ONE196635 OXA196634:OXA196635 PGW196634:PGW196635 PQS196634:PQS196635 QAO196634:QAO196635 QKK196634:QKK196635 QUG196634:QUG196635 REC196634:REC196635 RNY196634:RNY196635 RXU196634:RXU196635 SHQ196634:SHQ196635 SRM196634:SRM196635 TBI196634:TBI196635 TLE196634:TLE196635 TVA196634:TVA196635 UEW196634:UEW196635 UOS196634:UOS196635 UYO196634:UYO196635 VIK196634:VIK196635 VSG196634:VSG196635 WCC196634:WCC196635 WLY196634:WLY196635 WVU196634:WVU196635 I262170:J262171 JI262170:JI262171 TE262170:TE262171 ADA262170:ADA262171 AMW262170:AMW262171 AWS262170:AWS262171 BGO262170:BGO262171 BQK262170:BQK262171 CAG262170:CAG262171 CKC262170:CKC262171 CTY262170:CTY262171 DDU262170:DDU262171 DNQ262170:DNQ262171 DXM262170:DXM262171 EHI262170:EHI262171 ERE262170:ERE262171 FBA262170:FBA262171 FKW262170:FKW262171 FUS262170:FUS262171 GEO262170:GEO262171 GOK262170:GOK262171 GYG262170:GYG262171 HIC262170:HIC262171 HRY262170:HRY262171 IBU262170:IBU262171 ILQ262170:ILQ262171 IVM262170:IVM262171 JFI262170:JFI262171 JPE262170:JPE262171 JZA262170:JZA262171 KIW262170:KIW262171 KSS262170:KSS262171 LCO262170:LCO262171 LMK262170:LMK262171 LWG262170:LWG262171 MGC262170:MGC262171 MPY262170:MPY262171 MZU262170:MZU262171 NJQ262170:NJQ262171 NTM262170:NTM262171 ODI262170:ODI262171 ONE262170:ONE262171 OXA262170:OXA262171 PGW262170:PGW262171 PQS262170:PQS262171 QAO262170:QAO262171 QKK262170:QKK262171 QUG262170:QUG262171 REC262170:REC262171 RNY262170:RNY262171 RXU262170:RXU262171 SHQ262170:SHQ262171 SRM262170:SRM262171 TBI262170:TBI262171 TLE262170:TLE262171 TVA262170:TVA262171 UEW262170:UEW262171 UOS262170:UOS262171 UYO262170:UYO262171 VIK262170:VIK262171 VSG262170:VSG262171 WCC262170:WCC262171 WLY262170:WLY262171 WVU262170:WVU262171 I327706:J327707 JI327706:JI327707 TE327706:TE327707 ADA327706:ADA327707 AMW327706:AMW327707 AWS327706:AWS327707 BGO327706:BGO327707 BQK327706:BQK327707 CAG327706:CAG327707 CKC327706:CKC327707 CTY327706:CTY327707 DDU327706:DDU327707 DNQ327706:DNQ327707 DXM327706:DXM327707 EHI327706:EHI327707 ERE327706:ERE327707 FBA327706:FBA327707 FKW327706:FKW327707 FUS327706:FUS327707 GEO327706:GEO327707 GOK327706:GOK327707 GYG327706:GYG327707 HIC327706:HIC327707 HRY327706:HRY327707 IBU327706:IBU327707 ILQ327706:ILQ327707 IVM327706:IVM327707 JFI327706:JFI327707 JPE327706:JPE327707 JZA327706:JZA327707 KIW327706:KIW327707 KSS327706:KSS327707 LCO327706:LCO327707 LMK327706:LMK327707 LWG327706:LWG327707 MGC327706:MGC327707 MPY327706:MPY327707 MZU327706:MZU327707 NJQ327706:NJQ327707 NTM327706:NTM327707 ODI327706:ODI327707 ONE327706:ONE327707 OXA327706:OXA327707 PGW327706:PGW327707 PQS327706:PQS327707 QAO327706:QAO327707 QKK327706:QKK327707 QUG327706:QUG327707 REC327706:REC327707 RNY327706:RNY327707 RXU327706:RXU327707 SHQ327706:SHQ327707 SRM327706:SRM327707 TBI327706:TBI327707 TLE327706:TLE327707 TVA327706:TVA327707 UEW327706:UEW327707 UOS327706:UOS327707 UYO327706:UYO327707 VIK327706:VIK327707 VSG327706:VSG327707 WCC327706:WCC327707 WLY327706:WLY327707 WVU327706:WVU327707 I393242:J393243 JI393242:JI393243 TE393242:TE393243 ADA393242:ADA393243 AMW393242:AMW393243 AWS393242:AWS393243 BGO393242:BGO393243 BQK393242:BQK393243 CAG393242:CAG393243 CKC393242:CKC393243 CTY393242:CTY393243 DDU393242:DDU393243 DNQ393242:DNQ393243 DXM393242:DXM393243 EHI393242:EHI393243 ERE393242:ERE393243 FBA393242:FBA393243 FKW393242:FKW393243 FUS393242:FUS393243 GEO393242:GEO393243 GOK393242:GOK393243 GYG393242:GYG393243 HIC393242:HIC393243 HRY393242:HRY393243 IBU393242:IBU393243 ILQ393242:ILQ393243 IVM393242:IVM393243 JFI393242:JFI393243 JPE393242:JPE393243 JZA393242:JZA393243 KIW393242:KIW393243 KSS393242:KSS393243 LCO393242:LCO393243 LMK393242:LMK393243 LWG393242:LWG393243 MGC393242:MGC393243 MPY393242:MPY393243 MZU393242:MZU393243 NJQ393242:NJQ393243 NTM393242:NTM393243 ODI393242:ODI393243 ONE393242:ONE393243 OXA393242:OXA393243 PGW393242:PGW393243 PQS393242:PQS393243 QAO393242:QAO393243 QKK393242:QKK393243 QUG393242:QUG393243 REC393242:REC393243 RNY393242:RNY393243 RXU393242:RXU393243 SHQ393242:SHQ393243 SRM393242:SRM393243 TBI393242:TBI393243 TLE393242:TLE393243 TVA393242:TVA393243 UEW393242:UEW393243 UOS393242:UOS393243 UYO393242:UYO393243 VIK393242:VIK393243 VSG393242:VSG393243 WCC393242:WCC393243 WLY393242:WLY393243 WVU393242:WVU393243 I458778:J458779 JI458778:JI458779 TE458778:TE458779 ADA458778:ADA458779 AMW458778:AMW458779 AWS458778:AWS458779 BGO458778:BGO458779 BQK458778:BQK458779 CAG458778:CAG458779 CKC458778:CKC458779 CTY458778:CTY458779 DDU458778:DDU458779 DNQ458778:DNQ458779 DXM458778:DXM458779 EHI458778:EHI458779 ERE458778:ERE458779 FBA458778:FBA458779 FKW458778:FKW458779 FUS458778:FUS458779 GEO458778:GEO458779 GOK458778:GOK458779 GYG458778:GYG458779 HIC458778:HIC458779 HRY458778:HRY458779 IBU458778:IBU458779 ILQ458778:ILQ458779 IVM458778:IVM458779 JFI458778:JFI458779 JPE458778:JPE458779 JZA458778:JZA458779 KIW458778:KIW458779 KSS458778:KSS458779 LCO458778:LCO458779 LMK458778:LMK458779 LWG458778:LWG458779 MGC458778:MGC458779 MPY458778:MPY458779 MZU458778:MZU458779 NJQ458778:NJQ458779 NTM458778:NTM458779 ODI458778:ODI458779 ONE458778:ONE458779 OXA458778:OXA458779 PGW458778:PGW458779 PQS458778:PQS458779 QAO458778:QAO458779 QKK458778:QKK458779 QUG458778:QUG458779 REC458778:REC458779 RNY458778:RNY458779 RXU458778:RXU458779 SHQ458778:SHQ458779 SRM458778:SRM458779 TBI458778:TBI458779 TLE458778:TLE458779 TVA458778:TVA458779 UEW458778:UEW458779 UOS458778:UOS458779 UYO458778:UYO458779 VIK458778:VIK458779 VSG458778:VSG458779 WCC458778:WCC458779 WLY458778:WLY458779 WVU458778:WVU458779 I524314:J524315 JI524314:JI524315 TE524314:TE524315 ADA524314:ADA524315 AMW524314:AMW524315 AWS524314:AWS524315 BGO524314:BGO524315 BQK524314:BQK524315 CAG524314:CAG524315 CKC524314:CKC524315 CTY524314:CTY524315 DDU524314:DDU524315 DNQ524314:DNQ524315 DXM524314:DXM524315 EHI524314:EHI524315 ERE524314:ERE524315 FBA524314:FBA524315 FKW524314:FKW524315 FUS524314:FUS524315 GEO524314:GEO524315 GOK524314:GOK524315 GYG524314:GYG524315 HIC524314:HIC524315 HRY524314:HRY524315 IBU524314:IBU524315 ILQ524314:ILQ524315 IVM524314:IVM524315 JFI524314:JFI524315 JPE524314:JPE524315 JZA524314:JZA524315 KIW524314:KIW524315 KSS524314:KSS524315 LCO524314:LCO524315 LMK524314:LMK524315 LWG524314:LWG524315 MGC524314:MGC524315 MPY524314:MPY524315 MZU524314:MZU524315 NJQ524314:NJQ524315 NTM524314:NTM524315 ODI524314:ODI524315 ONE524314:ONE524315 OXA524314:OXA524315 PGW524314:PGW524315 PQS524314:PQS524315 QAO524314:QAO524315 QKK524314:QKK524315 QUG524314:QUG524315 REC524314:REC524315 RNY524314:RNY524315 RXU524314:RXU524315 SHQ524314:SHQ524315 SRM524314:SRM524315 TBI524314:TBI524315 TLE524314:TLE524315 TVA524314:TVA524315 UEW524314:UEW524315 UOS524314:UOS524315 UYO524314:UYO524315 VIK524314:VIK524315 VSG524314:VSG524315 WCC524314:WCC524315 WLY524314:WLY524315 WVU524314:WVU524315 I589850:J589851 JI589850:JI589851 TE589850:TE589851 ADA589850:ADA589851 AMW589850:AMW589851 AWS589850:AWS589851 BGO589850:BGO589851 BQK589850:BQK589851 CAG589850:CAG589851 CKC589850:CKC589851 CTY589850:CTY589851 DDU589850:DDU589851 DNQ589850:DNQ589851 DXM589850:DXM589851 EHI589850:EHI589851 ERE589850:ERE589851 FBA589850:FBA589851 FKW589850:FKW589851 FUS589850:FUS589851 GEO589850:GEO589851 GOK589850:GOK589851 GYG589850:GYG589851 HIC589850:HIC589851 HRY589850:HRY589851 IBU589850:IBU589851 ILQ589850:ILQ589851 IVM589850:IVM589851 JFI589850:JFI589851 JPE589850:JPE589851 JZA589850:JZA589851 KIW589850:KIW589851 KSS589850:KSS589851 LCO589850:LCO589851 LMK589850:LMK589851 LWG589850:LWG589851 MGC589850:MGC589851 MPY589850:MPY589851 MZU589850:MZU589851 NJQ589850:NJQ589851 NTM589850:NTM589851 ODI589850:ODI589851 ONE589850:ONE589851 OXA589850:OXA589851 PGW589850:PGW589851 PQS589850:PQS589851 QAO589850:QAO589851 QKK589850:QKK589851 QUG589850:QUG589851 REC589850:REC589851 RNY589850:RNY589851 RXU589850:RXU589851 SHQ589850:SHQ589851 SRM589850:SRM589851 TBI589850:TBI589851 TLE589850:TLE589851 TVA589850:TVA589851 UEW589850:UEW589851 UOS589850:UOS589851 UYO589850:UYO589851 VIK589850:VIK589851 VSG589850:VSG589851 WCC589850:WCC589851 WLY589850:WLY589851 WVU589850:WVU589851 I655386:J655387 JI655386:JI655387 TE655386:TE655387 ADA655386:ADA655387 AMW655386:AMW655387 AWS655386:AWS655387 BGO655386:BGO655387 BQK655386:BQK655387 CAG655386:CAG655387 CKC655386:CKC655387 CTY655386:CTY655387 DDU655386:DDU655387 DNQ655386:DNQ655387 DXM655386:DXM655387 EHI655386:EHI655387 ERE655386:ERE655387 FBA655386:FBA655387 FKW655386:FKW655387 FUS655386:FUS655387 GEO655386:GEO655387 GOK655386:GOK655387 GYG655386:GYG655387 HIC655386:HIC655387 HRY655386:HRY655387 IBU655386:IBU655387 ILQ655386:ILQ655387 IVM655386:IVM655387 JFI655386:JFI655387 JPE655386:JPE655387 JZA655386:JZA655387 KIW655386:KIW655387 KSS655386:KSS655387 LCO655386:LCO655387 LMK655386:LMK655387 LWG655386:LWG655387 MGC655386:MGC655387 MPY655386:MPY655387 MZU655386:MZU655387 NJQ655386:NJQ655387 NTM655386:NTM655387 ODI655386:ODI655387 ONE655386:ONE655387 OXA655386:OXA655387 PGW655386:PGW655387 PQS655386:PQS655387 QAO655386:QAO655387 QKK655386:QKK655387 QUG655386:QUG655387 REC655386:REC655387 RNY655386:RNY655387 RXU655386:RXU655387 SHQ655386:SHQ655387 SRM655386:SRM655387 TBI655386:TBI655387 TLE655386:TLE655387 TVA655386:TVA655387 UEW655386:UEW655387 UOS655386:UOS655387 UYO655386:UYO655387 VIK655386:VIK655387 VSG655386:VSG655387 WCC655386:WCC655387 WLY655386:WLY655387 WVU655386:WVU655387 I720922:J720923 JI720922:JI720923 TE720922:TE720923 ADA720922:ADA720923 AMW720922:AMW720923 AWS720922:AWS720923 BGO720922:BGO720923 BQK720922:BQK720923 CAG720922:CAG720923 CKC720922:CKC720923 CTY720922:CTY720923 DDU720922:DDU720923 DNQ720922:DNQ720923 DXM720922:DXM720923 EHI720922:EHI720923 ERE720922:ERE720923 FBA720922:FBA720923 FKW720922:FKW720923 FUS720922:FUS720923 GEO720922:GEO720923 GOK720922:GOK720923 GYG720922:GYG720923 HIC720922:HIC720923 HRY720922:HRY720923 IBU720922:IBU720923 ILQ720922:ILQ720923 IVM720922:IVM720923 JFI720922:JFI720923 JPE720922:JPE720923 JZA720922:JZA720923 KIW720922:KIW720923 KSS720922:KSS720923 LCO720922:LCO720923 LMK720922:LMK720923 LWG720922:LWG720923 MGC720922:MGC720923 MPY720922:MPY720923 MZU720922:MZU720923 NJQ720922:NJQ720923 NTM720922:NTM720923 ODI720922:ODI720923 ONE720922:ONE720923 OXA720922:OXA720923 PGW720922:PGW720923 PQS720922:PQS720923 QAO720922:QAO720923 QKK720922:QKK720923 QUG720922:QUG720923 REC720922:REC720923 RNY720922:RNY720923 RXU720922:RXU720923 SHQ720922:SHQ720923 SRM720922:SRM720923 TBI720922:TBI720923 TLE720922:TLE720923 TVA720922:TVA720923 UEW720922:UEW720923 UOS720922:UOS720923 UYO720922:UYO720923 VIK720922:VIK720923 VSG720922:VSG720923 WCC720922:WCC720923 WLY720922:WLY720923 WVU720922:WVU720923 I786458:J786459 JI786458:JI786459 TE786458:TE786459 ADA786458:ADA786459 AMW786458:AMW786459 AWS786458:AWS786459 BGO786458:BGO786459 BQK786458:BQK786459 CAG786458:CAG786459 CKC786458:CKC786459 CTY786458:CTY786459 DDU786458:DDU786459 DNQ786458:DNQ786459 DXM786458:DXM786459 EHI786458:EHI786459 ERE786458:ERE786459 FBA786458:FBA786459 FKW786458:FKW786459 FUS786458:FUS786459 GEO786458:GEO786459 GOK786458:GOK786459 GYG786458:GYG786459 HIC786458:HIC786459 HRY786458:HRY786459 IBU786458:IBU786459 ILQ786458:ILQ786459 IVM786458:IVM786459 JFI786458:JFI786459 JPE786458:JPE786459 JZA786458:JZA786459 KIW786458:KIW786459 KSS786458:KSS786459 LCO786458:LCO786459 LMK786458:LMK786459 LWG786458:LWG786459 MGC786458:MGC786459 MPY786458:MPY786459 MZU786458:MZU786459 NJQ786458:NJQ786459 NTM786458:NTM786459 ODI786458:ODI786459 ONE786458:ONE786459 OXA786458:OXA786459 PGW786458:PGW786459 PQS786458:PQS786459 QAO786458:QAO786459 QKK786458:QKK786459 QUG786458:QUG786459 REC786458:REC786459 RNY786458:RNY786459 RXU786458:RXU786459 SHQ786458:SHQ786459 SRM786458:SRM786459 TBI786458:TBI786459 TLE786458:TLE786459 TVA786458:TVA786459 UEW786458:UEW786459 UOS786458:UOS786459 UYO786458:UYO786459 VIK786458:VIK786459 VSG786458:VSG786459 WCC786458:WCC786459 WLY786458:WLY786459 WVU786458:WVU786459 I851994:J851995 JI851994:JI851995 TE851994:TE851995 ADA851994:ADA851995 AMW851994:AMW851995 AWS851994:AWS851995 BGO851994:BGO851995 BQK851994:BQK851995 CAG851994:CAG851995 CKC851994:CKC851995 CTY851994:CTY851995 DDU851994:DDU851995 DNQ851994:DNQ851995 DXM851994:DXM851995 EHI851994:EHI851995 ERE851994:ERE851995 FBA851994:FBA851995 FKW851994:FKW851995 FUS851994:FUS851995 GEO851994:GEO851995 GOK851994:GOK851995 GYG851994:GYG851995 HIC851994:HIC851995 HRY851994:HRY851995 IBU851994:IBU851995 ILQ851994:ILQ851995 IVM851994:IVM851995 JFI851994:JFI851995 JPE851994:JPE851995 JZA851994:JZA851995 KIW851994:KIW851995 KSS851994:KSS851995 LCO851994:LCO851995 LMK851994:LMK851995 LWG851994:LWG851995 MGC851994:MGC851995 MPY851994:MPY851995 MZU851994:MZU851995 NJQ851994:NJQ851995 NTM851994:NTM851995 ODI851994:ODI851995 ONE851994:ONE851995 OXA851994:OXA851995 PGW851994:PGW851995 PQS851994:PQS851995 QAO851994:QAO851995 QKK851994:QKK851995 QUG851994:QUG851995 REC851994:REC851995 RNY851994:RNY851995 RXU851994:RXU851995 SHQ851994:SHQ851995 SRM851994:SRM851995 TBI851994:TBI851995 TLE851994:TLE851995 TVA851994:TVA851995 UEW851994:UEW851995 UOS851994:UOS851995 UYO851994:UYO851995 VIK851994:VIK851995 VSG851994:VSG851995 WCC851994:WCC851995 WLY851994:WLY851995 WVU851994:WVU851995 I917530:J917531 JI917530:JI917531 TE917530:TE917531 ADA917530:ADA917531 AMW917530:AMW917531 AWS917530:AWS917531 BGO917530:BGO917531 BQK917530:BQK917531 CAG917530:CAG917531 CKC917530:CKC917531 CTY917530:CTY917531 DDU917530:DDU917531 DNQ917530:DNQ917531 DXM917530:DXM917531 EHI917530:EHI917531 ERE917530:ERE917531 FBA917530:FBA917531 FKW917530:FKW917531 FUS917530:FUS917531 GEO917530:GEO917531 GOK917530:GOK917531 GYG917530:GYG917531 HIC917530:HIC917531 HRY917530:HRY917531 IBU917530:IBU917531 ILQ917530:ILQ917531 IVM917530:IVM917531 JFI917530:JFI917531 JPE917530:JPE917531 JZA917530:JZA917531 KIW917530:KIW917531 KSS917530:KSS917531 LCO917530:LCO917531 LMK917530:LMK917531 LWG917530:LWG917531 MGC917530:MGC917531 MPY917530:MPY917531 MZU917530:MZU917531 NJQ917530:NJQ917531 NTM917530:NTM917531 ODI917530:ODI917531 ONE917530:ONE917531 OXA917530:OXA917531 PGW917530:PGW917531 PQS917530:PQS917531 QAO917530:QAO917531 QKK917530:QKK917531 QUG917530:QUG917531 REC917530:REC917531 RNY917530:RNY917531 RXU917530:RXU917531 SHQ917530:SHQ917531 SRM917530:SRM917531 TBI917530:TBI917531 TLE917530:TLE917531 TVA917530:TVA917531 UEW917530:UEW917531 UOS917530:UOS917531 UYO917530:UYO917531 VIK917530:VIK917531 VSG917530:VSG917531 WCC917530:WCC917531 WLY917530:WLY917531 WVU917530:WVU917531 I983066:J983067 JI983066:JI983067 TE983066:TE983067 ADA983066:ADA983067 AMW983066:AMW983067 AWS983066:AWS983067 BGO983066:BGO983067 BQK983066:BQK983067 CAG983066:CAG983067 CKC983066:CKC983067 CTY983066:CTY983067 DDU983066:DDU983067 DNQ983066:DNQ983067 DXM983066:DXM983067 EHI983066:EHI983067 ERE983066:ERE983067 FBA983066:FBA983067 FKW983066:FKW983067 FUS983066:FUS983067 GEO983066:GEO983067 GOK983066:GOK983067 GYG983066:GYG983067 HIC983066:HIC983067 HRY983066:HRY983067 IBU983066:IBU983067 ILQ983066:ILQ983067 IVM983066:IVM983067 JFI983066:JFI983067 JPE983066:JPE983067 JZA983066:JZA983067 KIW983066:KIW983067 KSS983066:KSS983067 LCO983066:LCO983067 LMK983066:LMK983067 LWG983066:LWG983067 MGC983066:MGC983067 MPY983066:MPY983067 MZU983066:MZU983067 NJQ983066:NJQ983067 NTM983066:NTM983067 ODI983066:ODI983067 ONE983066:ONE983067 OXA983066:OXA983067 PGW983066:PGW983067 PQS983066:PQS983067 QAO983066:QAO983067 QKK983066:QKK983067 QUG983066:QUG983067 REC983066:REC983067 RNY983066:RNY983067 RXU983066:RXU983067 SHQ983066:SHQ983067 SRM983066:SRM983067 TBI983066:TBI983067 TLE983066:TLE983067 TVA983066:TVA983067 UEW983066:UEW983067 UOS983066:UOS983067 UYO983066:UYO983067 VIK983066:VIK983067 VSG983066:VSG983067 WCC983066:WCC983067 WLY983066:WLY983067 WVU983066:WVU983067 P65562 JL65562 TH65562 ADD65562 AMZ65562 AWV65562 BGR65562 BQN65562 CAJ65562 CKF65562 CUB65562 DDX65562 DNT65562 DXP65562 EHL65562 ERH65562 FBD65562 FKZ65562 FUV65562 GER65562 GON65562 GYJ65562 HIF65562 HSB65562 IBX65562 ILT65562 IVP65562 JFL65562 JPH65562 JZD65562 KIZ65562 KSV65562 LCR65562 LMN65562 LWJ65562 MGF65562 MQB65562 MZX65562 NJT65562 NTP65562 ODL65562 ONH65562 OXD65562 PGZ65562 PQV65562 QAR65562 QKN65562 QUJ65562 REF65562 ROB65562 RXX65562 SHT65562 SRP65562 TBL65562 TLH65562 TVD65562 UEZ65562 UOV65562 UYR65562 VIN65562 VSJ65562 WCF65562 WMB65562 WVX65562 P131098 JL131098 TH131098 ADD131098 AMZ131098 AWV131098 BGR131098 BQN131098 CAJ131098 CKF131098 CUB131098 DDX131098 DNT131098 DXP131098 EHL131098 ERH131098 FBD131098 FKZ131098 FUV131098 GER131098 GON131098 GYJ131098 HIF131098 HSB131098 IBX131098 ILT131098 IVP131098 JFL131098 JPH131098 JZD131098 KIZ131098 KSV131098 LCR131098 LMN131098 LWJ131098 MGF131098 MQB131098 MZX131098 NJT131098 NTP131098 ODL131098 ONH131098 OXD131098 PGZ131098 PQV131098 QAR131098 QKN131098 QUJ131098 REF131098 ROB131098 RXX131098 SHT131098 SRP131098 TBL131098 TLH131098 TVD131098 UEZ131098 UOV131098 UYR131098 VIN131098 VSJ131098 WCF131098 WMB131098 WVX131098 P196634 JL196634 TH196634 ADD196634 AMZ196634 AWV196634 BGR196634 BQN196634 CAJ196634 CKF196634 CUB196634 DDX196634 DNT196634 DXP196634 EHL196634 ERH196634 FBD196634 FKZ196634 FUV196634 GER196634 GON196634 GYJ196634 HIF196634 HSB196634 IBX196634 ILT196634 IVP196634 JFL196634 JPH196634 JZD196634 KIZ196634 KSV196634 LCR196634 LMN196634 LWJ196634 MGF196634 MQB196634 MZX196634 NJT196634 NTP196634 ODL196634 ONH196634 OXD196634 PGZ196634 PQV196634 QAR196634 QKN196634 QUJ196634 REF196634 ROB196634 RXX196634 SHT196634 SRP196634 TBL196634 TLH196634 TVD196634 UEZ196634 UOV196634 UYR196634 VIN196634 VSJ196634 WCF196634 WMB196634 WVX196634 P262170 JL262170 TH262170 ADD262170 AMZ262170 AWV262170 BGR262170 BQN262170 CAJ262170 CKF262170 CUB262170 DDX262170 DNT262170 DXP262170 EHL262170 ERH262170 FBD262170 FKZ262170 FUV262170 GER262170 GON262170 GYJ262170 HIF262170 HSB262170 IBX262170 ILT262170 IVP262170 JFL262170 JPH262170 JZD262170 KIZ262170 KSV262170 LCR262170 LMN262170 LWJ262170 MGF262170 MQB262170 MZX262170 NJT262170 NTP262170 ODL262170 ONH262170 OXD262170 PGZ262170 PQV262170 QAR262170 QKN262170 QUJ262170 REF262170 ROB262170 RXX262170 SHT262170 SRP262170 TBL262170 TLH262170 TVD262170 UEZ262170 UOV262170 UYR262170 VIN262170 VSJ262170 WCF262170 WMB262170 WVX262170 P327706 JL327706 TH327706 ADD327706 AMZ327706 AWV327706 BGR327706 BQN327706 CAJ327706 CKF327706 CUB327706 DDX327706 DNT327706 DXP327706 EHL327706 ERH327706 FBD327706 FKZ327706 FUV327706 GER327706 GON327706 GYJ327706 HIF327706 HSB327706 IBX327706 ILT327706 IVP327706 JFL327706 JPH327706 JZD327706 KIZ327706 KSV327706 LCR327706 LMN327706 LWJ327706 MGF327706 MQB327706 MZX327706 NJT327706 NTP327706 ODL327706 ONH327706 OXD327706 PGZ327706 PQV327706 QAR327706 QKN327706 QUJ327706 REF327706 ROB327706 RXX327706 SHT327706 SRP327706 TBL327706 TLH327706 TVD327706 UEZ327706 UOV327706 UYR327706 VIN327706 VSJ327706 WCF327706 WMB327706 WVX327706 P393242 JL393242 TH393242 ADD393242 AMZ393242 AWV393242 BGR393242 BQN393242 CAJ393242 CKF393242 CUB393242 DDX393242 DNT393242 DXP393242 EHL393242 ERH393242 FBD393242 FKZ393242 FUV393242 GER393242 GON393242 GYJ393242 HIF393242 HSB393242 IBX393242 ILT393242 IVP393242 JFL393242 JPH393242 JZD393242 KIZ393242 KSV393242 LCR393242 LMN393242 LWJ393242 MGF393242 MQB393242 MZX393242 NJT393242 NTP393242 ODL393242 ONH393242 OXD393242 PGZ393242 PQV393242 QAR393242 QKN393242 QUJ393242 REF393242 ROB393242 RXX393242 SHT393242 SRP393242 TBL393242 TLH393242 TVD393242 UEZ393242 UOV393242 UYR393242 VIN393242 VSJ393242 WCF393242 WMB393242 WVX393242 P458778 JL458778 TH458778 ADD458778 AMZ458778 AWV458778 BGR458778 BQN458778 CAJ458778 CKF458778 CUB458778 DDX458778 DNT458778 DXP458778 EHL458778 ERH458778 FBD458778 FKZ458778 FUV458778 GER458778 GON458778 GYJ458778 HIF458778 HSB458778 IBX458778 ILT458778 IVP458778 JFL458778 JPH458778 JZD458778 KIZ458778 KSV458778 LCR458778 LMN458778 LWJ458778 MGF458778 MQB458778 MZX458778 NJT458778 NTP458778 ODL458778 ONH458778 OXD458778 PGZ458778 PQV458778 QAR458778 QKN458778 QUJ458778 REF458778 ROB458778 RXX458778 SHT458778 SRP458778 TBL458778 TLH458778 TVD458778 UEZ458778 UOV458778 UYR458778 VIN458778 VSJ458778 WCF458778 WMB458778 WVX458778 P524314 JL524314 TH524314 ADD524314 AMZ524314 AWV524314 BGR524314 BQN524314 CAJ524314 CKF524314 CUB524314 DDX524314 DNT524314 DXP524314 EHL524314 ERH524314 FBD524314 FKZ524314 FUV524314 GER524314 GON524314 GYJ524314 HIF524314 HSB524314 IBX524314 ILT524314 IVP524314 JFL524314 JPH524314 JZD524314 KIZ524314 KSV524314 LCR524314 LMN524314 LWJ524314 MGF524314 MQB524314 MZX524314 NJT524314 NTP524314 ODL524314 ONH524314 OXD524314 PGZ524314 PQV524314 QAR524314 QKN524314 QUJ524314 REF524314 ROB524314 RXX524314 SHT524314 SRP524314 TBL524314 TLH524314 TVD524314 UEZ524314 UOV524314 UYR524314 VIN524314 VSJ524314 WCF524314 WMB524314 WVX524314 P589850 JL589850 TH589850 ADD589850 AMZ589850 AWV589850 BGR589850 BQN589850 CAJ589850 CKF589850 CUB589850 DDX589850 DNT589850 DXP589850 EHL589850 ERH589850 FBD589850 FKZ589850 FUV589850 GER589850 GON589850 GYJ589850 HIF589850 HSB589850 IBX589850 ILT589850 IVP589850 JFL589850 JPH589850 JZD589850 KIZ589850 KSV589850 LCR589850 LMN589850 LWJ589850 MGF589850 MQB589850 MZX589850 NJT589850 NTP589850 ODL589850 ONH589850 OXD589850 PGZ589850 PQV589850 QAR589850 QKN589850 QUJ589850 REF589850 ROB589850 RXX589850 SHT589850 SRP589850 TBL589850 TLH589850 TVD589850 UEZ589850 UOV589850 UYR589850 VIN589850 VSJ589850 WCF589850 WMB589850 WVX589850 P655386 JL655386 TH655386 ADD655386 AMZ655386 AWV655386 BGR655386 BQN655386 CAJ655386 CKF655386 CUB655386 DDX655386 DNT655386 DXP655386 EHL655386 ERH655386 FBD655386 FKZ655386 FUV655386 GER655386 GON655386 GYJ655386 HIF655386 HSB655386 IBX655386 ILT655386 IVP655386 JFL655386 JPH655386 JZD655386 KIZ655386 KSV655386 LCR655386 LMN655386 LWJ655386 MGF655386 MQB655386 MZX655386 NJT655386 NTP655386 ODL655386 ONH655386 OXD655386 PGZ655386 PQV655386 QAR655386 QKN655386 QUJ655386 REF655386 ROB655386 RXX655386 SHT655386 SRP655386 TBL655386 TLH655386 TVD655386 UEZ655386 UOV655386 UYR655386 VIN655386 VSJ655386 WCF655386 WMB655386 WVX655386 P720922 JL720922 TH720922 ADD720922 AMZ720922 AWV720922 BGR720922 BQN720922 CAJ720922 CKF720922 CUB720922 DDX720922 DNT720922 DXP720922 EHL720922 ERH720922 FBD720922 FKZ720922 FUV720922 GER720922 GON720922 GYJ720922 HIF720922 HSB720922 IBX720922 ILT720922 IVP720922 JFL720922 JPH720922 JZD720922 KIZ720922 KSV720922 LCR720922 LMN720922 LWJ720922 MGF720922 MQB720922 MZX720922 NJT720922 NTP720922 ODL720922 ONH720922 OXD720922 PGZ720922 PQV720922 QAR720922 QKN720922 QUJ720922 REF720922 ROB720922 RXX720922 SHT720922 SRP720922 TBL720922 TLH720922 TVD720922 UEZ720922 UOV720922 UYR720922 VIN720922 VSJ720922 WCF720922 WMB720922 WVX720922 P786458 JL786458 TH786458 ADD786458 AMZ786458 AWV786458 BGR786458 BQN786458 CAJ786458 CKF786458 CUB786458 DDX786458 DNT786458 DXP786458 EHL786458 ERH786458 FBD786458 FKZ786458 FUV786458 GER786458 GON786458 GYJ786458 HIF786458 HSB786458 IBX786458 ILT786458 IVP786458 JFL786458 JPH786458 JZD786458 KIZ786458 KSV786458 LCR786458 LMN786458 LWJ786458 MGF786458 MQB786458 MZX786458 NJT786458 NTP786458 ODL786458 ONH786458 OXD786458 PGZ786458 PQV786458 QAR786458 QKN786458 QUJ786458 REF786458 ROB786458 RXX786458 SHT786458 SRP786458 TBL786458 TLH786458 TVD786458 UEZ786458 UOV786458 UYR786458 VIN786458 VSJ786458 WCF786458 WMB786458 WVX786458 P851994 JL851994 TH851994 ADD851994 AMZ851994 AWV851994 BGR851994 BQN851994 CAJ851994 CKF851994 CUB851994 DDX851994 DNT851994 DXP851994 EHL851994 ERH851994 FBD851994 FKZ851994 FUV851994 GER851994 GON851994 GYJ851994 HIF851994 HSB851994 IBX851994 ILT851994 IVP851994 JFL851994 JPH851994 JZD851994 KIZ851994 KSV851994 LCR851994 LMN851994 LWJ851994 MGF851994 MQB851994 MZX851994 NJT851994 NTP851994 ODL851994 ONH851994 OXD851994 PGZ851994 PQV851994 QAR851994 QKN851994 QUJ851994 REF851994 ROB851994 RXX851994 SHT851994 SRP851994 TBL851994 TLH851994 TVD851994 UEZ851994 UOV851994 UYR851994 VIN851994 VSJ851994 WCF851994 WMB851994 WVX851994 P917530 JL917530 TH917530 ADD917530 AMZ917530 AWV917530 BGR917530 BQN917530 CAJ917530 CKF917530 CUB917530 DDX917530 DNT917530 DXP917530 EHL917530 ERH917530 FBD917530 FKZ917530 FUV917530 GER917530 GON917530 GYJ917530 HIF917530 HSB917530 IBX917530 ILT917530 IVP917530 JFL917530 JPH917530 JZD917530 KIZ917530 KSV917530 LCR917530 LMN917530 LWJ917530 MGF917530 MQB917530 MZX917530 NJT917530 NTP917530 ODL917530 ONH917530 OXD917530 PGZ917530 PQV917530 QAR917530 QKN917530 QUJ917530 REF917530 ROB917530 RXX917530 SHT917530 SRP917530 TBL917530 TLH917530 TVD917530 UEZ917530 UOV917530 UYR917530 VIN917530 VSJ917530 WCF917530 WMB917530 WVX917530 P983066 JL983066 TH983066 ADD983066 AMZ983066 AWV983066 BGR983066 BQN983066 CAJ983066 CKF983066 CUB983066 DDX983066 DNT983066 DXP983066 EHL983066 ERH983066 FBD983066 FKZ983066 FUV983066 GER983066 GON983066 GYJ983066 HIF983066 HSB983066 IBX983066 ILT983066 IVP983066 JFL983066 JPH983066 JZD983066 KIZ983066 KSV983066 LCR983066 LMN983066 LWJ983066 MGF983066 MQB983066 MZX983066 NJT983066 NTP983066 ODL983066 ONH983066 OXD983066 PGZ983066 PQV983066 QAR983066 QKN983066 QUJ983066 REF983066 ROB983066 RXX983066 SHT983066 SRP983066 TBL983066 TLH983066 TVD983066 UEZ983066 UOV983066 UYR983066 VIN983066 VSJ983066 WCF983066 WMB983066 WVX983066 S65562 JO65562 TK65562 ADG65562 ANC65562 AWY65562 BGU65562 BQQ65562 CAM65562 CKI65562 CUE65562 DEA65562 DNW65562 DXS65562 EHO65562 ERK65562 FBG65562 FLC65562 FUY65562 GEU65562 GOQ65562 GYM65562 HII65562 HSE65562 ICA65562 ILW65562 IVS65562 JFO65562 JPK65562 JZG65562 KJC65562 KSY65562 LCU65562 LMQ65562 LWM65562 MGI65562 MQE65562 NAA65562 NJW65562 NTS65562 ODO65562 ONK65562 OXG65562 PHC65562 PQY65562 QAU65562 QKQ65562 QUM65562 REI65562 ROE65562 RYA65562 SHW65562 SRS65562 TBO65562 TLK65562 TVG65562 UFC65562 UOY65562 UYU65562 VIQ65562 VSM65562 WCI65562 WME65562 WWA65562 S131098 JO131098 TK131098 ADG131098 ANC131098 AWY131098 BGU131098 BQQ131098 CAM131098 CKI131098 CUE131098 DEA131098 DNW131098 DXS131098 EHO131098 ERK131098 FBG131098 FLC131098 FUY131098 GEU131098 GOQ131098 GYM131098 HII131098 HSE131098 ICA131098 ILW131098 IVS131098 JFO131098 JPK131098 JZG131098 KJC131098 KSY131098 LCU131098 LMQ131098 LWM131098 MGI131098 MQE131098 NAA131098 NJW131098 NTS131098 ODO131098 ONK131098 OXG131098 PHC131098 PQY131098 QAU131098 QKQ131098 QUM131098 REI131098 ROE131098 RYA131098 SHW131098 SRS131098 TBO131098 TLK131098 TVG131098 UFC131098 UOY131098 UYU131098 VIQ131098 VSM131098 WCI131098 WME131098 WWA131098 S196634 JO196634 TK196634 ADG196634 ANC196634 AWY196634 BGU196634 BQQ196634 CAM196634 CKI196634 CUE196634 DEA196634 DNW196634 DXS196634 EHO196634 ERK196634 FBG196634 FLC196634 FUY196634 GEU196634 GOQ196634 GYM196634 HII196634 HSE196634 ICA196634 ILW196634 IVS196634 JFO196634 JPK196634 JZG196634 KJC196634 KSY196634 LCU196634 LMQ196634 LWM196634 MGI196634 MQE196634 NAA196634 NJW196634 NTS196634 ODO196634 ONK196634 OXG196634 PHC196634 PQY196634 QAU196634 QKQ196634 QUM196634 REI196634 ROE196634 RYA196634 SHW196634 SRS196634 TBO196634 TLK196634 TVG196634 UFC196634 UOY196634 UYU196634 VIQ196634 VSM196634 WCI196634 WME196634 WWA196634 S262170 JO262170 TK262170 ADG262170 ANC262170 AWY262170 BGU262170 BQQ262170 CAM262170 CKI262170 CUE262170 DEA262170 DNW262170 DXS262170 EHO262170 ERK262170 FBG262170 FLC262170 FUY262170 GEU262170 GOQ262170 GYM262170 HII262170 HSE262170 ICA262170 ILW262170 IVS262170 JFO262170 JPK262170 JZG262170 KJC262170 KSY262170 LCU262170 LMQ262170 LWM262170 MGI262170 MQE262170 NAA262170 NJW262170 NTS262170 ODO262170 ONK262170 OXG262170 PHC262170 PQY262170 QAU262170 QKQ262170 QUM262170 REI262170 ROE262170 RYA262170 SHW262170 SRS262170 TBO262170 TLK262170 TVG262170 UFC262170 UOY262170 UYU262170 VIQ262170 VSM262170 WCI262170 WME262170 WWA262170 S327706 JO327706 TK327706 ADG327706 ANC327706 AWY327706 BGU327706 BQQ327706 CAM327706 CKI327706 CUE327706 DEA327706 DNW327706 DXS327706 EHO327706 ERK327706 FBG327706 FLC327706 FUY327706 GEU327706 GOQ327706 GYM327706 HII327706 HSE327706 ICA327706 ILW327706 IVS327706 JFO327706 JPK327706 JZG327706 KJC327706 KSY327706 LCU327706 LMQ327706 LWM327706 MGI327706 MQE327706 NAA327706 NJW327706 NTS327706 ODO327706 ONK327706 OXG327706 PHC327706 PQY327706 QAU327706 QKQ327706 QUM327706 REI327706 ROE327706 RYA327706 SHW327706 SRS327706 TBO327706 TLK327706 TVG327706 UFC327706 UOY327706 UYU327706 VIQ327706 VSM327706 WCI327706 WME327706 WWA327706 S393242 JO393242 TK393242 ADG393242 ANC393242 AWY393242 BGU393242 BQQ393242 CAM393242 CKI393242 CUE393242 DEA393242 DNW393242 DXS393242 EHO393242 ERK393242 FBG393242 FLC393242 FUY393242 GEU393242 GOQ393242 GYM393242 HII393242 HSE393242 ICA393242 ILW393242 IVS393242 JFO393242 JPK393242 JZG393242 KJC393242 KSY393242 LCU393242 LMQ393242 LWM393242 MGI393242 MQE393242 NAA393242 NJW393242 NTS393242 ODO393242 ONK393242 OXG393242 PHC393242 PQY393242 QAU393242 QKQ393242 QUM393242 REI393242 ROE393242 RYA393242 SHW393242 SRS393242 TBO393242 TLK393242 TVG393242 UFC393242 UOY393242 UYU393242 VIQ393242 VSM393242 WCI393242 WME393242 WWA393242 S458778 JO458778 TK458778 ADG458778 ANC458778 AWY458778 BGU458778 BQQ458778 CAM458778 CKI458778 CUE458778 DEA458778 DNW458778 DXS458778 EHO458778 ERK458778 FBG458778 FLC458778 FUY458778 GEU458778 GOQ458778 GYM458778 HII458778 HSE458778 ICA458778 ILW458778 IVS458778 JFO458778 JPK458778 JZG458778 KJC458778 KSY458778 LCU458778 LMQ458778 LWM458778 MGI458778 MQE458778 NAA458778 NJW458778 NTS458778 ODO458778 ONK458778 OXG458778 PHC458778 PQY458778 QAU458778 QKQ458778 QUM458778 REI458778 ROE458778 RYA458778 SHW458778 SRS458778 TBO458778 TLK458778 TVG458778 UFC458778 UOY458778 UYU458778 VIQ458778 VSM458778 WCI458778 WME458778 WWA458778 S524314 JO524314 TK524314 ADG524314 ANC524314 AWY524314 BGU524314 BQQ524314 CAM524314 CKI524314 CUE524314 DEA524314 DNW524314 DXS524314 EHO524314 ERK524314 FBG524314 FLC524314 FUY524314 GEU524314 GOQ524314 GYM524314 HII524314 HSE524314 ICA524314 ILW524314 IVS524314 JFO524314 JPK524314 JZG524314 KJC524314 KSY524314 LCU524314 LMQ524314 LWM524314 MGI524314 MQE524314 NAA524314 NJW524314 NTS524314 ODO524314 ONK524314 OXG524314 PHC524314 PQY524314 QAU524314 QKQ524314 QUM524314 REI524314 ROE524314 RYA524314 SHW524314 SRS524314 TBO524314 TLK524314 TVG524314 UFC524314 UOY524314 UYU524314 VIQ524314 VSM524314 WCI524314 WME524314 WWA524314 S589850 JO589850 TK589850 ADG589850 ANC589850 AWY589850 BGU589850 BQQ589850 CAM589850 CKI589850 CUE589850 DEA589850 DNW589850 DXS589850 EHO589850 ERK589850 FBG589850 FLC589850 FUY589850 GEU589850 GOQ589850 GYM589850 HII589850 HSE589850 ICA589850 ILW589850 IVS589850 JFO589850 JPK589850 JZG589850 KJC589850 KSY589850 LCU589850 LMQ589850 LWM589850 MGI589850 MQE589850 NAA589850 NJW589850 NTS589850 ODO589850 ONK589850 OXG589850 PHC589850 PQY589850 QAU589850 QKQ589850 QUM589850 REI589850 ROE589850 RYA589850 SHW589850 SRS589850 TBO589850 TLK589850 TVG589850 UFC589850 UOY589850 UYU589850 VIQ589850 VSM589850 WCI589850 WME589850 WWA589850 S655386 JO655386 TK655386 ADG655386 ANC655386 AWY655386 BGU655386 BQQ655386 CAM655386 CKI655386 CUE655386 DEA655386 DNW655386 DXS655386 EHO655386 ERK655386 FBG655386 FLC655386 FUY655386 GEU655386 GOQ655386 GYM655386 HII655386 HSE655386 ICA655386 ILW655386 IVS655386 JFO655386 JPK655386 JZG655386 KJC655386 KSY655386 LCU655386 LMQ655386 LWM655386 MGI655386 MQE655386 NAA655386 NJW655386 NTS655386 ODO655386 ONK655386 OXG655386 PHC655386 PQY655386 QAU655386 QKQ655386 QUM655386 REI655386 ROE655386 RYA655386 SHW655386 SRS655386 TBO655386 TLK655386 TVG655386 UFC655386 UOY655386 UYU655386 VIQ655386 VSM655386 WCI655386 WME655386 WWA655386 S720922 JO720922 TK720922 ADG720922 ANC720922 AWY720922 BGU720922 BQQ720922 CAM720922 CKI720922 CUE720922 DEA720922 DNW720922 DXS720922 EHO720922 ERK720922 FBG720922 FLC720922 FUY720922 GEU720922 GOQ720922 GYM720922 HII720922 HSE720922 ICA720922 ILW720922 IVS720922 JFO720922 JPK720922 JZG720922 KJC720922 KSY720922 LCU720922 LMQ720922 LWM720922 MGI720922 MQE720922 NAA720922 NJW720922 NTS720922 ODO720922 ONK720922 OXG720922 PHC720922 PQY720922 QAU720922 QKQ720922 QUM720922 REI720922 ROE720922 RYA720922 SHW720922 SRS720922 TBO720922 TLK720922 TVG720922 UFC720922 UOY720922 UYU720922 VIQ720922 VSM720922 WCI720922 WME720922 WWA720922 S786458 JO786458 TK786458 ADG786458 ANC786458 AWY786458 BGU786458 BQQ786458 CAM786458 CKI786458 CUE786458 DEA786458 DNW786458 DXS786458 EHO786458 ERK786458 FBG786458 FLC786458 FUY786458 GEU786458 GOQ786458 GYM786458 HII786458 HSE786458 ICA786458 ILW786458 IVS786458 JFO786458 JPK786458 JZG786458 KJC786458 KSY786458 LCU786458 LMQ786458 LWM786458 MGI786458 MQE786458 NAA786458 NJW786458 NTS786458 ODO786458 ONK786458 OXG786458 PHC786458 PQY786458 QAU786458 QKQ786458 QUM786458 REI786458 ROE786458 RYA786458 SHW786458 SRS786458 TBO786458 TLK786458 TVG786458 UFC786458 UOY786458 UYU786458 VIQ786458 VSM786458 WCI786458 WME786458 WWA786458 S851994 JO851994 TK851994 ADG851994 ANC851994 AWY851994 BGU851994 BQQ851994 CAM851994 CKI851994 CUE851994 DEA851994 DNW851994 DXS851994 EHO851994 ERK851994 FBG851994 FLC851994 FUY851994 GEU851994 GOQ851994 GYM851994 HII851994 HSE851994 ICA851994 ILW851994 IVS851994 JFO851994 JPK851994 JZG851994 KJC851994 KSY851994 LCU851994 LMQ851994 LWM851994 MGI851994 MQE851994 NAA851994 NJW851994 NTS851994 ODO851994 ONK851994 OXG851994 PHC851994 PQY851994 QAU851994 QKQ851994 QUM851994 REI851994 ROE851994 RYA851994 SHW851994 SRS851994 TBO851994 TLK851994 TVG851994 UFC851994 UOY851994 UYU851994 VIQ851994 VSM851994 WCI851994 WME851994 WWA851994 S917530 JO917530 TK917530 ADG917530 ANC917530 AWY917530 BGU917530 BQQ917530 CAM917530 CKI917530 CUE917530 DEA917530 DNW917530 DXS917530 EHO917530 ERK917530 FBG917530 FLC917530 FUY917530 GEU917530 GOQ917530 GYM917530 HII917530 HSE917530 ICA917530 ILW917530 IVS917530 JFO917530 JPK917530 JZG917530 KJC917530 KSY917530 LCU917530 LMQ917530 LWM917530 MGI917530 MQE917530 NAA917530 NJW917530 NTS917530 ODO917530 ONK917530 OXG917530 PHC917530 PQY917530 QAU917530 QKQ917530 QUM917530 REI917530 ROE917530 RYA917530 SHW917530 SRS917530 TBO917530 TLK917530 TVG917530 UFC917530 UOY917530 UYU917530 VIQ917530 VSM917530 WCI917530 WME917530 WWA917530 S983066 JO983066 TK983066 ADG983066 ANC983066 AWY983066 BGU983066 BQQ983066 CAM983066 CKI983066 CUE983066 DEA983066 DNW983066 DXS983066 EHO983066 ERK983066 FBG983066 FLC983066 FUY983066 GEU983066 GOQ983066 GYM983066 HII983066 HSE983066 ICA983066 ILW983066 IVS983066 JFO983066 JPK983066 JZG983066 KJC983066 KSY983066 LCU983066 LMQ983066 LWM983066 MGI983066 MQE983066 NAA983066 NJW983066 NTS983066 ODO983066 ONK983066 OXG983066 PHC983066 PQY983066 QAU983066 QKQ983066 QUM983066 REI983066 ROE983066 RYA983066 SHW983066 SRS983066 TBO983066 TLK983066 TVG983066 UFC983066 UOY983066 UYU983066 VIQ983066 VSM983066 WCI983066 WME983066 WWA983066 V65562 JR65562 TN65562 ADJ65562 ANF65562 AXB65562 BGX65562 BQT65562 CAP65562 CKL65562 CUH65562 DED65562 DNZ65562 DXV65562 EHR65562 ERN65562 FBJ65562 FLF65562 FVB65562 GEX65562 GOT65562 GYP65562 HIL65562 HSH65562 ICD65562 ILZ65562 IVV65562 JFR65562 JPN65562 JZJ65562 KJF65562 KTB65562 LCX65562 LMT65562 LWP65562 MGL65562 MQH65562 NAD65562 NJZ65562 NTV65562 ODR65562 ONN65562 OXJ65562 PHF65562 PRB65562 QAX65562 QKT65562 QUP65562 REL65562 ROH65562 RYD65562 SHZ65562 SRV65562 TBR65562 TLN65562 TVJ65562 UFF65562 UPB65562 UYX65562 VIT65562 VSP65562 WCL65562 WMH65562 WWD65562 V131098 JR131098 TN131098 ADJ131098 ANF131098 AXB131098 BGX131098 BQT131098 CAP131098 CKL131098 CUH131098 DED131098 DNZ131098 DXV131098 EHR131098 ERN131098 FBJ131098 FLF131098 FVB131098 GEX131098 GOT131098 GYP131098 HIL131098 HSH131098 ICD131098 ILZ131098 IVV131098 JFR131098 JPN131098 JZJ131098 KJF131098 KTB131098 LCX131098 LMT131098 LWP131098 MGL131098 MQH131098 NAD131098 NJZ131098 NTV131098 ODR131098 ONN131098 OXJ131098 PHF131098 PRB131098 QAX131098 QKT131098 QUP131098 REL131098 ROH131098 RYD131098 SHZ131098 SRV131098 TBR131098 TLN131098 TVJ131098 UFF131098 UPB131098 UYX131098 VIT131098 VSP131098 WCL131098 WMH131098 WWD131098 V196634 JR196634 TN196634 ADJ196634 ANF196634 AXB196634 BGX196634 BQT196634 CAP196634 CKL196634 CUH196634 DED196634 DNZ196634 DXV196634 EHR196634 ERN196634 FBJ196634 FLF196634 FVB196634 GEX196634 GOT196634 GYP196634 HIL196634 HSH196634 ICD196634 ILZ196634 IVV196634 JFR196634 JPN196634 JZJ196634 KJF196634 KTB196634 LCX196634 LMT196634 LWP196634 MGL196634 MQH196634 NAD196634 NJZ196634 NTV196634 ODR196634 ONN196634 OXJ196634 PHF196634 PRB196634 QAX196634 QKT196634 QUP196634 REL196634 ROH196634 RYD196634 SHZ196634 SRV196634 TBR196634 TLN196634 TVJ196634 UFF196634 UPB196634 UYX196634 VIT196634 VSP196634 WCL196634 WMH196634 WWD196634 V262170 JR262170 TN262170 ADJ262170 ANF262170 AXB262170 BGX262170 BQT262170 CAP262170 CKL262170 CUH262170 DED262170 DNZ262170 DXV262170 EHR262170 ERN262170 FBJ262170 FLF262170 FVB262170 GEX262170 GOT262170 GYP262170 HIL262170 HSH262170 ICD262170 ILZ262170 IVV262170 JFR262170 JPN262170 JZJ262170 KJF262170 KTB262170 LCX262170 LMT262170 LWP262170 MGL262170 MQH262170 NAD262170 NJZ262170 NTV262170 ODR262170 ONN262170 OXJ262170 PHF262170 PRB262170 QAX262170 QKT262170 QUP262170 REL262170 ROH262170 RYD262170 SHZ262170 SRV262170 TBR262170 TLN262170 TVJ262170 UFF262170 UPB262170 UYX262170 VIT262170 VSP262170 WCL262170 WMH262170 WWD262170 V327706 JR327706 TN327706 ADJ327706 ANF327706 AXB327706 BGX327706 BQT327706 CAP327706 CKL327706 CUH327706 DED327706 DNZ327706 DXV327706 EHR327706 ERN327706 FBJ327706 FLF327706 FVB327706 GEX327706 GOT327706 GYP327706 HIL327706 HSH327706 ICD327706 ILZ327706 IVV327706 JFR327706 JPN327706 JZJ327706 KJF327706 KTB327706 LCX327706 LMT327706 LWP327706 MGL327706 MQH327706 NAD327706 NJZ327706 NTV327706 ODR327706 ONN327706 OXJ327706 PHF327706 PRB327706 QAX327706 QKT327706 QUP327706 REL327706 ROH327706 RYD327706 SHZ327706 SRV327706 TBR327706 TLN327706 TVJ327706 UFF327706 UPB327706 UYX327706 VIT327706 VSP327706 WCL327706 WMH327706 WWD327706 V393242 JR393242 TN393242 ADJ393242 ANF393242 AXB393242 BGX393242 BQT393242 CAP393242 CKL393242 CUH393242 DED393242 DNZ393242 DXV393242 EHR393242 ERN393242 FBJ393242 FLF393242 FVB393242 GEX393242 GOT393242 GYP393242 HIL393242 HSH393242 ICD393242 ILZ393242 IVV393242 JFR393242 JPN393242 JZJ393242 KJF393242 KTB393242 LCX393242 LMT393242 LWP393242 MGL393242 MQH393242 NAD393242 NJZ393242 NTV393242 ODR393242 ONN393242 OXJ393242 PHF393242 PRB393242 QAX393242 QKT393242 QUP393242 REL393242 ROH393242 RYD393242 SHZ393242 SRV393242 TBR393242 TLN393242 TVJ393242 UFF393242 UPB393242 UYX393242 VIT393242 VSP393242 WCL393242 WMH393242 WWD393242 V458778 JR458778 TN458778 ADJ458778 ANF458778 AXB458778 BGX458778 BQT458778 CAP458778 CKL458778 CUH458778 DED458778 DNZ458778 DXV458778 EHR458778 ERN458778 FBJ458778 FLF458778 FVB458778 GEX458778 GOT458778 GYP458778 HIL458778 HSH458778 ICD458778 ILZ458778 IVV458778 JFR458778 JPN458778 JZJ458778 KJF458778 KTB458778 LCX458778 LMT458778 LWP458778 MGL458778 MQH458778 NAD458778 NJZ458778 NTV458778 ODR458778 ONN458778 OXJ458778 PHF458778 PRB458778 QAX458778 QKT458778 QUP458778 REL458778 ROH458778 RYD458778 SHZ458778 SRV458778 TBR458778 TLN458778 TVJ458778 UFF458778 UPB458778 UYX458778 VIT458778 VSP458778 WCL458778 WMH458778 WWD458778 V524314 JR524314 TN524314 ADJ524314 ANF524314 AXB524314 BGX524314 BQT524314 CAP524314 CKL524314 CUH524314 DED524314 DNZ524314 DXV524314 EHR524314 ERN524314 FBJ524314 FLF524314 FVB524314 GEX524314 GOT524314 GYP524314 HIL524314 HSH524314 ICD524314 ILZ524314 IVV524314 JFR524314 JPN524314 JZJ524314 KJF524314 KTB524314 LCX524314 LMT524314 LWP524314 MGL524314 MQH524314 NAD524314 NJZ524314 NTV524314 ODR524314 ONN524314 OXJ524314 PHF524314 PRB524314 QAX524314 QKT524314 QUP524314 REL524314 ROH524314 RYD524314 SHZ524314 SRV524314 TBR524314 TLN524314 TVJ524314 UFF524314 UPB524314 UYX524314 VIT524314 VSP524314 WCL524314 WMH524314 WWD524314 V589850 JR589850 TN589850 ADJ589850 ANF589850 AXB589850 BGX589850 BQT589850 CAP589850 CKL589850 CUH589850 DED589850 DNZ589850 DXV589850 EHR589850 ERN589850 FBJ589850 FLF589850 FVB589850 GEX589850 GOT589850 GYP589850 HIL589850 HSH589850 ICD589850 ILZ589850 IVV589850 JFR589850 JPN589850 JZJ589850 KJF589850 KTB589850 LCX589850 LMT589850 LWP589850 MGL589850 MQH589850 NAD589850 NJZ589850 NTV589850 ODR589850 ONN589850 OXJ589850 PHF589850 PRB589850 QAX589850 QKT589850 QUP589850 REL589850 ROH589850 RYD589850 SHZ589850 SRV589850 TBR589850 TLN589850 TVJ589850 UFF589850 UPB589850 UYX589850 VIT589850 VSP589850 WCL589850 WMH589850 WWD589850 V655386 JR655386 TN655386 ADJ655386 ANF655386 AXB655386 BGX655386 BQT655386 CAP655386 CKL655386 CUH655386 DED655386 DNZ655386 DXV655386 EHR655386 ERN655386 FBJ655386 FLF655386 FVB655386 GEX655386 GOT655386 GYP655386 HIL655386 HSH655386 ICD655386 ILZ655386 IVV655386 JFR655386 JPN655386 JZJ655386 KJF655386 KTB655386 LCX655386 LMT655386 LWP655386 MGL655386 MQH655386 NAD655386 NJZ655386 NTV655386 ODR655386 ONN655386 OXJ655386 PHF655386 PRB655386 QAX655386 QKT655386 QUP655386 REL655386 ROH655386 RYD655386 SHZ655386 SRV655386 TBR655386 TLN655386 TVJ655386 UFF655386 UPB655386 UYX655386 VIT655386 VSP655386 WCL655386 WMH655386 WWD655386 V720922 JR720922 TN720922 ADJ720922 ANF720922 AXB720922 BGX720922 BQT720922 CAP720922 CKL720922 CUH720922 DED720922 DNZ720922 DXV720922 EHR720922 ERN720922 FBJ720922 FLF720922 FVB720922 GEX720922 GOT720922 GYP720922 HIL720922 HSH720922 ICD720922 ILZ720922 IVV720922 JFR720922 JPN720922 JZJ720922 KJF720922 KTB720922 LCX720922 LMT720922 LWP720922 MGL720922 MQH720922 NAD720922 NJZ720922 NTV720922 ODR720922 ONN720922 OXJ720922 PHF720922 PRB720922 QAX720922 QKT720922 QUP720922 REL720922 ROH720922 RYD720922 SHZ720922 SRV720922 TBR720922 TLN720922 TVJ720922 UFF720922 UPB720922 UYX720922 VIT720922 VSP720922 WCL720922 WMH720922 WWD720922 V786458 JR786458 TN786458 ADJ786458 ANF786458 AXB786458 BGX786458 BQT786458 CAP786458 CKL786458 CUH786458 DED786458 DNZ786458 DXV786458 EHR786458 ERN786458 FBJ786458 FLF786458 FVB786458 GEX786458 GOT786458 GYP786458 HIL786458 HSH786458 ICD786458 ILZ786458 IVV786458 JFR786458 JPN786458 JZJ786458 KJF786458 KTB786458 LCX786458 LMT786458 LWP786458 MGL786458 MQH786458 NAD786458 NJZ786458 NTV786458 ODR786458 ONN786458 OXJ786458 PHF786458 PRB786458 QAX786458 QKT786458 QUP786458 REL786458 ROH786458 RYD786458 SHZ786458 SRV786458 TBR786458 TLN786458 TVJ786458 UFF786458 UPB786458 UYX786458 VIT786458 VSP786458 WCL786458 WMH786458 WWD786458 V851994 JR851994 TN851994 ADJ851994 ANF851994 AXB851994 BGX851994 BQT851994 CAP851994 CKL851994 CUH851994 DED851994 DNZ851994 DXV851994 EHR851994 ERN851994 FBJ851994 FLF851994 FVB851994 GEX851994 GOT851994 GYP851994 HIL851994 HSH851994 ICD851994 ILZ851994 IVV851994 JFR851994 JPN851994 JZJ851994 KJF851994 KTB851994 LCX851994 LMT851994 LWP851994 MGL851994 MQH851994 NAD851994 NJZ851994 NTV851994 ODR851994 ONN851994 OXJ851994 PHF851994 PRB851994 QAX851994 QKT851994 QUP851994 REL851994 ROH851994 RYD851994 SHZ851994 SRV851994 TBR851994 TLN851994 TVJ851994 UFF851994 UPB851994 UYX851994 VIT851994 VSP851994 WCL851994 WMH851994 WWD851994 V917530 JR917530 TN917530 ADJ917530 ANF917530 AXB917530 BGX917530 BQT917530 CAP917530 CKL917530 CUH917530 DED917530 DNZ917530 DXV917530 EHR917530 ERN917530 FBJ917530 FLF917530 FVB917530 GEX917530 GOT917530 GYP917530 HIL917530 HSH917530 ICD917530 ILZ917530 IVV917530 JFR917530 JPN917530 JZJ917530 KJF917530 KTB917530 LCX917530 LMT917530 LWP917530 MGL917530 MQH917530 NAD917530 NJZ917530 NTV917530 ODR917530 ONN917530 OXJ917530 PHF917530 PRB917530 QAX917530 QKT917530 QUP917530 REL917530 ROH917530 RYD917530 SHZ917530 SRV917530 TBR917530 TLN917530 TVJ917530 UFF917530 UPB917530 UYX917530 VIT917530 VSP917530 WCL917530 WMH917530 WWD917530 V983066 JR983066 TN983066 ADJ983066 ANF983066 AXB983066 BGX983066 BQT983066 CAP983066 CKL983066 CUH983066 DED983066 DNZ983066 DXV983066 EHR983066 ERN983066 FBJ983066 FLF983066 FVB983066 GEX983066 GOT983066 GYP983066 HIL983066 HSH983066 ICD983066 ILZ983066 IVV983066 JFR983066 JPN983066 JZJ983066 KJF983066 KTB983066 LCX983066 LMT983066 LWP983066 MGL983066 MQH983066 NAD983066 NJZ983066 NTV983066 ODR983066 ONN983066 OXJ983066 PHF983066 PRB983066 QAX983066 QKT983066 QUP983066 REL983066 ROH983066 RYD983066 SHZ983066 SRV983066 TBR983066 TLN983066 TVJ983066 UFF983066 UPB983066 UYX983066 VIT983066 VSP983066 WCL983066 WMH983066 WWD983066 Y65564:Y65567 JU65564:JU65567 TQ65564:TQ65567 ADM65564:ADM65567 ANI65564:ANI65567 AXE65564:AXE65567 BHA65564:BHA65567 BQW65564:BQW65567 CAS65564:CAS65567 CKO65564:CKO65567 CUK65564:CUK65567 DEG65564:DEG65567 DOC65564:DOC65567 DXY65564:DXY65567 EHU65564:EHU65567 ERQ65564:ERQ65567 FBM65564:FBM65567 FLI65564:FLI65567 FVE65564:FVE65567 GFA65564:GFA65567 GOW65564:GOW65567 GYS65564:GYS65567 HIO65564:HIO65567 HSK65564:HSK65567 ICG65564:ICG65567 IMC65564:IMC65567 IVY65564:IVY65567 JFU65564:JFU65567 JPQ65564:JPQ65567 JZM65564:JZM65567 KJI65564:KJI65567 KTE65564:KTE65567 LDA65564:LDA65567 LMW65564:LMW65567 LWS65564:LWS65567 MGO65564:MGO65567 MQK65564:MQK65567 NAG65564:NAG65567 NKC65564:NKC65567 NTY65564:NTY65567 ODU65564:ODU65567 ONQ65564:ONQ65567 OXM65564:OXM65567 PHI65564:PHI65567 PRE65564:PRE65567 QBA65564:QBA65567 QKW65564:QKW65567 QUS65564:QUS65567 REO65564:REO65567 ROK65564:ROK65567 RYG65564:RYG65567 SIC65564:SIC65567 SRY65564:SRY65567 TBU65564:TBU65567 TLQ65564:TLQ65567 TVM65564:TVM65567 UFI65564:UFI65567 UPE65564:UPE65567 UZA65564:UZA65567 VIW65564:VIW65567 VSS65564:VSS65567 WCO65564:WCO65567 WMK65564:WMK65567 WWG65564:WWG65567 Y131100:Y131103 JU131100:JU131103 TQ131100:TQ131103 ADM131100:ADM131103 ANI131100:ANI131103 AXE131100:AXE131103 BHA131100:BHA131103 BQW131100:BQW131103 CAS131100:CAS131103 CKO131100:CKO131103 CUK131100:CUK131103 DEG131100:DEG131103 DOC131100:DOC131103 DXY131100:DXY131103 EHU131100:EHU131103 ERQ131100:ERQ131103 FBM131100:FBM131103 FLI131100:FLI131103 FVE131100:FVE131103 GFA131100:GFA131103 GOW131100:GOW131103 GYS131100:GYS131103 HIO131100:HIO131103 HSK131100:HSK131103 ICG131100:ICG131103 IMC131100:IMC131103 IVY131100:IVY131103 JFU131100:JFU131103 JPQ131100:JPQ131103 JZM131100:JZM131103 KJI131100:KJI131103 KTE131100:KTE131103 LDA131100:LDA131103 LMW131100:LMW131103 LWS131100:LWS131103 MGO131100:MGO131103 MQK131100:MQK131103 NAG131100:NAG131103 NKC131100:NKC131103 NTY131100:NTY131103 ODU131100:ODU131103 ONQ131100:ONQ131103 OXM131100:OXM131103 PHI131100:PHI131103 PRE131100:PRE131103 QBA131100:QBA131103 QKW131100:QKW131103 QUS131100:QUS131103 REO131100:REO131103 ROK131100:ROK131103 RYG131100:RYG131103 SIC131100:SIC131103 SRY131100:SRY131103 TBU131100:TBU131103 TLQ131100:TLQ131103 TVM131100:TVM131103 UFI131100:UFI131103 UPE131100:UPE131103 UZA131100:UZA131103 VIW131100:VIW131103 VSS131100:VSS131103 WCO131100:WCO131103 WMK131100:WMK131103 WWG131100:WWG131103 Y196636:Y196639 JU196636:JU196639 TQ196636:TQ196639 ADM196636:ADM196639 ANI196636:ANI196639 AXE196636:AXE196639 BHA196636:BHA196639 BQW196636:BQW196639 CAS196636:CAS196639 CKO196636:CKO196639 CUK196636:CUK196639 DEG196636:DEG196639 DOC196636:DOC196639 DXY196636:DXY196639 EHU196636:EHU196639 ERQ196636:ERQ196639 FBM196636:FBM196639 FLI196636:FLI196639 FVE196636:FVE196639 GFA196636:GFA196639 GOW196636:GOW196639 GYS196636:GYS196639 HIO196636:HIO196639 HSK196636:HSK196639 ICG196636:ICG196639 IMC196636:IMC196639 IVY196636:IVY196639 JFU196636:JFU196639 JPQ196636:JPQ196639 JZM196636:JZM196639 KJI196636:KJI196639 KTE196636:KTE196639 LDA196636:LDA196639 LMW196636:LMW196639 LWS196636:LWS196639 MGO196636:MGO196639 MQK196636:MQK196639 NAG196636:NAG196639 NKC196636:NKC196639 NTY196636:NTY196639 ODU196636:ODU196639 ONQ196636:ONQ196639 OXM196636:OXM196639 PHI196636:PHI196639 PRE196636:PRE196639 QBA196636:QBA196639 QKW196636:QKW196639 QUS196636:QUS196639 REO196636:REO196639 ROK196636:ROK196639 RYG196636:RYG196639 SIC196636:SIC196639 SRY196636:SRY196639 TBU196636:TBU196639 TLQ196636:TLQ196639 TVM196636:TVM196639 UFI196636:UFI196639 UPE196636:UPE196639 UZA196636:UZA196639 VIW196636:VIW196639 VSS196636:VSS196639 WCO196636:WCO196639 WMK196636:WMK196639 WWG196636:WWG196639 Y262172:Y262175 JU262172:JU262175 TQ262172:TQ262175 ADM262172:ADM262175 ANI262172:ANI262175 AXE262172:AXE262175 BHA262172:BHA262175 BQW262172:BQW262175 CAS262172:CAS262175 CKO262172:CKO262175 CUK262172:CUK262175 DEG262172:DEG262175 DOC262172:DOC262175 DXY262172:DXY262175 EHU262172:EHU262175 ERQ262172:ERQ262175 FBM262172:FBM262175 FLI262172:FLI262175 FVE262172:FVE262175 GFA262172:GFA262175 GOW262172:GOW262175 GYS262172:GYS262175 HIO262172:HIO262175 HSK262172:HSK262175 ICG262172:ICG262175 IMC262172:IMC262175 IVY262172:IVY262175 JFU262172:JFU262175 JPQ262172:JPQ262175 JZM262172:JZM262175 KJI262172:KJI262175 KTE262172:KTE262175 LDA262172:LDA262175 LMW262172:LMW262175 LWS262172:LWS262175 MGO262172:MGO262175 MQK262172:MQK262175 NAG262172:NAG262175 NKC262172:NKC262175 NTY262172:NTY262175 ODU262172:ODU262175 ONQ262172:ONQ262175 OXM262172:OXM262175 PHI262172:PHI262175 PRE262172:PRE262175 QBA262172:QBA262175 QKW262172:QKW262175 QUS262172:QUS262175 REO262172:REO262175 ROK262172:ROK262175 RYG262172:RYG262175 SIC262172:SIC262175 SRY262172:SRY262175 TBU262172:TBU262175 TLQ262172:TLQ262175 TVM262172:TVM262175 UFI262172:UFI262175 UPE262172:UPE262175 UZA262172:UZA262175 VIW262172:VIW262175 VSS262172:VSS262175 WCO262172:WCO262175 WMK262172:WMK262175 WWG262172:WWG262175 Y327708:Y327711 JU327708:JU327711 TQ327708:TQ327711 ADM327708:ADM327711 ANI327708:ANI327711 AXE327708:AXE327711 BHA327708:BHA327711 BQW327708:BQW327711 CAS327708:CAS327711 CKO327708:CKO327711 CUK327708:CUK327711 DEG327708:DEG327711 DOC327708:DOC327711 DXY327708:DXY327711 EHU327708:EHU327711 ERQ327708:ERQ327711 FBM327708:FBM327711 FLI327708:FLI327711 FVE327708:FVE327711 GFA327708:GFA327711 GOW327708:GOW327711 GYS327708:GYS327711 HIO327708:HIO327711 HSK327708:HSK327711 ICG327708:ICG327711 IMC327708:IMC327711 IVY327708:IVY327711 JFU327708:JFU327711 JPQ327708:JPQ327711 JZM327708:JZM327711 KJI327708:KJI327711 KTE327708:KTE327711 LDA327708:LDA327711 LMW327708:LMW327711 LWS327708:LWS327711 MGO327708:MGO327711 MQK327708:MQK327711 NAG327708:NAG327711 NKC327708:NKC327711 NTY327708:NTY327711 ODU327708:ODU327711 ONQ327708:ONQ327711 OXM327708:OXM327711 PHI327708:PHI327711 PRE327708:PRE327711 QBA327708:QBA327711 QKW327708:QKW327711 QUS327708:QUS327711 REO327708:REO327711 ROK327708:ROK327711 RYG327708:RYG327711 SIC327708:SIC327711 SRY327708:SRY327711 TBU327708:TBU327711 TLQ327708:TLQ327711 TVM327708:TVM327711 UFI327708:UFI327711 UPE327708:UPE327711 UZA327708:UZA327711 VIW327708:VIW327711 VSS327708:VSS327711 WCO327708:WCO327711 WMK327708:WMK327711 WWG327708:WWG327711 Y393244:Y393247 JU393244:JU393247 TQ393244:TQ393247 ADM393244:ADM393247 ANI393244:ANI393247 AXE393244:AXE393247 BHA393244:BHA393247 BQW393244:BQW393247 CAS393244:CAS393247 CKO393244:CKO393247 CUK393244:CUK393247 DEG393244:DEG393247 DOC393244:DOC393247 DXY393244:DXY393247 EHU393244:EHU393247 ERQ393244:ERQ393247 FBM393244:FBM393247 FLI393244:FLI393247 FVE393244:FVE393247 GFA393244:GFA393247 GOW393244:GOW393247 GYS393244:GYS393247 HIO393244:HIO393247 HSK393244:HSK393247 ICG393244:ICG393247 IMC393244:IMC393247 IVY393244:IVY393247 JFU393244:JFU393247 JPQ393244:JPQ393247 JZM393244:JZM393247 KJI393244:KJI393247 KTE393244:KTE393247 LDA393244:LDA393247 LMW393244:LMW393247 LWS393244:LWS393247 MGO393244:MGO393247 MQK393244:MQK393247 NAG393244:NAG393247 NKC393244:NKC393247 NTY393244:NTY393247 ODU393244:ODU393247 ONQ393244:ONQ393247 OXM393244:OXM393247 PHI393244:PHI393247 PRE393244:PRE393247 QBA393244:QBA393247 QKW393244:QKW393247 QUS393244:QUS393247 REO393244:REO393247 ROK393244:ROK393247 RYG393244:RYG393247 SIC393244:SIC393247 SRY393244:SRY393247 TBU393244:TBU393247 TLQ393244:TLQ393247 TVM393244:TVM393247 UFI393244:UFI393247 UPE393244:UPE393247 UZA393244:UZA393247 VIW393244:VIW393247 VSS393244:VSS393247 WCO393244:WCO393247 WMK393244:WMK393247 WWG393244:WWG393247 Y458780:Y458783 JU458780:JU458783 TQ458780:TQ458783 ADM458780:ADM458783 ANI458780:ANI458783 AXE458780:AXE458783 BHA458780:BHA458783 BQW458780:BQW458783 CAS458780:CAS458783 CKO458780:CKO458783 CUK458780:CUK458783 DEG458780:DEG458783 DOC458780:DOC458783 DXY458780:DXY458783 EHU458780:EHU458783 ERQ458780:ERQ458783 FBM458780:FBM458783 FLI458780:FLI458783 FVE458780:FVE458783 GFA458780:GFA458783 GOW458780:GOW458783 GYS458780:GYS458783 HIO458780:HIO458783 HSK458780:HSK458783 ICG458780:ICG458783 IMC458780:IMC458783 IVY458780:IVY458783 JFU458780:JFU458783 JPQ458780:JPQ458783 JZM458780:JZM458783 KJI458780:KJI458783 KTE458780:KTE458783 LDA458780:LDA458783 LMW458780:LMW458783 LWS458780:LWS458783 MGO458780:MGO458783 MQK458780:MQK458783 NAG458780:NAG458783 NKC458780:NKC458783 NTY458780:NTY458783 ODU458780:ODU458783 ONQ458780:ONQ458783 OXM458780:OXM458783 PHI458780:PHI458783 PRE458780:PRE458783 QBA458780:QBA458783 QKW458780:QKW458783 QUS458780:QUS458783 REO458780:REO458783 ROK458780:ROK458783 RYG458780:RYG458783 SIC458780:SIC458783 SRY458780:SRY458783 TBU458780:TBU458783 TLQ458780:TLQ458783 TVM458780:TVM458783 UFI458780:UFI458783 UPE458780:UPE458783 UZA458780:UZA458783 VIW458780:VIW458783 VSS458780:VSS458783 WCO458780:WCO458783 WMK458780:WMK458783 WWG458780:WWG458783 Y524316:Y524319 JU524316:JU524319 TQ524316:TQ524319 ADM524316:ADM524319 ANI524316:ANI524319 AXE524316:AXE524319 BHA524316:BHA524319 BQW524316:BQW524319 CAS524316:CAS524319 CKO524316:CKO524319 CUK524316:CUK524319 DEG524316:DEG524319 DOC524316:DOC524319 DXY524316:DXY524319 EHU524316:EHU524319 ERQ524316:ERQ524319 FBM524316:FBM524319 FLI524316:FLI524319 FVE524316:FVE524319 GFA524316:GFA524319 GOW524316:GOW524319 GYS524316:GYS524319 HIO524316:HIO524319 HSK524316:HSK524319 ICG524316:ICG524319 IMC524316:IMC524319 IVY524316:IVY524319 JFU524316:JFU524319 JPQ524316:JPQ524319 JZM524316:JZM524319 KJI524316:KJI524319 KTE524316:KTE524319 LDA524316:LDA524319 LMW524316:LMW524319 LWS524316:LWS524319 MGO524316:MGO524319 MQK524316:MQK524319 NAG524316:NAG524319 NKC524316:NKC524319 NTY524316:NTY524319 ODU524316:ODU524319 ONQ524316:ONQ524319 OXM524316:OXM524319 PHI524316:PHI524319 PRE524316:PRE524319 QBA524316:QBA524319 QKW524316:QKW524319 QUS524316:QUS524319 REO524316:REO524319 ROK524316:ROK524319 RYG524316:RYG524319 SIC524316:SIC524319 SRY524316:SRY524319 TBU524316:TBU524319 TLQ524316:TLQ524319 TVM524316:TVM524319 UFI524316:UFI524319 UPE524316:UPE524319 UZA524316:UZA524319 VIW524316:VIW524319 VSS524316:VSS524319 WCO524316:WCO524319 WMK524316:WMK524319 WWG524316:WWG524319 Y589852:Y589855 JU589852:JU589855 TQ589852:TQ589855 ADM589852:ADM589855 ANI589852:ANI589855 AXE589852:AXE589855 BHA589852:BHA589855 BQW589852:BQW589855 CAS589852:CAS589855 CKO589852:CKO589855 CUK589852:CUK589855 DEG589852:DEG589855 DOC589852:DOC589855 DXY589852:DXY589855 EHU589852:EHU589855 ERQ589852:ERQ589855 FBM589852:FBM589855 FLI589852:FLI589855 FVE589852:FVE589855 GFA589852:GFA589855 GOW589852:GOW589855 GYS589852:GYS589855 HIO589852:HIO589855 HSK589852:HSK589855 ICG589852:ICG589855 IMC589852:IMC589855 IVY589852:IVY589855 JFU589852:JFU589855 JPQ589852:JPQ589855 JZM589852:JZM589855 KJI589852:KJI589855 KTE589852:KTE589855 LDA589852:LDA589855 LMW589852:LMW589855 LWS589852:LWS589855 MGO589852:MGO589855 MQK589852:MQK589855 NAG589852:NAG589855 NKC589852:NKC589855 NTY589852:NTY589855 ODU589852:ODU589855 ONQ589852:ONQ589855 OXM589852:OXM589855 PHI589852:PHI589855 PRE589852:PRE589855 QBA589852:QBA589855 QKW589852:QKW589855 QUS589852:QUS589855 REO589852:REO589855 ROK589852:ROK589855 RYG589852:RYG589855 SIC589852:SIC589855 SRY589852:SRY589855 TBU589852:TBU589855 TLQ589852:TLQ589855 TVM589852:TVM589855 UFI589852:UFI589855 UPE589852:UPE589855 UZA589852:UZA589855 VIW589852:VIW589855 VSS589852:VSS589855 WCO589852:WCO589855 WMK589852:WMK589855 WWG589852:WWG589855 Y655388:Y655391 JU655388:JU655391 TQ655388:TQ655391 ADM655388:ADM655391 ANI655388:ANI655391 AXE655388:AXE655391 BHA655388:BHA655391 BQW655388:BQW655391 CAS655388:CAS655391 CKO655388:CKO655391 CUK655388:CUK655391 DEG655388:DEG655391 DOC655388:DOC655391 DXY655388:DXY655391 EHU655388:EHU655391 ERQ655388:ERQ655391 FBM655388:FBM655391 FLI655388:FLI655391 FVE655388:FVE655391 GFA655388:GFA655391 GOW655388:GOW655391 GYS655388:GYS655391 HIO655388:HIO655391 HSK655388:HSK655391 ICG655388:ICG655391 IMC655388:IMC655391 IVY655388:IVY655391 JFU655388:JFU655391 JPQ655388:JPQ655391 JZM655388:JZM655391 KJI655388:KJI655391 KTE655388:KTE655391 LDA655388:LDA655391 LMW655388:LMW655391 LWS655388:LWS655391 MGO655388:MGO655391 MQK655388:MQK655391 NAG655388:NAG655391 NKC655388:NKC655391 NTY655388:NTY655391 ODU655388:ODU655391 ONQ655388:ONQ655391 OXM655388:OXM655391 PHI655388:PHI655391 PRE655388:PRE655391 QBA655388:QBA655391 QKW655388:QKW655391 QUS655388:QUS655391 REO655388:REO655391 ROK655388:ROK655391 RYG655388:RYG655391 SIC655388:SIC655391 SRY655388:SRY655391 TBU655388:TBU655391 TLQ655388:TLQ655391 TVM655388:TVM655391 UFI655388:UFI655391 UPE655388:UPE655391 UZA655388:UZA655391 VIW655388:VIW655391 VSS655388:VSS655391 WCO655388:WCO655391 WMK655388:WMK655391 WWG655388:WWG655391 Y720924:Y720927 JU720924:JU720927 TQ720924:TQ720927 ADM720924:ADM720927 ANI720924:ANI720927 AXE720924:AXE720927 BHA720924:BHA720927 BQW720924:BQW720927 CAS720924:CAS720927 CKO720924:CKO720927 CUK720924:CUK720927 DEG720924:DEG720927 DOC720924:DOC720927 DXY720924:DXY720927 EHU720924:EHU720927 ERQ720924:ERQ720927 FBM720924:FBM720927 FLI720924:FLI720927 FVE720924:FVE720927 GFA720924:GFA720927 GOW720924:GOW720927 GYS720924:GYS720927 HIO720924:HIO720927 HSK720924:HSK720927 ICG720924:ICG720927 IMC720924:IMC720927 IVY720924:IVY720927 JFU720924:JFU720927 JPQ720924:JPQ720927 JZM720924:JZM720927 KJI720924:KJI720927 KTE720924:KTE720927 LDA720924:LDA720927 LMW720924:LMW720927 LWS720924:LWS720927 MGO720924:MGO720927 MQK720924:MQK720927 NAG720924:NAG720927 NKC720924:NKC720927 NTY720924:NTY720927 ODU720924:ODU720927 ONQ720924:ONQ720927 OXM720924:OXM720927 PHI720924:PHI720927 PRE720924:PRE720927 QBA720924:QBA720927 QKW720924:QKW720927 QUS720924:QUS720927 REO720924:REO720927 ROK720924:ROK720927 RYG720924:RYG720927 SIC720924:SIC720927 SRY720924:SRY720927 TBU720924:TBU720927 TLQ720924:TLQ720927 TVM720924:TVM720927 UFI720924:UFI720927 UPE720924:UPE720927 UZA720924:UZA720927 VIW720924:VIW720927 VSS720924:VSS720927 WCO720924:WCO720927 WMK720924:WMK720927 WWG720924:WWG720927 Y786460:Y786463 JU786460:JU786463 TQ786460:TQ786463 ADM786460:ADM786463 ANI786460:ANI786463 AXE786460:AXE786463 BHA786460:BHA786463 BQW786460:BQW786463 CAS786460:CAS786463 CKO786460:CKO786463 CUK786460:CUK786463 DEG786460:DEG786463 DOC786460:DOC786463 DXY786460:DXY786463 EHU786460:EHU786463 ERQ786460:ERQ786463 FBM786460:FBM786463 FLI786460:FLI786463 FVE786460:FVE786463 GFA786460:GFA786463 GOW786460:GOW786463 GYS786460:GYS786463 HIO786460:HIO786463 HSK786460:HSK786463 ICG786460:ICG786463 IMC786460:IMC786463 IVY786460:IVY786463 JFU786460:JFU786463 JPQ786460:JPQ786463 JZM786460:JZM786463 KJI786460:KJI786463 KTE786460:KTE786463 LDA786460:LDA786463 LMW786460:LMW786463 LWS786460:LWS786463 MGO786460:MGO786463 MQK786460:MQK786463 NAG786460:NAG786463 NKC786460:NKC786463 NTY786460:NTY786463 ODU786460:ODU786463 ONQ786460:ONQ786463 OXM786460:OXM786463 PHI786460:PHI786463 PRE786460:PRE786463 QBA786460:QBA786463 QKW786460:QKW786463 QUS786460:QUS786463 REO786460:REO786463 ROK786460:ROK786463 RYG786460:RYG786463 SIC786460:SIC786463 SRY786460:SRY786463 TBU786460:TBU786463 TLQ786460:TLQ786463 TVM786460:TVM786463 UFI786460:UFI786463 UPE786460:UPE786463 UZA786460:UZA786463 VIW786460:VIW786463 VSS786460:VSS786463 WCO786460:WCO786463 WMK786460:WMK786463 WWG786460:WWG786463 Y851996:Y851999 JU851996:JU851999 TQ851996:TQ851999 ADM851996:ADM851999 ANI851996:ANI851999 AXE851996:AXE851999 BHA851996:BHA851999 BQW851996:BQW851999 CAS851996:CAS851999 CKO851996:CKO851999 CUK851996:CUK851999 DEG851996:DEG851999 DOC851996:DOC851999 DXY851996:DXY851999 EHU851996:EHU851999 ERQ851996:ERQ851999 FBM851996:FBM851999 FLI851996:FLI851999 FVE851996:FVE851999 GFA851996:GFA851999 GOW851996:GOW851999 GYS851996:GYS851999 HIO851996:HIO851999 HSK851996:HSK851999 ICG851996:ICG851999 IMC851996:IMC851999 IVY851996:IVY851999 JFU851996:JFU851999 JPQ851996:JPQ851999 JZM851996:JZM851999 KJI851996:KJI851999 KTE851996:KTE851999 LDA851996:LDA851999 LMW851996:LMW851999 LWS851996:LWS851999 MGO851996:MGO851999 MQK851996:MQK851999 NAG851996:NAG851999 NKC851996:NKC851999 NTY851996:NTY851999 ODU851996:ODU851999 ONQ851996:ONQ851999 OXM851996:OXM851999 PHI851996:PHI851999 PRE851996:PRE851999 QBA851996:QBA851999 QKW851996:QKW851999 QUS851996:QUS851999 REO851996:REO851999 ROK851996:ROK851999 RYG851996:RYG851999 SIC851996:SIC851999 SRY851996:SRY851999 TBU851996:TBU851999 TLQ851996:TLQ851999 TVM851996:TVM851999 UFI851996:UFI851999 UPE851996:UPE851999 UZA851996:UZA851999 VIW851996:VIW851999 VSS851996:VSS851999 WCO851996:WCO851999 WMK851996:WMK851999 WWG851996:WWG851999 Y917532:Y917535 JU917532:JU917535 TQ917532:TQ917535 ADM917532:ADM917535 ANI917532:ANI917535 AXE917532:AXE917535 BHA917532:BHA917535 BQW917532:BQW917535 CAS917532:CAS917535 CKO917532:CKO917535 CUK917532:CUK917535 DEG917532:DEG917535 DOC917532:DOC917535 DXY917532:DXY917535 EHU917532:EHU917535 ERQ917532:ERQ917535 FBM917532:FBM917535 FLI917532:FLI917535 FVE917532:FVE917535 GFA917532:GFA917535 GOW917532:GOW917535 GYS917532:GYS917535 HIO917532:HIO917535 HSK917532:HSK917535 ICG917532:ICG917535 IMC917532:IMC917535 IVY917532:IVY917535 JFU917532:JFU917535 JPQ917532:JPQ917535 JZM917532:JZM917535 KJI917532:KJI917535 KTE917532:KTE917535 LDA917532:LDA917535 LMW917532:LMW917535 LWS917532:LWS917535 MGO917532:MGO917535 MQK917532:MQK917535 NAG917532:NAG917535 NKC917532:NKC917535 NTY917532:NTY917535 ODU917532:ODU917535 ONQ917532:ONQ917535 OXM917532:OXM917535 PHI917532:PHI917535 PRE917532:PRE917535 QBA917532:QBA917535 QKW917532:QKW917535 QUS917532:QUS917535 REO917532:REO917535 ROK917532:ROK917535 RYG917532:RYG917535 SIC917532:SIC917535 SRY917532:SRY917535 TBU917532:TBU917535 TLQ917532:TLQ917535 TVM917532:TVM917535 UFI917532:UFI917535 UPE917532:UPE917535 UZA917532:UZA917535 VIW917532:VIW917535 VSS917532:VSS917535 WCO917532:WCO917535 WMK917532:WMK917535 WWG917532:WWG917535 Y983068:Y983071 JU983068:JU983071 TQ983068:TQ983071 ADM983068:ADM983071 ANI983068:ANI983071 AXE983068:AXE983071 BHA983068:BHA983071 BQW983068:BQW983071 CAS983068:CAS983071 CKO983068:CKO983071 CUK983068:CUK983071 DEG983068:DEG983071 DOC983068:DOC983071 DXY983068:DXY983071 EHU983068:EHU983071 ERQ983068:ERQ983071 FBM983068:FBM983071 FLI983068:FLI983071 FVE983068:FVE983071 GFA983068:GFA983071 GOW983068:GOW983071 GYS983068:GYS983071 HIO983068:HIO983071 HSK983068:HSK983071 ICG983068:ICG983071 IMC983068:IMC983071 IVY983068:IVY983071 JFU983068:JFU983071 JPQ983068:JPQ983071 JZM983068:JZM983071 KJI983068:KJI983071 KTE983068:KTE983071 LDA983068:LDA983071 LMW983068:LMW983071 LWS983068:LWS983071 MGO983068:MGO983071 MQK983068:MQK983071 NAG983068:NAG983071 NKC983068:NKC983071 NTY983068:NTY983071 ODU983068:ODU983071 ONQ983068:ONQ983071 OXM983068:OXM983071 PHI983068:PHI983071 PRE983068:PRE983071 QBA983068:QBA983071 QKW983068:QKW983071 QUS983068:QUS983071 REO983068:REO983071 ROK983068:ROK983071 RYG983068:RYG983071 SIC983068:SIC983071 SRY983068:SRY983071 TBU983068:TBU983071 TLQ983068:TLQ983071 TVM983068:TVM983071 UFI983068:UFI983071 UPE983068:UPE983071 UZA983068:UZA983071 VIW983068:VIW983071 VSS983068:VSS983071 WCO983068:WCO983071 WMK983068:WMK983071 WWG983068:WWG983071 JI65569 TE65569 ADA65569 AMW65569 AWS65569 BGO65569 BQK65569 CAG65569 CKC65569 CTY65569 DDU65569 DNQ65569 DXM65569 EHI65569 ERE65569 FBA65569 FKW65569 FUS65569 GEO65569 GOK65569 GYG65569 HIC65569 HRY65569 IBU65569 ILQ65569 IVM65569 JFI65569 JPE65569 JZA65569 KIW65569 KSS65569 LCO65569 LMK65569 LWG65569 MGC65569 MPY65569 MZU65569 NJQ65569 NTM65569 ODI65569 ONE65569 OXA65569 PGW65569 PQS65569 QAO65569 QKK65569 QUG65569 REC65569 RNY65569 RXU65569 SHQ65569 SRM65569 TBI65569 TLE65569 TVA65569 UEW65569 UOS65569 UYO65569 VIK65569 VSG65569 WCC65569 WLY65569 WVU65569 JI131105 TE131105 ADA131105 AMW131105 AWS131105 BGO131105 BQK131105 CAG131105 CKC131105 CTY131105 DDU131105 DNQ131105 DXM131105 EHI131105 ERE131105 FBA131105 FKW131105 FUS131105 GEO131105 GOK131105 GYG131105 HIC131105 HRY131105 IBU131105 ILQ131105 IVM131105 JFI131105 JPE131105 JZA131105 KIW131105 KSS131105 LCO131105 LMK131105 LWG131105 MGC131105 MPY131105 MZU131105 NJQ131105 NTM131105 ODI131105 ONE131105 OXA131105 PGW131105 PQS131105 QAO131105 QKK131105 QUG131105 REC131105 RNY131105 RXU131105 SHQ131105 SRM131105 TBI131105 TLE131105 TVA131105 UEW131105 UOS131105 UYO131105 VIK131105 VSG131105 WCC131105 WLY131105 WVU131105 JI196641 TE196641 ADA196641 AMW196641 AWS196641 BGO196641 BQK196641 CAG196641 CKC196641 CTY196641 DDU196641 DNQ196641 DXM196641 EHI196641 ERE196641 FBA196641 FKW196641 FUS196641 GEO196641 GOK196641 GYG196641 HIC196641 HRY196641 IBU196641 ILQ196641 IVM196641 JFI196641 JPE196641 JZA196641 KIW196641 KSS196641 LCO196641 LMK196641 LWG196641 MGC196641 MPY196641 MZU196641 NJQ196641 NTM196641 ODI196641 ONE196641 OXA196641 PGW196641 PQS196641 QAO196641 QKK196641 QUG196641 REC196641 RNY196641 RXU196641 SHQ196641 SRM196641 TBI196641 TLE196641 TVA196641 UEW196641 UOS196641 UYO196641 VIK196641 VSG196641 WCC196641 WLY196641 WVU196641 JI262177 TE262177 ADA262177 AMW262177 AWS262177 BGO262177 BQK262177 CAG262177 CKC262177 CTY262177 DDU262177 DNQ262177 DXM262177 EHI262177 ERE262177 FBA262177 FKW262177 FUS262177 GEO262177 GOK262177 GYG262177 HIC262177 HRY262177 IBU262177 ILQ262177 IVM262177 JFI262177 JPE262177 JZA262177 KIW262177 KSS262177 LCO262177 LMK262177 LWG262177 MGC262177 MPY262177 MZU262177 NJQ262177 NTM262177 ODI262177 ONE262177 OXA262177 PGW262177 PQS262177 QAO262177 QKK262177 QUG262177 REC262177 RNY262177 RXU262177 SHQ262177 SRM262177 TBI262177 TLE262177 TVA262177 UEW262177 UOS262177 UYO262177 VIK262177 VSG262177 WCC262177 WLY262177 WVU262177 JI327713 TE327713 ADA327713 AMW327713 AWS327713 BGO327713 BQK327713 CAG327713 CKC327713 CTY327713 DDU327713 DNQ327713 DXM327713 EHI327713 ERE327713 FBA327713 FKW327713 FUS327713 GEO327713 GOK327713 GYG327713 HIC327713 HRY327713 IBU327713 ILQ327713 IVM327713 JFI327713 JPE327713 JZA327713 KIW327713 KSS327713 LCO327713 LMK327713 LWG327713 MGC327713 MPY327713 MZU327713 NJQ327713 NTM327713 ODI327713 ONE327713 OXA327713 PGW327713 PQS327713 QAO327713 QKK327713 QUG327713 REC327713 RNY327713 RXU327713 SHQ327713 SRM327713 TBI327713 TLE327713 TVA327713 UEW327713 UOS327713 UYO327713 VIK327713 VSG327713 WCC327713 WLY327713 WVU327713 JI393249 TE393249 ADA393249 AMW393249 AWS393249 BGO393249 BQK393249 CAG393249 CKC393249 CTY393249 DDU393249 DNQ393249 DXM393249 EHI393249 ERE393249 FBA393249 FKW393249 FUS393249 GEO393249 GOK393249 GYG393249 HIC393249 HRY393249 IBU393249 ILQ393249 IVM393249 JFI393249 JPE393249 JZA393249 KIW393249 KSS393249 LCO393249 LMK393249 LWG393249 MGC393249 MPY393249 MZU393249 NJQ393249 NTM393249 ODI393249 ONE393249 OXA393249 PGW393249 PQS393249 QAO393249 QKK393249 QUG393249 REC393249 RNY393249 RXU393249 SHQ393249 SRM393249 TBI393249 TLE393249 TVA393249 UEW393249 UOS393249 UYO393249 VIK393249 VSG393249 WCC393249 WLY393249 WVU393249 JI458785 TE458785 ADA458785 AMW458785 AWS458785 BGO458785 BQK458785 CAG458785 CKC458785 CTY458785 DDU458785 DNQ458785 DXM458785 EHI458785 ERE458785 FBA458785 FKW458785 FUS458785 GEO458785 GOK458785 GYG458785 HIC458785 HRY458785 IBU458785 ILQ458785 IVM458785 JFI458785 JPE458785 JZA458785 KIW458785 KSS458785 LCO458785 LMK458785 LWG458785 MGC458785 MPY458785 MZU458785 NJQ458785 NTM458785 ODI458785 ONE458785 OXA458785 PGW458785 PQS458785 QAO458785 QKK458785 QUG458785 REC458785 RNY458785 RXU458785 SHQ458785 SRM458785 TBI458785 TLE458785 TVA458785 UEW458785 UOS458785 UYO458785 VIK458785 VSG458785 WCC458785 WLY458785 WVU458785 JI524321 TE524321 ADA524321 AMW524321 AWS524321 BGO524321 BQK524321 CAG524321 CKC524321 CTY524321 DDU524321 DNQ524321 DXM524321 EHI524321 ERE524321 FBA524321 FKW524321 FUS524321 GEO524321 GOK524321 GYG524321 HIC524321 HRY524321 IBU524321 ILQ524321 IVM524321 JFI524321 JPE524321 JZA524321 KIW524321 KSS524321 LCO524321 LMK524321 LWG524321 MGC524321 MPY524321 MZU524321 NJQ524321 NTM524321 ODI524321 ONE524321 OXA524321 PGW524321 PQS524321 QAO524321 QKK524321 QUG524321 REC524321 RNY524321 RXU524321 SHQ524321 SRM524321 TBI524321 TLE524321 TVA524321 UEW524321 UOS524321 UYO524321 VIK524321 VSG524321 WCC524321 WLY524321 WVU524321 JI589857 TE589857 ADA589857 AMW589857 AWS589857 BGO589857 BQK589857 CAG589857 CKC589857 CTY589857 DDU589857 DNQ589857 DXM589857 EHI589857 ERE589857 FBA589857 FKW589857 FUS589857 GEO589857 GOK589857 GYG589857 HIC589857 HRY589857 IBU589857 ILQ589857 IVM589857 JFI589857 JPE589857 JZA589857 KIW589857 KSS589857 LCO589857 LMK589857 LWG589857 MGC589857 MPY589857 MZU589857 NJQ589857 NTM589857 ODI589857 ONE589857 OXA589857 PGW589857 PQS589857 QAO589857 QKK589857 QUG589857 REC589857 RNY589857 RXU589857 SHQ589857 SRM589857 TBI589857 TLE589857 TVA589857 UEW589857 UOS589857 UYO589857 VIK589857 VSG589857 WCC589857 WLY589857 WVU589857 JI655393 TE655393 ADA655393 AMW655393 AWS655393 BGO655393 BQK655393 CAG655393 CKC655393 CTY655393 DDU655393 DNQ655393 DXM655393 EHI655393 ERE655393 FBA655393 FKW655393 FUS655393 GEO655393 GOK655393 GYG655393 HIC655393 HRY655393 IBU655393 ILQ655393 IVM655393 JFI655393 JPE655393 JZA655393 KIW655393 KSS655393 LCO655393 LMK655393 LWG655393 MGC655393 MPY655393 MZU655393 NJQ655393 NTM655393 ODI655393 ONE655393 OXA655393 PGW655393 PQS655393 QAO655393 QKK655393 QUG655393 REC655393 RNY655393 RXU655393 SHQ655393 SRM655393 TBI655393 TLE655393 TVA655393 UEW655393 UOS655393 UYO655393 VIK655393 VSG655393 WCC655393 WLY655393 WVU655393 JI720929 TE720929 ADA720929 AMW720929 AWS720929 BGO720929 BQK720929 CAG720929 CKC720929 CTY720929 DDU720929 DNQ720929 DXM720929 EHI720929 ERE720929 FBA720929 FKW720929 FUS720929 GEO720929 GOK720929 GYG720929 HIC720929 HRY720929 IBU720929 ILQ720929 IVM720929 JFI720929 JPE720929 JZA720929 KIW720929 KSS720929 LCO720929 LMK720929 LWG720929 MGC720929 MPY720929 MZU720929 NJQ720929 NTM720929 ODI720929 ONE720929 OXA720929 PGW720929 PQS720929 QAO720929 QKK720929 QUG720929 REC720929 RNY720929 RXU720929 SHQ720929 SRM720929 TBI720929 TLE720929 TVA720929 UEW720929 UOS720929 UYO720929 VIK720929 VSG720929 WCC720929 WLY720929 WVU720929 JI786465 TE786465 ADA786465 AMW786465 AWS786465 BGO786465 BQK786465 CAG786465 CKC786465 CTY786465 DDU786465 DNQ786465 DXM786465 EHI786465 ERE786465 FBA786465 FKW786465 FUS786465 GEO786465 GOK786465 GYG786465 HIC786465 HRY786465 IBU786465 ILQ786465 IVM786465 JFI786465 JPE786465 JZA786465 KIW786465 KSS786465 LCO786465 LMK786465 LWG786465 MGC786465 MPY786465 MZU786465 NJQ786465 NTM786465 ODI786465 ONE786465 OXA786465 PGW786465 PQS786465 QAO786465 QKK786465 QUG786465 REC786465 RNY786465 RXU786465 SHQ786465 SRM786465 TBI786465 TLE786465 TVA786465 UEW786465 UOS786465 UYO786465 VIK786465 VSG786465 WCC786465 WLY786465 WVU786465 JI852001 TE852001 ADA852001 AMW852001 AWS852001 BGO852001 BQK852001 CAG852001 CKC852001 CTY852001 DDU852001 DNQ852001 DXM852001 EHI852001 ERE852001 FBA852001 FKW852001 FUS852001 GEO852001 GOK852001 GYG852001 HIC852001 HRY852001 IBU852001 ILQ852001 IVM852001 JFI852001 JPE852001 JZA852001 KIW852001 KSS852001 LCO852001 LMK852001 LWG852001 MGC852001 MPY852001 MZU852001 NJQ852001 NTM852001 ODI852001 ONE852001 OXA852001 PGW852001 PQS852001 QAO852001 QKK852001 QUG852001 REC852001 RNY852001 RXU852001 SHQ852001 SRM852001 TBI852001 TLE852001 TVA852001 UEW852001 UOS852001 UYO852001 VIK852001 VSG852001 WCC852001 WLY852001 WVU852001 JI917537 TE917537 ADA917537 AMW917537 AWS917537 BGO917537 BQK917537 CAG917537 CKC917537 CTY917537 DDU917537 DNQ917537 DXM917537 EHI917537 ERE917537 FBA917537 FKW917537 FUS917537 GEO917537 GOK917537 GYG917537 HIC917537 HRY917537 IBU917537 ILQ917537 IVM917537 JFI917537 JPE917537 JZA917537 KIW917537 KSS917537 LCO917537 LMK917537 LWG917537 MGC917537 MPY917537 MZU917537 NJQ917537 NTM917537 ODI917537 ONE917537 OXA917537 PGW917537 PQS917537 QAO917537 QKK917537 QUG917537 REC917537 RNY917537 RXU917537 SHQ917537 SRM917537 TBI917537 TLE917537 TVA917537 UEW917537 UOS917537 UYO917537 VIK917537 VSG917537 WCC917537 WLY917537 WVU917537 JI983073 TE983073 ADA983073 AMW983073 AWS983073 BGO983073 BQK983073 CAG983073 CKC983073 CTY983073 DDU983073 DNQ983073 DXM983073 EHI983073 ERE983073 FBA983073 FKW983073 FUS983073 GEO983073 GOK983073 GYG983073 HIC983073 HRY983073 IBU983073 ILQ983073 IVM983073 JFI983073 JPE983073 JZA983073 KIW983073 KSS983073 LCO983073 LMK983073 LWG983073 MGC983073 MPY983073 MZU983073 NJQ983073 NTM983073 ODI983073 ONE983073 OXA983073 PGW983073 PQS983073 QAO983073 QKK983073 QUG983073 REC983073 RNY983073 RXU983073 SHQ983073 SRM983073 TBI983073 TLE983073 TVA983073 UEW983073 UOS983073 UYO983073 VIK983073 VSG983073 WCC983073 WLY983073 WVU983073 H65565:H65567 JF65565:JF65567 TB65565:TB65567 ACX65565:ACX65567 AMT65565:AMT65567 AWP65565:AWP65567 BGL65565:BGL65567 BQH65565:BQH65567 CAD65565:CAD65567 CJZ65565:CJZ65567 CTV65565:CTV65567 DDR65565:DDR65567 DNN65565:DNN65567 DXJ65565:DXJ65567 EHF65565:EHF65567 ERB65565:ERB65567 FAX65565:FAX65567 FKT65565:FKT65567 FUP65565:FUP65567 GEL65565:GEL65567 GOH65565:GOH65567 GYD65565:GYD65567 HHZ65565:HHZ65567 HRV65565:HRV65567 IBR65565:IBR65567 ILN65565:ILN65567 IVJ65565:IVJ65567 JFF65565:JFF65567 JPB65565:JPB65567 JYX65565:JYX65567 KIT65565:KIT65567 KSP65565:KSP65567 LCL65565:LCL65567 LMH65565:LMH65567 LWD65565:LWD65567 MFZ65565:MFZ65567 MPV65565:MPV65567 MZR65565:MZR65567 NJN65565:NJN65567 NTJ65565:NTJ65567 ODF65565:ODF65567 ONB65565:ONB65567 OWX65565:OWX65567 PGT65565:PGT65567 PQP65565:PQP65567 QAL65565:QAL65567 QKH65565:QKH65567 QUD65565:QUD65567 RDZ65565:RDZ65567 RNV65565:RNV65567 RXR65565:RXR65567 SHN65565:SHN65567 SRJ65565:SRJ65567 TBF65565:TBF65567 TLB65565:TLB65567 TUX65565:TUX65567 UET65565:UET65567 UOP65565:UOP65567 UYL65565:UYL65567 VIH65565:VIH65567 VSD65565:VSD65567 WBZ65565:WBZ65567 WLV65565:WLV65567 WVR65565:WVR65567 H131101:H131103 JF131101:JF131103 TB131101:TB131103 ACX131101:ACX131103 AMT131101:AMT131103 AWP131101:AWP131103 BGL131101:BGL131103 BQH131101:BQH131103 CAD131101:CAD131103 CJZ131101:CJZ131103 CTV131101:CTV131103 DDR131101:DDR131103 DNN131101:DNN131103 DXJ131101:DXJ131103 EHF131101:EHF131103 ERB131101:ERB131103 FAX131101:FAX131103 FKT131101:FKT131103 FUP131101:FUP131103 GEL131101:GEL131103 GOH131101:GOH131103 GYD131101:GYD131103 HHZ131101:HHZ131103 HRV131101:HRV131103 IBR131101:IBR131103 ILN131101:ILN131103 IVJ131101:IVJ131103 JFF131101:JFF131103 JPB131101:JPB131103 JYX131101:JYX131103 KIT131101:KIT131103 KSP131101:KSP131103 LCL131101:LCL131103 LMH131101:LMH131103 LWD131101:LWD131103 MFZ131101:MFZ131103 MPV131101:MPV131103 MZR131101:MZR131103 NJN131101:NJN131103 NTJ131101:NTJ131103 ODF131101:ODF131103 ONB131101:ONB131103 OWX131101:OWX131103 PGT131101:PGT131103 PQP131101:PQP131103 QAL131101:QAL131103 QKH131101:QKH131103 QUD131101:QUD131103 RDZ131101:RDZ131103 RNV131101:RNV131103 RXR131101:RXR131103 SHN131101:SHN131103 SRJ131101:SRJ131103 TBF131101:TBF131103 TLB131101:TLB131103 TUX131101:TUX131103 UET131101:UET131103 UOP131101:UOP131103 UYL131101:UYL131103 VIH131101:VIH131103 VSD131101:VSD131103 WBZ131101:WBZ131103 WLV131101:WLV131103 WVR131101:WVR131103 H196637:H196639 JF196637:JF196639 TB196637:TB196639 ACX196637:ACX196639 AMT196637:AMT196639 AWP196637:AWP196639 BGL196637:BGL196639 BQH196637:BQH196639 CAD196637:CAD196639 CJZ196637:CJZ196639 CTV196637:CTV196639 DDR196637:DDR196639 DNN196637:DNN196639 DXJ196637:DXJ196639 EHF196637:EHF196639 ERB196637:ERB196639 FAX196637:FAX196639 FKT196637:FKT196639 FUP196637:FUP196639 GEL196637:GEL196639 GOH196637:GOH196639 GYD196637:GYD196639 HHZ196637:HHZ196639 HRV196637:HRV196639 IBR196637:IBR196639 ILN196637:ILN196639 IVJ196637:IVJ196639 JFF196637:JFF196639 JPB196637:JPB196639 JYX196637:JYX196639 KIT196637:KIT196639 KSP196637:KSP196639 LCL196637:LCL196639 LMH196637:LMH196639 LWD196637:LWD196639 MFZ196637:MFZ196639 MPV196637:MPV196639 MZR196637:MZR196639 NJN196637:NJN196639 NTJ196637:NTJ196639 ODF196637:ODF196639 ONB196637:ONB196639 OWX196637:OWX196639 PGT196637:PGT196639 PQP196637:PQP196639 QAL196637:QAL196639 QKH196637:QKH196639 QUD196637:QUD196639 RDZ196637:RDZ196639 RNV196637:RNV196639 RXR196637:RXR196639 SHN196637:SHN196639 SRJ196637:SRJ196639 TBF196637:TBF196639 TLB196637:TLB196639 TUX196637:TUX196639 UET196637:UET196639 UOP196637:UOP196639 UYL196637:UYL196639 VIH196637:VIH196639 VSD196637:VSD196639 WBZ196637:WBZ196639 WLV196637:WLV196639 WVR196637:WVR196639 H262173:H262175 JF262173:JF262175 TB262173:TB262175 ACX262173:ACX262175 AMT262173:AMT262175 AWP262173:AWP262175 BGL262173:BGL262175 BQH262173:BQH262175 CAD262173:CAD262175 CJZ262173:CJZ262175 CTV262173:CTV262175 DDR262173:DDR262175 DNN262173:DNN262175 DXJ262173:DXJ262175 EHF262173:EHF262175 ERB262173:ERB262175 FAX262173:FAX262175 FKT262173:FKT262175 FUP262173:FUP262175 GEL262173:GEL262175 GOH262173:GOH262175 GYD262173:GYD262175 HHZ262173:HHZ262175 HRV262173:HRV262175 IBR262173:IBR262175 ILN262173:ILN262175 IVJ262173:IVJ262175 JFF262173:JFF262175 JPB262173:JPB262175 JYX262173:JYX262175 KIT262173:KIT262175 KSP262173:KSP262175 LCL262173:LCL262175 LMH262173:LMH262175 LWD262173:LWD262175 MFZ262173:MFZ262175 MPV262173:MPV262175 MZR262173:MZR262175 NJN262173:NJN262175 NTJ262173:NTJ262175 ODF262173:ODF262175 ONB262173:ONB262175 OWX262173:OWX262175 PGT262173:PGT262175 PQP262173:PQP262175 QAL262173:QAL262175 QKH262173:QKH262175 QUD262173:QUD262175 RDZ262173:RDZ262175 RNV262173:RNV262175 RXR262173:RXR262175 SHN262173:SHN262175 SRJ262173:SRJ262175 TBF262173:TBF262175 TLB262173:TLB262175 TUX262173:TUX262175 UET262173:UET262175 UOP262173:UOP262175 UYL262173:UYL262175 VIH262173:VIH262175 VSD262173:VSD262175 WBZ262173:WBZ262175 WLV262173:WLV262175 WVR262173:WVR262175 H327709:H327711 JF327709:JF327711 TB327709:TB327711 ACX327709:ACX327711 AMT327709:AMT327711 AWP327709:AWP327711 BGL327709:BGL327711 BQH327709:BQH327711 CAD327709:CAD327711 CJZ327709:CJZ327711 CTV327709:CTV327711 DDR327709:DDR327711 DNN327709:DNN327711 DXJ327709:DXJ327711 EHF327709:EHF327711 ERB327709:ERB327711 FAX327709:FAX327711 FKT327709:FKT327711 FUP327709:FUP327711 GEL327709:GEL327711 GOH327709:GOH327711 GYD327709:GYD327711 HHZ327709:HHZ327711 HRV327709:HRV327711 IBR327709:IBR327711 ILN327709:ILN327711 IVJ327709:IVJ327711 JFF327709:JFF327711 JPB327709:JPB327711 JYX327709:JYX327711 KIT327709:KIT327711 KSP327709:KSP327711 LCL327709:LCL327711 LMH327709:LMH327711 LWD327709:LWD327711 MFZ327709:MFZ327711 MPV327709:MPV327711 MZR327709:MZR327711 NJN327709:NJN327711 NTJ327709:NTJ327711 ODF327709:ODF327711 ONB327709:ONB327711 OWX327709:OWX327711 PGT327709:PGT327711 PQP327709:PQP327711 QAL327709:QAL327711 QKH327709:QKH327711 QUD327709:QUD327711 RDZ327709:RDZ327711 RNV327709:RNV327711 RXR327709:RXR327711 SHN327709:SHN327711 SRJ327709:SRJ327711 TBF327709:TBF327711 TLB327709:TLB327711 TUX327709:TUX327711 UET327709:UET327711 UOP327709:UOP327711 UYL327709:UYL327711 VIH327709:VIH327711 VSD327709:VSD327711 WBZ327709:WBZ327711 WLV327709:WLV327711 WVR327709:WVR327711 H393245:H393247 JF393245:JF393247 TB393245:TB393247 ACX393245:ACX393247 AMT393245:AMT393247 AWP393245:AWP393247 BGL393245:BGL393247 BQH393245:BQH393247 CAD393245:CAD393247 CJZ393245:CJZ393247 CTV393245:CTV393247 DDR393245:DDR393247 DNN393245:DNN393247 DXJ393245:DXJ393247 EHF393245:EHF393247 ERB393245:ERB393247 FAX393245:FAX393247 FKT393245:FKT393247 FUP393245:FUP393247 GEL393245:GEL393247 GOH393245:GOH393247 GYD393245:GYD393247 HHZ393245:HHZ393247 HRV393245:HRV393247 IBR393245:IBR393247 ILN393245:ILN393247 IVJ393245:IVJ393247 JFF393245:JFF393247 JPB393245:JPB393247 JYX393245:JYX393247 KIT393245:KIT393247 KSP393245:KSP393247 LCL393245:LCL393247 LMH393245:LMH393247 LWD393245:LWD393247 MFZ393245:MFZ393247 MPV393245:MPV393247 MZR393245:MZR393247 NJN393245:NJN393247 NTJ393245:NTJ393247 ODF393245:ODF393247 ONB393245:ONB393247 OWX393245:OWX393247 PGT393245:PGT393247 PQP393245:PQP393247 QAL393245:QAL393247 QKH393245:QKH393247 QUD393245:QUD393247 RDZ393245:RDZ393247 RNV393245:RNV393247 RXR393245:RXR393247 SHN393245:SHN393247 SRJ393245:SRJ393247 TBF393245:TBF393247 TLB393245:TLB393247 TUX393245:TUX393247 UET393245:UET393247 UOP393245:UOP393247 UYL393245:UYL393247 VIH393245:VIH393247 VSD393245:VSD393247 WBZ393245:WBZ393247 WLV393245:WLV393247 WVR393245:WVR393247 H458781:H458783 JF458781:JF458783 TB458781:TB458783 ACX458781:ACX458783 AMT458781:AMT458783 AWP458781:AWP458783 BGL458781:BGL458783 BQH458781:BQH458783 CAD458781:CAD458783 CJZ458781:CJZ458783 CTV458781:CTV458783 DDR458781:DDR458783 DNN458781:DNN458783 DXJ458781:DXJ458783 EHF458781:EHF458783 ERB458781:ERB458783 FAX458781:FAX458783 FKT458781:FKT458783 FUP458781:FUP458783 GEL458781:GEL458783 GOH458781:GOH458783 GYD458781:GYD458783 HHZ458781:HHZ458783 HRV458781:HRV458783 IBR458781:IBR458783 ILN458781:ILN458783 IVJ458781:IVJ458783 JFF458781:JFF458783 JPB458781:JPB458783 JYX458781:JYX458783 KIT458781:KIT458783 KSP458781:KSP458783 LCL458781:LCL458783 LMH458781:LMH458783 LWD458781:LWD458783 MFZ458781:MFZ458783 MPV458781:MPV458783 MZR458781:MZR458783 NJN458781:NJN458783 NTJ458781:NTJ458783 ODF458781:ODF458783 ONB458781:ONB458783 OWX458781:OWX458783 PGT458781:PGT458783 PQP458781:PQP458783 QAL458781:QAL458783 QKH458781:QKH458783 QUD458781:QUD458783 RDZ458781:RDZ458783 RNV458781:RNV458783 RXR458781:RXR458783 SHN458781:SHN458783 SRJ458781:SRJ458783 TBF458781:TBF458783 TLB458781:TLB458783 TUX458781:TUX458783 UET458781:UET458783 UOP458781:UOP458783 UYL458781:UYL458783 VIH458781:VIH458783 VSD458781:VSD458783 WBZ458781:WBZ458783 WLV458781:WLV458783 WVR458781:WVR458783 H524317:H524319 JF524317:JF524319 TB524317:TB524319 ACX524317:ACX524319 AMT524317:AMT524319 AWP524317:AWP524319 BGL524317:BGL524319 BQH524317:BQH524319 CAD524317:CAD524319 CJZ524317:CJZ524319 CTV524317:CTV524319 DDR524317:DDR524319 DNN524317:DNN524319 DXJ524317:DXJ524319 EHF524317:EHF524319 ERB524317:ERB524319 FAX524317:FAX524319 FKT524317:FKT524319 FUP524317:FUP524319 GEL524317:GEL524319 GOH524317:GOH524319 GYD524317:GYD524319 HHZ524317:HHZ524319 HRV524317:HRV524319 IBR524317:IBR524319 ILN524317:ILN524319 IVJ524317:IVJ524319 JFF524317:JFF524319 JPB524317:JPB524319 JYX524317:JYX524319 KIT524317:KIT524319 KSP524317:KSP524319 LCL524317:LCL524319 LMH524317:LMH524319 LWD524317:LWD524319 MFZ524317:MFZ524319 MPV524317:MPV524319 MZR524317:MZR524319 NJN524317:NJN524319 NTJ524317:NTJ524319 ODF524317:ODF524319 ONB524317:ONB524319 OWX524317:OWX524319 PGT524317:PGT524319 PQP524317:PQP524319 QAL524317:QAL524319 QKH524317:QKH524319 QUD524317:QUD524319 RDZ524317:RDZ524319 RNV524317:RNV524319 RXR524317:RXR524319 SHN524317:SHN524319 SRJ524317:SRJ524319 TBF524317:TBF524319 TLB524317:TLB524319 TUX524317:TUX524319 UET524317:UET524319 UOP524317:UOP524319 UYL524317:UYL524319 VIH524317:VIH524319 VSD524317:VSD524319 WBZ524317:WBZ524319 WLV524317:WLV524319 WVR524317:WVR524319 H589853:H589855 JF589853:JF589855 TB589853:TB589855 ACX589853:ACX589855 AMT589853:AMT589855 AWP589853:AWP589855 BGL589853:BGL589855 BQH589853:BQH589855 CAD589853:CAD589855 CJZ589853:CJZ589855 CTV589853:CTV589855 DDR589853:DDR589855 DNN589853:DNN589855 DXJ589853:DXJ589855 EHF589853:EHF589855 ERB589853:ERB589855 FAX589853:FAX589855 FKT589853:FKT589855 FUP589853:FUP589855 GEL589853:GEL589855 GOH589853:GOH589855 GYD589853:GYD589855 HHZ589853:HHZ589855 HRV589853:HRV589855 IBR589853:IBR589855 ILN589853:ILN589855 IVJ589853:IVJ589855 JFF589853:JFF589855 JPB589853:JPB589855 JYX589853:JYX589855 KIT589853:KIT589855 KSP589853:KSP589855 LCL589853:LCL589855 LMH589853:LMH589855 LWD589853:LWD589855 MFZ589853:MFZ589855 MPV589853:MPV589855 MZR589853:MZR589855 NJN589853:NJN589855 NTJ589853:NTJ589855 ODF589853:ODF589855 ONB589853:ONB589855 OWX589853:OWX589855 PGT589853:PGT589855 PQP589853:PQP589855 QAL589853:QAL589855 QKH589853:QKH589855 QUD589853:QUD589855 RDZ589853:RDZ589855 RNV589853:RNV589855 RXR589853:RXR589855 SHN589853:SHN589855 SRJ589853:SRJ589855 TBF589853:TBF589855 TLB589853:TLB589855 TUX589853:TUX589855 UET589853:UET589855 UOP589853:UOP589855 UYL589853:UYL589855 VIH589853:VIH589855 VSD589853:VSD589855 WBZ589853:WBZ589855 WLV589853:WLV589855 WVR589853:WVR589855 H655389:H655391 JF655389:JF655391 TB655389:TB655391 ACX655389:ACX655391 AMT655389:AMT655391 AWP655389:AWP655391 BGL655389:BGL655391 BQH655389:BQH655391 CAD655389:CAD655391 CJZ655389:CJZ655391 CTV655389:CTV655391 DDR655389:DDR655391 DNN655389:DNN655391 DXJ655389:DXJ655391 EHF655389:EHF655391 ERB655389:ERB655391 FAX655389:FAX655391 FKT655389:FKT655391 FUP655389:FUP655391 GEL655389:GEL655391 GOH655389:GOH655391 GYD655389:GYD655391 HHZ655389:HHZ655391 HRV655389:HRV655391 IBR655389:IBR655391 ILN655389:ILN655391 IVJ655389:IVJ655391 JFF655389:JFF655391 JPB655389:JPB655391 JYX655389:JYX655391 KIT655389:KIT655391 KSP655389:KSP655391 LCL655389:LCL655391 LMH655389:LMH655391 LWD655389:LWD655391 MFZ655389:MFZ655391 MPV655389:MPV655391 MZR655389:MZR655391 NJN655389:NJN655391 NTJ655389:NTJ655391 ODF655389:ODF655391 ONB655389:ONB655391 OWX655389:OWX655391 PGT655389:PGT655391 PQP655389:PQP655391 QAL655389:QAL655391 QKH655389:QKH655391 QUD655389:QUD655391 RDZ655389:RDZ655391 RNV655389:RNV655391 RXR655389:RXR655391 SHN655389:SHN655391 SRJ655389:SRJ655391 TBF655389:TBF655391 TLB655389:TLB655391 TUX655389:TUX655391 UET655389:UET655391 UOP655389:UOP655391 UYL655389:UYL655391 VIH655389:VIH655391 VSD655389:VSD655391 WBZ655389:WBZ655391 WLV655389:WLV655391 WVR655389:WVR655391 H720925:H720927 JF720925:JF720927 TB720925:TB720927 ACX720925:ACX720927 AMT720925:AMT720927 AWP720925:AWP720927 BGL720925:BGL720927 BQH720925:BQH720927 CAD720925:CAD720927 CJZ720925:CJZ720927 CTV720925:CTV720927 DDR720925:DDR720927 DNN720925:DNN720927 DXJ720925:DXJ720927 EHF720925:EHF720927 ERB720925:ERB720927 FAX720925:FAX720927 FKT720925:FKT720927 FUP720925:FUP720927 GEL720925:GEL720927 GOH720925:GOH720927 GYD720925:GYD720927 HHZ720925:HHZ720927 HRV720925:HRV720927 IBR720925:IBR720927 ILN720925:ILN720927 IVJ720925:IVJ720927 JFF720925:JFF720927 JPB720925:JPB720927 JYX720925:JYX720927 KIT720925:KIT720927 KSP720925:KSP720927 LCL720925:LCL720927 LMH720925:LMH720927 LWD720925:LWD720927 MFZ720925:MFZ720927 MPV720925:MPV720927 MZR720925:MZR720927 NJN720925:NJN720927 NTJ720925:NTJ720927 ODF720925:ODF720927 ONB720925:ONB720927 OWX720925:OWX720927 PGT720925:PGT720927 PQP720925:PQP720927 QAL720925:QAL720927 QKH720925:QKH720927 QUD720925:QUD720927 RDZ720925:RDZ720927 RNV720925:RNV720927 RXR720925:RXR720927 SHN720925:SHN720927 SRJ720925:SRJ720927 TBF720925:TBF720927 TLB720925:TLB720927 TUX720925:TUX720927 UET720925:UET720927 UOP720925:UOP720927 UYL720925:UYL720927 VIH720925:VIH720927 VSD720925:VSD720927 WBZ720925:WBZ720927 WLV720925:WLV720927 WVR720925:WVR720927 H786461:H786463 JF786461:JF786463 TB786461:TB786463 ACX786461:ACX786463 AMT786461:AMT786463 AWP786461:AWP786463 BGL786461:BGL786463 BQH786461:BQH786463 CAD786461:CAD786463 CJZ786461:CJZ786463 CTV786461:CTV786463 DDR786461:DDR786463 DNN786461:DNN786463 DXJ786461:DXJ786463 EHF786461:EHF786463 ERB786461:ERB786463 FAX786461:FAX786463 FKT786461:FKT786463 FUP786461:FUP786463 GEL786461:GEL786463 GOH786461:GOH786463 GYD786461:GYD786463 HHZ786461:HHZ786463 HRV786461:HRV786463 IBR786461:IBR786463 ILN786461:ILN786463 IVJ786461:IVJ786463 JFF786461:JFF786463 JPB786461:JPB786463 JYX786461:JYX786463 KIT786461:KIT786463 KSP786461:KSP786463 LCL786461:LCL786463 LMH786461:LMH786463 LWD786461:LWD786463 MFZ786461:MFZ786463 MPV786461:MPV786463 MZR786461:MZR786463 NJN786461:NJN786463 NTJ786461:NTJ786463 ODF786461:ODF786463 ONB786461:ONB786463 OWX786461:OWX786463 PGT786461:PGT786463 PQP786461:PQP786463 QAL786461:QAL786463 QKH786461:QKH786463 QUD786461:QUD786463 RDZ786461:RDZ786463 RNV786461:RNV786463 RXR786461:RXR786463 SHN786461:SHN786463 SRJ786461:SRJ786463 TBF786461:TBF786463 TLB786461:TLB786463 TUX786461:TUX786463 UET786461:UET786463 UOP786461:UOP786463 UYL786461:UYL786463 VIH786461:VIH786463 VSD786461:VSD786463 WBZ786461:WBZ786463 WLV786461:WLV786463 WVR786461:WVR786463 H851997:H851999 JF851997:JF851999 TB851997:TB851999 ACX851997:ACX851999 AMT851997:AMT851999 AWP851997:AWP851999 BGL851997:BGL851999 BQH851997:BQH851999 CAD851997:CAD851999 CJZ851997:CJZ851999 CTV851997:CTV851999 DDR851997:DDR851999 DNN851997:DNN851999 DXJ851997:DXJ851999 EHF851997:EHF851999 ERB851997:ERB851999 FAX851997:FAX851999 FKT851997:FKT851999 FUP851997:FUP851999 GEL851997:GEL851999 GOH851997:GOH851999 GYD851997:GYD851999 HHZ851997:HHZ851999 HRV851997:HRV851999 IBR851997:IBR851999 ILN851997:ILN851999 IVJ851997:IVJ851999 JFF851997:JFF851999 JPB851997:JPB851999 JYX851997:JYX851999 KIT851997:KIT851999 KSP851997:KSP851999 LCL851997:LCL851999 LMH851997:LMH851999 LWD851997:LWD851999 MFZ851997:MFZ851999 MPV851997:MPV851999 MZR851997:MZR851999 NJN851997:NJN851999 NTJ851997:NTJ851999 ODF851997:ODF851999 ONB851997:ONB851999 OWX851997:OWX851999 PGT851997:PGT851999 PQP851997:PQP851999 QAL851997:QAL851999 QKH851997:QKH851999 QUD851997:QUD851999 RDZ851997:RDZ851999 RNV851997:RNV851999 RXR851997:RXR851999 SHN851997:SHN851999 SRJ851997:SRJ851999 TBF851997:TBF851999 TLB851997:TLB851999 TUX851997:TUX851999 UET851997:UET851999 UOP851997:UOP851999 UYL851997:UYL851999 VIH851997:VIH851999 VSD851997:VSD851999 WBZ851997:WBZ851999 WLV851997:WLV851999 WVR851997:WVR851999 H917533:H917535 JF917533:JF917535 TB917533:TB917535 ACX917533:ACX917535 AMT917533:AMT917535 AWP917533:AWP917535 BGL917533:BGL917535 BQH917533:BQH917535 CAD917533:CAD917535 CJZ917533:CJZ917535 CTV917533:CTV917535 DDR917533:DDR917535 DNN917533:DNN917535 DXJ917533:DXJ917535 EHF917533:EHF917535 ERB917533:ERB917535 FAX917533:FAX917535 FKT917533:FKT917535 FUP917533:FUP917535 GEL917533:GEL917535 GOH917533:GOH917535 GYD917533:GYD917535 HHZ917533:HHZ917535 HRV917533:HRV917535 IBR917533:IBR917535 ILN917533:ILN917535 IVJ917533:IVJ917535 JFF917533:JFF917535 JPB917533:JPB917535 JYX917533:JYX917535 KIT917533:KIT917535 KSP917533:KSP917535 LCL917533:LCL917535 LMH917533:LMH917535 LWD917533:LWD917535 MFZ917533:MFZ917535 MPV917533:MPV917535 MZR917533:MZR917535 NJN917533:NJN917535 NTJ917533:NTJ917535 ODF917533:ODF917535 ONB917533:ONB917535 OWX917533:OWX917535 PGT917533:PGT917535 PQP917533:PQP917535 QAL917533:QAL917535 QKH917533:QKH917535 QUD917533:QUD917535 RDZ917533:RDZ917535 RNV917533:RNV917535 RXR917533:RXR917535 SHN917533:SHN917535 SRJ917533:SRJ917535 TBF917533:TBF917535 TLB917533:TLB917535 TUX917533:TUX917535 UET917533:UET917535 UOP917533:UOP917535 UYL917533:UYL917535 VIH917533:VIH917535 VSD917533:VSD917535 WBZ917533:WBZ917535 WLV917533:WLV917535 WVR917533:WVR917535 H983069:H983071 JF983069:JF983071 TB983069:TB983071 ACX983069:ACX983071 AMT983069:AMT983071 AWP983069:AWP983071 BGL983069:BGL983071 BQH983069:BQH983071 CAD983069:CAD983071 CJZ983069:CJZ983071 CTV983069:CTV983071 DDR983069:DDR983071 DNN983069:DNN983071 DXJ983069:DXJ983071 EHF983069:EHF983071 ERB983069:ERB983071 FAX983069:FAX983071 FKT983069:FKT983071 FUP983069:FUP983071 GEL983069:GEL983071 GOH983069:GOH983071 GYD983069:GYD983071 HHZ983069:HHZ983071 HRV983069:HRV983071 IBR983069:IBR983071 ILN983069:ILN983071 IVJ983069:IVJ983071 JFF983069:JFF983071 JPB983069:JPB983071 JYX983069:JYX983071 KIT983069:KIT983071 KSP983069:KSP983071 LCL983069:LCL983071 LMH983069:LMH983071 LWD983069:LWD983071 MFZ983069:MFZ983071 MPV983069:MPV983071 MZR983069:MZR983071 NJN983069:NJN983071 NTJ983069:NTJ983071 ODF983069:ODF983071 ONB983069:ONB983071 OWX983069:OWX983071 PGT983069:PGT983071 PQP983069:PQP983071 QAL983069:QAL983071 QKH983069:QKH983071 QUD983069:QUD983071 RDZ983069:RDZ983071 RNV983069:RNV983071 RXR983069:RXR983071 SHN983069:SHN983071 SRJ983069:SRJ983071 TBF983069:TBF983071 TLB983069:TLB983071 TUX983069:TUX983071 UET983069:UET983071 UOP983069:UOP983071 UYL983069:UYL983071 VIH983069:VIH983071 VSD983069:VSD983071 WBZ983069:WBZ983071 WLV983069:WLV983071 WVR983069:WVR983071 JH65565:JH65567 TD65565:TD65567 ACZ65565:ACZ65567 AMV65565:AMV65567 AWR65565:AWR65567 BGN65565:BGN65567 BQJ65565:BQJ65567 CAF65565:CAF65567 CKB65565:CKB65567 CTX65565:CTX65567 DDT65565:DDT65567 DNP65565:DNP65567 DXL65565:DXL65567 EHH65565:EHH65567 ERD65565:ERD65567 FAZ65565:FAZ65567 FKV65565:FKV65567 FUR65565:FUR65567 GEN65565:GEN65567 GOJ65565:GOJ65567 GYF65565:GYF65567 HIB65565:HIB65567 HRX65565:HRX65567 IBT65565:IBT65567 ILP65565:ILP65567 IVL65565:IVL65567 JFH65565:JFH65567 JPD65565:JPD65567 JYZ65565:JYZ65567 KIV65565:KIV65567 KSR65565:KSR65567 LCN65565:LCN65567 LMJ65565:LMJ65567 LWF65565:LWF65567 MGB65565:MGB65567 MPX65565:MPX65567 MZT65565:MZT65567 NJP65565:NJP65567 NTL65565:NTL65567 ODH65565:ODH65567 OND65565:OND65567 OWZ65565:OWZ65567 PGV65565:PGV65567 PQR65565:PQR65567 QAN65565:QAN65567 QKJ65565:QKJ65567 QUF65565:QUF65567 REB65565:REB65567 RNX65565:RNX65567 RXT65565:RXT65567 SHP65565:SHP65567 SRL65565:SRL65567 TBH65565:TBH65567 TLD65565:TLD65567 TUZ65565:TUZ65567 UEV65565:UEV65567 UOR65565:UOR65567 UYN65565:UYN65567 VIJ65565:VIJ65567 VSF65565:VSF65567 WCB65565:WCB65567 WLX65565:WLX65567 WVT65565:WVT65567 JH131101:JH131103 TD131101:TD131103 ACZ131101:ACZ131103 AMV131101:AMV131103 AWR131101:AWR131103 BGN131101:BGN131103 BQJ131101:BQJ131103 CAF131101:CAF131103 CKB131101:CKB131103 CTX131101:CTX131103 DDT131101:DDT131103 DNP131101:DNP131103 DXL131101:DXL131103 EHH131101:EHH131103 ERD131101:ERD131103 FAZ131101:FAZ131103 FKV131101:FKV131103 FUR131101:FUR131103 GEN131101:GEN131103 GOJ131101:GOJ131103 GYF131101:GYF131103 HIB131101:HIB131103 HRX131101:HRX131103 IBT131101:IBT131103 ILP131101:ILP131103 IVL131101:IVL131103 JFH131101:JFH131103 JPD131101:JPD131103 JYZ131101:JYZ131103 KIV131101:KIV131103 KSR131101:KSR131103 LCN131101:LCN131103 LMJ131101:LMJ131103 LWF131101:LWF131103 MGB131101:MGB131103 MPX131101:MPX131103 MZT131101:MZT131103 NJP131101:NJP131103 NTL131101:NTL131103 ODH131101:ODH131103 OND131101:OND131103 OWZ131101:OWZ131103 PGV131101:PGV131103 PQR131101:PQR131103 QAN131101:QAN131103 QKJ131101:QKJ131103 QUF131101:QUF131103 REB131101:REB131103 RNX131101:RNX131103 RXT131101:RXT131103 SHP131101:SHP131103 SRL131101:SRL131103 TBH131101:TBH131103 TLD131101:TLD131103 TUZ131101:TUZ131103 UEV131101:UEV131103 UOR131101:UOR131103 UYN131101:UYN131103 VIJ131101:VIJ131103 VSF131101:VSF131103 WCB131101:WCB131103 WLX131101:WLX131103 WVT131101:WVT131103 JH196637:JH196639 TD196637:TD196639 ACZ196637:ACZ196639 AMV196637:AMV196639 AWR196637:AWR196639 BGN196637:BGN196639 BQJ196637:BQJ196639 CAF196637:CAF196639 CKB196637:CKB196639 CTX196637:CTX196639 DDT196637:DDT196639 DNP196637:DNP196639 DXL196637:DXL196639 EHH196637:EHH196639 ERD196637:ERD196639 FAZ196637:FAZ196639 FKV196637:FKV196639 FUR196637:FUR196639 GEN196637:GEN196639 GOJ196637:GOJ196639 GYF196637:GYF196639 HIB196637:HIB196639 HRX196637:HRX196639 IBT196637:IBT196639 ILP196637:ILP196639 IVL196637:IVL196639 JFH196637:JFH196639 JPD196637:JPD196639 JYZ196637:JYZ196639 KIV196637:KIV196639 KSR196637:KSR196639 LCN196637:LCN196639 LMJ196637:LMJ196639 LWF196637:LWF196639 MGB196637:MGB196639 MPX196637:MPX196639 MZT196637:MZT196639 NJP196637:NJP196639 NTL196637:NTL196639 ODH196637:ODH196639 OND196637:OND196639 OWZ196637:OWZ196639 PGV196637:PGV196639 PQR196637:PQR196639 QAN196637:QAN196639 QKJ196637:QKJ196639 QUF196637:QUF196639 REB196637:REB196639 RNX196637:RNX196639 RXT196637:RXT196639 SHP196637:SHP196639 SRL196637:SRL196639 TBH196637:TBH196639 TLD196637:TLD196639 TUZ196637:TUZ196639 UEV196637:UEV196639 UOR196637:UOR196639 UYN196637:UYN196639 VIJ196637:VIJ196639 VSF196637:VSF196639 WCB196637:WCB196639 WLX196637:WLX196639 WVT196637:WVT196639 JH262173:JH262175 TD262173:TD262175 ACZ262173:ACZ262175 AMV262173:AMV262175 AWR262173:AWR262175 BGN262173:BGN262175 BQJ262173:BQJ262175 CAF262173:CAF262175 CKB262173:CKB262175 CTX262173:CTX262175 DDT262173:DDT262175 DNP262173:DNP262175 DXL262173:DXL262175 EHH262173:EHH262175 ERD262173:ERD262175 FAZ262173:FAZ262175 FKV262173:FKV262175 FUR262173:FUR262175 GEN262173:GEN262175 GOJ262173:GOJ262175 GYF262173:GYF262175 HIB262173:HIB262175 HRX262173:HRX262175 IBT262173:IBT262175 ILP262173:ILP262175 IVL262173:IVL262175 JFH262173:JFH262175 JPD262173:JPD262175 JYZ262173:JYZ262175 KIV262173:KIV262175 KSR262173:KSR262175 LCN262173:LCN262175 LMJ262173:LMJ262175 LWF262173:LWF262175 MGB262173:MGB262175 MPX262173:MPX262175 MZT262173:MZT262175 NJP262173:NJP262175 NTL262173:NTL262175 ODH262173:ODH262175 OND262173:OND262175 OWZ262173:OWZ262175 PGV262173:PGV262175 PQR262173:PQR262175 QAN262173:QAN262175 QKJ262173:QKJ262175 QUF262173:QUF262175 REB262173:REB262175 RNX262173:RNX262175 RXT262173:RXT262175 SHP262173:SHP262175 SRL262173:SRL262175 TBH262173:TBH262175 TLD262173:TLD262175 TUZ262173:TUZ262175 UEV262173:UEV262175 UOR262173:UOR262175 UYN262173:UYN262175 VIJ262173:VIJ262175 VSF262173:VSF262175 WCB262173:WCB262175 WLX262173:WLX262175 WVT262173:WVT262175 JH327709:JH327711 TD327709:TD327711 ACZ327709:ACZ327711 AMV327709:AMV327711 AWR327709:AWR327711 BGN327709:BGN327711 BQJ327709:BQJ327711 CAF327709:CAF327711 CKB327709:CKB327711 CTX327709:CTX327711 DDT327709:DDT327711 DNP327709:DNP327711 DXL327709:DXL327711 EHH327709:EHH327711 ERD327709:ERD327711 FAZ327709:FAZ327711 FKV327709:FKV327711 FUR327709:FUR327711 GEN327709:GEN327711 GOJ327709:GOJ327711 GYF327709:GYF327711 HIB327709:HIB327711 HRX327709:HRX327711 IBT327709:IBT327711 ILP327709:ILP327711 IVL327709:IVL327711 JFH327709:JFH327711 JPD327709:JPD327711 JYZ327709:JYZ327711 KIV327709:KIV327711 KSR327709:KSR327711 LCN327709:LCN327711 LMJ327709:LMJ327711 LWF327709:LWF327711 MGB327709:MGB327711 MPX327709:MPX327711 MZT327709:MZT327711 NJP327709:NJP327711 NTL327709:NTL327711 ODH327709:ODH327711 OND327709:OND327711 OWZ327709:OWZ327711 PGV327709:PGV327711 PQR327709:PQR327711 QAN327709:QAN327711 QKJ327709:QKJ327711 QUF327709:QUF327711 REB327709:REB327711 RNX327709:RNX327711 RXT327709:RXT327711 SHP327709:SHP327711 SRL327709:SRL327711 TBH327709:TBH327711 TLD327709:TLD327711 TUZ327709:TUZ327711 UEV327709:UEV327711 UOR327709:UOR327711 UYN327709:UYN327711 VIJ327709:VIJ327711 VSF327709:VSF327711 WCB327709:WCB327711 WLX327709:WLX327711 WVT327709:WVT327711 JH393245:JH393247 TD393245:TD393247 ACZ393245:ACZ393247 AMV393245:AMV393247 AWR393245:AWR393247 BGN393245:BGN393247 BQJ393245:BQJ393247 CAF393245:CAF393247 CKB393245:CKB393247 CTX393245:CTX393247 DDT393245:DDT393247 DNP393245:DNP393247 DXL393245:DXL393247 EHH393245:EHH393247 ERD393245:ERD393247 FAZ393245:FAZ393247 FKV393245:FKV393247 FUR393245:FUR393247 GEN393245:GEN393247 GOJ393245:GOJ393247 GYF393245:GYF393247 HIB393245:HIB393247 HRX393245:HRX393247 IBT393245:IBT393247 ILP393245:ILP393247 IVL393245:IVL393247 JFH393245:JFH393247 JPD393245:JPD393247 JYZ393245:JYZ393247 KIV393245:KIV393247 KSR393245:KSR393247 LCN393245:LCN393247 LMJ393245:LMJ393247 LWF393245:LWF393247 MGB393245:MGB393247 MPX393245:MPX393247 MZT393245:MZT393247 NJP393245:NJP393247 NTL393245:NTL393247 ODH393245:ODH393247 OND393245:OND393247 OWZ393245:OWZ393247 PGV393245:PGV393247 PQR393245:PQR393247 QAN393245:QAN393247 QKJ393245:QKJ393247 QUF393245:QUF393247 REB393245:REB393247 RNX393245:RNX393247 RXT393245:RXT393247 SHP393245:SHP393247 SRL393245:SRL393247 TBH393245:TBH393247 TLD393245:TLD393247 TUZ393245:TUZ393247 UEV393245:UEV393247 UOR393245:UOR393247 UYN393245:UYN393247 VIJ393245:VIJ393247 VSF393245:VSF393247 WCB393245:WCB393247 WLX393245:WLX393247 WVT393245:WVT393247 JH458781:JH458783 TD458781:TD458783 ACZ458781:ACZ458783 AMV458781:AMV458783 AWR458781:AWR458783 BGN458781:BGN458783 BQJ458781:BQJ458783 CAF458781:CAF458783 CKB458781:CKB458783 CTX458781:CTX458783 DDT458781:DDT458783 DNP458781:DNP458783 DXL458781:DXL458783 EHH458781:EHH458783 ERD458781:ERD458783 FAZ458781:FAZ458783 FKV458781:FKV458783 FUR458781:FUR458783 GEN458781:GEN458783 GOJ458781:GOJ458783 GYF458781:GYF458783 HIB458781:HIB458783 HRX458781:HRX458783 IBT458781:IBT458783 ILP458781:ILP458783 IVL458781:IVL458783 JFH458781:JFH458783 JPD458781:JPD458783 JYZ458781:JYZ458783 KIV458781:KIV458783 KSR458781:KSR458783 LCN458781:LCN458783 LMJ458781:LMJ458783 LWF458781:LWF458783 MGB458781:MGB458783 MPX458781:MPX458783 MZT458781:MZT458783 NJP458781:NJP458783 NTL458781:NTL458783 ODH458781:ODH458783 OND458781:OND458783 OWZ458781:OWZ458783 PGV458781:PGV458783 PQR458781:PQR458783 QAN458781:QAN458783 QKJ458781:QKJ458783 QUF458781:QUF458783 REB458781:REB458783 RNX458781:RNX458783 RXT458781:RXT458783 SHP458781:SHP458783 SRL458781:SRL458783 TBH458781:TBH458783 TLD458781:TLD458783 TUZ458781:TUZ458783 UEV458781:UEV458783 UOR458781:UOR458783 UYN458781:UYN458783 VIJ458781:VIJ458783 VSF458781:VSF458783 WCB458781:WCB458783 WLX458781:WLX458783 WVT458781:WVT458783 JH524317:JH524319 TD524317:TD524319 ACZ524317:ACZ524319 AMV524317:AMV524319 AWR524317:AWR524319 BGN524317:BGN524319 BQJ524317:BQJ524319 CAF524317:CAF524319 CKB524317:CKB524319 CTX524317:CTX524319 DDT524317:DDT524319 DNP524317:DNP524319 DXL524317:DXL524319 EHH524317:EHH524319 ERD524317:ERD524319 FAZ524317:FAZ524319 FKV524317:FKV524319 FUR524317:FUR524319 GEN524317:GEN524319 GOJ524317:GOJ524319 GYF524317:GYF524319 HIB524317:HIB524319 HRX524317:HRX524319 IBT524317:IBT524319 ILP524317:ILP524319 IVL524317:IVL524319 JFH524317:JFH524319 JPD524317:JPD524319 JYZ524317:JYZ524319 KIV524317:KIV524319 KSR524317:KSR524319 LCN524317:LCN524319 LMJ524317:LMJ524319 LWF524317:LWF524319 MGB524317:MGB524319 MPX524317:MPX524319 MZT524317:MZT524319 NJP524317:NJP524319 NTL524317:NTL524319 ODH524317:ODH524319 OND524317:OND524319 OWZ524317:OWZ524319 PGV524317:PGV524319 PQR524317:PQR524319 QAN524317:QAN524319 QKJ524317:QKJ524319 QUF524317:QUF524319 REB524317:REB524319 RNX524317:RNX524319 RXT524317:RXT524319 SHP524317:SHP524319 SRL524317:SRL524319 TBH524317:TBH524319 TLD524317:TLD524319 TUZ524317:TUZ524319 UEV524317:UEV524319 UOR524317:UOR524319 UYN524317:UYN524319 VIJ524317:VIJ524319 VSF524317:VSF524319 WCB524317:WCB524319 WLX524317:WLX524319 WVT524317:WVT524319 JH589853:JH589855 TD589853:TD589855 ACZ589853:ACZ589855 AMV589853:AMV589855 AWR589853:AWR589855 BGN589853:BGN589855 BQJ589853:BQJ589855 CAF589853:CAF589855 CKB589853:CKB589855 CTX589853:CTX589855 DDT589853:DDT589855 DNP589853:DNP589855 DXL589853:DXL589855 EHH589853:EHH589855 ERD589853:ERD589855 FAZ589853:FAZ589855 FKV589853:FKV589855 FUR589853:FUR589855 GEN589853:GEN589855 GOJ589853:GOJ589855 GYF589853:GYF589855 HIB589853:HIB589855 HRX589853:HRX589855 IBT589853:IBT589855 ILP589853:ILP589855 IVL589853:IVL589855 JFH589853:JFH589855 JPD589853:JPD589855 JYZ589853:JYZ589855 KIV589853:KIV589855 KSR589853:KSR589855 LCN589853:LCN589855 LMJ589853:LMJ589855 LWF589853:LWF589855 MGB589853:MGB589855 MPX589853:MPX589855 MZT589853:MZT589855 NJP589853:NJP589855 NTL589853:NTL589855 ODH589853:ODH589855 OND589853:OND589855 OWZ589853:OWZ589855 PGV589853:PGV589855 PQR589853:PQR589855 QAN589853:QAN589855 QKJ589853:QKJ589855 QUF589853:QUF589855 REB589853:REB589855 RNX589853:RNX589855 RXT589853:RXT589855 SHP589853:SHP589855 SRL589853:SRL589855 TBH589853:TBH589855 TLD589853:TLD589855 TUZ589853:TUZ589855 UEV589853:UEV589855 UOR589853:UOR589855 UYN589853:UYN589855 VIJ589853:VIJ589855 VSF589853:VSF589855 WCB589853:WCB589855 WLX589853:WLX589855 WVT589853:WVT589855 JH655389:JH655391 TD655389:TD655391 ACZ655389:ACZ655391 AMV655389:AMV655391 AWR655389:AWR655391 BGN655389:BGN655391 BQJ655389:BQJ655391 CAF655389:CAF655391 CKB655389:CKB655391 CTX655389:CTX655391 DDT655389:DDT655391 DNP655389:DNP655391 DXL655389:DXL655391 EHH655389:EHH655391 ERD655389:ERD655391 FAZ655389:FAZ655391 FKV655389:FKV655391 FUR655389:FUR655391 GEN655389:GEN655391 GOJ655389:GOJ655391 GYF655389:GYF655391 HIB655389:HIB655391 HRX655389:HRX655391 IBT655389:IBT655391 ILP655389:ILP655391 IVL655389:IVL655391 JFH655389:JFH655391 JPD655389:JPD655391 JYZ655389:JYZ655391 KIV655389:KIV655391 KSR655389:KSR655391 LCN655389:LCN655391 LMJ655389:LMJ655391 LWF655389:LWF655391 MGB655389:MGB655391 MPX655389:MPX655391 MZT655389:MZT655391 NJP655389:NJP655391 NTL655389:NTL655391 ODH655389:ODH655391 OND655389:OND655391 OWZ655389:OWZ655391 PGV655389:PGV655391 PQR655389:PQR655391 QAN655389:QAN655391 QKJ655389:QKJ655391 QUF655389:QUF655391 REB655389:REB655391 RNX655389:RNX655391 RXT655389:RXT655391 SHP655389:SHP655391 SRL655389:SRL655391 TBH655389:TBH655391 TLD655389:TLD655391 TUZ655389:TUZ655391 UEV655389:UEV655391 UOR655389:UOR655391 UYN655389:UYN655391 VIJ655389:VIJ655391 VSF655389:VSF655391 WCB655389:WCB655391 WLX655389:WLX655391 WVT655389:WVT655391 JH720925:JH720927 TD720925:TD720927 ACZ720925:ACZ720927 AMV720925:AMV720927 AWR720925:AWR720927 BGN720925:BGN720927 BQJ720925:BQJ720927 CAF720925:CAF720927 CKB720925:CKB720927 CTX720925:CTX720927 DDT720925:DDT720927 DNP720925:DNP720927 DXL720925:DXL720927 EHH720925:EHH720927 ERD720925:ERD720927 FAZ720925:FAZ720927 FKV720925:FKV720927 FUR720925:FUR720927 GEN720925:GEN720927 GOJ720925:GOJ720927 GYF720925:GYF720927 HIB720925:HIB720927 HRX720925:HRX720927 IBT720925:IBT720927 ILP720925:ILP720927 IVL720925:IVL720927 JFH720925:JFH720927 JPD720925:JPD720927 JYZ720925:JYZ720927 KIV720925:KIV720927 KSR720925:KSR720927 LCN720925:LCN720927 LMJ720925:LMJ720927 LWF720925:LWF720927 MGB720925:MGB720927 MPX720925:MPX720927 MZT720925:MZT720927 NJP720925:NJP720927 NTL720925:NTL720927 ODH720925:ODH720927 OND720925:OND720927 OWZ720925:OWZ720927 PGV720925:PGV720927 PQR720925:PQR720927 QAN720925:QAN720927 QKJ720925:QKJ720927 QUF720925:QUF720927 REB720925:REB720927 RNX720925:RNX720927 RXT720925:RXT720927 SHP720925:SHP720927 SRL720925:SRL720927 TBH720925:TBH720927 TLD720925:TLD720927 TUZ720925:TUZ720927 UEV720925:UEV720927 UOR720925:UOR720927 UYN720925:UYN720927 VIJ720925:VIJ720927 VSF720925:VSF720927 WCB720925:WCB720927 WLX720925:WLX720927 WVT720925:WVT720927 JH786461:JH786463 TD786461:TD786463 ACZ786461:ACZ786463 AMV786461:AMV786463 AWR786461:AWR786463 BGN786461:BGN786463 BQJ786461:BQJ786463 CAF786461:CAF786463 CKB786461:CKB786463 CTX786461:CTX786463 DDT786461:DDT786463 DNP786461:DNP786463 DXL786461:DXL786463 EHH786461:EHH786463 ERD786461:ERD786463 FAZ786461:FAZ786463 FKV786461:FKV786463 FUR786461:FUR786463 GEN786461:GEN786463 GOJ786461:GOJ786463 GYF786461:GYF786463 HIB786461:HIB786463 HRX786461:HRX786463 IBT786461:IBT786463 ILP786461:ILP786463 IVL786461:IVL786463 JFH786461:JFH786463 JPD786461:JPD786463 JYZ786461:JYZ786463 KIV786461:KIV786463 KSR786461:KSR786463 LCN786461:LCN786463 LMJ786461:LMJ786463 LWF786461:LWF786463 MGB786461:MGB786463 MPX786461:MPX786463 MZT786461:MZT786463 NJP786461:NJP786463 NTL786461:NTL786463 ODH786461:ODH786463 OND786461:OND786463 OWZ786461:OWZ786463 PGV786461:PGV786463 PQR786461:PQR786463 QAN786461:QAN786463 QKJ786461:QKJ786463 QUF786461:QUF786463 REB786461:REB786463 RNX786461:RNX786463 RXT786461:RXT786463 SHP786461:SHP786463 SRL786461:SRL786463 TBH786461:TBH786463 TLD786461:TLD786463 TUZ786461:TUZ786463 UEV786461:UEV786463 UOR786461:UOR786463 UYN786461:UYN786463 VIJ786461:VIJ786463 VSF786461:VSF786463 WCB786461:WCB786463 WLX786461:WLX786463 WVT786461:WVT786463 JH851997:JH851999 TD851997:TD851999 ACZ851997:ACZ851999 AMV851997:AMV851999 AWR851997:AWR851999 BGN851997:BGN851999 BQJ851997:BQJ851999 CAF851997:CAF851999 CKB851997:CKB851999 CTX851997:CTX851999 DDT851997:DDT851999 DNP851997:DNP851999 DXL851997:DXL851999 EHH851997:EHH851999 ERD851997:ERD851999 FAZ851997:FAZ851999 FKV851997:FKV851999 FUR851997:FUR851999 GEN851997:GEN851999 GOJ851997:GOJ851999 GYF851997:GYF851999 HIB851997:HIB851999 HRX851997:HRX851999 IBT851997:IBT851999 ILP851997:ILP851999 IVL851997:IVL851999 JFH851997:JFH851999 JPD851997:JPD851999 JYZ851997:JYZ851999 KIV851997:KIV851999 KSR851997:KSR851999 LCN851997:LCN851999 LMJ851997:LMJ851999 LWF851997:LWF851999 MGB851997:MGB851999 MPX851997:MPX851999 MZT851997:MZT851999 NJP851997:NJP851999 NTL851997:NTL851999 ODH851997:ODH851999 OND851997:OND851999 OWZ851997:OWZ851999 PGV851997:PGV851999 PQR851997:PQR851999 QAN851997:QAN851999 QKJ851997:QKJ851999 QUF851997:QUF851999 REB851997:REB851999 RNX851997:RNX851999 RXT851997:RXT851999 SHP851997:SHP851999 SRL851997:SRL851999 TBH851997:TBH851999 TLD851997:TLD851999 TUZ851997:TUZ851999 UEV851997:UEV851999 UOR851997:UOR851999 UYN851997:UYN851999 VIJ851997:VIJ851999 VSF851997:VSF851999 WCB851997:WCB851999 WLX851997:WLX851999 WVT851997:WVT851999 JH917533:JH917535 TD917533:TD917535 ACZ917533:ACZ917535 AMV917533:AMV917535 AWR917533:AWR917535 BGN917533:BGN917535 BQJ917533:BQJ917535 CAF917533:CAF917535 CKB917533:CKB917535 CTX917533:CTX917535 DDT917533:DDT917535 DNP917533:DNP917535 DXL917533:DXL917535 EHH917533:EHH917535 ERD917533:ERD917535 FAZ917533:FAZ917535 FKV917533:FKV917535 FUR917533:FUR917535 GEN917533:GEN917535 GOJ917533:GOJ917535 GYF917533:GYF917535 HIB917533:HIB917535 HRX917533:HRX917535 IBT917533:IBT917535 ILP917533:ILP917535 IVL917533:IVL917535 JFH917533:JFH917535 JPD917533:JPD917535 JYZ917533:JYZ917535 KIV917533:KIV917535 KSR917533:KSR917535 LCN917533:LCN917535 LMJ917533:LMJ917535 LWF917533:LWF917535 MGB917533:MGB917535 MPX917533:MPX917535 MZT917533:MZT917535 NJP917533:NJP917535 NTL917533:NTL917535 ODH917533:ODH917535 OND917533:OND917535 OWZ917533:OWZ917535 PGV917533:PGV917535 PQR917533:PQR917535 QAN917533:QAN917535 QKJ917533:QKJ917535 QUF917533:QUF917535 REB917533:REB917535 RNX917533:RNX917535 RXT917533:RXT917535 SHP917533:SHP917535 SRL917533:SRL917535 TBH917533:TBH917535 TLD917533:TLD917535 TUZ917533:TUZ917535 UEV917533:UEV917535 UOR917533:UOR917535 UYN917533:UYN917535 VIJ917533:VIJ917535 VSF917533:VSF917535 WCB917533:WCB917535 WLX917533:WLX917535 WVT917533:WVT917535 JH983069:JH983071 TD983069:TD983071 ACZ983069:ACZ983071 AMV983069:AMV983071 AWR983069:AWR983071 BGN983069:BGN983071 BQJ983069:BQJ983071 CAF983069:CAF983071 CKB983069:CKB983071 CTX983069:CTX983071 DDT983069:DDT983071 DNP983069:DNP983071 DXL983069:DXL983071 EHH983069:EHH983071 ERD983069:ERD983071 FAZ983069:FAZ983071 FKV983069:FKV983071 FUR983069:FUR983071 GEN983069:GEN983071 GOJ983069:GOJ983071 GYF983069:GYF983071 HIB983069:HIB983071 HRX983069:HRX983071 IBT983069:IBT983071 ILP983069:ILP983071 IVL983069:IVL983071 JFH983069:JFH983071 JPD983069:JPD983071 JYZ983069:JYZ983071 KIV983069:KIV983071 KSR983069:KSR983071 LCN983069:LCN983071 LMJ983069:LMJ983071 LWF983069:LWF983071 MGB983069:MGB983071 MPX983069:MPX983071 MZT983069:MZT983071 NJP983069:NJP983071 NTL983069:NTL983071 ODH983069:ODH983071 OND983069:OND983071 OWZ983069:OWZ983071 PGV983069:PGV983071 PQR983069:PQR983071 QAN983069:QAN983071 QKJ983069:QKJ983071 QUF983069:QUF983071 REB983069:REB983071 RNX983069:RNX983071 RXT983069:RXT983071 SHP983069:SHP983071 SRL983069:SRL983071 TBH983069:TBH983071 TLD983069:TLD983071 TUZ983069:TUZ983071 UEV983069:UEV983071 UOR983069:UOR983071 UYN983069:UYN983071 VIJ983069:VIJ983071 VSF983069:VSF983071 WCB983069:WCB983071 WLX983069:WLX983071 WVT983069:WVT983071 I65569:J65569 JG65569 TC65569 ACY65569 AMU65569 AWQ65569 BGM65569 BQI65569 CAE65569 CKA65569 CTW65569 DDS65569 DNO65569 DXK65569 EHG65569 ERC65569 FAY65569 FKU65569 FUQ65569 GEM65569 GOI65569 GYE65569 HIA65569 HRW65569 IBS65569 ILO65569 IVK65569 JFG65569 JPC65569 JYY65569 KIU65569 KSQ65569 LCM65569 LMI65569 LWE65569 MGA65569 MPW65569 MZS65569 NJO65569 NTK65569 ODG65569 ONC65569 OWY65569 PGU65569 PQQ65569 QAM65569 QKI65569 QUE65569 REA65569 RNW65569 RXS65569 SHO65569 SRK65569 TBG65569 TLC65569 TUY65569 UEU65569 UOQ65569 UYM65569 VII65569 VSE65569 WCA65569 WLW65569 WVS65569 I131105:J131105 JG131105 TC131105 ACY131105 AMU131105 AWQ131105 BGM131105 BQI131105 CAE131105 CKA131105 CTW131105 DDS131105 DNO131105 DXK131105 EHG131105 ERC131105 FAY131105 FKU131105 FUQ131105 GEM131105 GOI131105 GYE131105 HIA131105 HRW131105 IBS131105 ILO131105 IVK131105 JFG131105 JPC131105 JYY131105 KIU131105 KSQ131105 LCM131105 LMI131105 LWE131105 MGA131105 MPW131105 MZS131105 NJO131105 NTK131105 ODG131105 ONC131105 OWY131105 PGU131105 PQQ131105 QAM131105 QKI131105 QUE131105 REA131105 RNW131105 RXS131105 SHO131105 SRK131105 TBG131105 TLC131105 TUY131105 UEU131105 UOQ131105 UYM131105 VII131105 VSE131105 WCA131105 WLW131105 WVS131105 I196641:J196641 JG196641 TC196641 ACY196641 AMU196641 AWQ196641 BGM196641 BQI196641 CAE196641 CKA196641 CTW196641 DDS196641 DNO196641 DXK196641 EHG196641 ERC196641 FAY196641 FKU196641 FUQ196641 GEM196641 GOI196641 GYE196641 HIA196641 HRW196641 IBS196641 ILO196641 IVK196641 JFG196641 JPC196641 JYY196641 KIU196641 KSQ196641 LCM196641 LMI196641 LWE196641 MGA196641 MPW196641 MZS196641 NJO196641 NTK196641 ODG196641 ONC196641 OWY196641 PGU196641 PQQ196641 QAM196641 QKI196641 QUE196641 REA196641 RNW196641 RXS196641 SHO196641 SRK196641 TBG196641 TLC196641 TUY196641 UEU196641 UOQ196641 UYM196641 VII196641 VSE196641 WCA196641 WLW196641 WVS196641 I262177:J262177 JG262177 TC262177 ACY262177 AMU262177 AWQ262177 BGM262177 BQI262177 CAE262177 CKA262177 CTW262177 DDS262177 DNO262177 DXK262177 EHG262177 ERC262177 FAY262177 FKU262177 FUQ262177 GEM262177 GOI262177 GYE262177 HIA262177 HRW262177 IBS262177 ILO262177 IVK262177 JFG262177 JPC262177 JYY262177 KIU262177 KSQ262177 LCM262177 LMI262177 LWE262177 MGA262177 MPW262177 MZS262177 NJO262177 NTK262177 ODG262177 ONC262177 OWY262177 PGU262177 PQQ262177 QAM262177 QKI262177 QUE262177 REA262177 RNW262177 RXS262177 SHO262177 SRK262177 TBG262177 TLC262177 TUY262177 UEU262177 UOQ262177 UYM262177 VII262177 VSE262177 WCA262177 WLW262177 WVS262177 I327713:J327713 JG327713 TC327713 ACY327713 AMU327713 AWQ327713 BGM327713 BQI327713 CAE327713 CKA327713 CTW327713 DDS327713 DNO327713 DXK327713 EHG327713 ERC327713 FAY327713 FKU327713 FUQ327713 GEM327713 GOI327713 GYE327713 HIA327713 HRW327713 IBS327713 ILO327713 IVK327713 JFG327713 JPC327713 JYY327713 KIU327713 KSQ327713 LCM327713 LMI327713 LWE327713 MGA327713 MPW327713 MZS327713 NJO327713 NTK327713 ODG327713 ONC327713 OWY327713 PGU327713 PQQ327713 QAM327713 QKI327713 QUE327713 REA327713 RNW327713 RXS327713 SHO327713 SRK327713 TBG327713 TLC327713 TUY327713 UEU327713 UOQ327713 UYM327713 VII327713 VSE327713 WCA327713 WLW327713 WVS327713 I393249:J393249 JG393249 TC393249 ACY393249 AMU393249 AWQ393249 BGM393249 BQI393249 CAE393249 CKA393249 CTW393249 DDS393249 DNO393249 DXK393249 EHG393249 ERC393249 FAY393249 FKU393249 FUQ393249 GEM393249 GOI393249 GYE393249 HIA393249 HRW393249 IBS393249 ILO393249 IVK393249 JFG393249 JPC393249 JYY393249 KIU393249 KSQ393249 LCM393249 LMI393249 LWE393249 MGA393249 MPW393249 MZS393249 NJO393249 NTK393249 ODG393249 ONC393249 OWY393249 PGU393249 PQQ393249 QAM393249 QKI393249 QUE393249 REA393249 RNW393249 RXS393249 SHO393249 SRK393249 TBG393249 TLC393249 TUY393249 UEU393249 UOQ393249 UYM393249 VII393249 VSE393249 WCA393249 WLW393249 WVS393249 I458785:J458785 JG458785 TC458785 ACY458785 AMU458785 AWQ458785 BGM458785 BQI458785 CAE458785 CKA458785 CTW458785 DDS458785 DNO458785 DXK458785 EHG458785 ERC458785 FAY458785 FKU458785 FUQ458785 GEM458785 GOI458785 GYE458785 HIA458785 HRW458785 IBS458785 ILO458785 IVK458785 JFG458785 JPC458785 JYY458785 KIU458785 KSQ458785 LCM458785 LMI458785 LWE458785 MGA458785 MPW458785 MZS458785 NJO458785 NTK458785 ODG458785 ONC458785 OWY458785 PGU458785 PQQ458785 QAM458785 QKI458785 QUE458785 REA458785 RNW458785 RXS458785 SHO458785 SRK458785 TBG458785 TLC458785 TUY458785 UEU458785 UOQ458785 UYM458785 VII458785 VSE458785 WCA458785 WLW458785 WVS458785 I524321:J524321 JG524321 TC524321 ACY524321 AMU524321 AWQ524321 BGM524321 BQI524321 CAE524321 CKA524321 CTW524321 DDS524321 DNO524321 DXK524321 EHG524321 ERC524321 FAY524321 FKU524321 FUQ524321 GEM524321 GOI524321 GYE524321 HIA524321 HRW524321 IBS524321 ILO524321 IVK524321 JFG524321 JPC524321 JYY524321 KIU524321 KSQ524321 LCM524321 LMI524321 LWE524321 MGA524321 MPW524321 MZS524321 NJO524321 NTK524321 ODG524321 ONC524321 OWY524321 PGU524321 PQQ524321 QAM524321 QKI524321 QUE524321 REA524321 RNW524321 RXS524321 SHO524321 SRK524321 TBG524321 TLC524321 TUY524321 UEU524321 UOQ524321 UYM524321 VII524321 VSE524321 WCA524321 WLW524321 WVS524321 I589857:J589857 JG589857 TC589857 ACY589857 AMU589857 AWQ589857 BGM589857 BQI589857 CAE589857 CKA589857 CTW589857 DDS589857 DNO589857 DXK589857 EHG589857 ERC589857 FAY589857 FKU589857 FUQ589857 GEM589857 GOI589857 GYE589857 HIA589857 HRW589857 IBS589857 ILO589857 IVK589857 JFG589857 JPC589857 JYY589857 KIU589857 KSQ589857 LCM589857 LMI589857 LWE589857 MGA589857 MPW589857 MZS589857 NJO589857 NTK589857 ODG589857 ONC589857 OWY589857 PGU589857 PQQ589857 QAM589857 QKI589857 QUE589857 REA589857 RNW589857 RXS589857 SHO589857 SRK589857 TBG589857 TLC589857 TUY589857 UEU589857 UOQ589857 UYM589857 VII589857 VSE589857 WCA589857 WLW589857 WVS589857 I655393:J655393 JG655393 TC655393 ACY655393 AMU655393 AWQ655393 BGM655393 BQI655393 CAE655393 CKA655393 CTW655393 DDS655393 DNO655393 DXK655393 EHG655393 ERC655393 FAY655393 FKU655393 FUQ655393 GEM655393 GOI655393 GYE655393 HIA655393 HRW655393 IBS655393 ILO655393 IVK655393 JFG655393 JPC655393 JYY655393 KIU655393 KSQ655393 LCM655393 LMI655393 LWE655393 MGA655393 MPW655393 MZS655393 NJO655393 NTK655393 ODG655393 ONC655393 OWY655393 PGU655393 PQQ655393 QAM655393 QKI655393 QUE655393 REA655393 RNW655393 RXS655393 SHO655393 SRK655393 TBG655393 TLC655393 TUY655393 UEU655393 UOQ655393 UYM655393 VII655393 VSE655393 WCA655393 WLW655393 WVS655393 I720929:J720929 JG720929 TC720929 ACY720929 AMU720929 AWQ720929 BGM720929 BQI720929 CAE720929 CKA720929 CTW720929 DDS720929 DNO720929 DXK720929 EHG720929 ERC720929 FAY720929 FKU720929 FUQ720929 GEM720929 GOI720929 GYE720929 HIA720929 HRW720929 IBS720929 ILO720929 IVK720929 JFG720929 JPC720929 JYY720929 KIU720929 KSQ720929 LCM720929 LMI720929 LWE720929 MGA720929 MPW720929 MZS720929 NJO720929 NTK720929 ODG720929 ONC720929 OWY720929 PGU720929 PQQ720929 QAM720929 QKI720929 QUE720929 REA720929 RNW720929 RXS720929 SHO720929 SRK720929 TBG720929 TLC720929 TUY720929 UEU720929 UOQ720929 UYM720929 VII720929 VSE720929 WCA720929 WLW720929 WVS720929 I786465:J786465 JG786465 TC786465 ACY786465 AMU786465 AWQ786465 BGM786465 BQI786465 CAE786465 CKA786465 CTW786465 DDS786465 DNO786465 DXK786465 EHG786465 ERC786465 FAY786465 FKU786465 FUQ786465 GEM786465 GOI786465 GYE786465 HIA786465 HRW786465 IBS786465 ILO786465 IVK786465 JFG786465 JPC786465 JYY786465 KIU786465 KSQ786465 LCM786465 LMI786465 LWE786465 MGA786465 MPW786465 MZS786465 NJO786465 NTK786465 ODG786465 ONC786465 OWY786465 PGU786465 PQQ786465 QAM786465 QKI786465 QUE786465 REA786465 RNW786465 RXS786465 SHO786465 SRK786465 TBG786465 TLC786465 TUY786465 UEU786465 UOQ786465 UYM786465 VII786465 VSE786465 WCA786465 WLW786465 WVS786465 I852001:J852001 JG852001 TC852001 ACY852001 AMU852001 AWQ852001 BGM852001 BQI852001 CAE852001 CKA852001 CTW852001 DDS852001 DNO852001 DXK852001 EHG852001 ERC852001 FAY852001 FKU852001 FUQ852001 GEM852001 GOI852001 GYE852001 HIA852001 HRW852001 IBS852001 ILO852001 IVK852001 JFG852001 JPC852001 JYY852001 KIU852001 KSQ852001 LCM852001 LMI852001 LWE852001 MGA852001 MPW852001 MZS852001 NJO852001 NTK852001 ODG852001 ONC852001 OWY852001 PGU852001 PQQ852001 QAM852001 QKI852001 QUE852001 REA852001 RNW852001 RXS852001 SHO852001 SRK852001 TBG852001 TLC852001 TUY852001 UEU852001 UOQ852001 UYM852001 VII852001 VSE852001 WCA852001 WLW852001 WVS852001 I917537:J917537 JG917537 TC917537 ACY917537 AMU917537 AWQ917537 BGM917537 BQI917537 CAE917537 CKA917537 CTW917537 DDS917537 DNO917537 DXK917537 EHG917537 ERC917537 FAY917537 FKU917537 FUQ917537 GEM917537 GOI917537 GYE917537 HIA917537 HRW917537 IBS917537 ILO917537 IVK917537 JFG917537 JPC917537 JYY917537 KIU917537 KSQ917537 LCM917537 LMI917537 LWE917537 MGA917537 MPW917537 MZS917537 NJO917537 NTK917537 ODG917537 ONC917537 OWY917537 PGU917537 PQQ917537 QAM917537 QKI917537 QUE917537 REA917537 RNW917537 RXS917537 SHO917537 SRK917537 TBG917537 TLC917537 TUY917537 UEU917537 UOQ917537 UYM917537 VII917537 VSE917537 WCA917537 WLW917537 WVS917537 I983073:J983073 JG983073 TC983073 ACY983073 AMU983073 AWQ983073 BGM983073 BQI983073 CAE983073 CKA983073 CTW983073 DDS983073 DNO983073 DXK983073 EHG983073 ERC983073 FAY983073 FKU983073 FUQ983073 GEM983073 GOI983073 GYE983073 HIA983073 HRW983073 IBS983073 ILO983073 IVK983073 JFG983073 JPC983073 JYY983073 KIU983073 KSQ983073 LCM983073 LMI983073 LWE983073 MGA983073 MPW983073 MZS983073 NJO983073 NTK983073 ODG983073 ONC983073 OWY983073 PGU983073 PQQ983073 QAM983073 QKI983073 QUE983073 REA983073 RNW983073 RXS983073 SHO983073 SRK983073 TBG983073 TLC983073 TUY983073 UEU983073 UOQ983073 UYM983073 VII983073 VSE983073 WCA983073 WLW983073 WVS983073 W65564:W65567 JS65564:JS65567 TO65564:TO65567 ADK65564:ADK65567 ANG65564:ANG65567 AXC65564:AXC65567 BGY65564:BGY65567 BQU65564:BQU65567 CAQ65564:CAQ65567 CKM65564:CKM65567 CUI65564:CUI65567 DEE65564:DEE65567 DOA65564:DOA65567 DXW65564:DXW65567 EHS65564:EHS65567 ERO65564:ERO65567 FBK65564:FBK65567 FLG65564:FLG65567 FVC65564:FVC65567 GEY65564:GEY65567 GOU65564:GOU65567 GYQ65564:GYQ65567 HIM65564:HIM65567 HSI65564:HSI65567 ICE65564:ICE65567 IMA65564:IMA65567 IVW65564:IVW65567 JFS65564:JFS65567 JPO65564:JPO65567 JZK65564:JZK65567 KJG65564:KJG65567 KTC65564:KTC65567 LCY65564:LCY65567 LMU65564:LMU65567 LWQ65564:LWQ65567 MGM65564:MGM65567 MQI65564:MQI65567 NAE65564:NAE65567 NKA65564:NKA65567 NTW65564:NTW65567 ODS65564:ODS65567 ONO65564:ONO65567 OXK65564:OXK65567 PHG65564:PHG65567 PRC65564:PRC65567 QAY65564:QAY65567 QKU65564:QKU65567 QUQ65564:QUQ65567 REM65564:REM65567 ROI65564:ROI65567 RYE65564:RYE65567 SIA65564:SIA65567 SRW65564:SRW65567 TBS65564:TBS65567 TLO65564:TLO65567 TVK65564:TVK65567 UFG65564:UFG65567 UPC65564:UPC65567 UYY65564:UYY65567 VIU65564:VIU65567 VSQ65564:VSQ65567 WCM65564:WCM65567 WMI65564:WMI65567 WWE65564:WWE65567 W131100:W131103 JS131100:JS131103 TO131100:TO131103 ADK131100:ADK131103 ANG131100:ANG131103 AXC131100:AXC131103 BGY131100:BGY131103 BQU131100:BQU131103 CAQ131100:CAQ131103 CKM131100:CKM131103 CUI131100:CUI131103 DEE131100:DEE131103 DOA131100:DOA131103 DXW131100:DXW131103 EHS131100:EHS131103 ERO131100:ERO131103 FBK131100:FBK131103 FLG131100:FLG131103 FVC131100:FVC131103 GEY131100:GEY131103 GOU131100:GOU131103 GYQ131100:GYQ131103 HIM131100:HIM131103 HSI131100:HSI131103 ICE131100:ICE131103 IMA131100:IMA131103 IVW131100:IVW131103 JFS131100:JFS131103 JPO131100:JPO131103 JZK131100:JZK131103 KJG131100:KJG131103 KTC131100:KTC131103 LCY131100:LCY131103 LMU131100:LMU131103 LWQ131100:LWQ131103 MGM131100:MGM131103 MQI131100:MQI131103 NAE131100:NAE131103 NKA131100:NKA131103 NTW131100:NTW131103 ODS131100:ODS131103 ONO131100:ONO131103 OXK131100:OXK131103 PHG131100:PHG131103 PRC131100:PRC131103 QAY131100:QAY131103 QKU131100:QKU131103 QUQ131100:QUQ131103 REM131100:REM131103 ROI131100:ROI131103 RYE131100:RYE131103 SIA131100:SIA131103 SRW131100:SRW131103 TBS131100:TBS131103 TLO131100:TLO131103 TVK131100:TVK131103 UFG131100:UFG131103 UPC131100:UPC131103 UYY131100:UYY131103 VIU131100:VIU131103 VSQ131100:VSQ131103 WCM131100:WCM131103 WMI131100:WMI131103 WWE131100:WWE131103 W196636:W196639 JS196636:JS196639 TO196636:TO196639 ADK196636:ADK196639 ANG196636:ANG196639 AXC196636:AXC196639 BGY196636:BGY196639 BQU196636:BQU196639 CAQ196636:CAQ196639 CKM196636:CKM196639 CUI196636:CUI196639 DEE196636:DEE196639 DOA196636:DOA196639 DXW196636:DXW196639 EHS196636:EHS196639 ERO196636:ERO196639 FBK196636:FBK196639 FLG196636:FLG196639 FVC196636:FVC196639 GEY196636:GEY196639 GOU196636:GOU196639 GYQ196636:GYQ196639 HIM196636:HIM196639 HSI196636:HSI196639 ICE196636:ICE196639 IMA196636:IMA196639 IVW196636:IVW196639 JFS196636:JFS196639 JPO196636:JPO196639 JZK196636:JZK196639 KJG196636:KJG196639 KTC196636:KTC196639 LCY196636:LCY196639 LMU196636:LMU196639 LWQ196636:LWQ196639 MGM196636:MGM196639 MQI196636:MQI196639 NAE196636:NAE196639 NKA196636:NKA196639 NTW196636:NTW196639 ODS196636:ODS196639 ONO196636:ONO196639 OXK196636:OXK196639 PHG196636:PHG196639 PRC196636:PRC196639 QAY196636:QAY196639 QKU196636:QKU196639 QUQ196636:QUQ196639 REM196636:REM196639 ROI196636:ROI196639 RYE196636:RYE196639 SIA196636:SIA196639 SRW196636:SRW196639 TBS196636:TBS196639 TLO196636:TLO196639 TVK196636:TVK196639 UFG196636:UFG196639 UPC196636:UPC196639 UYY196636:UYY196639 VIU196636:VIU196639 VSQ196636:VSQ196639 WCM196636:WCM196639 WMI196636:WMI196639 WWE196636:WWE196639 W262172:W262175 JS262172:JS262175 TO262172:TO262175 ADK262172:ADK262175 ANG262172:ANG262175 AXC262172:AXC262175 BGY262172:BGY262175 BQU262172:BQU262175 CAQ262172:CAQ262175 CKM262172:CKM262175 CUI262172:CUI262175 DEE262172:DEE262175 DOA262172:DOA262175 DXW262172:DXW262175 EHS262172:EHS262175 ERO262172:ERO262175 FBK262172:FBK262175 FLG262172:FLG262175 FVC262172:FVC262175 GEY262172:GEY262175 GOU262172:GOU262175 GYQ262172:GYQ262175 HIM262172:HIM262175 HSI262172:HSI262175 ICE262172:ICE262175 IMA262172:IMA262175 IVW262172:IVW262175 JFS262172:JFS262175 JPO262172:JPO262175 JZK262172:JZK262175 KJG262172:KJG262175 KTC262172:KTC262175 LCY262172:LCY262175 LMU262172:LMU262175 LWQ262172:LWQ262175 MGM262172:MGM262175 MQI262172:MQI262175 NAE262172:NAE262175 NKA262172:NKA262175 NTW262172:NTW262175 ODS262172:ODS262175 ONO262172:ONO262175 OXK262172:OXK262175 PHG262172:PHG262175 PRC262172:PRC262175 QAY262172:QAY262175 QKU262172:QKU262175 QUQ262172:QUQ262175 REM262172:REM262175 ROI262172:ROI262175 RYE262172:RYE262175 SIA262172:SIA262175 SRW262172:SRW262175 TBS262172:TBS262175 TLO262172:TLO262175 TVK262172:TVK262175 UFG262172:UFG262175 UPC262172:UPC262175 UYY262172:UYY262175 VIU262172:VIU262175 VSQ262172:VSQ262175 WCM262172:WCM262175 WMI262172:WMI262175 WWE262172:WWE262175 W327708:W327711 JS327708:JS327711 TO327708:TO327711 ADK327708:ADK327711 ANG327708:ANG327711 AXC327708:AXC327711 BGY327708:BGY327711 BQU327708:BQU327711 CAQ327708:CAQ327711 CKM327708:CKM327711 CUI327708:CUI327711 DEE327708:DEE327711 DOA327708:DOA327711 DXW327708:DXW327711 EHS327708:EHS327711 ERO327708:ERO327711 FBK327708:FBK327711 FLG327708:FLG327711 FVC327708:FVC327711 GEY327708:GEY327711 GOU327708:GOU327711 GYQ327708:GYQ327711 HIM327708:HIM327711 HSI327708:HSI327711 ICE327708:ICE327711 IMA327708:IMA327711 IVW327708:IVW327711 JFS327708:JFS327711 JPO327708:JPO327711 JZK327708:JZK327711 KJG327708:KJG327711 KTC327708:KTC327711 LCY327708:LCY327711 LMU327708:LMU327711 LWQ327708:LWQ327711 MGM327708:MGM327711 MQI327708:MQI327711 NAE327708:NAE327711 NKA327708:NKA327711 NTW327708:NTW327711 ODS327708:ODS327711 ONO327708:ONO327711 OXK327708:OXK327711 PHG327708:PHG327711 PRC327708:PRC327711 QAY327708:QAY327711 QKU327708:QKU327711 QUQ327708:QUQ327711 REM327708:REM327711 ROI327708:ROI327711 RYE327708:RYE327711 SIA327708:SIA327711 SRW327708:SRW327711 TBS327708:TBS327711 TLO327708:TLO327711 TVK327708:TVK327711 UFG327708:UFG327711 UPC327708:UPC327711 UYY327708:UYY327711 VIU327708:VIU327711 VSQ327708:VSQ327711 WCM327708:WCM327711 WMI327708:WMI327711 WWE327708:WWE327711 W393244:W393247 JS393244:JS393247 TO393244:TO393247 ADK393244:ADK393247 ANG393244:ANG393247 AXC393244:AXC393247 BGY393244:BGY393247 BQU393244:BQU393247 CAQ393244:CAQ393247 CKM393244:CKM393247 CUI393244:CUI393247 DEE393244:DEE393247 DOA393244:DOA393247 DXW393244:DXW393247 EHS393244:EHS393247 ERO393244:ERO393247 FBK393244:FBK393247 FLG393244:FLG393247 FVC393244:FVC393247 GEY393244:GEY393247 GOU393244:GOU393247 GYQ393244:GYQ393247 HIM393244:HIM393247 HSI393244:HSI393247 ICE393244:ICE393247 IMA393244:IMA393247 IVW393244:IVW393247 JFS393244:JFS393247 JPO393244:JPO393247 JZK393244:JZK393247 KJG393244:KJG393247 KTC393244:KTC393247 LCY393244:LCY393247 LMU393244:LMU393247 LWQ393244:LWQ393247 MGM393244:MGM393247 MQI393244:MQI393247 NAE393244:NAE393247 NKA393244:NKA393247 NTW393244:NTW393247 ODS393244:ODS393247 ONO393244:ONO393247 OXK393244:OXK393247 PHG393244:PHG393247 PRC393244:PRC393247 QAY393244:QAY393247 QKU393244:QKU393247 QUQ393244:QUQ393247 REM393244:REM393247 ROI393244:ROI393247 RYE393244:RYE393247 SIA393244:SIA393247 SRW393244:SRW393247 TBS393244:TBS393247 TLO393244:TLO393247 TVK393244:TVK393247 UFG393244:UFG393247 UPC393244:UPC393247 UYY393244:UYY393247 VIU393244:VIU393247 VSQ393244:VSQ393247 WCM393244:WCM393247 WMI393244:WMI393247 WWE393244:WWE393247 W458780:W458783 JS458780:JS458783 TO458780:TO458783 ADK458780:ADK458783 ANG458780:ANG458783 AXC458780:AXC458783 BGY458780:BGY458783 BQU458780:BQU458783 CAQ458780:CAQ458783 CKM458780:CKM458783 CUI458780:CUI458783 DEE458780:DEE458783 DOA458780:DOA458783 DXW458780:DXW458783 EHS458780:EHS458783 ERO458780:ERO458783 FBK458780:FBK458783 FLG458780:FLG458783 FVC458780:FVC458783 GEY458780:GEY458783 GOU458780:GOU458783 GYQ458780:GYQ458783 HIM458780:HIM458783 HSI458780:HSI458783 ICE458780:ICE458783 IMA458780:IMA458783 IVW458780:IVW458783 JFS458780:JFS458783 JPO458780:JPO458783 JZK458780:JZK458783 KJG458780:KJG458783 KTC458780:KTC458783 LCY458780:LCY458783 LMU458780:LMU458783 LWQ458780:LWQ458783 MGM458780:MGM458783 MQI458780:MQI458783 NAE458780:NAE458783 NKA458780:NKA458783 NTW458780:NTW458783 ODS458780:ODS458783 ONO458780:ONO458783 OXK458780:OXK458783 PHG458780:PHG458783 PRC458780:PRC458783 QAY458780:QAY458783 QKU458780:QKU458783 QUQ458780:QUQ458783 REM458780:REM458783 ROI458780:ROI458783 RYE458780:RYE458783 SIA458780:SIA458783 SRW458780:SRW458783 TBS458780:TBS458783 TLO458780:TLO458783 TVK458780:TVK458783 UFG458780:UFG458783 UPC458780:UPC458783 UYY458780:UYY458783 VIU458780:VIU458783 VSQ458780:VSQ458783 WCM458780:WCM458783 WMI458780:WMI458783 WWE458780:WWE458783 W524316:W524319 JS524316:JS524319 TO524316:TO524319 ADK524316:ADK524319 ANG524316:ANG524319 AXC524316:AXC524319 BGY524316:BGY524319 BQU524316:BQU524319 CAQ524316:CAQ524319 CKM524316:CKM524319 CUI524316:CUI524319 DEE524316:DEE524319 DOA524316:DOA524319 DXW524316:DXW524319 EHS524316:EHS524319 ERO524316:ERO524319 FBK524316:FBK524319 FLG524316:FLG524319 FVC524316:FVC524319 GEY524316:GEY524319 GOU524316:GOU524319 GYQ524316:GYQ524319 HIM524316:HIM524319 HSI524316:HSI524319 ICE524316:ICE524319 IMA524316:IMA524319 IVW524316:IVW524319 JFS524316:JFS524319 JPO524316:JPO524319 JZK524316:JZK524319 KJG524316:KJG524319 KTC524316:KTC524319 LCY524316:LCY524319 LMU524316:LMU524319 LWQ524316:LWQ524319 MGM524316:MGM524319 MQI524316:MQI524319 NAE524316:NAE524319 NKA524316:NKA524319 NTW524316:NTW524319 ODS524316:ODS524319 ONO524316:ONO524319 OXK524316:OXK524319 PHG524316:PHG524319 PRC524316:PRC524319 QAY524316:QAY524319 QKU524316:QKU524319 QUQ524316:QUQ524319 REM524316:REM524319 ROI524316:ROI524319 RYE524316:RYE524319 SIA524316:SIA524319 SRW524316:SRW524319 TBS524316:TBS524319 TLO524316:TLO524319 TVK524316:TVK524319 UFG524316:UFG524319 UPC524316:UPC524319 UYY524316:UYY524319 VIU524316:VIU524319 VSQ524316:VSQ524319 WCM524316:WCM524319 WMI524316:WMI524319 WWE524316:WWE524319 W589852:W589855 JS589852:JS589855 TO589852:TO589855 ADK589852:ADK589855 ANG589852:ANG589855 AXC589852:AXC589855 BGY589852:BGY589855 BQU589852:BQU589855 CAQ589852:CAQ589855 CKM589852:CKM589855 CUI589852:CUI589855 DEE589852:DEE589855 DOA589852:DOA589855 DXW589852:DXW589855 EHS589852:EHS589855 ERO589852:ERO589855 FBK589852:FBK589855 FLG589852:FLG589855 FVC589852:FVC589855 GEY589852:GEY589855 GOU589852:GOU589855 GYQ589852:GYQ589855 HIM589852:HIM589855 HSI589852:HSI589855 ICE589852:ICE589855 IMA589852:IMA589855 IVW589852:IVW589855 JFS589852:JFS589855 JPO589852:JPO589855 JZK589852:JZK589855 KJG589852:KJG589855 KTC589852:KTC589855 LCY589852:LCY589855 LMU589852:LMU589855 LWQ589852:LWQ589855 MGM589852:MGM589855 MQI589852:MQI589855 NAE589852:NAE589855 NKA589852:NKA589855 NTW589852:NTW589855 ODS589852:ODS589855 ONO589852:ONO589855 OXK589852:OXK589855 PHG589852:PHG589855 PRC589852:PRC589855 QAY589852:QAY589855 QKU589852:QKU589855 QUQ589852:QUQ589855 REM589852:REM589855 ROI589852:ROI589855 RYE589852:RYE589855 SIA589852:SIA589855 SRW589852:SRW589855 TBS589852:TBS589855 TLO589852:TLO589855 TVK589852:TVK589855 UFG589852:UFG589855 UPC589852:UPC589855 UYY589852:UYY589855 VIU589852:VIU589855 VSQ589852:VSQ589855 WCM589852:WCM589855 WMI589852:WMI589855 WWE589852:WWE589855 W655388:W655391 JS655388:JS655391 TO655388:TO655391 ADK655388:ADK655391 ANG655388:ANG655391 AXC655388:AXC655391 BGY655388:BGY655391 BQU655388:BQU655391 CAQ655388:CAQ655391 CKM655388:CKM655391 CUI655388:CUI655391 DEE655388:DEE655391 DOA655388:DOA655391 DXW655388:DXW655391 EHS655388:EHS655391 ERO655388:ERO655391 FBK655388:FBK655391 FLG655388:FLG655391 FVC655388:FVC655391 GEY655388:GEY655391 GOU655388:GOU655391 GYQ655388:GYQ655391 HIM655388:HIM655391 HSI655388:HSI655391 ICE655388:ICE655391 IMA655388:IMA655391 IVW655388:IVW655391 JFS655388:JFS655391 JPO655388:JPO655391 JZK655388:JZK655391 KJG655388:KJG655391 KTC655388:KTC655391 LCY655388:LCY655391 LMU655388:LMU655391 LWQ655388:LWQ655391 MGM655388:MGM655391 MQI655388:MQI655391 NAE655388:NAE655391 NKA655388:NKA655391 NTW655388:NTW655391 ODS655388:ODS655391 ONO655388:ONO655391 OXK655388:OXK655391 PHG655388:PHG655391 PRC655388:PRC655391 QAY655388:QAY655391 QKU655388:QKU655391 QUQ655388:QUQ655391 REM655388:REM655391 ROI655388:ROI655391 RYE655388:RYE655391 SIA655388:SIA655391 SRW655388:SRW655391 TBS655388:TBS655391 TLO655388:TLO655391 TVK655388:TVK655391 UFG655388:UFG655391 UPC655388:UPC655391 UYY655388:UYY655391 VIU655388:VIU655391 VSQ655388:VSQ655391 WCM655388:WCM655391 WMI655388:WMI655391 WWE655388:WWE655391 W720924:W720927 JS720924:JS720927 TO720924:TO720927 ADK720924:ADK720927 ANG720924:ANG720927 AXC720924:AXC720927 BGY720924:BGY720927 BQU720924:BQU720927 CAQ720924:CAQ720927 CKM720924:CKM720927 CUI720924:CUI720927 DEE720924:DEE720927 DOA720924:DOA720927 DXW720924:DXW720927 EHS720924:EHS720927 ERO720924:ERO720927 FBK720924:FBK720927 FLG720924:FLG720927 FVC720924:FVC720927 GEY720924:GEY720927 GOU720924:GOU720927 GYQ720924:GYQ720927 HIM720924:HIM720927 HSI720924:HSI720927 ICE720924:ICE720927 IMA720924:IMA720927 IVW720924:IVW720927 JFS720924:JFS720927 JPO720924:JPO720927 JZK720924:JZK720927 KJG720924:KJG720927 KTC720924:KTC720927 LCY720924:LCY720927 LMU720924:LMU720927 LWQ720924:LWQ720927 MGM720924:MGM720927 MQI720924:MQI720927 NAE720924:NAE720927 NKA720924:NKA720927 NTW720924:NTW720927 ODS720924:ODS720927 ONO720924:ONO720927 OXK720924:OXK720927 PHG720924:PHG720927 PRC720924:PRC720927 QAY720924:QAY720927 QKU720924:QKU720927 QUQ720924:QUQ720927 REM720924:REM720927 ROI720924:ROI720927 RYE720924:RYE720927 SIA720924:SIA720927 SRW720924:SRW720927 TBS720924:TBS720927 TLO720924:TLO720927 TVK720924:TVK720927 UFG720924:UFG720927 UPC720924:UPC720927 UYY720924:UYY720927 VIU720924:VIU720927 VSQ720924:VSQ720927 WCM720924:WCM720927 WMI720924:WMI720927 WWE720924:WWE720927 W786460:W786463 JS786460:JS786463 TO786460:TO786463 ADK786460:ADK786463 ANG786460:ANG786463 AXC786460:AXC786463 BGY786460:BGY786463 BQU786460:BQU786463 CAQ786460:CAQ786463 CKM786460:CKM786463 CUI786460:CUI786463 DEE786460:DEE786463 DOA786460:DOA786463 DXW786460:DXW786463 EHS786460:EHS786463 ERO786460:ERO786463 FBK786460:FBK786463 FLG786460:FLG786463 FVC786460:FVC786463 GEY786460:GEY786463 GOU786460:GOU786463 GYQ786460:GYQ786463 HIM786460:HIM786463 HSI786460:HSI786463 ICE786460:ICE786463 IMA786460:IMA786463 IVW786460:IVW786463 JFS786460:JFS786463 JPO786460:JPO786463 JZK786460:JZK786463 KJG786460:KJG786463 KTC786460:KTC786463 LCY786460:LCY786463 LMU786460:LMU786463 LWQ786460:LWQ786463 MGM786460:MGM786463 MQI786460:MQI786463 NAE786460:NAE786463 NKA786460:NKA786463 NTW786460:NTW786463 ODS786460:ODS786463 ONO786460:ONO786463 OXK786460:OXK786463 PHG786460:PHG786463 PRC786460:PRC786463 QAY786460:QAY786463 QKU786460:QKU786463 QUQ786460:QUQ786463 REM786460:REM786463 ROI786460:ROI786463 RYE786460:RYE786463 SIA786460:SIA786463 SRW786460:SRW786463 TBS786460:TBS786463 TLO786460:TLO786463 TVK786460:TVK786463 UFG786460:UFG786463 UPC786460:UPC786463 UYY786460:UYY786463 VIU786460:VIU786463 VSQ786460:VSQ786463 WCM786460:WCM786463 WMI786460:WMI786463 WWE786460:WWE786463 W851996:W851999 JS851996:JS851999 TO851996:TO851999 ADK851996:ADK851999 ANG851996:ANG851999 AXC851996:AXC851999 BGY851996:BGY851999 BQU851996:BQU851999 CAQ851996:CAQ851999 CKM851996:CKM851999 CUI851996:CUI851999 DEE851996:DEE851999 DOA851996:DOA851999 DXW851996:DXW851999 EHS851996:EHS851999 ERO851996:ERO851999 FBK851996:FBK851999 FLG851996:FLG851999 FVC851996:FVC851999 GEY851996:GEY851999 GOU851996:GOU851999 GYQ851996:GYQ851999 HIM851996:HIM851999 HSI851996:HSI851999 ICE851996:ICE851999 IMA851996:IMA851999 IVW851996:IVW851999 JFS851996:JFS851999 JPO851996:JPO851999 JZK851996:JZK851999 KJG851996:KJG851999 KTC851996:KTC851999 LCY851996:LCY851999 LMU851996:LMU851999 LWQ851996:LWQ851999 MGM851996:MGM851999 MQI851996:MQI851999 NAE851996:NAE851999 NKA851996:NKA851999 NTW851996:NTW851999 ODS851996:ODS851999 ONO851996:ONO851999 OXK851996:OXK851999 PHG851996:PHG851999 PRC851996:PRC851999 QAY851996:QAY851999 QKU851996:QKU851999 QUQ851996:QUQ851999 REM851996:REM851999 ROI851996:ROI851999 RYE851996:RYE851999 SIA851996:SIA851999 SRW851996:SRW851999 TBS851996:TBS851999 TLO851996:TLO851999 TVK851996:TVK851999 UFG851996:UFG851999 UPC851996:UPC851999 UYY851996:UYY851999 VIU851996:VIU851999 VSQ851996:VSQ851999 WCM851996:WCM851999 WMI851996:WMI851999 WWE851996:WWE851999 W917532:W917535 JS917532:JS917535 TO917532:TO917535 ADK917532:ADK917535 ANG917532:ANG917535 AXC917532:AXC917535 BGY917532:BGY917535 BQU917532:BQU917535 CAQ917532:CAQ917535 CKM917532:CKM917535 CUI917532:CUI917535 DEE917532:DEE917535 DOA917532:DOA917535 DXW917532:DXW917535 EHS917532:EHS917535 ERO917532:ERO917535 FBK917532:FBK917535 FLG917532:FLG917535 FVC917532:FVC917535 GEY917532:GEY917535 GOU917532:GOU917535 GYQ917532:GYQ917535 HIM917532:HIM917535 HSI917532:HSI917535 ICE917532:ICE917535 IMA917532:IMA917535 IVW917532:IVW917535 JFS917532:JFS917535 JPO917532:JPO917535 JZK917532:JZK917535 KJG917532:KJG917535 KTC917532:KTC917535 LCY917532:LCY917535 LMU917532:LMU917535 LWQ917532:LWQ917535 MGM917532:MGM917535 MQI917532:MQI917535 NAE917532:NAE917535 NKA917532:NKA917535 NTW917532:NTW917535 ODS917532:ODS917535 ONO917532:ONO917535 OXK917532:OXK917535 PHG917532:PHG917535 PRC917532:PRC917535 QAY917532:QAY917535 QKU917532:QKU917535 QUQ917532:QUQ917535 REM917532:REM917535 ROI917532:ROI917535 RYE917532:RYE917535 SIA917532:SIA917535 SRW917532:SRW917535 TBS917532:TBS917535 TLO917532:TLO917535 TVK917532:TVK917535 UFG917532:UFG917535 UPC917532:UPC917535 UYY917532:UYY917535 VIU917532:VIU917535 VSQ917532:VSQ917535 WCM917532:WCM917535 WMI917532:WMI917535 WWE917532:WWE917535 W983068:W983071 JS983068:JS983071 TO983068:TO983071 ADK983068:ADK983071 ANG983068:ANG983071 AXC983068:AXC983071 BGY983068:BGY983071 BQU983068:BQU983071 CAQ983068:CAQ983071 CKM983068:CKM983071 CUI983068:CUI983071 DEE983068:DEE983071 DOA983068:DOA983071 DXW983068:DXW983071 EHS983068:EHS983071 ERO983068:ERO983071 FBK983068:FBK983071 FLG983068:FLG983071 FVC983068:FVC983071 GEY983068:GEY983071 GOU983068:GOU983071 GYQ983068:GYQ983071 HIM983068:HIM983071 HSI983068:HSI983071 ICE983068:ICE983071 IMA983068:IMA983071 IVW983068:IVW983071 JFS983068:JFS983071 JPO983068:JPO983071 JZK983068:JZK983071 KJG983068:KJG983071 KTC983068:KTC983071 LCY983068:LCY983071 LMU983068:LMU983071 LWQ983068:LWQ983071 MGM983068:MGM983071 MQI983068:MQI983071 NAE983068:NAE983071 NKA983068:NKA983071 NTW983068:NTW983071 ODS983068:ODS983071 ONO983068:ONO983071 OXK983068:OXK983071 PHG983068:PHG983071 PRC983068:PRC983071 QAY983068:QAY983071 QKU983068:QKU983071 QUQ983068:QUQ983071 REM983068:REM983071 ROI983068:ROI983071 RYE983068:RYE983071 SIA983068:SIA983071 SRW983068:SRW983071 TBS983068:TBS983071 TLO983068:TLO983071 TVK983068:TVK983071 UFG983068:UFG983071 UPC983068:UPC983071 UYY983068:UYY983071 VIU983068:VIU983071 VSQ983068:VSQ983071 WCM983068:WCM983071 WMI983068:WMI983071 WWE983068:WWE983071 K983059:N983059 K917523:N917523 K851987:N851987 K786451:N786451 K720915:N720915 K655379:N655379 K589843:N589843 K524307:N524307 K458771:N458771 K393235:N393235 K327699:N327699 K262163:N262163 K196627:N196627 K131091:N131091 K65555:N65555 K983052:N983052 K917516:N917516 K851980:N851980 K786444:N786444 K720908:N720908 K655372:N655372 K589836:N589836 K524300:N524300 K458764:N458764 K393228:N393228 K327692:N327692 K262156:N262156 K196620:N196620 K131084:N131084 N17:O18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153"/>
  <sheetViews>
    <sheetView view="pageBreakPreview" zoomScaleNormal="100" zoomScaleSheetLayoutView="80" workbookViewId="0">
      <selection activeCell="A3" sqref="A3:J3"/>
    </sheetView>
  </sheetViews>
  <sheetFormatPr defaultRowHeight="409.6" customHeight="1"/>
  <cols>
    <col min="1" max="1" width="5.25" style="80" customWidth="1"/>
    <col min="2" max="3" width="3.625" style="84" customWidth="1"/>
    <col min="4" max="4" width="15.75" style="85" customWidth="1"/>
    <col min="5" max="6" width="4.125" style="85" customWidth="1"/>
    <col min="7" max="7" width="70.75" style="85" customWidth="1"/>
    <col min="8" max="8" width="4.125" style="86" customWidth="1"/>
    <col min="9" max="9" width="8.625" style="87" customWidth="1"/>
    <col min="10" max="10" width="21" style="78" customWidth="1"/>
    <col min="11" max="257" width="9" style="78"/>
    <col min="258" max="258" width="5.25" style="78" customWidth="1"/>
    <col min="259" max="260" width="3.625" style="78" customWidth="1"/>
    <col min="261" max="261" width="15.75" style="78" customWidth="1"/>
    <col min="262" max="262" width="4.125" style="78" customWidth="1"/>
    <col min="263" max="263" width="70.75" style="78" customWidth="1"/>
    <col min="264" max="264" width="4.125" style="78" customWidth="1"/>
    <col min="265" max="265" width="8.625" style="78" customWidth="1"/>
    <col min="266" max="266" width="21" style="78" customWidth="1"/>
    <col min="267" max="513" width="9" style="78"/>
    <col min="514" max="514" width="5.25" style="78" customWidth="1"/>
    <col min="515" max="516" width="3.625" style="78" customWidth="1"/>
    <col min="517" max="517" width="15.75" style="78" customWidth="1"/>
    <col min="518" max="518" width="4.125" style="78" customWidth="1"/>
    <col min="519" max="519" width="70.75" style="78" customWidth="1"/>
    <col min="520" max="520" width="4.125" style="78" customWidth="1"/>
    <col min="521" max="521" width="8.625" style="78" customWidth="1"/>
    <col min="522" max="522" width="21" style="78" customWidth="1"/>
    <col min="523" max="769" width="9" style="78"/>
    <col min="770" max="770" width="5.25" style="78" customWidth="1"/>
    <col min="771" max="772" width="3.625" style="78" customWidth="1"/>
    <col min="773" max="773" width="15.75" style="78" customWidth="1"/>
    <col min="774" max="774" width="4.125" style="78" customWidth="1"/>
    <col min="775" max="775" width="70.75" style="78" customWidth="1"/>
    <col min="776" max="776" width="4.125" style="78" customWidth="1"/>
    <col min="777" max="777" width="8.625" style="78" customWidth="1"/>
    <col min="778" max="778" width="21" style="78" customWidth="1"/>
    <col min="779" max="1025" width="9" style="78"/>
    <col min="1026" max="1026" width="5.25" style="78" customWidth="1"/>
    <col min="1027" max="1028" width="3.625" style="78" customWidth="1"/>
    <col min="1029" max="1029" width="15.75" style="78" customWidth="1"/>
    <col min="1030" max="1030" width="4.125" style="78" customWidth="1"/>
    <col min="1031" max="1031" width="70.75" style="78" customWidth="1"/>
    <col min="1032" max="1032" width="4.125" style="78" customWidth="1"/>
    <col min="1033" max="1033" width="8.625" style="78" customWidth="1"/>
    <col min="1034" max="1034" width="21" style="78" customWidth="1"/>
    <col min="1035" max="1281" width="9" style="78"/>
    <col min="1282" max="1282" width="5.25" style="78" customWidth="1"/>
    <col min="1283" max="1284" width="3.625" style="78" customWidth="1"/>
    <col min="1285" max="1285" width="15.75" style="78" customWidth="1"/>
    <col min="1286" max="1286" width="4.125" style="78" customWidth="1"/>
    <col min="1287" max="1287" width="70.75" style="78" customWidth="1"/>
    <col min="1288" max="1288" width="4.125" style="78" customWidth="1"/>
    <col min="1289" max="1289" width="8.625" style="78" customWidth="1"/>
    <col min="1290" max="1290" width="21" style="78" customWidth="1"/>
    <col min="1291" max="1537" width="9" style="78"/>
    <col min="1538" max="1538" width="5.25" style="78" customWidth="1"/>
    <col min="1539" max="1540" width="3.625" style="78" customWidth="1"/>
    <col min="1541" max="1541" width="15.75" style="78" customWidth="1"/>
    <col min="1542" max="1542" width="4.125" style="78" customWidth="1"/>
    <col min="1543" max="1543" width="70.75" style="78" customWidth="1"/>
    <col min="1544" max="1544" width="4.125" style="78" customWidth="1"/>
    <col min="1545" max="1545" width="8.625" style="78" customWidth="1"/>
    <col min="1546" max="1546" width="21" style="78" customWidth="1"/>
    <col min="1547" max="1793" width="9" style="78"/>
    <col min="1794" max="1794" width="5.25" style="78" customWidth="1"/>
    <col min="1795" max="1796" width="3.625" style="78" customWidth="1"/>
    <col min="1797" max="1797" width="15.75" style="78" customWidth="1"/>
    <col min="1798" max="1798" width="4.125" style="78" customWidth="1"/>
    <col min="1799" max="1799" width="70.75" style="78" customWidth="1"/>
    <col min="1800" max="1800" width="4.125" style="78" customWidth="1"/>
    <col min="1801" max="1801" width="8.625" style="78" customWidth="1"/>
    <col min="1802" max="1802" width="21" style="78" customWidth="1"/>
    <col min="1803" max="2049" width="9" style="78"/>
    <col min="2050" max="2050" width="5.25" style="78" customWidth="1"/>
    <col min="2051" max="2052" width="3.625" style="78" customWidth="1"/>
    <col min="2053" max="2053" width="15.75" style="78" customWidth="1"/>
    <col min="2054" max="2054" width="4.125" style="78" customWidth="1"/>
    <col min="2055" max="2055" width="70.75" style="78" customWidth="1"/>
    <col min="2056" max="2056" width="4.125" style="78" customWidth="1"/>
    <col min="2057" max="2057" width="8.625" style="78" customWidth="1"/>
    <col min="2058" max="2058" width="21" style="78" customWidth="1"/>
    <col min="2059" max="2305" width="9" style="78"/>
    <col min="2306" max="2306" width="5.25" style="78" customWidth="1"/>
    <col min="2307" max="2308" width="3.625" style="78" customWidth="1"/>
    <col min="2309" max="2309" width="15.75" style="78" customWidth="1"/>
    <col min="2310" max="2310" width="4.125" style="78" customWidth="1"/>
    <col min="2311" max="2311" width="70.75" style="78" customWidth="1"/>
    <col min="2312" max="2312" width="4.125" style="78" customWidth="1"/>
    <col min="2313" max="2313" width="8.625" style="78" customWidth="1"/>
    <col min="2314" max="2314" width="21" style="78" customWidth="1"/>
    <col min="2315" max="2561" width="9" style="78"/>
    <col min="2562" max="2562" width="5.25" style="78" customWidth="1"/>
    <col min="2563" max="2564" width="3.625" style="78" customWidth="1"/>
    <col min="2565" max="2565" width="15.75" style="78" customWidth="1"/>
    <col min="2566" max="2566" width="4.125" style="78" customWidth="1"/>
    <col min="2567" max="2567" width="70.75" style="78" customWidth="1"/>
    <col min="2568" max="2568" width="4.125" style="78" customWidth="1"/>
    <col min="2569" max="2569" width="8.625" style="78" customWidth="1"/>
    <col min="2570" max="2570" width="21" style="78" customWidth="1"/>
    <col min="2571" max="2817" width="9" style="78"/>
    <col min="2818" max="2818" width="5.25" style="78" customWidth="1"/>
    <col min="2819" max="2820" width="3.625" style="78" customWidth="1"/>
    <col min="2821" max="2821" width="15.75" style="78" customWidth="1"/>
    <col min="2822" max="2822" width="4.125" style="78" customWidth="1"/>
    <col min="2823" max="2823" width="70.75" style="78" customWidth="1"/>
    <col min="2824" max="2824" width="4.125" style="78" customWidth="1"/>
    <col min="2825" max="2825" width="8.625" style="78" customWidth="1"/>
    <col min="2826" max="2826" width="21" style="78" customWidth="1"/>
    <col min="2827" max="3073" width="9" style="78"/>
    <col min="3074" max="3074" width="5.25" style="78" customWidth="1"/>
    <col min="3075" max="3076" width="3.625" style="78" customWidth="1"/>
    <col min="3077" max="3077" width="15.75" style="78" customWidth="1"/>
    <col min="3078" max="3078" width="4.125" style="78" customWidth="1"/>
    <col min="3079" max="3079" width="70.75" style="78" customWidth="1"/>
    <col min="3080" max="3080" width="4.125" style="78" customWidth="1"/>
    <col min="3081" max="3081" width="8.625" style="78" customWidth="1"/>
    <col min="3082" max="3082" width="21" style="78" customWidth="1"/>
    <col min="3083" max="3329" width="9" style="78"/>
    <col min="3330" max="3330" width="5.25" style="78" customWidth="1"/>
    <col min="3331" max="3332" width="3.625" style="78" customWidth="1"/>
    <col min="3333" max="3333" width="15.75" style="78" customWidth="1"/>
    <col min="3334" max="3334" width="4.125" style="78" customWidth="1"/>
    <col min="3335" max="3335" width="70.75" style="78" customWidth="1"/>
    <col min="3336" max="3336" width="4.125" style="78" customWidth="1"/>
    <col min="3337" max="3337" width="8.625" style="78" customWidth="1"/>
    <col min="3338" max="3338" width="21" style="78" customWidth="1"/>
    <col min="3339" max="3585" width="9" style="78"/>
    <col min="3586" max="3586" width="5.25" style="78" customWidth="1"/>
    <col min="3587" max="3588" width="3.625" style="78" customWidth="1"/>
    <col min="3589" max="3589" width="15.75" style="78" customWidth="1"/>
    <col min="3590" max="3590" width="4.125" style="78" customWidth="1"/>
    <col min="3591" max="3591" width="70.75" style="78" customWidth="1"/>
    <col min="3592" max="3592" width="4.125" style="78" customWidth="1"/>
    <col min="3593" max="3593" width="8.625" style="78" customWidth="1"/>
    <col min="3594" max="3594" width="21" style="78" customWidth="1"/>
    <col min="3595" max="3841" width="9" style="78"/>
    <col min="3842" max="3842" width="5.25" style="78" customWidth="1"/>
    <col min="3843" max="3844" width="3.625" style="78" customWidth="1"/>
    <col min="3845" max="3845" width="15.75" style="78" customWidth="1"/>
    <col min="3846" max="3846" width="4.125" style="78" customWidth="1"/>
    <col min="3847" max="3847" width="70.75" style="78" customWidth="1"/>
    <col min="3848" max="3848" width="4.125" style="78" customWidth="1"/>
    <col min="3849" max="3849" width="8.625" style="78" customWidth="1"/>
    <col min="3850" max="3850" width="21" style="78" customWidth="1"/>
    <col min="3851" max="4097" width="9" style="78"/>
    <col min="4098" max="4098" width="5.25" style="78" customWidth="1"/>
    <col min="4099" max="4100" width="3.625" style="78" customWidth="1"/>
    <col min="4101" max="4101" width="15.75" style="78" customWidth="1"/>
    <col min="4102" max="4102" width="4.125" style="78" customWidth="1"/>
    <col min="4103" max="4103" width="70.75" style="78" customWidth="1"/>
    <col min="4104" max="4104" width="4.125" style="78" customWidth="1"/>
    <col min="4105" max="4105" width="8.625" style="78" customWidth="1"/>
    <col min="4106" max="4106" width="21" style="78" customWidth="1"/>
    <col min="4107" max="4353" width="9" style="78"/>
    <col min="4354" max="4354" width="5.25" style="78" customWidth="1"/>
    <col min="4355" max="4356" width="3.625" style="78" customWidth="1"/>
    <col min="4357" max="4357" width="15.75" style="78" customWidth="1"/>
    <col min="4358" max="4358" width="4.125" style="78" customWidth="1"/>
    <col min="4359" max="4359" width="70.75" style="78" customWidth="1"/>
    <col min="4360" max="4360" width="4.125" style="78" customWidth="1"/>
    <col min="4361" max="4361" width="8.625" style="78" customWidth="1"/>
    <col min="4362" max="4362" width="21" style="78" customWidth="1"/>
    <col min="4363" max="4609" width="9" style="78"/>
    <col min="4610" max="4610" width="5.25" style="78" customWidth="1"/>
    <col min="4611" max="4612" width="3.625" style="78" customWidth="1"/>
    <col min="4613" max="4613" width="15.75" style="78" customWidth="1"/>
    <col min="4614" max="4614" width="4.125" style="78" customWidth="1"/>
    <col min="4615" max="4615" width="70.75" style="78" customWidth="1"/>
    <col min="4616" max="4616" width="4.125" style="78" customWidth="1"/>
    <col min="4617" max="4617" width="8.625" style="78" customWidth="1"/>
    <col min="4618" max="4618" width="21" style="78" customWidth="1"/>
    <col min="4619" max="4865" width="9" style="78"/>
    <col min="4866" max="4866" width="5.25" style="78" customWidth="1"/>
    <col min="4867" max="4868" width="3.625" style="78" customWidth="1"/>
    <col min="4869" max="4869" width="15.75" style="78" customWidth="1"/>
    <col min="4870" max="4870" width="4.125" style="78" customWidth="1"/>
    <col min="4871" max="4871" width="70.75" style="78" customWidth="1"/>
    <col min="4872" max="4872" width="4.125" style="78" customWidth="1"/>
    <col min="4873" max="4873" width="8.625" style="78" customWidth="1"/>
    <col min="4874" max="4874" width="21" style="78" customWidth="1"/>
    <col min="4875" max="5121" width="9" style="78"/>
    <col min="5122" max="5122" width="5.25" style="78" customWidth="1"/>
    <col min="5123" max="5124" width="3.625" style="78" customWidth="1"/>
    <col min="5125" max="5125" width="15.75" style="78" customWidth="1"/>
    <col min="5126" max="5126" width="4.125" style="78" customWidth="1"/>
    <col min="5127" max="5127" width="70.75" style="78" customWidth="1"/>
    <col min="5128" max="5128" width="4.125" style="78" customWidth="1"/>
    <col min="5129" max="5129" width="8.625" style="78" customWidth="1"/>
    <col min="5130" max="5130" width="21" style="78" customWidth="1"/>
    <col min="5131" max="5377" width="9" style="78"/>
    <col min="5378" max="5378" width="5.25" style="78" customWidth="1"/>
    <col min="5379" max="5380" width="3.625" style="78" customWidth="1"/>
    <col min="5381" max="5381" width="15.75" style="78" customWidth="1"/>
    <col min="5382" max="5382" width="4.125" style="78" customWidth="1"/>
    <col min="5383" max="5383" width="70.75" style="78" customWidth="1"/>
    <col min="5384" max="5384" width="4.125" style="78" customWidth="1"/>
    <col min="5385" max="5385" width="8.625" style="78" customWidth="1"/>
    <col min="5386" max="5386" width="21" style="78" customWidth="1"/>
    <col min="5387" max="5633" width="9" style="78"/>
    <col min="5634" max="5634" width="5.25" style="78" customWidth="1"/>
    <col min="5635" max="5636" width="3.625" style="78" customWidth="1"/>
    <col min="5637" max="5637" width="15.75" style="78" customWidth="1"/>
    <col min="5638" max="5638" width="4.125" style="78" customWidth="1"/>
    <col min="5639" max="5639" width="70.75" style="78" customWidth="1"/>
    <col min="5640" max="5640" width="4.125" style="78" customWidth="1"/>
    <col min="5641" max="5641" width="8.625" style="78" customWidth="1"/>
    <col min="5642" max="5642" width="21" style="78" customWidth="1"/>
    <col min="5643" max="5889" width="9" style="78"/>
    <col min="5890" max="5890" width="5.25" style="78" customWidth="1"/>
    <col min="5891" max="5892" width="3.625" style="78" customWidth="1"/>
    <col min="5893" max="5893" width="15.75" style="78" customWidth="1"/>
    <col min="5894" max="5894" width="4.125" style="78" customWidth="1"/>
    <col min="5895" max="5895" width="70.75" style="78" customWidth="1"/>
    <col min="5896" max="5896" width="4.125" style="78" customWidth="1"/>
    <col min="5897" max="5897" width="8.625" style="78" customWidth="1"/>
    <col min="5898" max="5898" width="21" style="78" customWidth="1"/>
    <col min="5899" max="6145" width="9" style="78"/>
    <col min="6146" max="6146" width="5.25" style="78" customWidth="1"/>
    <col min="6147" max="6148" width="3.625" style="78" customWidth="1"/>
    <col min="6149" max="6149" width="15.75" style="78" customWidth="1"/>
    <col min="6150" max="6150" width="4.125" style="78" customWidth="1"/>
    <col min="6151" max="6151" width="70.75" style="78" customWidth="1"/>
    <col min="6152" max="6152" width="4.125" style="78" customWidth="1"/>
    <col min="6153" max="6153" width="8.625" style="78" customWidth="1"/>
    <col min="6154" max="6154" width="21" style="78" customWidth="1"/>
    <col min="6155" max="6401" width="9" style="78"/>
    <col min="6402" max="6402" width="5.25" style="78" customWidth="1"/>
    <col min="6403" max="6404" width="3.625" style="78" customWidth="1"/>
    <col min="6405" max="6405" width="15.75" style="78" customWidth="1"/>
    <col min="6406" max="6406" width="4.125" style="78" customWidth="1"/>
    <col min="6407" max="6407" width="70.75" style="78" customWidth="1"/>
    <col min="6408" max="6408" width="4.125" style="78" customWidth="1"/>
    <col min="6409" max="6409" width="8.625" style="78" customWidth="1"/>
    <col min="6410" max="6410" width="21" style="78" customWidth="1"/>
    <col min="6411" max="6657" width="9" style="78"/>
    <col min="6658" max="6658" width="5.25" style="78" customWidth="1"/>
    <col min="6659" max="6660" width="3.625" style="78" customWidth="1"/>
    <col min="6661" max="6661" width="15.75" style="78" customWidth="1"/>
    <col min="6662" max="6662" width="4.125" style="78" customWidth="1"/>
    <col min="6663" max="6663" width="70.75" style="78" customWidth="1"/>
    <col min="6664" max="6664" width="4.125" style="78" customWidth="1"/>
    <col min="6665" max="6665" width="8.625" style="78" customWidth="1"/>
    <col min="6666" max="6666" width="21" style="78" customWidth="1"/>
    <col min="6667" max="6913" width="9" style="78"/>
    <col min="6914" max="6914" width="5.25" style="78" customWidth="1"/>
    <col min="6915" max="6916" width="3.625" style="78" customWidth="1"/>
    <col min="6917" max="6917" width="15.75" style="78" customWidth="1"/>
    <col min="6918" max="6918" width="4.125" style="78" customWidth="1"/>
    <col min="6919" max="6919" width="70.75" style="78" customWidth="1"/>
    <col min="6920" max="6920" width="4.125" style="78" customWidth="1"/>
    <col min="6921" max="6921" width="8.625" style="78" customWidth="1"/>
    <col min="6922" max="6922" width="21" style="78" customWidth="1"/>
    <col min="6923" max="7169" width="9" style="78"/>
    <col min="7170" max="7170" width="5.25" style="78" customWidth="1"/>
    <col min="7171" max="7172" width="3.625" style="78" customWidth="1"/>
    <col min="7173" max="7173" width="15.75" style="78" customWidth="1"/>
    <col min="7174" max="7174" width="4.125" style="78" customWidth="1"/>
    <col min="7175" max="7175" width="70.75" style="78" customWidth="1"/>
    <col min="7176" max="7176" width="4.125" style="78" customWidth="1"/>
    <col min="7177" max="7177" width="8.625" style="78" customWidth="1"/>
    <col min="7178" max="7178" width="21" style="78" customWidth="1"/>
    <col min="7179" max="7425" width="9" style="78"/>
    <col min="7426" max="7426" width="5.25" style="78" customWidth="1"/>
    <col min="7427" max="7428" width="3.625" style="78" customWidth="1"/>
    <col min="7429" max="7429" width="15.75" style="78" customWidth="1"/>
    <col min="7430" max="7430" width="4.125" style="78" customWidth="1"/>
    <col min="7431" max="7431" width="70.75" style="78" customWidth="1"/>
    <col min="7432" max="7432" width="4.125" style="78" customWidth="1"/>
    <col min="7433" max="7433" width="8.625" style="78" customWidth="1"/>
    <col min="7434" max="7434" width="21" style="78" customWidth="1"/>
    <col min="7435" max="7681" width="9" style="78"/>
    <col min="7682" max="7682" width="5.25" style="78" customWidth="1"/>
    <col min="7683" max="7684" width="3.625" style="78" customWidth="1"/>
    <col min="7685" max="7685" width="15.75" style="78" customWidth="1"/>
    <col min="7686" max="7686" width="4.125" style="78" customWidth="1"/>
    <col min="7687" max="7687" width="70.75" style="78" customWidth="1"/>
    <col min="7688" max="7688" width="4.125" style="78" customWidth="1"/>
    <col min="7689" max="7689" width="8.625" style="78" customWidth="1"/>
    <col min="7690" max="7690" width="21" style="78" customWidth="1"/>
    <col min="7691" max="7937" width="9" style="78"/>
    <col min="7938" max="7938" width="5.25" style="78" customWidth="1"/>
    <col min="7939" max="7940" width="3.625" style="78" customWidth="1"/>
    <col min="7941" max="7941" width="15.75" style="78" customWidth="1"/>
    <col min="7942" max="7942" width="4.125" style="78" customWidth="1"/>
    <col min="7943" max="7943" width="70.75" style="78" customWidth="1"/>
    <col min="7944" max="7944" width="4.125" style="78" customWidth="1"/>
    <col min="7945" max="7945" width="8.625" style="78" customWidth="1"/>
    <col min="7946" max="7946" width="21" style="78" customWidth="1"/>
    <col min="7947" max="8193" width="9" style="78"/>
    <col min="8194" max="8194" width="5.25" style="78" customWidth="1"/>
    <col min="8195" max="8196" width="3.625" style="78" customWidth="1"/>
    <col min="8197" max="8197" width="15.75" style="78" customWidth="1"/>
    <col min="8198" max="8198" width="4.125" style="78" customWidth="1"/>
    <col min="8199" max="8199" width="70.75" style="78" customWidth="1"/>
    <col min="8200" max="8200" width="4.125" style="78" customWidth="1"/>
    <col min="8201" max="8201" width="8.625" style="78" customWidth="1"/>
    <col min="8202" max="8202" width="21" style="78" customWidth="1"/>
    <col min="8203" max="8449" width="9" style="78"/>
    <col min="8450" max="8450" width="5.25" style="78" customWidth="1"/>
    <col min="8451" max="8452" width="3.625" style="78" customWidth="1"/>
    <col min="8453" max="8453" width="15.75" style="78" customWidth="1"/>
    <col min="8454" max="8454" width="4.125" style="78" customWidth="1"/>
    <col min="8455" max="8455" width="70.75" style="78" customWidth="1"/>
    <col min="8456" max="8456" width="4.125" style="78" customWidth="1"/>
    <col min="8457" max="8457" width="8.625" style="78" customWidth="1"/>
    <col min="8458" max="8458" width="21" style="78" customWidth="1"/>
    <col min="8459" max="8705" width="9" style="78"/>
    <col min="8706" max="8706" width="5.25" style="78" customWidth="1"/>
    <col min="8707" max="8708" width="3.625" style="78" customWidth="1"/>
    <col min="8709" max="8709" width="15.75" style="78" customWidth="1"/>
    <col min="8710" max="8710" width="4.125" style="78" customWidth="1"/>
    <col min="8711" max="8711" width="70.75" style="78" customWidth="1"/>
    <col min="8712" max="8712" width="4.125" style="78" customWidth="1"/>
    <col min="8713" max="8713" width="8.625" style="78" customWidth="1"/>
    <col min="8714" max="8714" width="21" style="78" customWidth="1"/>
    <col min="8715" max="8961" width="9" style="78"/>
    <col min="8962" max="8962" width="5.25" style="78" customWidth="1"/>
    <col min="8963" max="8964" width="3.625" style="78" customWidth="1"/>
    <col min="8965" max="8965" width="15.75" style="78" customWidth="1"/>
    <col min="8966" max="8966" width="4.125" style="78" customWidth="1"/>
    <col min="8967" max="8967" width="70.75" style="78" customWidth="1"/>
    <col min="8968" max="8968" width="4.125" style="78" customWidth="1"/>
    <col min="8969" max="8969" width="8.625" style="78" customWidth="1"/>
    <col min="8970" max="8970" width="21" style="78" customWidth="1"/>
    <col min="8971" max="9217" width="9" style="78"/>
    <col min="9218" max="9218" width="5.25" style="78" customWidth="1"/>
    <col min="9219" max="9220" width="3.625" style="78" customWidth="1"/>
    <col min="9221" max="9221" width="15.75" style="78" customWidth="1"/>
    <col min="9222" max="9222" width="4.125" style="78" customWidth="1"/>
    <col min="9223" max="9223" width="70.75" style="78" customWidth="1"/>
    <col min="9224" max="9224" width="4.125" style="78" customWidth="1"/>
    <col min="9225" max="9225" width="8.625" style="78" customWidth="1"/>
    <col min="9226" max="9226" width="21" style="78" customWidth="1"/>
    <col min="9227" max="9473" width="9" style="78"/>
    <col min="9474" max="9474" width="5.25" style="78" customWidth="1"/>
    <col min="9475" max="9476" width="3.625" style="78" customWidth="1"/>
    <col min="9477" max="9477" width="15.75" style="78" customWidth="1"/>
    <col min="9478" max="9478" width="4.125" style="78" customWidth="1"/>
    <col min="9479" max="9479" width="70.75" style="78" customWidth="1"/>
    <col min="9480" max="9480" width="4.125" style="78" customWidth="1"/>
    <col min="9481" max="9481" width="8.625" style="78" customWidth="1"/>
    <col min="9482" max="9482" width="21" style="78" customWidth="1"/>
    <col min="9483" max="9729" width="9" style="78"/>
    <col min="9730" max="9730" width="5.25" style="78" customWidth="1"/>
    <col min="9731" max="9732" width="3.625" style="78" customWidth="1"/>
    <col min="9733" max="9733" width="15.75" style="78" customWidth="1"/>
    <col min="9734" max="9734" width="4.125" style="78" customWidth="1"/>
    <col min="9735" max="9735" width="70.75" style="78" customWidth="1"/>
    <col min="9736" max="9736" width="4.125" style="78" customWidth="1"/>
    <col min="9737" max="9737" width="8.625" style="78" customWidth="1"/>
    <col min="9738" max="9738" width="21" style="78" customWidth="1"/>
    <col min="9739" max="9985" width="9" style="78"/>
    <col min="9986" max="9986" width="5.25" style="78" customWidth="1"/>
    <col min="9987" max="9988" width="3.625" style="78" customWidth="1"/>
    <col min="9989" max="9989" width="15.75" style="78" customWidth="1"/>
    <col min="9990" max="9990" width="4.125" style="78" customWidth="1"/>
    <col min="9991" max="9991" width="70.75" style="78" customWidth="1"/>
    <col min="9992" max="9992" width="4.125" style="78" customWidth="1"/>
    <col min="9993" max="9993" width="8.625" style="78" customWidth="1"/>
    <col min="9994" max="9994" width="21" style="78" customWidth="1"/>
    <col min="9995" max="10241" width="9" style="78"/>
    <col min="10242" max="10242" width="5.25" style="78" customWidth="1"/>
    <col min="10243" max="10244" width="3.625" style="78" customWidth="1"/>
    <col min="10245" max="10245" width="15.75" style="78" customWidth="1"/>
    <col min="10246" max="10246" width="4.125" style="78" customWidth="1"/>
    <col min="10247" max="10247" width="70.75" style="78" customWidth="1"/>
    <col min="10248" max="10248" width="4.125" style="78" customWidth="1"/>
    <col min="10249" max="10249" width="8.625" style="78" customWidth="1"/>
    <col min="10250" max="10250" width="21" style="78" customWidth="1"/>
    <col min="10251" max="10497" width="9" style="78"/>
    <col min="10498" max="10498" width="5.25" style="78" customWidth="1"/>
    <col min="10499" max="10500" width="3.625" style="78" customWidth="1"/>
    <col min="10501" max="10501" width="15.75" style="78" customWidth="1"/>
    <col min="10502" max="10502" width="4.125" style="78" customWidth="1"/>
    <col min="10503" max="10503" width="70.75" style="78" customWidth="1"/>
    <col min="10504" max="10504" width="4.125" style="78" customWidth="1"/>
    <col min="10505" max="10505" width="8.625" style="78" customWidth="1"/>
    <col min="10506" max="10506" width="21" style="78" customWidth="1"/>
    <col min="10507" max="10753" width="9" style="78"/>
    <col min="10754" max="10754" width="5.25" style="78" customWidth="1"/>
    <col min="10755" max="10756" width="3.625" style="78" customWidth="1"/>
    <col min="10757" max="10757" width="15.75" style="78" customWidth="1"/>
    <col min="10758" max="10758" width="4.125" style="78" customWidth="1"/>
    <col min="10759" max="10759" width="70.75" style="78" customWidth="1"/>
    <col min="10760" max="10760" width="4.125" style="78" customWidth="1"/>
    <col min="10761" max="10761" width="8.625" style="78" customWidth="1"/>
    <col min="10762" max="10762" width="21" style="78" customWidth="1"/>
    <col min="10763" max="11009" width="9" style="78"/>
    <col min="11010" max="11010" width="5.25" style="78" customWidth="1"/>
    <col min="11011" max="11012" width="3.625" style="78" customWidth="1"/>
    <col min="11013" max="11013" width="15.75" style="78" customWidth="1"/>
    <col min="11014" max="11014" width="4.125" style="78" customWidth="1"/>
    <col min="11015" max="11015" width="70.75" style="78" customWidth="1"/>
    <col min="11016" max="11016" width="4.125" style="78" customWidth="1"/>
    <col min="11017" max="11017" width="8.625" style="78" customWidth="1"/>
    <col min="11018" max="11018" width="21" style="78" customWidth="1"/>
    <col min="11019" max="11265" width="9" style="78"/>
    <col min="11266" max="11266" width="5.25" style="78" customWidth="1"/>
    <col min="11267" max="11268" width="3.625" style="78" customWidth="1"/>
    <col min="11269" max="11269" width="15.75" style="78" customWidth="1"/>
    <col min="11270" max="11270" width="4.125" style="78" customWidth="1"/>
    <col min="11271" max="11271" width="70.75" style="78" customWidth="1"/>
    <col min="11272" max="11272" width="4.125" style="78" customWidth="1"/>
    <col min="11273" max="11273" width="8.625" style="78" customWidth="1"/>
    <col min="11274" max="11274" width="21" style="78" customWidth="1"/>
    <col min="11275" max="11521" width="9" style="78"/>
    <col min="11522" max="11522" width="5.25" style="78" customWidth="1"/>
    <col min="11523" max="11524" width="3.625" style="78" customWidth="1"/>
    <col min="11525" max="11525" width="15.75" style="78" customWidth="1"/>
    <col min="11526" max="11526" width="4.125" style="78" customWidth="1"/>
    <col min="11527" max="11527" width="70.75" style="78" customWidth="1"/>
    <col min="11528" max="11528" width="4.125" style="78" customWidth="1"/>
    <col min="11529" max="11529" width="8.625" style="78" customWidth="1"/>
    <col min="11530" max="11530" width="21" style="78" customWidth="1"/>
    <col min="11531" max="11777" width="9" style="78"/>
    <col min="11778" max="11778" width="5.25" style="78" customWidth="1"/>
    <col min="11779" max="11780" width="3.625" style="78" customWidth="1"/>
    <col min="11781" max="11781" width="15.75" style="78" customWidth="1"/>
    <col min="11782" max="11782" width="4.125" style="78" customWidth="1"/>
    <col min="11783" max="11783" width="70.75" style="78" customWidth="1"/>
    <col min="11784" max="11784" width="4.125" style="78" customWidth="1"/>
    <col min="11785" max="11785" width="8.625" style="78" customWidth="1"/>
    <col min="11786" max="11786" width="21" style="78" customWidth="1"/>
    <col min="11787" max="12033" width="9" style="78"/>
    <col min="12034" max="12034" width="5.25" style="78" customWidth="1"/>
    <col min="12035" max="12036" width="3.625" style="78" customWidth="1"/>
    <col min="12037" max="12037" width="15.75" style="78" customWidth="1"/>
    <col min="12038" max="12038" width="4.125" style="78" customWidth="1"/>
    <col min="12039" max="12039" width="70.75" style="78" customWidth="1"/>
    <col min="12040" max="12040" width="4.125" style="78" customWidth="1"/>
    <col min="12041" max="12041" width="8.625" style="78" customWidth="1"/>
    <col min="12042" max="12042" width="21" style="78" customWidth="1"/>
    <col min="12043" max="12289" width="9" style="78"/>
    <col min="12290" max="12290" width="5.25" style="78" customWidth="1"/>
    <col min="12291" max="12292" width="3.625" style="78" customWidth="1"/>
    <col min="12293" max="12293" width="15.75" style="78" customWidth="1"/>
    <col min="12294" max="12294" width="4.125" style="78" customWidth="1"/>
    <col min="12295" max="12295" width="70.75" style="78" customWidth="1"/>
    <col min="12296" max="12296" width="4.125" style="78" customWidth="1"/>
    <col min="12297" max="12297" width="8.625" style="78" customWidth="1"/>
    <col min="12298" max="12298" width="21" style="78" customWidth="1"/>
    <col min="12299" max="12545" width="9" style="78"/>
    <col min="12546" max="12546" width="5.25" style="78" customWidth="1"/>
    <col min="12547" max="12548" width="3.625" style="78" customWidth="1"/>
    <col min="12549" max="12549" width="15.75" style="78" customWidth="1"/>
    <col min="12550" max="12550" width="4.125" style="78" customWidth="1"/>
    <col min="12551" max="12551" width="70.75" style="78" customWidth="1"/>
    <col min="12552" max="12552" width="4.125" style="78" customWidth="1"/>
    <col min="12553" max="12553" width="8.625" style="78" customWidth="1"/>
    <col min="12554" max="12554" width="21" style="78" customWidth="1"/>
    <col min="12555" max="12801" width="9" style="78"/>
    <col min="12802" max="12802" width="5.25" style="78" customWidth="1"/>
    <col min="12803" max="12804" width="3.625" style="78" customWidth="1"/>
    <col min="12805" max="12805" width="15.75" style="78" customWidth="1"/>
    <col min="12806" max="12806" width="4.125" style="78" customWidth="1"/>
    <col min="12807" max="12807" width="70.75" style="78" customWidth="1"/>
    <col min="12808" max="12808" width="4.125" style="78" customWidth="1"/>
    <col min="12809" max="12809" width="8.625" style="78" customWidth="1"/>
    <col min="12810" max="12810" width="21" style="78" customWidth="1"/>
    <col min="12811" max="13057" width="9" style="78"/>
    <col min="13058" max="13058" width="5.25" style="78" customWidth="1"/>
    <col min="13059" max="13060" width="3.625" style="78" customWidth="1"/>
    <col min="13061" max="13061" width="15.75" style="78" customWidth="1"/>
    <col min="13062" max="13062" width="4.125" style="78" customWidth="1"/>
    <col min="13063" max="13063" width="70.75" style="78" customWidth="1"/>
    <col min="13064" max="13064" width="4.125" style="78" customWidth="1"/>
    <col min="13065" max="13065" width="8.625" style="78" customWidth="1"/>
    <col min="13066" max="13066" width="21" style="78" customWidth="1"/>
    <col min="13067" max="13313" width="9" style="78"/>
    <col min="13314" max="13314" width="5.25" style="78" customWidth="1"/>
    <col min="13315" max="13316" width="3.625" style="78" customWidth="1"/>
    <col min="13317" max="13317" width="15.75" style="78" customWidth="1"/>
    <col min="13318" max="13318" width="4.125" style="78" customWidth="1"/>
    <col min="13319" max="13319" width="70.75" style="78" customWidth="1"/>
    <col min="13320" max="13320" width="4.125" style="78" customWidth="1"/>
    <col min="13321" max="13321" width="8.625" style="78" customWidth="1"/>
    <col min="13322" max="13322" width="21" style="78" customWidth="1"/>
    <col min="13323" max="13569" width="9" style="78"/>
    <col min="13570" max="13570" width="5.25" style="78" customWidth="1"/>
    <col min="13571" max="13572" width="3.625" style="78" customWidth="1"/>
    <col min="13573" max="13573" width="15.75" style="78" customWidth="1"/>
    <col min="13574" max="13574" width="4.125" style="78" customWidth="1"/>
    <col min="13575" max="13575" width="70.75" style="78" customWidth="1"/>
    <col min="13576" max="13576" width="4.125" style="78" customWidth="1"/>
    <col min="13577" max="13577" width="8.625" style="78" customWidth="1"/>
    <col min="13578" max="13578" width="21" style="78" customWidth="1"/>
    <col min="13579" max="13825" width="9" style="78"/>
    <col min="13826" max="13826" width="5.25" style="78" customWidth="1"/>
    <col min="13827" max="13828" width="3.625" style="78" customWidth="1"/>
    <col min="13829" max="13829" width="15.75" style="78" customWidth="1"/>
    <col min="13830" max="13830" width="4.125" style="78" customWidth="1"/>
    <col min="13831" max="13831" width="70.75" style="78" customWidth="1"/>
    <col min="13832" max="13832" width="4.125" style="78" customWidth="1"/>
    <col min="13833" max="13833" width="8.625" style="78" customWidth="1"/>
    <col min="13834" max="13834" width="21" style="78" customWidth="1"/>
    <col min="13835" max="14081" width="9" style="78"/>
    <col min="14082" max="14082" width="5.25" style="78" customWidth="1"/>
    <col min="14083" max="14084" width="3.625" style="78" customWidth="1"/>
    <col min="14085" max="14085" width="15.75" style="78" customWidth="1"/>
    <col min="14086" max="14086" width="4.125" style="78" customWidth="1"/>
    <col min="14087" max="14087" width="70.75" style="78" customWidth="1"/>
    <col min="14088" max="14088" width="4.125" style="78" customWidth="1"/>
    <col min="14089" max="14089" width="8.625" style="78" customWidth="1"/>
    <col min="14090" max="14090" width="21" style="78" customWidth="1"/>
    <col min="14091" max="14337" width="9" style="78"/>
    <col min="14338" max="14338" width="5.25" style="78" customWidth="1"/>
    <col min="14339" max="14340" width="3.625" style="78" customWidth="1"/>
    <col min="14341" max="14341" width="15.75" style="78" customWidth="1"/>
    <col min="14342" max="14342" width="4.125" style="78" customWidth="1"/>
    <col min="14343" max="14343" width="70.75" style="78" customWidth="1"/>
    <col min="14344" max="14344" width="4.125" style="78" customWidth="1"/>
    <col min="14345" max="14345" width="8.625" style="78" customWidth="1"/>
    <col min="14346" max="14346" width="21" style="78" customWidth="1"/>
    <col min="14347" max="14593" width="9" style="78"/>
    <col min="14594" max="14594" width="5.25" style="78" customWidth="1"/>
    <col min="14595" max="14596" width="3.625" style="78" customWidth="1"/>
    <col min="14597" max="14597" width="15.75" style="78" customWidth="1"/>
    <col min="14598" max="14598" width="4.125" style="78" customWidth="1"/>
    <col min="14599" max="14599" width="70.75" style="78" customWidth="1"/>
    <col min="14600" max="14600" width="4.125" style="78" customWidth="1"/>
    <col min="14601" max="14601" width="8.625" style="78" customWidth="1"/>
    <col min="14602" max="14602" width="21" style="78" customWidth="1"/>
    <col min="14603" max="14849" width="9" style="78"/>
    <col min="14850" max="14850" width="5.25" style="78" customWidth="1"/>
    <col min="14851" max="14852" width="3.625" style="78" customWidth="1"/>
    <col min="14853" max="14853" width="15.75" style="78" customWidth="1"/>
    <col min="14854" max="14854" width="4.125" style="78" customWidth="1"/>
    <col min="14855" max="14855" width="70.75" style="78" customWidth="1"/>
    <col min="14856" max="14856" width="4.125" style="78" customWidth="1"/>
    <col min="14857" max="14857" width="8.625" style="78" customWidth="1"/>
    <col min="14858" max="14858" width="21" style="78" customWidth="1"/>
    <col min="14859" max="15105" width="9" style="78"/>
    <col min="15106" max="15106" width="5.25" style="78" customWidth="1"/>
    <col min="15107" max="15108" width="3.625" style="78" customWidth="1"/>
    <col min="15109" max="15109" width="15.75" style="78" customWidth="1"/>
    <col min="15110" max="15110" width="4.125" style="78" customWidth="1"/>
    <col min="15111" max="15111" width="70.75" style="78" customWidth="1"/>
    <col min="15112" max="15112" width="4.125" style="78" customWidth="1"/>
    <col min="15113" max="15113" width="8.625" style="78" customWidth="1"/>
    <col min="15114" max="15114" width="21" style="78" customWidth="1"/>
    <col min="15115" max="15361" width="9" style="78"/>
    <col min="15362" max="15362" width="5.25" style="78" customWidth="1"/>
    <col min="15363" max="15364" width="3.625" style="78" customWidth="1"/>
    <col min="15365" max="15365" width="15.75" style="78" customWidth="1"/>
    <col min="15366" max="15366" width="4.125" style="78" customWidth="1"/>
    <col min="15367" max="15367" width="70.75" style="78" customWidth="1"/>
    <col min="15368" max="15368" width="4.125" style="78" customWidth="1"/>
    <col min="15369" max="15369" width="8.625" style="78" customWidth="1"/>
    <col min="15370" max="15370" width="21" style="78" customWidth="1"/>
    <col min="15371" max="15617" width="9" style="78"/>
    <col min="15618" max="15618" width="5.25" style="78" customWidth="1"/>
    <col min="15619" max="15620" width="3.625" style="78" customWidth="1"/>
    <col min="15621" max="15621" width="15.75" style="78" customWidth="1"/>
    <col min="15622" max="15622" width="4.125" style="78" customWidth="1"/>
    <col min="15623" max="15623" width="70.75" style="78" customWidth="1"/>
    <col min="15624" max="15624" width="4.125" style="78" customWidth="1"/>
    <col min="15625" max="15625" width="8.625" style="78" customWidth="1"/>
    <col min="15626" max="15626" width="21" style="78" customWidth="1"/>
    <col min="15627" max="15873" width="9" style="78"/>
    <col min="15874" max="15874" width="5.25" style="78" customWidth="1"/>
    <col min="15875" max="15876" width="3.625" style="78" customWidth="1"/>
    <col min="15877" max="15877" width="15.75" style="78" customWidth="1"/>
    <col min="15878" max="15878" width="4.125" style="78" customWidth="1"/>
    <col min="15879" max="15879" width="70.75" style="78" customWidth="1"/>
    <col min="15880" max="15880" width="4.125" style="78" customWidth="1"/>
    <col min="15881" max="15881" width="8.625" style="78" customWidth="1"/>
    <col min="15882" max="15882" width="21" style="78" customWidth="1"/>
    <col min="15883" max="16129" width="9" style="78"/>
    <col min="16130" max="16130" width="5.25" style="78" customWidth="1"/>
    <col min="16131" max="16132" width="3.625" style="78" customWidth="1"/>
    <col min="16133" max="16133" width="15.75" style="78" customWidth="1"/>
    <col min="16134" max="16134" width="4.125" style="78" customWidth="1"/>
    <col min="16135" max="16135" width="70.75" style="78" customWidth="1"/>
    <col min="16136" max="16136" width="4.125" style="78" customWidth="1"/>
    <col min="16137" max="16137" width="8.625" style="78" customWidth="1"/>
    <col min="16138" max="16138" width="21" style="78" customWidth="1"/>
    <col min="16139" max="16384" width="9" style="78"/>
  </cols>
  <sheetData>
    <row r="1" spans="1:16" ht="18" customHeight="1">
      <c r="A1" s="515" t="s">
        <v>380</v>
      </c>
      <c r="B1" s="515"/>
      <c r="C1" s="515"/>
      <c r="D1" s="515"/>
      <c r="E1" s="515"/>
      <c r="F1" s="515"/>
      <c r="G1" s="515"/>
      <c r="H1" s="515"/>
      <c r="I1" s="515"/>
      <c r="J1" s="515"/>
      <c r="K1" s="77"/>
    </row>
    <row r="2" spans="1:16" ht="9" customHeight="1">
      <c r="A2" s="114"/>
      <c r="B2" s="114"/>
      <c r="C2" s="114"/>
      <c r="D2" s="114"/>
      <c r="E2" s="114"/>
      <c r="F2" s="114"/>
      <c r="G2" s="114"/>
      <c r="H2" s="114"/>
      <c r="I2" s="114"/>
      <c r="J2" s="114"/>
      <c r="K2" s="77"/>
    </row>
    <row r="3" spans="1:16" s="80" customFormat="1" ht="56.25" customHeight="1">
      <c r="A3" s="885" t="s">
        <v>632</v>
      </c>
      <c r="B3" s="885"/>
      <c r="C3" s="885"/>
      <c r="D3" s="885"/>
      <c r="E3" s="885"/>
      <c r="F3" s="885"/>
      <c r="G3" s="885"/>
      <c r="H3" s="885"/>
      <c r="I3" s="885"/>
      <c r="J3" s="885"/>
      <c r="K3" s="79"/>
    </row>
    <row r="4" spans="1:16" s="80" customFormat="1" ht="9" customHeight="1">
      <c r="A4" s="113"/>
      <c r="B4" s="113"/>
      <c r="C4" s="113"/>
      <c r="D4" s="113"/>
      <c r="E4" s="113"/>
      <c r="F4" s="113"/>
      <c r="G4" s="113"/>
      <c r="H4" s="113"/>
      <c r="I4" s="113"/>
      <c r="J4" s="113"/>
      <c r="K4" s="79"/>
    </row>
    <row r="5" spans="1:16" ht="19.5" customHeight="1">
      <c r="A5" s="81" t="s">
        <v>193</v>
      </c>
      <c r="B5" s="501" t="s">
        <v>67</v>
      </c>
      <c r="C5" s="502"/>
      <c r="D5" s="502"/>
      <c r="E5" s="503"/>
      <c r="F5" s="501" t="s">
        <v>68</v>
      </c>
      <c r="G5" s="503"/>
      <c r="H5" s="504" t="s">
        <v>69</v>
      </c>
      <c r="I5" s="505"/>
      <c r="J5" s="115" t="s">
        <v>70</v>
      </c>
    </row>
    <row r="6" spans="1:16" s="891" customFormat="1" ht="23.25" customHeight="1">
      <c r="A6" s="886" t="s">
        <v>0</v>
      </c>
      <c r="B6" s="887" t="s">
        <v>364</v>
      </c>
      <c r="C6" s="888"/>
      <c r="D6" s="888"/>
      <c r="E6" s="888"/>
      <c r="F6" s="215" t="s">
        <v>440</v>
      </c>
      <c r="G6" s="889" t="s">
        <v>543</v>
      </c>
      <c r="H6" s="128" t="s">
        <v>0</v>
      </c>
      <c r="I6" s="129" t="s">
        <v>71</v>
      </c>
      <c r="J6" s="890"/>
      <c r="L6" s="892"/>
      <c r="M6" s="892"/>
      <c r="N6" s="83"/>
      <c r="O6" s="83"/>
      <c r="P6" s="83"/>
    </row>
    <row r="7" spans="1:16" s="891" customFormat="1" ht="23.25" customHeight="1">
      <c r="A7" s="893"/>
      <c r="B7" s="894"/>
      <c r="C7" s="895"/>
      <c r="D7" s="895"/>
      <c r="E7" s="895"/>
      <c r="F7" s="184" t="s">
        <v>442</v>
      </c>
      <c r="G7" s="896" t="s">
        <v>544</v>
      </c>
      <c r="H7" s="135" t="s">
        <v>0</v>
      </c>
      <c r="I7" s="897" t="s">
        <v>71</v>
      </c>
      <c r="J7" s="898"/>
      <c r="L7" s="899"/>
      <c r="M7" s="899"/>
      <c r="N7" s="83"/>
      <c r="O7" s="83"/>
      <c r="P7" s="83"/>
    </row>
    <row r="8" spans="1:16" s="891" customFormat="1" ht="114.75" customHeight="1">
      <c r="A8" s="900" t="s">
        <v>0</v>
      </c>
      <c r="B8" s="901" t="s">
        <v>365</v>
      </c>
      <c r="C8" s="902"/>
      <c r="D8" s="902"/>
      <c r="E8" s="902"/>
      <c r="F8" s="217" t="s">
        <v>440</v>
      </c>
      <c r="G8" s="216" t="s">
        <v>381</v>
      </c>
      <c r="H8" s="903" t="s">
        <v>0</v>
      </c>
      <c r="I8" s="904" t="s">
        <v>71</v>
      </c>
      <c r="J8" s="905"/>
      <c r="K8" s="252"/>
      <c r="L8" s="83"/>
      <c r="M8" s="83"/>
      <c r="N8" s="83"/>
      <c r="O8" s="83"/>
      <c r="P8" s="83"/>
    </row>
    <row r="9" spans="1:16" s="891" customFormat="1" ht="11.25" customHeight="1">
      <c r="A9" s="906"/>
      <c r="B9" s="892"/>
      <c r="C9" s="907"/>
      <c r="D9" s="907"/>
      <c r="E9" s="892"/>
      <c r="F9" s="892"/>
      <c r="G9" s="892"/>
      <c r="H9" s="892"/>
      <c r="I9" s="252"/>
      <c r="J9" s="252"/>
      <c r="K9" s="252"/>
      <c r="L9" s="83"/>
      <c r="M9" s="83"/>
      <c r="N9" s="83"/>
      <c r="O9" s="83"/>
      <c r="P9" s="83"/>
    </row>
    <row r="10" spans="1:16" s="909" customFormat="1" ht="15" customHeight="1">
      <c r="A10" s="523"/>
      <c r="B10" s="523"/>
      <c r="C10" s="523"/>
      <c r="D10" s="523"/>
      <c r="E10" s="523"/>
      <c r="F10" s="523"/>
      <c r="G10" s="523"/>
      <c r="H10" s="523"/>
      <c r="I10" s="523"/>
      <c r="J10" s="523"/>
      <c r="K10" s="523"/>
      <c r="L10" s="908"/>
      <c r="M10" s="908"/>
      <c r="N10" s="908"/>
      <c r="O10" s="908"/>
      <c r="P10" s="908"/>
    </row>
    <row r="11" spans="1:16" s="910" customFormat="1" ht="20.100000000000001" customHeight="1">
      <c r="A11" s="81" t="s">
        <v>193</v>
      </c>
      <c r="B11" s="501" t="s">
        <v>67</v>
      </c>
      <c r="C11" s="502"/>
      <c r="D11" s="502"/>
      <c r="E11" s="503"/>
      <c r="F11" s="501" t="s">
        <v>68</v>
      </c>
      <c r="G11" s="503"/>
      <c r="H11" s="504" t="s">
        <v>69</v>
      </c>
      <c r="I11" s="505"/>
      <c r="J11" s="115" t="s">
        <v>70</v>
      </c>
      <c r="L11" s="911"/>
      <c r="M11" s="911"/>
      <c r="N11" s="911"/>
      <c r="O11" s="911"/>
      <c r="P11" s="911"/>
    </row>
    <row r="12" spans="1:16" s="910" customFormat="1" ht="33" customHeight="1">
      <c r="A12" s="912" t="s">
        <v>0</v>
      </c>
      <c r="B12" s="913" t="s">
        <v>366</v>
      </c>
      <c r="C12" s="914"/>
      <c r="D12" s="914"/>
      <c r="E12" s="914"/>
      <c r="F12" s="217" t="s">
        <v>440</v>
      </c>
      <c r="G12" s="915" t="s">
        <v>367</v>
      </c>
      <c r="H12" s="916" t="s">
        <v>0</v>
      </c>
      <c r="I12" s="917" t="s">
        <v>71</v>
      </c>
      <c r="J12" s="918"/>
      <c r="L12" s="911"/>
      <c r="M12" s="911"/>
      <c r="N12" s="911"/>
      <c r="O12" s="911"/>
      <c r="P12" s="911"/>
    </row>
    <row r="13" spans="1:16" s="910" customFormat="1" ht="33" customHeight="1">
      <c r="A13" s="912" t="s">
        <v>0</v>
      </c>
      <c r="B13" s="913" t="s">
        <v>72</v>
      </c>
      <c r="C13" s="914"/>
      <c r="D13" s="914"/>
      <c r="E13" s="914"/>
      <c r="F13" s="217" t="s">
        <v>440</v>
      </c>
      <c r="G13" s="919" t="s">
        <v>368</v>
      </c>
      <c r="H13" s="916" t="s">
        <v>0</v>
      </c>
      <c r="I13" s="917" t="s">
        <v>71</v>
      </c>
      <c r="J13" s="918"/>
      <c r="L13" s="911"/>
      <c r="M13" s="911"/>
      <c r="N13" s="911"/>
      <c r="O13" s="911"/>
      <c r="P13" s="911"/>
    </row>
    <row r="14" spans="1:16" s="910" customFormat="1" ht="34.5" customHeight="1">
      <c r="A14" s="920" t="s">
        <v>0</v>
      </c>
      <c r="B14" s="506" t="s">
        <v>831</v>
      </c>
      <c r="C14" s="507"/>
      <c r="D14" s="507"/>
      <c r="E14" s="508"/>
      <c r="F14" s="215" t="s">
        <v>440</v>
      </c>
      <c r="G14" s="242" t="s">
        <v>545</v>
      </c>
      <c r="H14" s="128" t="s">
        <v>0</v>
      </c>
      <c r="I14" s="129" t="s">
        <v>71</v>
      </c>
      <c r="J14" s="921"/>
      <c r="L14" s="911"/>
      <c r="M14" s="911"/>
      <c r="N14" s="911"/>
      <c r="O14" s="911"/>
      <c r="P14" s="911"/>
    </row>
    <row r="15" spans="1:16" s="910" customFormat="1" ht="34.5" customHeight="1">
      <c r="A15" s="922"/>
      <c r="B15" s="509"/>
      <c r="C15" s="510"/>
      <c r="D15" s="510"/>
      <c r="E15" s="511"/>
      <c r="F15" s="265" t="s">
        <v>442</v>
      </c>
      <c r="G15" s="243" t="s">
        <v>792</v>
      </c>
      <c r="H15" s="132" t="s">
        <v>0</v>
      </c>
      <c r="I15" s="133" t="s">
        <v>71</v>
      </c>
      <c r="J15" s="923"/>
      <c r="L15" s="911"/>
      <c r="M15" s="911"/>
      <c r="N15" s="911"/>
      <c r="O15" s="911"/>
      <c r="P15" s="911"/>
    </row>
    <row r="16" spans="1:16" s="910" customFormat="1" ht="29.25" customHeight="1">
      <c r="A16" s="922"/>
      <c r="B16" s="509"/>
      <c r="C16" s="510"/>
      <c r="D16" s="510"/>
      <c r="E16" s="511"/>
      <c r="F16" s="265" t="s">
        <v>444</v>
      </c>
      <c r="G16" s="243" t="s">
        <v>546</v>
      </c>
      <c r="H16" s="132" t="s">
        <v>0</v>
      </c>
      <c r="I16" s="133" t="s">
        <v>71</v>
      </c>
      <c r="J16" s="923"/>
      <c r="L16" s="911"/>
      <c r="M16" s="911"/>
      <c r="N16" s="911"/>
      <c r="O16" s="911"/>
      <c r="P16" s="911"/>
    </row>
    <row r="17" spans="1:16" s="910" customFormat="1" ht="34.5" customHeight="1">
      <c r="A17" s="924"/>
      <c r="B17" s="512"/>
      <c r="C17" s="513"/>
      <c r="D17" s="513"/>
      <c r="E17" s="514"/>
      <c r="F17" s="184" t="s">
        <v>446</v>
      </c>
      <c r="G17" s="884" t="s">
        <v>547</v>
      </c>
      <c r="H17" s="154" t="s">
        <v>0</v>
      </c>
      <c r="I17" s="925" t="s">
        <v>71</v>
      </c>
      <c r="J17" s="926"/>
      <c r="L17" s="911"/>
      <c r="M17" s="911"/>
      <c r="N17" s="911"/>
      <c r="O17" s="911"/>
      <c r="P17" s="911"/>
    </row>
    <row r="18" spans="1:16" s="910" customFormat="1" ht="33" customHeight="1">
      <c r="A18" s="920" t="s">
        <v>0</v>
      </c>
      <c r="B18" s="506" t="s">
        <v>425</v>
      </c>
      <c r="C18" s="507"/>
      <c r="D18" s="507"/>
      <c r="E18" s="508"/>
      <c r="F18" s="215" t="s">
        <v>440</v>
      </c>
      <c r="G18" s="242" t="s">
        <v>548</v>
      </c>
      <c r="H18" s="128" t="s">
        <v>0</v>
      </c>
      <c r="I18" s="927" t="s">
        <v>73</v>
      </c>
      <c r="J18" s="921"/>
      <c r="L18" s="911"/>
      <c r="M18" s="911"/>
      <c r="N18" s="911"/>
      <c r="O18" s="911"/>
      <c r="P18" s="911"/>
    </row>
    <row r="19" spans="1:16" s="910" customFormat="1" ht="33" customHeight="1">
      <c r="A19" s="922"/>
      <c r="B19" s="509"/>
      <c r="C19" s="510"/>
      <c r="D19" s="510"/>
      <c r="E19" s="511"/>
      <c r="F19" s="265" t="s">
        <v>442</v>
      </c>
      <c r="G19" s="243" t="s">
        <v>549</v>
      </c>
      <c r="H19" s="132" t="s">
        <v>0</v>
      </c>
      <c r="I19" s="134" t="s">
        <v>73</v>
      </c>
      <c r="J19" s="923"/>
      <c r="L19" s="911"/>
      <c r="M19" s="911"/>
      <c r="N19" s="911"/>
      <c r="O19" s="911"/>
      <c r="P19" s="911"/>
    </row>
    <row r="20" spans="1:16" s="910" customFormat="1" ht="33" customHeight="1">
      <c r="A20" s="922"/>
      <c r="B20" s="509"/>
      <c r="C20" s="510"/>
      <c r="D20" s="510"/>
      <c r="E20" s="511"/>
      <c r="F20" s="265" t="s">
        <v>444</v>
      </c>
      <c r="G20" s="244" t="s">
        <v>793</v>
      </c>
      <c r="H20" s="132" t="s">
        <v>0</v>
      </c>
      <c r="I20" s="134" t="s">
        <v>73</v>
      </c>
      <c r="J20" s="923"/>
      <c r="L20" s="911"/>
      <c r="M20" s="911"/>
      <c r="N20" s="911"/>
      <c r="O20" s="911"/>
      <c r="P20" s="911"/>
    </row>
    <row r="21" spans="1:16" s="910" customFormat="1" ht="33" customHeight="1">
      <c r="A21" s="924"/>
      <c r="B21" s="512"/>
      <c r="C21" s="513"/>
      <c r="D21" s="513"/>
      <c r="E21" s="514"/>
      <c r="F21" s="184" t="s">
        <v>446</v>
      </c>
      <c r="G21" s="245" t="s">
        <v>550</v>
      </c>
      <c r="H21" s="154" t="s">
        <v>0</v>
      </c>
      <c r="I21" s="928" t="s">
        <v>73</v>
      </c>
      <c r="J21" s="926"/>
      <c r="L21" s="911"/>
      <c r="M21" s="911"/>
      <c r="N21" s="911"/>
      <c r="O21" s="911"/>
      <c r="P21" s="911"/>
    </row>
    <row r="22" spans="1:16" s="910" customFormat="1" ht="98.25" customHeight="1">
      <c r="A22" s="912" t="s">
        <v>0</v>
      </c>
      <c r="B22" s="516" t="s">
        <v>426</v>
      </c>
      <c r="C22" s="517"/>
      <c r="D22" s="517"/>
      <c r="E22" s="518"/>
      <c r="F22" s="217" t="s">
        <v>440</v>
      </c>
      <c r="G22" s="261" t="s">
        <v>427</v>
      </c>
      <c r="H22" s="903" t="s">
        <v>0</v>
      </c>
      <c r="I22" s="904" t="s">
        <v>71</v>
      </c>
      <c r="J22" s="929"/>
      <c r="L22" s="911"/>
      <c r="M22" s="911"/>
      <c r="N22" s="911"/>
      <c r="O22" s="911"/>
      <c r="P22" s="911"/>
    </row>
    <row r="23" spans="1:16" s="910" customFormat="1" ht="30.75" customHeight="1">
      <c r="A23" s="912" t="s">
        <v>0</v>
      </c>
      <c r="B23" s="913" t="s">
        <v>369</v>
      </c>
      <c r="C23" s="914"/>
      <c r="D23" s="914"/>
      <c r="E23" s="914"/>
      <c r="F23" s="217" t="s">
        <v>440</v>
      </c>
      <c r="G23" s="919" t="s">
        <v>370</v>
      </c>
      <c r="H23" s="903" t="s">
        <v>0</v>
      </c>
      <c r="I23" s="904" t="s">
        <v>71</v>
      </c>
      <c r="J23" s="930"/>
      <c r="L23" s="911"/>
      <c r="M23" s="911"/>
      <c r="N23" s="911"/>
      <c r="O23" s="911"/>
      <c r="P23" s="911"/>
    </row>
    <row r="24" spans="1:16" s="933" customFormat="1" ht="30.75" customHeight="1">
      <c r="A24" s="931" t="s">
        <v>0</v>
      </c>
      <c r="B24" s="519" t="s">
        <v>371</v>
      </c>
      <c r="C24" s="520"/>
      <c r="D24" s="520"/>
      <c r="E24" s="520"/>
      <c r="F24" s="215" t="s">
        <v>440</v>
      </c>
      <c r="G24" s="218" t="s">
        <v>551</v>
      </c>
      <c r="H24" s="128" t="s">
        <v>0</v>
      </c>
      <c r="I24" s="927" t="s">
        <v>71</v>
      </c>
      <c r="J24" s="932"/>
    </row>
    <row r="25" spans="1:16" s="933" customFormat="1" ht="30.75" customHeight="1">
      <c r="A25" s="934"/>
      <c r="B25" s="525"/>
      <c r="C25" s="526"/>
      <c r="D25" s="526"/>
      <c r="E25" s="526"/>
      <c r="F25" s="184" t="s">
        <v>442</v>
      </c>
      <c r="G25" s="258" t="s">
        <v>552</v>
      </c>
      <c r="H25" s="135" t="s">
        <v>0</v>
      </c>
      <c r="I25" s="935" t="s">
        <v>73</v>
      </c>
      <c r="J25" s="936"/>
    </row>
    <row r="26" spans="1:16" s="910" customFormat="1" ht="90.75" customHeight="1">
      <c r="A26" s="920" t="s">
        <v>0</v>
      </c>
      <c r="B26" s="506" t="s">
        <v>372</v>
      </c>
      <c r="C26" s="507"/>
      <c r="D26" s="507"/>
      <c r="E26" s="508"/>
      <c r="F26" s="215" t="s">
        <v>440</v>
      </c>
      <c r="G26" s="242" t="s">
        <v>645</v>
      </c>
      <c r="H26" s="128" t="s">
        <v>0</v>
      </c>
      <c r="I26" s="129" t="s">
        <v>71</v>
      </c>
      <c r="J26" s="921"/>
      <c r="L26" s="911"/>
      <c r="M26" s="911"/>
      <c r="N26" s="911"/>
      <c r="O26" s="911"/>
      <c r="P26" s="911"/>
    </row>
    <row r="27" spans="1:16" s="910" customFormat="1" ht="31.5" customHeight="1">
      <c r="A27" s="922"/>
      <c r="B27" s="509"/>
      <c r="C27" s="510"/>
      <c r="D27" s="510"/>
      <c r="E27" s="511"/>
      <c r="F27" s="265" t="s">
        <v>442</v>
      </c>
      <c r="G27" s="243" t="s">
        <v>553</v>
      </c>
      <c r="H27" s="132" t="s">
        <v>0</v>
      </c>
      <c r="I27" s="133" t="s">
        <v>71</v>
      </c>
      <c r="J27" s="923"/>
      <c r="L27" s="911"/>
      <c r="M27" s="911"/>
      <c r="N27" s="911"/>
      <c r="O27" s="911"/>
      <c r="P27" s="911"/>
    </row>
    <row r="28" spans="1:16" s="910" customFormat="1" ht="62.25" customHeight="1">
      <c r="A28" s="922"/>
      <c r="B28" s="509"/>
      <c r="C28" s="510"/>
      <c r="D28" s="510"/>
      <c r="E28" s="511"/>
      <c r="F28" s="265" t="s">
        <v>444</v>
      </c>
      <c r="G28" s="243" t="s">
        <v>644</v>
      </c>
      <c r="H28" s="132" t="s">
        <v>0</v>
      </c>
      <c r="I28" s="133" t="s">
        <v>71</v>
      </c>
      <c r="J28" s="923"/>
      <c r="L28" s="911"/>
      <c r="M28" s="911"/>
      <c r="N28" s="911"/>
      <c r="O28" s="911"/>
      <c r="P28" s="911"/>
    </row>
    <row r="29" spans="1:16" s="910" customFormat="1" ht="29.25" customHeight="1">
      <c r="A29" s="922"/>
      <c r="B29" s="509"/>
      <c r="C29" s="510"/>
      <c r="D29" s="510"/>
      <c r="E29" s="511"/>
      <c r="F29" s="265" t="s">
        <v>446</v>
      </c>
      <c r="G29" s="937" t="s">
        <v>554</v>
      </c>
      <c r="H29" s="159" t="s">
        <v>0</v>
      </c>
      <c r="I29" s="938" t="s">
        <v>71</v>
      </c>
      <c r="J29" s="923"/>
      <c r="L29" s="911"/>
      <c r="M29" s="911"/>
      <c r="N29" s="911"/>
      <c r="O29" s="911"/>
      <c r="P29" s="911"/>
    </row>
    <row r="30" spans="1:16" s="910" customFormat="1" ht="24.75" customHeight="1">
      <c r="A30" s="924"/>
      <c r="B30" s="512"/>
      <c r="C30" s="513"/>
      <c r="D30" s="513"/>
      <c r="E30" s="514"/>
      <c r="F30" s="184" t="s">
        <v>448</v>
      </c>
      <c r="G30" s="884" t="s">
        <v>555</v>
      </c>
      <c r="H30" s="154" t="s">
        <v>0</v>
      </c>
      <c r="I30" s="925" t="s">
        <v>71</v>
      </c>
      <c r="J30" s="926"/>
      <c r="L30" s="911"/>
      <c r="M30" s="911"/>
      <c r="N30" s="911"/>
      <c r="O30" s="911"/>
      <c r="P30" s="911"/>
    </row>
    <row r="31" spans="1:16" s="910" customFormat="1" ht="87.75" customHeight="1">
      <c r="A31" s="920" t="s">
        <v>0</v>
      </c>
      <c r="B31" s="506" t="s">
        <v>373</v>
      </c>
      <c r="C31" s="507"/>
      <c r="D31" s="507"/>
      <c r="E31" s="508"/>
      <c r="F31" s="215" t="s">
        <v>440</v>
      </c>
      <c r="G31" s="242" t="s">
        <v>646</v>
      </c>
      <c r="H31" s="128" t="s">
        <v>0</v>
      </c>
      <c r="I31" s="129" t="s">
        <v>71</v>
      </c>
      <c r="J31" s="921"/>
      <c r="L31" s="911"/>
      <c r="M31" s="911"/>
      <c r="N31" s="911"/>
      <c r="O31" s="911"/>
      <c r="P31" s="911"/>
    </row>
    <row r="32" spans="1:16" s="910" customFormat="1" ht="34.5" customHeight="1">
      <c r="A32" s="922"/>
      <c r="B32" s="509"/>
      <c r="C32" s="510"/>
      <c r="D32" s="510"/>
      <c r="E32" s="511"/>
      <c r="F32" s="265" t="s">
        <v>442</v>
      </c>
      <c r="G32" s="937" t="s">
        <v>556</v>
      </c>
      <c r="H32" s="159" t="s">
        <v>0</v>
      </c>
      <c r="I32" s="938" t="s">
        <v>71</v>
      </c>
      <c r="J32" s="923"/>
      <c r="L32" s="911"/>
      <c r="M32" s="911"/>
      <c r="N32" s="911"/>
      <c r="O32" s="911"/>
      <c r="P32" s="911"/>
    </row>
    <row r="33" spans="1:16" s="910" customFormat="1" ht="28.5" customHeight="1">
      <c r="A33" s="924"/>
      <c r="B33" s="512"/>
      <c r="C33" s="513"/>
      <c r="D33" s="513"/>
      <c r="E33" s="514"/>
      <c r="F33" s="184" t="s">
        <v>444</v>
      </c>
      <c r="G33" s="884" t="s">
        <v>557</v>
      </c>
      <c r="H33" s="154" t="s">
        <v>0</v>
      </c>
      <c r="I33" s="925" t="s">
        <v>71</v>
      </c>
      <c r="J33" s="926"/>
      <c r="L33" s="911"/>
      <c r="M33" s="911"/>
      <c r="N33" s="911"/>
      <c r="O33" s="911"/>
      <c r="P33" s="911"/>
    </row>
    <row r="34" spans="1:16" s="910" customFormat="1" ht="28.5" customHeight="1">
      <c r="A34" s="920" t="s">
        <v>0</v>
      </c>
      <c r="B34" s="506" t="s">
        <v>428</v>
      </c>
      <c r="C34" s="507"/>
      <c r="D34" s="507"/>
      <c r="E34" s="508"/>
      <c r="F34" s="215" t="s">
        <v>440</v>
      </c>
      <c r="G34" s="259" t="s">
        <v>558</v>
      </c>
      <c r="H34" s="150" t="s">
        <v>0</v>
      </c>
      <c r="I34" s="939" t="s">
        <v>71</v>
      </c>
      <c r="J34" s="921"/>
      <c r="L34" s="911"/>
      <c r="M34" s="911"/>
      <c r="N34" s="911"/>
      <c r="O34" s="911"/>
      <c r="P34" s="911"/>
    </row>
    <row r="35" spans="1:16" s="910" customFormat="1" ht="28.5" customHeight="1">
      <c r="A35" s="924"/>
      <c r="B35" s="512"/>
      <c r="C35" s="513"/>
      <c r="D35" s="513"/>
      <c r="E35" s="514"/>
      <c r="F35" s="184" t="s">
        <v>442</v>
      </c>
      <c r="G35" s="884" t="s">
        <v>559</v>
      </c>
      <c r="H35" s="154" t="s">
        <v>0</v>
      </c>
      <c r="I35" s="925" t="s">
        <v>71</v>
      </c>
      <c r="J35" s="926"/>
      <c r="L35" s="911"/>
      <c r="M35" s="911"/>
      <c r="N35" s="911"/>
      <c r="O35" s="911"/>
      <c r="P35" s="911"/>
    </row>
    <row r="36" spans="1:16" s="910" customFormat="1" ht="38.25" customHeight="1">
      <c r="A36" s="912" t="s">
        <v>0</v>
      </c>
      <c r="B36" s="516" t="s">
        <v>429</v>
      </c>
      <c r="C36" s="517"/>
      <c r="D36" s="517"/>
      <c r="E36" s="518"/>
      <c r="F36" s="217" t="s">
        <v>440</v>
      </c>
      <c r="G36" s="260" t="s">
        <v>435</v>
      </c>
      <c r="H36" s="940" t="s">
        <v>0</v>
      </c>
      <c r="I36" s="941" t="s">
        <v>71</v>
      </c>
      <c r="J36" s="942"/>
      <c r="L36" s="911"/>
      <c r="M36" s="911"/>
      <c r="N36" s="911"/>
      <c r="O36" s="911"/>
      <c r="P36" s="911"/>
    </row>
    <row r="37" spans="1:16" s="910" customFormat="1" ht="33" customHeight="1">
      <c r="A37" s="920" t="s">
        <v>0</v>
      </c>
      <c r="B37" s="519" t="s">
        <v>647</v>
      </c>
      <c r="C37" s="520"/>
      <c r="D37" s="520"/>
      <c r="E37" s="521"/>
      <c r="F37" s="215" t="s">
        <v>440</v>
      </c>
      <c r="G37" s="218" t="s">
        <v>560</v>
      </c>
      <c r="H37" s="128" t="s">
        <v>0</v>
      </c>
      <c r="I37" s="129" t="s">
        <v>71</v>
      </c>
      <c r="J37" s="921"/>
      <c r="L37" s="911"/>
      <c r="M37" s="911"/>
      <c r="N37" s="911"/>
      <c r="O37" s="911"/>
      <c r="P37" s="911"/>
    </row>
    <row r="38" spans="1:16" s="910" customFormat="1" ht="26.25" customHeight="1">
      <c r="A38" s="922"/>
      <c r="B38" s="522"/>
      <c r="C38" s="523"/>
      <c r="D38" s="523"/>
      <c r="E38" s="524"/>
      <c r="F38" s="265" t="s">
        <v>442</v>
      </c>
      <c r="G38" s="219" t="s">
        <v>561</v>
      </c>
      <c r="H38" s="130" t="s">
        <v>0</v>
      </c>
      <c r="I38" s="131" t="s">
        <v>71</v>
      </c>
      <c r="J38" s="923"/>
      <c r="L38" s="911"/>
      <c r="M38" s="911"/>
      <c r="N38" s="911"/>
      <c r="O38" s="911"/>
      <c r="P38" s="911"/>
    </row>
    <row r="39" spans="1:16" s="910" customFormat="1" ht="26.25" customHeight="1">
      <c r="A39" s="922"/>
      <c r="B39" s="522"/>
      <c r="C39" s="523"/>
      <c r="D39" s="523"/>
      <c r="E39" s="524"/>
      <c r="F39" s="265" t="s">
        <v>444</v>
      </c>
      <c r="G39" s="219" t="s">
        <v>562</v>
      </c>
      <c r="H39" s="130" t="s">
        <v>0</v>
      </c>
      <c r="I39" s="131" t="s">
        <v>71</v>
      </c>
      <c r="J39" s="923"/>
      <c r="L39" s="911"/>
      <c r="M39" s="911"/>
      <c r="N39" s="911"/>
      <c r="O39" s="911"/>
      <c r="P39" s="911"/>
    </row>
    <row r="40" spans="1:16" s="910" customFormat="1" ht="33" customHeight="1">
      <c r="A40" s="922"/>
      <c r="B40" s="522"/>
      <c r="C40" s="523"/>
      <c r="D40" s="523"/>
      <c r="E40" s="524"/>
      <c r="F40" s="265" t="s">
        <v>446</v>
      </c>
      <c r="G40" s="220" t="s">
        <v>563</v>
      </c>
      <c r="H40" s="132" t="s">
        <v>0</v>
      </c>
      <c r="I40" s="133" t="s">
        <v>71</v>
      </c>
      <c r="J40" s="923"/>
      <c r="L40" s="911"/>
      <c r="M40" s="911"/>
      <c r="N40" s="911"/>
      <c r="O40" s="911"/>
      <c r="P40" s="911"/>
    </row>
    <row r="41" spans="1:16" s="910" customFormat="1" ht="98.25" customHeight="1">
      <c r="A41" s="922"/>
      <c r="B41" s="522"/>
      <c r="C41" s="523"/>
      <c r="D41" s="523"/>
      <c r="E41" s="524"/>
      <c r="F41" s="204" t="s">
        <v>448</v>
      </c>
      <c r="G41" s="221" t="s">
        <v>564</v>
      </c>
      <c r="H41" s="140" t="s">
        <v>0</v>
      </c>
      <c r="I41" s="146" t="s">
        <v>71</v>
      </c>
      <c r="J41" s="923"/>
      <c r="L41" s="911"/>
      <c r="M41" s="911"/>
      <c r="N41" s="911"/>
      <c r="O41" s="911"/>
      <c r="P41" s="911"/>
    </row>
    <row r="42" spans="1:16" s="910" customFormat="1" ht="33.75" customHeight="1">
      <c r="A42" s="924"/>
      <c r="B42" s="525"/>
      <c r="C42" s="526"/>
      <c r="D42" s="526"/>
      <c r="E42" s="527"/>
      <c r="F42" s="184" t="s">
        <v>450</v>
      </c>
      <c r="G42" s="222" t="s">
        <v>565</v>
      </c>
      <c r="H42" s="142" t="s">
        <v>0</v>
      </c>
      <c r="I42" s="161" t="s">
        <v>71</v>
      </c>
      <c r="J42" s="926"/>
      <c r="L42" s="911"/>
      <c r="M42" s="911"/>
      <c r="N42" s="911"/>
      <c r="O42" s="911"/>
      <c r="P42" s="911"/>
    </row>
    <row r="43" spans="1:16" s="933" customFormat="1" ht="34.5" customHeight="1">
      <c r="A43" s="920" t="s">
        <v>0</v>
      </c>
      <c r="B43" s="506" t="s">
        <v>374</v>
      </c>
      <c r="C43" s="507"/>
      <c r="D43" s="507"/>
      <c r="E43" s="508"/>
      <c r="F43" s="215" t="s">
        <v>440</v>
      </c>
      <c r="G43" s="223" t="s">
        <v>566</v>
      </c>
      <c r="H43" s="138" t="s">
        <v>0</v>
      </c>
      <c r="I43" s="139" t="s">
        <v>73</v>
      </c>
      <c r="J43" s="932"/>
    </row>
    <row r="44" spans="1:16" s="933" customFormat="1" ht="34.5" customHeight="1">
      <c r="A44" s="943"/>
      <c r="B44" s="509"/>
      <c r="C44" s="510"/>
      <c r="D44" s="510"/>
      <c r="E44" s="511"/>
      <c r="F44" s="265" t="s">
        <v>442</v>
      </c>
      <c r="G44" s="224" t="s">
        <v>567</v>
      </c>
      <c r="H44" s="140" t="s">
        <v>0</v>
      </c>
      <c r="I44" s="141" t="s">
        <v>73</v>
      </c>
      <c r="J44" s="944"/>
    </row>
    <row r="45" spans="1:16" s="933" customFormat="1" ht="34.5" customHeight="1">
      <c r="A45" s="945"/>
      <c r="B45" s="512"/>
      <c r="C45" s="513"/>
      <c r="D45" s="513"/>
      <c r="E45" s="514"/>
      <c r="F45" s="184" t="s">
        <v>444</v>
      </c>
      <c r="G45" s="222" t="s">
        <v>568</v>
      </c>
      <c r="H45" s="142" t="s">
        <v>0</v>
      </c>
      <c r="I45" s="143" t="s">
        <v>73</v>
      </c>
      <c r="J45" s="936"/>
    </row>
    <row r="46" spans="1:16" s="933" customFormat="1" ht="34.5" customHeight="1">
      <c r="A46" s="931" t="s">
        <v>0</v>
      </c>
      <c r="B46" s="506" t="s">
        <v>375</v>
      </c>
      <c r="C46" s="507"/>
      <c r="D46" s="507"/>
      <c r="E46" s="507"/>
      <c r="F46" s="215" t="s">
        <v>440</v>
      </c>
      <c r="G46" s="223" t="s">
        <v>569</v>
      </c>
      <c r="H46" s="138" t="s">
        <v>0</v>
      </c>
      <c r="I46" s="144" t="s">
        <v>71</v>
      </c>
      <c r="J46" s="932"/>
    </row>
    <row r="47" spans="1:16" s="933" customFormat="1" ht="34.5" customHeight="1">
      <c r="A47" s="934"/>
      <c r="B47" s="509"/>
      <c r="C47" s="510"/>
      <c r="D47" s="510"/>
      <c r="E47" s="510"/>
      <c r="F47" s="265" t="s">
        <v>442</v>
      </c>
      <c r="G47" s="224" t="s">
        <v>567</v>
      </c>
      <c r="H47" s="140" t="s">
        <v>0</v>
      </c>
      <c r="I47" s="145" t="s">
        <v>73</v>
      </c>
      <c r="J47" s="944"/>
    </row>
    <row r="48" spans="1:16" s="933" customFormat="1" ht="34.5" customHeight="1">
      <c r="A48" s="934"/>
      <c r="B48" s="512"/>
      <c r="C48" s="513"/>
      <c r="D48" s="513"/>
      <c r="E48" s="513"/>
      <c r="F48" s="184" t="s">
        <v>444</v>
      </c>
      <c r="G48" s="222" t="s">
        <v>570</v>
      </c>
      <c r="H48" s="142" t="s">
        <v>0</v>
      </c>
      <c r="I48" s="143" t="s">
        <v>73</v>
      </c>
      <c r="J48" s="936"/>
    </row>
    <row r="49" spans="1:10" s="933" customFormat="1" ht="34.5" customHeight="1">
      <c r="A49" s="920" t="s">
        <v>0</v>
      </c>
      <c r="B49" s="506" t="s">
        <v>382</v>
      </c>
      <c r="C49" s="507"/>
      <c r="D49" s="507"/>
      <c r="E49" s="507"/>
      <c r="F49" s="215" t="s">
        <v>440</v>
      </c>
      <c r="G49" s="223" t="s">
        <v>571</v>
      </c>
      <c r="H49" s="138" t="s">
        <v>0</v>
      </c>
      <c r="I49" s="144" t="s">
        <v>71</v>
      </c>
      <c r="J49" s="932"/>
    </row>
    <row r="50" spans="1:10" s="933" customFormat="1" ht="34.5" customHeight="1">
      <c r="A50" s="943"/>
      <c r="B50" s="509"/>
      <c r="C50" s="510"/>
      <c r="D50" s="510"/>
      <c r="E50" s="510"/>
      <c r="F50" s="265" t="s">
        <v>442</v>
      </c>
      <c r="G50" s="225" t="s">
        <v>572</v>
      </c>
      <c r="H50" s="140" t="s">
        <v>0</v>
      </c>
      <c r="I50" s="145" t="s">
        <v>71</v>
      </c>
      <c r="J50" s="944"/>
    </row>
    <row r="51" spans="1:10" s="933" customFormat="1" ht="34.5" customHeight="1">
      <c r="A51" s="945"/>
      <c r="B51" s="512"/>
      <c r="C51" s="513"/>
      <c r="D51" s="513"/>
      <c r="E51" s="513"/>
      <c r="F51" s="184" t="s">
        <v>444</v>
      </c>
      <c r="G51" s="222" t="s">
        <v>573</v>
      </c>
      <c r="H51" s="142" t="s">
        <v>0</v>
      </c>
      <c r="I51" s="143" t="s">
        <v>71</v>
      </c>
      <c r="J51" s="936"/>
    </row>
    <row r="52" spans="1:10" ht="47.25" customHeight="1">
      <c r="A52" s="543" t="s">
        <v>194</v>
      </c>
      <c r="B52" s="546" t="s">
        <v>195</v>
      </c>
      <c r="C52" s="547"/>
      <c r="D52" s="547"/>
      <c r="E52" s="548"/>
      <c r="F52" s="215" t="s">
        <v>440</v>
      </c>
      <c r="G52" s="946" t="s">
        <v>574</v>
      </c>
      <c r="H52" s="158" t="s">
        <v>0</v>
      </c>
      <c r="I52" s="110" t="s">
        <v>71</v>
      </c>
      <c r="J52" s="540"/>
    </row>
    <row r="53" spans="1:10" ht="47.25" customHeight="1">
      <c r="A53" s="544"/>
      <c r="B53" s="549"/>
      <c r="C53" s="550"/>
      <c r="D53" s="550"/>
      <c r="E53" s="551"/>
      <c r="F53" s="265" t="s">
        <v>442</v>
      </c>
      <c r="G53" s="116" t="s">
        <v>575</v>
      </c>
      <c r="H53" s="100" t="s">
        <v>0</v>
      </c>
      <c r="I53" s="102" t="s">
        <v>71</v>
      </c>
      <c r="J53" s="541"/>
    </row>
    <row r="54" spans="1:10" ht="47.25" customHeight="1">
      <c r="A54" s="544"/>
      <c r="B54" s="549"/>
      <c r="C54" s="550"/>
      <c r="D54" s="550"/>
      <c r="E54" s="551"/>
      <c r="F54" s="265" t="s">
        <v>444</v>
      </c>
      <c r="G54" s="116" t="s">
        <v>576</v>
      </c>
      <c r="H54" s="100" t="s">
        <v>0</v>
      </c>
      <c r="I54" s="102" t="s">
        <v>71</v>
      </c>
      <c r="J54" s="541"/>
    </row>
    <row r="55" spans="1:10" ht="47.25" customHeight="1">
      <c r="A55" s="544"/>
      <c r="B55" s="549"/>
      <c r="C55" s="550"/>
      <c r="D55" s="550"/>
      <c r="E55" s="551"/>
      <c r="F55" s="265" t="s">
        <v>446</v>
      </c>
      <c r="G55" s="117" t="s">
        <v>577</v>
      </c>
      <c r="H55" s="100" t="s">
        <v>0</v>
      </c>
      <c r="I55" s="102" t="s">
        <v>71</v>
      </c>
      <c r="J55" s="541"/>
    </row>
    <row r="56" spans="1:10" ht="47.25" customHeight="1">
      <c r="A56" s="545"/>
      <c r="B56" s="552"/>
      <c r="C56" s="553"/>
      <c r="D56" s="553"/>
      <c r="E56" s="554"/>
      <c r="F56" s="184" t="s">
        <v>448</v>
      </c>
      <c r="G56" s="118" t="s">
        <v>578</v>
      </c>
      <c r="H56" s="153" t="s">
        <v>0</v>
      </c>
      <c r="I56" s="109" t="s">
        <v>71</v>
      </c>
      <c r="J56" s="542"/>
    </row>
    <row r="57" spans="1:10" s="933" customFormat="1" ht="39" customHeight="1">
      <c r="A57" s="920" t="s">
        <v>0</v>
      </c>
      <c r="B57" s="558" t="s">
        <v>376</v>
      </c>
      <c r="C57" s="559"/>
      <c r="D57" s="559"/>
      <c r="E57" s="559"/>
      <c r="F57" s="215" t="s">
        <v>440</v>
      </c>
      <c r="G57" s="218" t="s">
        <v>583</v>
      </c>
      <c r="H57" s="128" t="s">
        <v>0</v>
      </c>
      <c r="I57" s="927" t="s">
        <v>71</v>
      </c>
      <c r="J57" s="947"/>
    </row>
    <row r="58" spans="1:10" s="933" customFormat="1" ht="50.25" customHeight="1">
      <c r="A58" s="922"/>
      <c r="B58" s="560"/>
      <c r="C58" s="561"/>
      <c r="D58" s="561"/>
      <c r="E58" s="561"/>
      <c r="F58" s="265" t="s">
        <v>442</v>
      </c>
      <c r="G58" s="257" t="s">
        <v>584</v>
      </c>
      <c r="H58" s="130" t="s">
        <v>0</v>
      </c>
      <c r="I58" s="948" t="s">
        <v>71</v>
      </c>
      <c r="J58" s="949"/>
    </row>
    <row r="59" spans="1:10" s="933" customFormat="1" ht="30" customHeight="1">
      <c r="A59" s="943"/>
      <c r="B59" s="560"/>
      <c r="C59" s="561"/>
      <c r="D59" s="561"/>
      <c r="E59" s="561"/>
      <c r="F59" s="265" t="s">
        <v>444</v>
      </c>
      <c r="G59" s="226" t="s">
        <v>585</v>
      </c>
      <c r="H59" s="132" t="s">
        <v>0</v>
      </c>
      <c r="I59" s="137" t="s">
        <v>71</v>
      </c>
      <c r="J59" s="949"/>
    </row>
    <row r="60" spans="1:10" s="933" customFormat="1" ht="30" customHeight="1">
      <c r="A60" s="943"/>
      <c r="B60" s="560"/>
      <c r="C60" s="561"/>
      <c r="D60" s="561"/>
      <c r="E60" s="561"/>
      <c r="F60" s="265" t="s">
        <v>446</v>
      </c>
      <c r="G60" s="147" t="s">
        <v>586</v>
      </c>
      <c r="H60" s="132" t="s">
        <v>0</v>
      </c>
      <c r="I60" s="137" t="s">
        <v>71</v>
      </c>
      <c r="J60" s="949"/>
    </row>
    <row r="61" spans="1:10" s="933" customFormat="1" ht="30" customHeight="1">
      <c r="A61" s="943"/>
      <c r="B61" s="560"/>
      <c r="C61" s="561"/>
      <c r="D61" s="561"/>
      <c r="E61" s="561"/>
      <c r="F61" s="265" t="s">
        <v>448</v>
      </c>
      <c r="G61" s="219" t="s">
        <v>587</v>
      </c>
      <c r="H61" s="130" t="s">
        <v>0</v>
      </c>
      <c r="I61" s="950" t="s">
        <v>71</v>
      </c>
      <c r="J61" s="949"/>
    </row>
    <row r="62" spans="1:10" s="933" customFormat="1" ht="30" customHeight="1">
      <c r="A62" s="943"/>
      <c r="B62" s="560"/>
      <c r="C62" s="561"/>
      <c r="D62" s="561"/>
      <c r="E62" s="561"/>
      <c r="F62" s="265" t="s">
        <v>450</v>
      </c>
      <c r="G62" s="219" t="s">
        <v>588</v>
      </c>
      <c r="H62" s="130" t="s">
        <v>0</v>
      </c>
      <c r="I62" s="950" t="s">
        <v>71</v>
      </c>
      <c r="J62" s="949"/>
    </row>
    <row r="63" spans="1:10" s="933" customFormat="1" ht="30" customHeight="1">
      <c r="A63" s="943"/>
      <c r="B63" s="560"/>
      <c r="C63" s="561"/>
      <c r="D63" s="561"/>
      <c r="E63" s="561"/>
      <c r="F63" s="265" t="s">
        <v>451</v>
      </c>
      <c r="G63" s="219" t="s">
        <v>589</v>
      </c>
      <c r="H63" s="130" t="s">
        <v>0</v>
      </c>
      <c r="I63" s="950" t="s">
        <v>71</v>
      </c>
      <c r="J63" s="949"/>
    </row>
    <row r="64" spans="1:10" s="933" customFormat="1" ht="78" customHeight="1">
      <c r="A64" s="943"/>
      <c r="B64" s="560"/>
      <c r="C64" s="561"/>
      <c r="D64" s="561"/>
      <c r="E64" s="561"/>
      <c r="F64" s="265" t="s">
        <v>453</v>
      </c>
      <c r="G64" s="219" t="s">
        <v>590</v>
      </c>
      <c r="H64" s="130" t="s">
        <v>0</v>
      </c>
      <c r="I64" s="950" t="s">
        <v>71</v>
      </c>
      <c r="J64" s="949"/>
    </row>
    <row r="65" spans="1:10" s="933" customFormat="1" ht="50.25" customHeight="1">
      <c r="A65" s="943"/>
      <c r="B65" s="560"/>
      <c r="C65" s="561"/>
      <c r="D65" s="561"/>
      <c r="E65" s="561"/>
      <c r="F65" s="265" t="s">
        <v>479</v>
      </c>
      <c r="G65" s="219" t="s">
        <v>591</v>
      </c>
      <c r="H65" s="130" t="s">
        <v>0</v>
      </c>
      <c r="I65" s="950" t="s">
        <v>71</v>
      </c>
      <c r="J65" s="949"/>
    </row>
    <row r="66" spans="1:10" s="933" customFormat="1" ht="50.25" customHeight="1">
      <c r="A66" s="943"/>
      <c r="B66" s="560"/>
      <c r="C66" s="561"/>
      <c r="D66" s="561"/>
      <c r="E66" s="561"/>
      <c r="F66" s="265" t="s">
        <v>481</v>
      </c>
      <c r="G66" s="219" t="s">
        <v>592</v>
      </c>
      <c r="H66" s="130" t="s">
        <v>0</v>
      </c>
      <c r="I66" s="950" t="s">
        <v>71</v>
      </c>
      <c r="J66" s="949"/>
    </row>
    <row r="67" spans="1:10" s="933" customFormat="1" ht="30" customHeight="1">
      <c r="A67" s="943"/>
      <c r="B67" s="560"/>
      <c r="C67" s="561"/>
      <c r="D67" s="561"/>
      <c r="E67" s="561"/>
      <c r="F67" s="265" t="s">
        <v>579</v>
      </c>
      <c r="G67" s="219" t="s">
        <v>794</v>
      </c>
      <c r="H67" s="130" t="s">
        <v>0</v>
      </c>
      <c r="I67" s="950" t="s">
        <v>71</v>
      </c>
      <c r="J67" s="949"/>
    </row>
    <row r="68" spans="1:10" s="933" customFormat="1" ht="45.75" customHeight="1">
      <c r="A68" s="943"/>
      <c r="B68" s="560"/>
      <c r="C68" s="561"/>
      <c r="D68" s="561"/>
      <c r="E68" s="561"/>
      <c r="F68" s="265" t="s">
        <v>580</v>
      </c>
      <c r="G68" s="219" t="s">
        <v>593</v>
      </c>
      <c r="H68" s="130" t="s">
        <v>0</v>
      </c>
      <c r="I68" s="950" t="s">
        <v>71</v>
      </c>
      <c r="J68" s="949"/>
    </row>
    <row r="69" spans="1:10" s="933" customFormat="1" ht="30" customHeight="1">
      <c r="A69" s="943"/>
      <c r="B69" s="560"/>
      <c r="C69" s="561"/>
      <c r="D69" s="561"/>
      <c r="E69" s="561"/>
      <c r="F69" s="265" t="s">
        <v>581</v>
      </c>
      <c r="G69" s="220" t="s">
        <v>594</v>
      </c>
      <c r="H69" s="130" t="s">
        <v>0</v>
      </c>
      <c r="I69" s="950" t="s">
        <v>71</v>
      </c>
      <c r="J69" s="949"/>
    </row>
    <row r="70" spans="1:10" s="933" customFormat="1" ht="30" customHeight="1">
      <c r="A70" s="945"/>
      <c r="B70" s="562"/>
      <c r="C70" s="563"/>
      <c r="D70" s="563"/>
      <c r="E70" s="563"/>
      <c r="F70" s="184" t="s">
        <v>582</v>
      </c>
      <c r="G70" s="258" t="s">
        <v>595</v>
      </c>
      <c r="H70" s="154" t="s">
        <v>0</v>
      </c>
      <c r="I70" s="136" t="s">
        <v>71</v>
      </c>
      <c r="J70" s="951"/>
    </row>
    <row r="71" spans="1:10" s="933" customFormat="1" ht="77.25" customHeight="1">
      <c r="A71" s="920" t="s">
        <v>0</v>
      </c>
      <c r="B71" s="558" t="s">
        <v>254</v>
      </c>
      <c r="C71" s="559"/>
      <c r="D71" s="559"/>
      <c r="E71" s="559"/>
      <c r="F71" s="215" t="s">
        <v>440</v>
      </c>
      <c r="G71" s="227" t="s">
        <v>648</v>
      </c>
      <c r="H71" s="150" t="s">
        <v>0</v>
      </c>
      <c r="I71" s="151" t="s">
        <v>73</v>
      </c>
      <c r="J71" s="932"/>
    </row>
    <row r="72" spans="1:10" s="933" customFormat="1" ht="105" customHeight="1">
      <c r="A72" s="922"/>
      <c r="B72" s="560"/>
      <c r="C72" s="561"/>
      <c r="D72" s="561"/>
      <c r="E72" s="561"/>
      <c r="F72" s="265" t="s">
        <v>442</v>
      </c>
      <c r="G72" s="256" t="s">
        <v>649</v>
      </c>
      <c r="H72" s="132" t="s">
        <v>0</v>
      </c>
      <c r="I72" s="134" t="s">
        <v>73</v>
      </c>
      <c r="J72" s="944"/>
    </row>
    <row r="73" spans="1:10" s="933" customFormat="1" ht="85.5" customHeight="1">
      <c r="A73" s="922"/>
      <c r="B73" s="560"/>
      <c r="C73" s="561"/>
      <c r="D73" s="561"/>
      <c r="E73" s="561"/>
      <c r="F73" s="265" t="s">
        <v>444</v>
      </c>
      <c r="G73" s="228" t="s">
        <v>652</v>
      </c>
      <c r="H73" s="149" t="s">
        <v>0</v>
      </c>
      <c r="I73" s="134" t="s">
        <v>73</v>
      </c>
      <c r="J73" s="944"/>
    </row>
    <row r="74" spans="1:10" s="933" customFormat="1" ht="29.25" customHeight="1">
      <c r="A74" s="922"/>
      <c r="B74" s="560"/>
      <c r="C74" s="561"/>
      <c r="D74" s="561"/>
      <c r="E74" s="561"/>
      <c r="F74" s="265" t="s">
        <v>446</v>
      </c>
      <c r="G74" s="224" t="s">
        <v>596</v>
      </c>
      <c r="H74" s="132" t="s">
        <v>0</v>
      </c>
      <c r="I74" s="134" t="s">
        <v>73</v>
      </c>
      <c r="J74" s="944"/>
    </row>
    <row r="75" spans="1:10" s="933" customFormat="1" ht="29.25" customHeight="1">
      <c r="A75" s="922"/>
      <c r="B75" s="560"/>
      <c r="C75" s="561"/>
      <c r="D75" s="561"/>
      <c r="E75" s="561"/>
      <c r="F75" s="204" t="s">
        <v>448</v>
      </c>
      <c r="G75" s="229" t="s">
        <v>597</v>
      </c>
      <c r="H75" s="132" t="s">
        <v>0</v>
      </c>
      <c r="I75" s="134" t="s">
        <v>73</v>
      </c>
      <c r="J75" s="944"/>
    </row>
    <row r="76" spans="1:10" s="933" customFormat="1" ht="29.25" customHeight="1">
      <c r="A76" s="924"/>
      <c r="B76" s="562"/>
      <c r="C76" s="563"/>
      <c r="D76" s="563"/>
      <c r="E76" s="563"/>
      <c r="F76" s="184" t="s">
        <v>450</v>
      </c>
      <c r="G76" s="230" t="s">
        <v>572</v>
      </c>
      <c r="H76" s="135" t="s">
        <v>0</v>
      </c>
      <c r="I76" s="136" t="s">
        <v>71</v>
      </c>
      <c r="J76" s="936"/>
    </row>
    <row r="77" spans="1:10" ht="63.75" customHeight="1">
      <c r="A77" s="555" t="s">
        <v>194</v>
      </c>
      <c r="B77" s="531" t="s">
        <v>261</v>
      </c>
      <c r="C77" s="532"/>
      <c r="D77" s="532"/>
      <c r="E77" s="533"/>
      <c r="F77" s="215" t="s">
        <v>440</v>
      </c>
      <c r="G77" s="231" t="s">
        <v>598</v>
      </c>
      <c r="H77" s="104" t="s">
        <v>0</v>
      </c>
      <c r="I77" s="99" t="s">
        <v>71</v>
      </c>
      <c r="J77" s="540"/>
    </row>
    <row r="78" spans="1:10" ht="38.25" customHeight="1">
      <c r="A78" s="556"/>
      <c r="B78" s="534"/>
      <c r="C78" s="535"/>
      <c r="D78" s="535"/>
      <c r="E78" s="536"/>
      <c r="F78" s="265" t="s">
        <v>442</v>
      </c>
      <c r="G78" s="232" t="s">
        <v>599</v>
      </c>
      <c r="H78" s="100" t="s">
        <v>0</v>
      </c>
      <c r="I78" s="102" t="s">
        <v>71</v>
      </c>
      <c r="J78" s="541"/>
    </row>
    <row r="79" spans="1:10" ht="27" customHeight="1">
      <c r="A79" s="556"/>
      <c r="B79" s="534"/>
      <c r="C79" s="535"/>
      <c r="D79" s="535"/>
      <c r="E79" s="536"/>
      <c r="F79" s="265" t="s">
        <v>444</v>
      </c>
      <c r="G79" s="233" t="s">
        <v>600</v>
      </c>
      <c r="H79" s="157" t="s">
        <v>0</v>
      </c>
      <c r="I79" s="102" t="s">
        <v>71</v>
      </c>
      <c r="J79" s="541"/>
    </row>
    <row r="80" spans="1:10" ht="51" customHeight="1">
      <c r="A80" s="556"/>
      <c r="B80" s="534"/>
      <c r="C80" s="535"/>
      <c r="D80" s="535"/>
      <c r="E80" s="536"/>
      <c r="F80" s="265" t="s">
        <v>446</v>
      </c>
      <c r="G80" s="233" t="s">
        <v>601</v>
      </c>
      <c r="H80" s="100" t="s">
        <v>0</v>
      </c>
      <c r="I80" s="126" t="s">
        <v>71</v>
      </c>
      <c r="J80" s="541"/>
    </row>
    <row r="81" spans="1:10" ht="27" customHeight="1">
      <c r="A81" s="557"/>
      <c r="B81" s="537"/>
      <c r="C81" s="538"/>
      <c r="D81" s="538"/>
      <c r="E81" s="539"/>
      <c r="F81" s="184" t="s">
        <v>448</v>
      </c>
      <c r="G81" s="234" t="s">
        <v>613</v>
      </c>
      <c r="H81" s="105" t="s">
        <v>194</v>
      </c>
      <c r="I81" s="106" t="s">
        <v>71</v>
      </c>
      <c r="J81" s="542"/>
    </row>
    <row r="82" spans="1:10" ht="75" customHeight="1">
      <c r="A82" s="528" t="s">
        <v>194</v>
      </c>
      <c r="B82" s="531" t="s">
        <v>262</v>
      </c>
      <c r="C82" s="532"/>
      <c r="D82" s="532"/>
      <c r="E82" s="533"/>
      <c r="F82" s="215" t="s">
        <v>440</v>
      </c>
      <c r="G82" s="231" t="s">
        <v>602</v>
      </c>
      <c r="H82" s="104" t="s">
        <v>0</v>
      </c>
      <c r="I82" s="127" t="s">
        <v>71</v>
      </c>
      <c r="J82" s="540"/>
    </row>
    <row r="83" spans="1:10" ht="102.75" customHeight="1">
      <c r="A83" s="529"/>
      <c r="B83" s="534"/>
      <c r="C83" s="535"/>
      <c r="D83" s="535"/>
      <c r="E83" s="536"/>
      <c r="F83" s="265" t="s">
        <v>442</v>
      </c>
      <c r="G83" s="232" t="s">
        <v>830</v>
      </c>
      <c r="H83" s="157" t="s">
        <v>0</v>
      </c>
      <c r="I83" s="101" t="s">
        <v>71</v>
      </c>
      <c r="J83" s="541"/>
    </row>
    <row r="84" spans="1:10" ht="26.25" customHeight="1">
      <c r="A84" s="529"/>
      <c r="B84" s="534"/>
      <c r="C84" s="535"/>
      <c r="D84" s="535"/>
      <c r="E84" s="536"/>
      <c r="F84" s="265" t="s">
        <v>444</v>
      </c>
      <c r="G84" s="233" t="s">
        <v>600</v>
      </c>
      <c r="H84" s="100" t="s">
        <v>0</v>
      </c>
      <c r="I84" s="102" t="s">
        <v>71</v>
      </c>
      <c r="J84" s="541"/>
    </row>
    <row r="85" spans="1:10" ht="50.25" customHeight="1">
      <c r="A85" s="529"/>
      <c r="B85" s="534"/>
      <c r="C85" s="535"/>
      <c r="D85" s="535"/>
      <c r="E85" s="536"/>
      <c r="F85" s="265" t="s">
        <v>446</v>
      </c>
      <c r="G85" s="224" t="s">
        <v>603</v>
      </c>
      <c r="H85" s="100" t="s">
        <v>0</v>
      </c>
      <c r="I85" s="102" t="s">
        <v>71</v>
      </c>
      <c r="J85" s="541"/>
    </row>
    <row r="86" spans="1:10" ht="50.25" customHeight="1">
      <c r="A86" s="529"/>
      <c r="B86" s="534"/>
      <c r="C86" s="535"/>
      <c r="D86" s="535"/>
      <c r="E86" s="536"/>
      <c r="F86" s="204" t="s">
        <v>448</v>
      </c>
      <c r="G86" s="224" t="s">
        <v>604</v>
      </c>
      <c r="H86" s="103" t="s">
        <v>0</v>
      </c>
      <c r="I86" s="102" t="s">
        <v>71</v>
      </c>
      <c r="J86" s="541"/>
    </row>
    <row r="87" spans="1:10" ht="23.25" customHeight="1">
      <c r="A87" s="530"/>
      <c r="B87" s="537"/>
      <c r="C87" s="538"/>
      <c r="D87" s="538"/>
      <c r="E87" s="539"/>
      <c r="F87" s="184" t="s">
        <v>450</v>
      </c>
      <c r="G87" s="230" t="s">
        <v>605</v>
      </c>
      <c r="H87" s="105" t="s">
        <v>0</v>
      </c>
      <c r="I87" s="106" t="s">
        <v>71</v>
      </c>
      <c r="J87" s="542"/>
    </row>
    <row r="88" spans="1:10" s="933" customFormat="1" ht="23.25" customHeight="1">
      <c r="A88" s="920" t="s">
        <v>194</v>
      </c>
      <c r="B88" s="519" t="s">
        <v>377</v>
      </c>
      <c r="C88" s="520"/>
      <c r="D88" s="520"/>
      <c r="E88" s="520"/>
      <c r="F88" s="215" t="s">
        <v>440</v>
      </c>
      <c r="G88" s="219" t="s">
        <v>606</v>
      </c>
      <c r="H88" s="128" t="s">
        <v>0</v>
      </c>
      <c r="I88" s="927" t="s">
        <v>73</v>
      </c>
      <c r="J88" s="932"/>
    </row>
    <row r="89" spans="1:10" s="933" customFormat="1" ht="23.25" customHeight="1">
      <c r="A89" s="952"/>
      <c r="B89" s="522"/>
      <c r="C89" s="523"/>
      <c r="D89" s="523"/>
      <c r="E89" s="523"/>
      <c r="F89" s="265" t="s">
        <v>442</v>
      </c>
      <c r="G89" s="220" t="s">
        <v>607</v>
      </c>
      <c r="H89" s="132" t="s">
        <v>0</v>
      </c>
      <c r="I89" s="134" t="s">
        <v>71</v>
      </c>
      <c r="J89" s="944"/>
    </row>
    <row r="90" spans="1:10" s="933" customFormat="1" ht="23.25" customHeight="1">
      <c r="A90" s="953"/>
      <c r="B90" s="525"/>
      <c r="C90" s="526"/>
      <c r="D90" s="526"/>
      <c r="E90" s="526"/>
      <c r="F90" s="184" t="s">
        <v>444</v>
      </c>
      <c r="G90" s="258" t="s">
        <v>608</v>
      </c>
      <c r="H90" s="135" t="s">
        <v>0</v>
      </c>
      <c r="I90" s="136" t="s">
        <v>71</v>
      </c>
      <c r="J90" s="936"/>
    </row>
    <row r="91" spans="1:10" s="933" customFormat="1" ht="23.25" customHeight="1">
      <c r="A91" s="920" t="s">
        <v>0</v>
      </c>
      <c r="B91" s="519" t="s">
        <v>378</v>
      </c>
      <c r="C91" s="520"/>
      <c r="D91" s="520"/>
      <c r="E91" s="954"/>
      <c r="F91" s="215" t="s">
        <v>440</v>
      </c>
      <c r="G91" s="218" t="s">
        <v>609</v>
      </c>
      <c r="H91" s="128" t="s">
        <v>0</v>
      </c>
      <c r="I91" s="156" t="s">
        <v>71</v>
      </c>
      <c r="J91" s="932"/>
    </row>
    <row r="92" spans="1:10" s="933" customFormat="1" ht="23.25" customHeight="1">
      <c r="A92" s="943"/>
      <c r="B92" s="522"/>
      <c r="C92" s="523"/>
      <c r="D92" s="523"/>
      <c r="E92" s="955"/>
      <c r="F92" s="265" t="s">
        <v>442</v>
      </c>
      <c r="G92" s="956" t="s">
        <v>610</v>
      </c>
      <c r="H92" s="132" t="s">
        <v>0</v>
      </c>
      <c r="I92" s="137" t="s">
        <v>71</v>
      </c>
      <c r="J92" s="944"/>
    </row>
    <row r="93" spans="1:10" s="933" customFormat="1" ht="58.5" customHeight="1">
      <c r="A93" s="943"/>
      <c r="B93" s="522"/>
      <c r="C93" s="523"/>
      <c r="D93" s="523"/>
      <c r="E93" s="564" t="s">
        <v>379</v>
      </c>
      <c r="F93" s="265" t="s">
        <v>444</v>
      </c>
      <c r="G93" s="147" t="s">
        <v>611</v>
      </c>
      <c r="H93" s="132" t="s">
        <v>0</v>
      </c>
      <c r="I93" s="137" t="s">
        <v>71</v>
      </c>
      <c r="J93" s="944"/>
    </row>
    <row r="94" spans="1:10" s="933" customFormat="1" ht="58.5" customHeight="1">
      <c r="A94" s="953"/>
      <c r="B94" s="525"/>
      <c r="C94" s="526"/>
      <c r="D94" s="526"/>
      <c r="E94" s="565"/>
      <c r="F94" s="184" t="s">
        <v>446</v>
      </c>
      <c r="G94" s="148" t="s">
        <v>612</v>
      </c>
      <c r="H94" s="135" t="s">
        <v>0</v>
      </c>
      <c r="I94" s="136" t="s">
        <v>71</v>
      </c>
      <c r="J94" s="936"/>
    </row>
    <row r="95" spans="1:10" s="933" customFormat="1" ht="50.25" customHeight="1">
      <c r="A95" s="920" t="s">
        <v>0</v>
      </c>
      <c r="B95" s="506" t="s">
        <v>430</v>
      </c>
      <c r="C95" s="507"/>
      <c r="D95" s="507"/>
      <c r="E95" s="508"/>
      <c r="F95" s="215" t="s">
        <v>440</v>
      </c>
      <c r="G95" s="957" t="s">
        <v>614</v>
      </c>
      <c r="H95" s="128" t="s">
        <v>0</v>
      </c>
      <c r="I95" s="156" t="s">
        <v>71</v>
      </c>
      <c r="J95" s="932"/>
    </row>
    <row r="96" spans="1:10" s="933" customFormat="1" ht="50.25" customHeight="1">
      <c r="A96" s="922"/>
      <c r="B96" s="509"/>
      <c r="C96" s="510"/>
      <c r="D96" s="510"/>
      <c r="E96" s="511"/>
      <c r="F96" s="265" t="s">
        <v>442</v>
      </c>
      <c r="G96" s="958" t="s">
        <v>615</v>
      </c>
      <c r="H96" s="149" t="s">
        <v>0</v>
      </c>
      <c r="I96" s="162" t="s">
        <v>73</v>
      </c>
      <c r="J96" s="944"/>
    </row>
    <row r="97" spans="1:10" s="933" customFormat="1" ht="43.5" customHeight="1">
      <c r="A97" s="922"/>
      <c r="B97" s="509"/>
      <c r="C97" s="510"/>
      <c r="D97" s="510"/>
      <c r="E97" s="511"/>
      <c r="F97" s="265" t="s">
        <v>444</v>
      </c>
      <c r="G97" s="959" t="s">
        <v>616</v>
      </c>
      <c r="H97" s="159" t="s">
        <v>0</v>
      </c>
      <c r="I97" s="160" t="s">
        <v>73</v>
      </c>
      <c r="J97" s="944"/>
    </row>
    <row r="98" spans="1:10" s="933" customFormat="1" ht="42.75" customHeight="1">
      <c r="A98" s="922"/>
      <c r="B98" s="509"/>
      <c r="C98" s="510"/>
      <c r="D98" s="510"/>
      <c r="E98" s="511"/>
      <c r="F98" s="265" t="s">
        <v>446</v>
      </c>
      <c r="G98" s="960" t="s">
        <v>617</v>
      </c>
      <c r="H98" s="159" t="s">
        <v>0</v>
      </c>
      <c r="I98" s="160" t="s">
        <v>73</v>
      </c>
      <c r="J98" s="944"/>
    </row>
    <row r="99" spans="1:10" s="933" customFormat="1" ht="107.25" customHeight="1">
      <c r="A99" s="924"/>
      <c r="B99" s="512"/>
      <c r="C99" s="513"/>
      <c r="D99" s="513"/>
      <c r="E99" s="514"/>
      <c r="F99" s="184" t="s">
        <v>448</v>
      </c>
      <c r="G99" s="958" t="s">
        <v>795</v>
      </c>
      <c r="H99" s="154" t="s">
        <v>0</v>
      </c>
      <c r="I99" s="155" t="s">
        <v>71</v>
      </c>
      <c r="J99" s="936"/>
    </row>
    <row r="100" spans="1:10" s="933" customFormat="1" ht="50.25" customHeight="1">
      <c r="A100" s="920" t="s">
        <v>0</v>
      </c>
      <c r="B100" s="506" t="s">
        <v>431</v>
      </c>
      <c r="C100" s="507"/>
      <c r="D100" s="507"/>
      <c r="E100" s="508"/>
      <c r="F100" s="215" t="s">
        <v>440</v>
      </c>
      <c r="G100" s="957" t="s">
        <v>614</v>
      </c>
      <c r="H100" s="128" t="s">
        <v>0</v>
      </c>
      <c r="I100" s="156" t="s">
        <v>71</v>
      </c>
      <c r="J100" s="932"/>
    </row>
    <row r="101" spans="1:10" s="933" customFormat="1" ht="50.25" customHeight="1">
      <c r="A101" s="924"/>
      <c r="B101" s="512"/>
      <c r="C101" s="513"/>
      <c r="D101" s="513"/>
      <c r="E101" s="514"/>
      <c r="F101" s="184" t="s">
        <v>442</v>
      </c>
      <c r="G101" s="961" t="s">
        <v>615</v>
      </c>
      <c r="H101" s="154" t="s">
        <v>0</v>
      </c>
      <c r="I101" s="155" t="s">
        <v>71</v>
      </c>
      <c r="J101" s="936"/>
    </row>
    <row r="102" spans="1:10" s="933" customFormat="1" ht="114" customHeight="1">
      <c r="A102" s="931" t="s">
        <v>0</v>
      </c>
      <c r="B102" s="506" t="s">
        <v>432</v>
      </c>
      <c r="C102" s="507"/>
      <c r="D102" s="507"/>
      <c r="E102" s="508"/>
      <c r="F102" s="215" t="s">
        <v>440</v>
      </c>
      <c r="G102" s="962" t="s">
        <v>618</v>
      </c>
      <c r="H102" s="128" t="s">
        <v>0</v>
      </c>
      <c r="I102" s="156" t="s">
        <v>71</v>
      </c>
      <c r="J102" s="932"/>
    </row>
    <row r="103" spans="1:10" s="933" customFormat="1" ht="42.75" customHeight="1">
      <c r="A103" s="934"/>
      <c r="B103" s="509"/>
      <c r="C103" s="510"/>
      <c r="D103" s="510"/>
      <c r="E103" s="511"/>
      <c r="F103" s="265" t="s">
        <v>442</v>
      </c>
      <c r="G103" s="963" t="s">
        <v>619</v>
      </c>
      <c r="H103" s="132" t="s">
        <v>0</v>
      </c>
      <c r="I103" s="137" t="s">
        <v>71</v>
      </c>
      <c r="J103" s="944"/>
    </row>
    <row r="104" spans="1:10" s="933" customFormat="1" ht="147" customHeight="1">
      <c r="A104" s="934"/>
      <c r="B104" s="509"/>
      <c r="C104" s="510"/>
      <c r="D104" s="510"/>
      <c r="E104" s="511"/>
      <c r="F104" s="265" t="s">
        <v>444</v>
      </c>
      <c r="G104" s="963" t="s">
        <v>650</v>
      </c>
      <c r="H104" s="159" t="s">
        <v>0</v>
      </c>
      <c r="I104" s="160" t="s">
        <v>71</v>
      </c>
      <c r="J104" s="944"/>
    </row>
    <row r="105" spans="1:10" s="933" customFormat="1" ht="54" customHeight="1">
      <c r="A105" s="934"/>
      <c r="B105" s="509"/>
      <c r="C105" s="510"/>
      <c r="D105" s="510"/>
      <c r="E105" s="511"/>
      <c r="F105" s="265" t="s">
        <v>446</v>
      </c>
      <c r="G105" s="963" t="s">
        <v>620</v>
      </c>
      <c r="H105" s="132" t="s">
        <v>0</v>
      </c>
      <c r="I105" s="137" t="s">
        <v>71</v>
      </c>
      <c r="J105" s="944"/>
    </row>
    <row r="106" spans="1:10" s="933" customFormat="1" ht="98.25" customHeight="1">
      <c r="A106" s="934"/>
      <c r="B106" s="509"/>
      <c r="C106" s="510"/>
      <c r="D106" s="510"/>
      <c r="E106" s="511"/>
      <c r="F106" s="204" t="s">
        <v>448</v>
      </c>
      <c r="G106" s="963" t="s">
        <v>621</v>
      </c>
      <c r="H106" s="149" t="s">
        <v>0</v>
      </c>
      <c r="I106" s="162" t="s">
        <v>71</v>
      </c>
      <c r="J106" s="944"/>
    </row>
    <row r="107" spans="1:10" s="933" customFormat="1" ht="26.25" customHeight="1">
      <c r="A107" s="934"/>
      <c r="B107" s="512"/>
      <c r="C107" s="513"/>
      <c r="D107" s="513"/>
      <c r="E107" s="514"/>
      <c r="F107" s="184" t="s">
        <v>450</v>
      </c>
      <c r="G107" s="964" t="s">
        <v>622</v>
      </c>
      <c r="H107" s="154" t="s">
        <v>0</v>
      </c>
      <c r="I107" s="155" t="s">
        <v>71</v>
      </c>
      <c r="J107" s="936"/>
    </row>
    <row r="108" spans="1:10" s="933" customFormat="1" ht="112.5" customHeight="1">
      <c r="A108" s="931" t="s">
        <v>0</v>
      </c>
      <c r="B108" s="506" t="s">
        <v>433</v>
      </c>
      <c r="C108" s="507"/>
      <c r="D108" s="507"/>
      <c r="E108" s="508"/>
      <c r="F108" s="215" t="s">
        <v>440</v>
      </c>
      <c r="G108" s="962" t="s">
        <v>618</v>
      </c>
      <c r="H108" s="128" t="s">
        <v>0</v>
      </c>
      <c r="I108" s="156" t="s">
        <v>71</v>
      </c>
      <c r="J108" s="932"/>
    </row>
    <row r="109" spans="1:10" s="933" customFormat="1" ht="141.75" customHeight="1">
      <c r="A109" s="934"/>
      <c r="B109" s="509"/>
      <c r="C109" s="510"/>
      <c r="D109" s="510"/>
      <c r="E109" s="511"/>
      <c r="F109" s="265" t="s">
        <v>442</v>
      </c>
      <c r="G109" s="963" t="s">
        <v>629</v>
      </c>
      <c r="H109" s="132" t="s">
        <v>0</v>
      </c>
      <c r="I109" s="137" t="s">
        <v>71</v>
      </c>
      <c r="J109" s="944"/>
    </row>
    <row r="110" spans="1:10" s="933" customFormat="1" ht="80.25" customHeight="1">
      <c r="A110" s="934"/>
      <c r="B110" s="509"/>
      <c r="C110" s="510"/>
      <c r="D110" s="510"/>
      <c r="E110" s="511"/>
      <c r="F110" s="265" t="s">
        <v>444</v>
      </c>
      <c r="G110" s="963" t="s">
        <v>630</v>
      </c>
      <c r="H110" s="159" t="s">
        <v>0</v>
      </c>
      <c r="I110" s="160" t="s">
        <v>71</v>
      </c>
      <c r="J110" s="944"/>
    </row>
    <row r="111" spans="1:10" s="933" customFormat="1" ht="29.25" customHeight="1">
      <c r="A111" s="934"/>
      <c r="B111" s="512"/>
      <c r="C111" s="513"/>
      <c r="D111" s="513"/>
      <c r="E111" s="514"/>
      <c r="F111" s="184" t="s">
        <v>446</v>
      </c>
      <c r="G111" s="963" t="s">
        <v>631</v>
      </c>
      <c r="H111" s="154" t="s">
        <v>0</v>
      </c>
      <c r="I111" s="155" t="s">
        <v>71</v>
      </c>
      <c r="J111" s="936"/>
    </row>
    <row r="112" spans="1:10" ht="38.25" customHeight="1">
      <c r="A112" s="543" t="s">
        <v>194</v>
      </c>
      <c r="B112" s="546" t="s">
        <v>263</v>
      </c>
      <c r="C112" s="547"/>
      <c r="D112" s="547"/>
      <c r="E112" s="548"/>
      <c r="F112" s="215" t="s">
        <v>440</v>
      </c>
      <c r="G112" s="223" t="s">
        <v>623</v>
      </c>
      <c r="H112" s="104" t="s">
        <v>0</v>
      </c>
      <c r="I112" s="111" t="s">
        <v>71</v>
      </c>
      <c r="J112" s="540"/>
    </row>
    <row r="113" spans="1:10" ht="38.25" customHeight="1">
      <c r="A113" s="544"/>
      <c r="B113" s="549"/>
      <c r="C113" s="550"/>
      <c r="D113" s="550"/>
      <c r="E113" s="551"/>
      <c r="F113" s="265" t="s">
        <v>442</v>
      </c>
      <c r="G113" s="224" t="s">
        <v>624</v>
      </c>
      <c r="H113" s="100" t="s">
        <v>0</v>
      </c>
      <c r="I113" s="107" t="s">
        <v>71</v>
      </c>
      <c r="J113" s="541"/>
    </row>
    <row r="114" spans="1:10" ht="69.75" customHeight="1">
      <c r="A114" s="544"/>
      <c r="B114" s="549"/>
      <c r="C114" s="550"/>
      <c r="D114" s="550"/>
      <c r="E114" s="551"/>
      <c r="F114" s="265" t="s">
        <v>444</v>
      </c>
      <c r="G114" s="224" t="s">
        <v>651</v>
      </c>
      <c r="H114" s="100" t="s">
        <v>0</v>
      </c>
      <c r="I114" s="107" t="s">
        <v>71</v>
      </c>
      <c r="J114" s="541"/>
    </row>
    <row r="115" spans="1:10" ht="24.75" customHeight="1">
      <c r="A115" s="544"/>
      <c r="B115" s="549"/>
      <c r="C115" s="550"/>
      <c r="D115" s="550"/>
      <c r="E115" s="551"/>
      <c r="F115" s="265" t="s">
        <v>446</v>
      </c>
      <c r="G115" s="224" t="s">
        <v>567</v>
      </c>
      <c r="H115" s="100" t="s">
        <v>0</v>
      </c>
      <c r="I115" s="107" t="s">
        <v>71</v>
      </c>
      <c r="J115" s="541"/>
    </row>
    <row r="116" spans="1:10" s="82" customFormat="1" ht="24.75" customHeight="1">
      <c r="A116" s="545"/>
      <c r="B116" s="552"/>
      <c r="C116" s="553"/>
      <c r="D116" s="553"/>
      <c r="E116" s="554"/>
      <c r="F116" s="184" t="s">
        <v>448</v>
      </c>
      <c r="G116" s="222" t="s">
        <v>625</v>
      </c>
      <c r="H116" s="105" t="s">
        <v>0</v>
      </c>
      <c r="I116" s="108" t="s">
        <v>71</v>
      </c>
      <c r="J116" s="542"/>
    </row>
    <row r="117" spans="1:10" s="83" customFormat="1" ht="42.75" customHeight="1">
      <c r="A117" s="543" t="s">
        <v>194</v>
      </c>
      <c r="B117" s="534" t="s">
        <v>264</v>
      </c>
      <c r="C117" s="535"/>
      <c r="D117" s="535"/>
      <c r="E117" s="536"/>
      <c r="F117" s="215" t="s">
        <v>440</v>
      </c>
      <c r="G117" s="223" t="s">
        <v>623</v>
      </c>
      <c r="H117" s="100" t="s">
        <v>0</v>
      </c>
      <c r="I117" s="107" t="s">
        <v>71</v>
      </c>
      <c r="J117" s="540"/>
    </row>
    <row r="118" spans="1:10" s="83" customFormat="1" ht="42.75" customHeight="1">
      <c r="A118" s="544"/>
      <c r="B118" s="534"/>
      <c r="C118" s="535"/>
      <c r="D118" s="535"/>
      <c r="E118" s="536"/>
      <c r="F118" s="265" t="s">
        <v>442</v>
      </c>
      <c r="G118" s="224" t="s">
        <v>624</v>
      </c>
      <c r="H118" s="100" t="s">
        <v>0</v>
      </c>
      <c r="I118" s="107" t="s">
        <v>71</v>
      </c>
      <c r="J118" s="541"/>
    </row>
    <row r="119" spans="1:10" s="83" customFormat="1" ht="33" customHeight="1">
      <c r="A119" s="544"/>
      <c r="B119" s="534"/>
      <c r="C119" s="535"/>
      <c r="D119" s="535"/>
      <c r="E119" s="536"/>
      <c r="F119" s="265" t="s">
        <v>444</v>
      </c>
      <c r="G119" s="221" t="s">
        <v>626</v>
      </c>
      <c r="H119" s="100" t="s">
        <v>0</v>
      </c>
      <c r="I119" s="107" t="s">
        <v>71</v>
      </c>
      <c r="J119" s="541"/>
    </row>
    <row r="120" spans="1:10" s="83" customFormat="1" ht="27.75" customHeight="1">
      <c r="A120" s="544"/>
      <c r="B120" s="534"/>
      <c r="C120" s="535"/>
      <c r="D120" s="535"/>
      <c r="E120" s="536"/>
      <c r="F120" s="265" t="s">
        <v>446</v>
      </c>
      <c r="G120" s="224" t="s">
        <v>572</v>
      </c>
      <c r="H120" s="100" t="s">
        <v>0</v>
      </c>
      <c r="I120" s="107" t="s">
        <v>71</v>
      </c>
      <c r="J120" s="541"/>
    </row>
    <row r="121" spans="1:10" s="83" customFormat="1" ht="27.75" customHeight="1">
      <c r="A121" s="545"/>
      <c r="B121" s="537"/>
      <c r="C121" s="538"/>
      <c r="D121" s="538"/>
      <c r="E121" s="539"/>
      <c r="F121" s="184" t="s">
        <v>448</v>
      </c>
      <c r="G121" s="229" t="s">
        <v>627</v>
      </c>
      <c r="H121" s="105" t="s">
        <v>0</v>
      </c>
      <c r="I121" s="108" t="s">
        <v>71</v>
      </c>
      <c r="J121" s="542"/>
    </row>
    <row r="122" spans="1:10" s="82" customFormat="1" ht="42" customHeight="1">
      <c r="A122" s="543" t="s">
        <v>194</v>
      </c>
      <c r="B122" s="549" t="s">
        <v>265</v>
      </c>
      <c r="C122" s="550"/>
      <c r="D122" s="550"/>
      <c r="E122" s="551"/>
      <c r="F122" s="215" t="s">
        <v>440</v>
      </c>
      <c r="G122" s="223" t="s">
        <v>623</v>
      </c>
      <c r="H122" s="100" t="s">
        <v>0</v>
      </c>
      <c r="I122" s="107" t="s">
        <v>71</v>
      </c>
      <c r="J122" s="540"/>
    </row>
    <row r="123" spans="1:10" s="82" customFormat="1" ht="42" customHeight="1">
      <c r="A123" s="544"/>
      <c r="B123" s="549"/>
      <c r="C123" s="550"/>
      <c r="D123" s="550"/>
      <c r="E123" s="551"/>
      <c r="F123" s="265" t="s">
        <v>442</v>
      </c>
      <c r="G123" s="224" t="s">
        <v>624</v>
      </c>
      <c r="H123" s="112" t="s">
        <v>0</v>
      </c>
      <c r="I123" s="107" t="s">
        <v>71</v>
      </c>
      <c r="J123" s="541"/>
    </row>
    <row r="124" spans="1:10" s="82" customFormat="1" ht="69.75" customHeight="1">
      <c r="A124" s="544"/>
      <c r="B124" s="549"/>
      <c r="C124" s="550"/>
      <c r="D124" s="550"/>
      <c r="E124" s="551"/>
      <c r="F124" s="265" t="s">
        <v>444</v>
      </c>
      <c r="G124" s="224" t="s">
        <v>653</v>
      </c>
      <c r="H124" s="112" t="s">
        <v>0</v>
      </c>
      <c r="I124" s="107" t="s">
        <v>71</v>
      </c>
      <c r="J124" s="541"/>
    </row>
    <row r="125" spans="1:10" s="82" customFormat="1" ht="28.5" customHeight="1">
      <c r="A125" s="544"/>
      <c r="B125" s="549"/>
      <c r="C125" s="550"/>
      <c r="D125" s="550"/>
      <c r="E125" s="551"/>
      <c r="F125" s="265" t="s">
        <v>446</v>
      </c>
      <c r="G125" s="224" t="s">
        <v>572</v>
      </c>
      <c r="H125" s="112" t="s">
        <v>0</v>
      </c>
      <c r="I125" s="107" t="s">
        <v>71</v>
      </c>
      <c r="J125" s="541"/>
    </row>
    <row r="126" spans="1:10" s="82" customFormat="1" ht="28.5" customHeight="1">
      <c r="A126" s="545"/>
      <c r="B126" s="552"/>
      <c r="C126" s="553"/>
      <c r="D126" s="553"/>
      <c r="E126" s="554"/>
      <c r="F126" s="184" t="s">
        <v>448</v>
      </c>
      <c r="G126" s="222" t="s">
        <v>628</v>
      </c>
      <c r="H126" s="105" t="s">
        <v>0</v>
      </c>
      <c r="I126" s="109" t="s">
        <v>71</v>
      </c>
      <c r="J126" s="542"/>
    </row>
    <row r="127" spans="1:10" ht="20.100000000000001" customHeight="1"/>
    <row r="153" ht="20.100000000000001" customHeight="1"/>
  </sheetData>
  <mergeCells count="89">
    <mergeCell ref="A122:A126"/>
    <mergeCell ref="B122:E126"/>
    <mergeCell ref="J122:J126"/>
    <mergeCell ref="A108:A111"/>
    <mergeCell ref="B108:E111"/>
    <mergeCell ref="A112:A116"/>
    <mergeCell ref="B112:E116"/>
    <mergeCell ref="J112:J116"/>
    <mergeCell ref="A117:A121"/>
    <mergeCell ref="B117:E121"/>
    <mergeCell ref="J117:J121"/>
    <mergeCell ref="J108:J111"/>
    <mergeCell ref="A88:A90"/>
    <mergeCell ref="B88:E90"/>
    <mergeCell ref="J88:J90"/>
    <mergeCell ref="A91:A94"/>
    <mergeCell ref="B91:D94"/>
    <mergeCell ref="J91:J94"/>
    <mergeCell ref="E93:E94"/>
    <mergeCell ref="J102:J107"/>
    <mergeCell ref="J100:J101"/>
    <mergeCell ref="A95:A99"/>
    <mergeCell ref="B95:E99"/>
    <mergeCell ref="J95:J99"/>
    <mergeCell ref="A100:A101"/>
    <mergeCell ref="B100:E101"/>
    <mergeCell ref="A102:A107"/>
    <mergeCell ref="B102:E107"/>
    <mergeCell ref="A82:A87"/>
    <mergeCell ref="B82:E87"/>
    <mergeCell ref="J82:J87"/>
    <mergeCell ref="A52:A56"/>
    <mergeCell ref="B52:E56"/>
    <mergeCell ref="J52:J56"/>
    <mergeCell ref="A77:A81"/>
    <mergeCell ref="B77:E81"/>
    <mergeCell ref="J77:J81"/>
    <mergeCell ref="A57:A70"/>
    <mergeCell ref="B57:E70"/>
    <mergeCell ref="A71:A76"/>
    <mergeCell ref="B71:E76"/>
    <mergeCell ref="J71:J76"/>
    <mergeCell ref="A46:A48"/>
    <mergeCell ref="B46:E48"/>
    <mergeCell ref="J46:J48"/>
    <mergeCell ref="A49:A51"/>
    <mergeCell ref="B49:E51"/>
    <mergeCell ref="J49:J51"/>
    <mergeCell ref="B36:E36"/>
    <mergeCell ref="A37:A42"/>
    <mergeCell ref="B37:E42"/>
    <mergeCell ref="J37:J42"/>
    <mergeCell ref="A43:A45"/>
    <mergeCell ref="B43:E45"/>
    <mergeCell ref="J43:J45"/>
    <mergeCell ref="A34:A35"/>
    <mergeCell ref="B34:E35"/>
    <mergeCell ref="J34:J35"/>
    <mergeCell ref="B22:E22"/>
    <mergeCell ref="B23:E23"/>
    <mergeCell ref="A24:A25"/>
    <mergeCell ref="B24:E25"/>
    <mergeCell ref="J24:J25"/>
    <mergeCell ref="A26:A30"/>
    <mergeCell ref="B26:E30"/>
    <mergeCell ref="J26:J30"/>
    <mergeCell ref="A1:J1"/>
    <mergeCell ref="A3:J3"/>
    <mergeCell ref="B5:E5"/>
    <mergeCell ref="H5:I5"/>
    <mergeCell ref="A6:A7"/>
    <mergeCell ref="B6:E7"/>
    <mergeCell ref="F5:G5"/>
    <mergeCell ref="B13:E13"/>
    <mergeCell ref="A31:A33"/>
    <mergeCell ref="B31:E33"/>
    <mergeCell ref="J31:J33"/>
    <mergeCell ref="B8:E8"/>
    <mergeCell ref="A10:K10"/>
    <mergeCell ref="B11:E11"/>
    <mergeCell ref="H11:I11"/>
    <mergeCell ref="B12:E12"/>
    <mergeCell ref="A14:A17"/>
    <mergeCell ref="B14:E17"/>
    <mergeCell ref="J14:J17"/>
    <mergeCell ref="A18:A21"/>
    <mergeCell ref="B18:E21"/>
    <mergeCell ref="J18:J21"/>
    <mergeCell ref="F11:G11"/>
  </mergeCells>
  <phoneticPr fontId="1"/>
  <printOptions horizontalCentered="1"/>
  <pageMargins left="0.19685039370078741" right="0.19685039370078741" top="0.59055118110236227" bottom="0.23622047244094491" header="0.19685039370078741" footer="0.15748031496062992"/>
  <pageSetup paperSize="9" firstPageNumber="4" fitToHeight="6" orientation="landscape" useFirstPageNumber="1" r:id="rId1"/>
  <headerFooter alignWithMargins="0">
    <oddFooter>&amp;C&amp;P&amp;R&amp;9小規模多機能型居宅介護</oddFooter>
  </headerFooter>
  <rowBreaks count="10" manualBreakCount="10">
    <brk id="17" max="8" man="1"/>
    <brk id="30" max="8" man="1"/>
    <brk id="42" max="8" man="1"/>
    <brk id="56" max="8" man="1"/>
    <brk id="70" max="8" man="1"/>
    <brk id="81" max="8" man="1"/>
    <brk id="94" max="8" man="1"/>
    <brk id="101" max="8" man="1"/>
    <brk id="107" max="8" man="1"/>
    <brk id="116" max="8"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H65575 JD65575 SZ65575 ACV65575 AMR65575 AWN65575 BGJ65575 BQF65575 CAB65575 CJX65575 CTT65575 DDP65575 DNL65575 DXH65575 EHD65575 EQZ65575 FAV65575 FKR65575 FUN65575 GEJ65575 GOF65575 GYB65575 HHX65575 HRT65575 IBP65575 ILL65575 IVH65575 JFD65575 JOZ65575 JYV65575 KIR65575 KSN65575 LCJ65575 LMF65575 LWB65575 MFX65575 MPT65575 MZP65575 NJL65575 NTH65575 ODD65575 OMZ65575 OWV65575 PGR65575 PQN65575 QAJ65575 QKF65575 QUB65575 RDX65575 RNT65575 RXP65575 SHL65575 SRH65575 TBD65575 TKZ65575 TUV65575 UER65575 UON65575 UYJ65575 VIF65575 VSB65575 WBX65575 WLT65575 WVP65575 H131111 JD131111 SZ131111 ACV131111 AMR131111 AWN131111 BGJ131111 BQF131111 CAB131111 CJX131111 CTT131111 DDP131111 DNL131111 DXH131111 EHD131111 EQZ131111 FAV131111 FKR131111 FUN131111 GEJ131111 GOF131111 GYB131111 HHX131111 HRT131111 IBP131111 ILL131111 IVH131111 JFD131111 JOZ131111 JYV131111 KIR131111 KSN131111 LCJ131111 LMF131111 LWB131111 MFX131111 MPT131111 MZP131111 NJL131111 NTH131111 ODD131111 OMZ131111 OWV131111 PGR131111 PQN131111 QAJ131111 QKF131111 QUB131111 RDX131111 RNT131111 RXP131111 SHL131111 SRH131111 TBD131111 TKZ131111 TUV131111 UER131111 UON131111 UYJ131111 VIF131111 VSB131111 WBX131111 WLT131111 WVP131111 H196647 JD196647 SZ196647 ACV196647 AMR196647 AWN196647 BGJ196647 BQF196647 CAB196647 CJX196647 CTT196647 DDP196647 DNL196647 DXH196647 EHD196647 EQZ196647 FAV196647 FKR196647 FUN196647 GEJ196647 GOF196647 GYB196647 HHX196647 HRT196647 IBP196647 ILL196647 IVH196647 JFD196647 JOZ196647 JYV196647 KIR196647 KSN196647 LCJ196647 LMF196647 LWB196647 MFX196647 MPT196647 MZP196647 NJL196647 NTH196647 ODD196647 OMZ196647 OWV196647 PGR196647 PQN196647 QAJ196647 QKF196647 QUB196647 RDX196647 RNT196647 RXP196647 SHL196647 SRH196647 TBD196647 TKZ196647 TUV196647 UER196647 UON196647 UYJ196647 VIF196647 VSB196647 WBX196647 WLT196647 WVP196647 H262183 JD262183 SZ262183 ACV262183 AMR262183 AWN262183 BGJ262183 BQF262183 CAB262183 CJX262183 CTT262183 DDP262183 DNL262183 DXH262183 EHD262183 EQZ262183 FAV262183 FKR262183 FUN262183 GEJ262183 GOF262183 GYB262183 HHX262183 HRT262183 IBP262183 ILL262183 IVH262183 JFD262183 JOZ262183 JYV262183 KIR262183 KSN262183 LCJ262183 LMF262183 LWB262183 MFX262183 MPT262183 MZP262183 NJL262183 NTH262183 ODD262183 OMZ262183 OWV262183 PGR262183 PQN262183 QAJ262183 QKF262183 QUB262183 RDX262183 RNT262183 RXP262183 SHL262183 SRH262183 TBD262183 TKZ262183 TUV262183 UER262183 UON262183 UYJ262183 VIF262183 VSB262183 WBX262183 WLT262183 WVP262183 H327719 JD327719 SZ327719 ACV327719 AMR327719 AWN327719 BGJ327719 BQF327719 CAB327719 CJX327719 CTT327719 DDP327719 DNL327719 DXH327719 EHD327719 EQZ327719 FAV327719 FKR327719 FUN327719 GEJ327719 GOF327719 GYB327719 HHX327719 HRT327719 IBP327719 ILL327719 IVH327719 JFD327719 JOZ327719 JYV327719 KIR327719 KSN327719 LCJ327719 LMF327719 LWB327719 MFX327719 MPT327719 MZP327719 NJL327719 NTH327719 ODD327719 OMZ327719 OWV327719 PGR327719 PQN327719 QAJ327719 QKF327719 QUB327719 RDX327719 RNT327719 RXP327719 SHL327719 SRH327719 TBD327719 TKZ327719 TUV327719 UER327719 UON327719 UYJ327719 VIF327719 VSB327719 WBX327719 WLT327719 WVP327719 H393255 JD393255 SZ393255 ACV393255 AMR393255 AWN393255 BGJ393255 BQF393255 CAB393255 CJX393255 CTT393255 DDP393255 DNL393255 DXH393255 EHD393255 EQZ393255 FAV393255 FKR393255 FUN393255 GEJ393255 GOF393255 GYB393255 HHX393255 HRT393255 IBP393255 ILL393255 IVH393255 JFD393255 JOZ393255 JYV393255 KIR393255 KSN393255 LCJ393255 LMF393255 LWB393255 MFX393255 MPT393255 MZP393255 NJL393255 NTH393255 ODD393255 OMZ393255 OWV393255 PGR393255 PQN393255 QAJ393255 QKF393255 QUB393255 RDX393255 RNT393255 RXP393255 SHL393255 SRH393255 TBD393255 TKZ393255 TUV393255 UER393255 UON393255 UYJ393255 VIF393255 VSB393255 WBX393255 WLT393255 WVP393255 H458791 JD458791 SZ458791 ACV458791 AMR458791 AWN458791 BGJ458791 BQF458791 CAB458791 CJX458791 CTT458791 DDP458791 DNL458791 DXH458791 EHD458791 EQZ458791 FAV458791 FKR458791 FUN458791 GEJ458791 GOF458791 GYB458791 HHX458791 HRT458791 IBP458791 ILL458791 IVH458791 JFD458791 JOZ458791 JYV458791 KIR458791 KSN458791 LCJ458791 LMF458791 LWB458791 MFX458791 MPT458791 MZP458791 NJL458791 NTH458791 ODD458791 OMZ458791 OWV458791 PGR458791 PQN458791 QAJ458791 QKF458791 QUB458791 RDX458791 RNT458791 RXP458791 SHL458791 SRH458791 TBD458791 TKZ458791 TUV458791 UER458791 UON458791 UYJ458791 VIF458791 VSB458791 WBX458791 WLT458791 WVP458791 H524327 JD524327 SZ524327 ACV524327 AMR524327 AWN524327 BGJ524327 BQF524327 CAB524327 CJX524327 CTT524327 DDP524327 DNL524327 DXH524327 EHD524327 EQZ524327 FAV524327 FKR524327 FUN524327 GEJ524327 GOF524327 GYB524327 HHX524327 HRT524327 IBP524327 ILL524327 IVH524327 JFD524327 JOZ524327 JYV524327 KIR524327 KSN524327 LCJ524327 LMF524327 LWB524327 MFX524327 MPT524327 MZP524327 NJL524327 NTH524327 ODD524327 OMZ524327 OWV524327 PGR524327 PQN524327 QAJ524327 QKF524327 QUB524327 RDX524327 RNT524327 RXP524327 SHL524327 SRH524327 TBD524327 TKZ524327 TUV524327 UER524327 UON524327 UYJ524327 VIF524327 VSB524327 WBX524327 WLT524327 WVP524327 H589863 JD589863 SZ589863 ACV589863 AMR589863 AWN589863 BGJ589863 BQF589863 CAB589863 CJX589863 CTT589863 DDP589863 DNL589863 DXH589863 EHD589863 EQZ589863 FAV589863 FKR589863 FUN589863 GEJ589863 GOF589863 GYB589863 HHX589863 HRT589863 IBP589863 ILL589863 IVH589863 JFD589863 JOZ589863 JYV589863 KIR589863 KSN589863 LCJ589863 LMF589863 LWB589863 MFX589863 MPT589863 MZP589863 NJL589863 NTH589863 ODD589863 OMZ589863 OWV589863 PGR589863 PQN589863 QAJ589863 QKF589863 QUB589863 RDX589863 RNT589863 RXP589863 SHL589863 SRH589863 TBD589863 TKZ589863 TUV589863 UER589863 UON589863 UYJ589863 VIF589863 VSB589863 WBX589863 WLT589863 WVP589863 H655399 JD655399 SZ655399 ACV655399 AMR655399 AWN655399 BGJ655399 BQF655399 CAB655399 CJX655399 CTT655399 DDP655399 DNL655399 DXH655399 EHD655399 EQZ655399 FAV655399 FKR655399 FUN655399 GEJ655399 GOF655399 GYB655399 HHX655399 HRT655399 IBP655399 ILL655399 IVH655399 JFD655399 JOZ655399 JYV655399 KIR655399 KSN655399 LCJ655399 LMF655399 LWB655399 MFX655399 MPT655399 MZP655399 NJL655399 NTH655399 ODD655399 OMZ655399 OWV655399 PGR655399 PQN655399 QAJ655399 QKF655399 QUB655399 RDX655399 RNT655399 RXP655399 SHL655399 SRH655399 TBD655399 TKZ655399 TUV655399 UER655399 UON655399 UYJ655399 VIF655399 VSB655399 WBX655399 WLT655399 WVP655399 H720935 JD720935 SZ720935 ACV720935 AMR720935 AWN720935 BGJ720935 BQF720935 CAB720935 CJX720935 CTT720935 DDP720935 DNL720935 DXH720935 EHD720935 EQZ720935 FAV720935 FKR720935 FUN720935 GEJ720935 GOF720935 GYB720935 HHX720935 HRT720935 IBP720935 ILL720935 IVH720935 JFD720935 JOZ720935 JYV720935 KIR720935 KSN720935 LCJ720935 LMF720935 LWB720935 MFX720935 MPT720935 MZP720935 NJL720935 NTH720935 ODD720935 OMZ720935 OWV720935 PGR720935 PQN720935 QAJ720935 QKF720935 QUB720935 RDX720935 RNT720935 RXP720935 SHL720935 SRH720935 TBD720935 TKZ720935 TUV720935 UER720935 UON720935 UYJ720935 VIF720935 VSB720935 WBX720935 WLT720935 WVP720935 H786471 JD786471 SZ786471 ACV786471 AMR786471 AWN786471 BGJ786471 BQF786471 CAB786471 CJX786471 CTT786471 DDP786471 DNL786471 DXH786471 EHD786471 EQZ786471 FAV786471 FKR786471 FUN786471 GEJ786471 GOF786471 GYB786471 HHX786471 HRT786471 IBP786471 ILL786471 IVH786471 JFD786471 JOZ786471 JYV786471 KIR786471 KSN786471 LCJ786471 LMF786471 LWB786471 MFX786471 MPT786471 MZP786471 NJL786471 NTH786471 ODD786471 OMZ786471 OWV786471 PGR786471 PQN786471 QAJ786471 QKF786471 QUB786471 RDX786471 RNT786471 RXP786471 SHL786471 SRH786471 TBD786471 TKZ786471 TUV786471 UER786471 UON786471 UYJ786471 VIF786471 VSB786471 WBX786471 WLT786471 WVP786471 H852007 JD852007 SZ852007 ACV852007 AMR852007 AWN852007 BGJ852007 BQF852007 CAB852007 CJX852007 CTT852007 DDP852007 DNL852007 DXH852007 EHD852007 EQZ852007 FAV852007 FKR852007 FUN852007 GEJ852007 GOF852007 GYB852007 HHX852007 HRT852007 IBP852007 ILL852007 IVH852007 JFD852007 JOZ852007 JYV852007 KIR852007 KSN852007 LCJ852007 LMF852007 LWB852007 MFX852007 MPT852007 MZP852007 NJL852007 NTH852007 ODD852007 OMZ852007 OWV852007 PGR852007 PQN852007 QAJ852007 QKF852007 QUB852007 RDX852007 RNT852007 RXP852007 SHL852007 SRH852007 TBD852007 TKZ852007 TUV852007 UER852007 UON852007 UYJ852007 VIF852007 VSB852007 WBX852007 WLT852007 WVP852007 H917543 JD917543 SZ917543 ACV917543 AMR917543 AWN917543 BGJ917543 BQF917543 CAB917543 CJX917543 CTT917543 DDP917543 DNL917543 DXH917543 EHD917543 EQZ917543 FAV917543 FKR917543 FUN917543 GEJ917543 GOF917543 GYB917543 HHX917543 HRT917543 IBP917543 ILL917543 IVH917543 JFD917543 JOZ917543 JYV917543 KIR917543 KSN917543 LCJ917543 LMF917543 LWB917543 MFX917543 MPT917543 MZP917543 NJL917543 NTH917543 ODD917543 OMZ917543 OWV917543 PGR917543 PQN917543 QAJ917543 QKF917543 QUB917543 RDX917543 RNT917543 RXP917543 SHL917543 SRH917543 TBD917543 TKZ917543 TUV917543 UER917543 UON917543 UYJ917543 VIF917543 VSB917543 WBX917543 WLT917543 WVP917543 H983079 JD983079 SZ983079 ACV983079 AMR983079 AWN983079 BGJ983079 BQF983079 CAB983079 CJX983079 CTT983079 DDP983079 DNL983079 DXH983079 EHD983079 EQZ983079 FAV983079 FKR983079 FUN983079 GEJ983079 GOF983079 GYB983079 HHX983079 HRT983079 IBP983079 ILL983079 IVH983079 JFD983079 JOZ983079 JYV983079 KIR983079 KSN983079 LCJ983079 LMF983079 LWB983079 MFX983079 MPT983079 MZP983079 NJL983079 NTH983079 ODD983079 OMZ983079 OWV983079 PGR983079 PQN983079 QAJ983079 QKF983079 QUB983079 RDX983079 RNT983079 RXP983079 SHL983079 SRH983079 TBD983079 TKZ983079 TUV983079 UER983079 UON983079 UYJ983079 VIF983079 VSB983079 WBX983079 WLT983079 WVP983079 A65422 IX65422 ST65422 ACP65422 AML65422 AWH65422 BGD65422 BPZ65422 BZV65422 CJR65422 CTN65422 DDJ65422 DNF65422 DXB65422 EGX65422 EQT65422 FAP65422 FKL65422 FUH65422 GED65422 GNZ65422 GXV65422 HHR65422 HRN65422 IBJ65422 ILF65422 IVB65422 JEX65422 JOT65422 JYP65422 KIL65422 KSH65422 LCD65422 LLZ65422 LVV65422 MFR65422 MPN65422 MZJ65422 NJF65422 NTB65422 OCX65422 OMT65422 OWP65422 PGL65422 PQH65422 QAD65422 QJZ65422 QTV65422 RDR65422 RNN65422 RXJ65422 SHF65422 SRB65422 TAX65422 TKT65422 TUP65422 UEL65422 UOH65422 UYD65422 VHZ65422 VRV65422 WBR65422 WLN65422 WVJ65422 A130958 IX130958 ST130958 ACP130958 AML130958 AWH130958 BGD130958 BPZ130958 BZV130958 CJR130958 CTN130958 DDJ130958 DNF130958 DXB130958 EGX130958 EQT130958 FAP130958 FKL130958 FUH130958 GED130958 GNZ130958 GXV130958 HHR130958 HRN130958 IBJ130958 ILF130958 IVB130958 JEX130958 JOT130958 JYP130958 KIL130958 KSH130958 LCD130958 LLZ130958 LVV130958 MFR130958 MPN130958 MZJ130958 NJF130958 NTB130958 OCX130958 OMT130958 OWP130958 PGL130958 PQH130958 QAD130958 QJZ130958 QTV130958 RDR130958 RNN130958 RXJ130958 SHF130958 SRB130958 TAX130958 TKT130958 TUP130958 UEL130958 UOH130958 UYD130958 VHZ130958 VRV130958 WBR130958 WLN130958 WVJ130958 A196494 IX196494 ST196494 ACP196494 AML196494 AWH196494 BGD196494 BPZ196494 BZV196494 CJR196494 CTN196494 DDJ196494 DNF196494 DXB196494 EGX196494 EQT196494 FAP196494 FKL196494 FUH196494 GED196494 GNZ196494 GXV196494 HHR196494 HRN196494 IBJ196494 ILF196494 IVB196494 JEX196494 JOT196494 JYP196494 KIL196494 KSH196494 LCD196494 LLZ196494 LVV196494 MFR196494 MPN196494 MZJ196494 NJF196494 NTB196494 OCX196494 OMT196494 OWP196494 PGL196494 PQH196494 QAD196494 QJZ196494 QTV196494 RDR196494 RNN196494 RXJ196494 SHF196494 SRB196494 TAX196494 TKT196494 TUP196494 UEL196494 UOH196494 UYD196494 VHZ196494 VRV196494 WBR196494 WLN196494 WVJ196494 A262030 IX262030 ST262030 ACP262030 AML262030 AWH262030 BGD262030 BPZ262030 BZV262030 CJR262030 CTN262030 DDJ262030 DNF262030 DXB262030 EGX262030 EQT262030 FAP262030 FKL262030 FUH262030 GED262030 GNZ262030 GXV262030 HHR262030 HRN262030 IBJ262030 ILF262030 IVB262030 JEX262030 JOT262030 JYP262030 KIL262030 KSH262030 LCD262030 LLZ262030 LVV262030 MFR262030 MPN262030 MZJ262030 NJF262030 NTB262030 OCX262030 OMT262030 OWP262030 PGL262030 PQH262030 QAD262030 QJZ262030 QTV262030 RDR262030 RNN262030 RXJ262030 SHF262030 SRB262030 TAX262030 TKT262030 TUP262030 UEL262030 UOH262030 UYD262030 VHZ262030 VRV262030 WBR262030 WLN262030 WVJ262030 A327566 IX327566 ST327566 ACP327566 AML327566 AWH327566 BGD327566 BPZ327566 BZV327566 CJR327566 CTN327566 DDJ327566 DNF327566 DXB327566 EGX327566 EQT327566 FAP327566 FKL327566 FUH327566 GED327566 GNZ327566 GXV327566 HHR327566 HRN327566 IBJ327566 ILF327566 IVB327566 JEX327566 JOT327566 JYP327566 KIL327566 KSH327566 LCD327566 LLZ327566 LVV327566 MFR327566 MPN327566 MZJ327566 NJF327566 NTB327566 OCX327566 OMT327566 OWP327566 PGL327566 PQH327566 QAD327566 QJZ327566 QTV327566 RDR327566 RNN327566 RXJ327566 SHF327566 SRB327566 TAX327566 TKT327566 TUP327566 UEL327566 UOH327566 UYD327566 VHZ327566 VRV327566 WBR327566 WLN327566 WVJ327566 A393102 IX393102 ST393102 ACP393102 AML393102 AWH393102 BGD393102 BPZ393102 BZV393102 CJR393102 CTN393102 DDJ393102 DNF393102 DXB393102 EGX393102 EQT393102 FAP393102 FKL393102 FUH393102 GED393102 GNZ393102 GXV393102 HHR393102 HRN393102 IBJ393102 ILF393102 IVB393102 JEX393102 JOT393102 JYP393102 KIL393102 KSH393102 LCD393102 LLZ393102 LVV393102 MFR393102 MPN393102 MZJ393102 NJF393102 NTB393102 OCX393102 OMT393102 OWP393102 PGL393102 PQH393102 QAD393102 QJZ393102 QTV393102 RDR393102 RNN393102 RXJ393102 SHF393102 SRB393102 TAX393102 TKT393102 TUP393102 UEL393102 UOH393102 UYD393102 VHZ393102 VRV393102 WBR393102 WLN393102 WVJ393102 A458638 IX458638 ST458638 ACP458638 AML458638 AWH458638 BGD458638 BPZ458638 BZV458638 CJR458638 CTN458638 DDJ458638 DNF458638 DXB458638 EGX458638 EQT458638 FAP458638 FKL458638 FUH458638 GED458638 GNZ458638 GXV458638 HHR458638 HRN458638 IBJ458638 ILF458638 IVB458638 JEX458638 JOT458638 JYP458638 KIL458638 KSH458638 LCD458638 LLZ458638 LVV458638 MFR458638 MPN458638 MZJ458638 NJF458638 NTB458638 OCX458638 OMT458638 OWP458638 PGL458638 PQH458638 QAD458638 QJZ458638 QTV458638 RDR458638 RNN458638 RXJ458638 SHF458638 SRB458638 TAX458638 TKT458638 TUP458638 UEL458638 UOH458638 UYD458638 VHZ458638 VRV458638 WBR458638 WLN458638 WVJ458638 A524174 IX524174 ST524174 ACP524174 AML524174 AWH524174 BGD524174 BPZ524174 BZV524174 CJR524174 CTN524174 DDJ524174 DNF524174 DXB524174 EGX524174 EQT524174 FAP524174 FKL524174 FUH524174 GED524174 GNZ524174 GXV524174 HHR524174 HRN524174 IBJ524174 ILF524174 IVB524174 JEX524174 JOT524174 JYP524174 KIL524174 KSH524174 LCD524174 LLZ524174 LVV524174 MFR524174 MPN524174 MZJ524174 NJF524174 NTB524174 OCX524174 OMT524174 OWP524174 PGL524174 PQH524174 QAD524174 QJZ524174 QTV524174 RDR524174 RNN524174 RXJ524174 SHF524174 SRB524174 TAX524174 TKT524174 TUP524174 UEL524174 UOH524174 UYD524174 VHZ524174 VRV524174 WBR524174 WLN524174 WVJ524174 A589710 IX589710 ST589710 ACP589710 AML589710 AWH589710 BGD589710 BPZ589710 BZV589710 CJR589710 CTN589710 DDJ589710 DNF589710 DXB589710 EGX589710 EQT589710 FAP589710 FKL589710 FUH589710 GED589710 GNZ589710 GXV589710 HHR589710 HRN589710 IBJ589710 ILF589710 IVB589710 JEX589710 JOT589710 JYP589710 KIL589710 KSH589710 LCD589710 LLZ589710 LVV589710 MFR589710 MPN589710 MZJ589710 NJF589710 NTB589710 OCX589710 OMT589710 OWP589710 PGL589710 PQH589710 QAD589710 QJZ589710 QTV589710 RDR589710 RNN589710 RXJ589710 SHF589710 SRB589710 TAX589710 TKT589710 TUP589710 UEL589710 UOH589710 UYD589710 VHZ589710 VRV589710 WBR589710 WLN589710 WVJ589710 A655246 IX655246 ST655246 ACP655246 AML655246 AWH655246 BGD655246 BPZ655246 BZV655246 CJR655246 CTN655246 DDJ655246 DNF655246 DXB655246 EGX655246 EQT655246 FAP655246 FKL655246 FUH655246 GED655246 GNZ655246 GXV655246 HHR655246 HRN655246 IBJ655246 ILF655246 IVB655246 JEX655246 JOT655246 JYP655246 KIL655246 KSH655246 LCD655246 LLZ655246 LVV655246 MFR655246 MPN655246 MZJ655246 NJF655246 NTB655246 OCX655246 OMT655246 OWP655246 PGL655246 PQH655246 QAD655246 QJZ655246 QTV655246 RDR655246 RNN655246 RXJ655246 SHF655246 SRB655246 TAX655246 TKT655246 TUP655246 UEL655246 UOH655246 UYD655246 VHZ655246 VRV655246 WBR655246 WLN655246 WVJ655246 A720782 IX720782 ST720782 ACP720782 AML720782 AWH720782 BGD720782 BPZ720782 BZV720782 CJR720782 CTN720782 DDJ720782 DNF720782 DXB720782 EGX720782 EQT720782 FAP720782 FKL720782 FUH720782 GED720782 GNZ720782 GXV720782 HHR720782 HRN720782 IBJ720782 ILF720782 IVB720782 JEX720782 JOT720782 JYP720782 KIL720782 KSH720782 LCD720782 LLZ720782 LVV720782 MFR720782 MPN720782 MZJ720782 NJF720782 NTB720782 OCX720782 OMT720782 OWP720782 PGL720782 PQH720782 QAD720782 QJZ720782 QTV720782 RDR720782 RNN720782 RXJ720782 SHF720782 SRB720782 TAX720782 TKT720782 TUP720782 UEL720782 UOH720782 UYD720782 VHZ720782 VRV720782 WBR720782 WLN720782 WVJ720782 A786318 IX786318 ST786318 ACP786318 AML786318 AWH786318 BGD786318 BPZ786318 BZV786318 CJR786318 CTN786318 DDJ786318 DNF786318 DXB786318 EGX786318 EQT786318 FAP786318 FKL786318 FUH786318 GED786318 GNZ786318 GXV786318 HHR786318 HRN786318 IBJ786318 ILF786318 IVB786318 JEX786318 JOT786318 JYP786318 KIL786318 KSH786318 LCD786318 LLZ786318 LVV786318 MFR786318 MPN786318 MZJ786318 NJF786318 NTB786318 OCX786318 OMT786318 OWP786318 PGL786318 PQH786318 QAD786318 QJZ786318 QTV786318 RDR786318 RNN786318 RXJ786318 SHF786318 SRB786318 TAX786318 TKT786318 TUP786318 UEL786318 UOH786318 UYD786318 VHZ786318 VRV786318 WBR786318 WLN786318 WVJ786318 A851854 IX851854 ST851854 ACP851854 AML851854 AWH851854 BGD851854 BPZ851854 BZV851854 CJR851854 CTN851854 DDJ851854 DNF851854 DXB851854 EGX851854 EQT851854 FAP851854 FKL851854 FUH851854 GED851854 GNZ851854 GXV851854 HHR851854 HRN851854 IBJ851854 ILF851854 IVB851854 JEX851854 JOT851854 JYP851854 KIL851854 KSH851854 LCD851854 LLZ851854 LVV851854 MFR851854 MPN851854 MZJ851854 NJF851854 NTB851854 OCX851854 OMT851854 OWP851854 PGL851854 PQH851854 QAD851854 QJZ851854 QTV851854 RDR851854 RNN851854 RXJ851854 SHF851854 SRB851854 TAX851854 TKT851854 TUP851854 UEL851854 UOH851854 UYD851854 VHZ851854 VRV851854 WBR851854 WLN851854 WVJ851854 A917390 IX917390 ST917390 ACP917390 AML917390 AWH917390 BGD917390 BPZ917390 BZV917390 CJR917390 CTN917390 DDJ917390 DNF917390 DXB917390 EGX917390 EQT917390 FAP917390 FKL917390 FUH917390 GED917390 GNZ917390 GXV917390 HHR917390 HRN917390 IBJ917390 ILF917390 IVB917390 JEX917390 JOT917390 JYP917390 KIL917390 KSH917390 LCD917390 LLZ917390 LVV917390 MFR917390 MPN917390 MZJ917390 NJF917390 NTB917390 OCX917390 OMT917390 OWP917390 PGL917390 PQH917390 QAD917390 QJZ917390 QTV917390 RDR917390 RNN917390 RXJ917390 SHF917390 SRB917390 TAX917390 TKT917390 TUP917390 UEL917390 UOH917390 UYD917390 VHZ917390 VRV917390 WBR917390 WLN917390 WVJ917390 A982926 IX982926 ST982926 ACP982926 AML982926 AWH982926 BGD982926 BPZ982926 BZV982926 CJR982926 CTN982926 DDJ982926 DNF982926 DXB982926 EGX982926 EQT982926 FAP982926 FKL982926 FUH982926 GED982926 GNZ982926 GXV982926 HHR982926 HRN982926 IBJ982926 ILF982926 IVB982926 JEX982926 JOT982926 JYP982926 KIL982926 KSH982926 LCD982926 LLZ982926 LVV982926 MFR982926 MPN982926 MZJ982926 NJF982926 NTB982926 OCX982926 OMT982926 OWP982926 PGL982926 PQH982926 QAD982926 QJZ982926 QTV982926 RDR982926 RNN982926 RXJ982926 SHF982926 SRB982926 TAX982926 TKT982926 TUP982926 UEL982926 UOH982926 UYD982926 VHZ982926 VRV982926 WBR982926 WLN982926 WVJ982926 A65426:A65429 IX65426:IX65429 ST65426:ST65429 ACP65426:ACP65429 AML65426:AML65429 AWH65426:AWH65429 BGD65426:BGD65429 BPZ65426:BPZ65429 BZV65426:BZV65429 CJR65426:CJR65429 CTN65426:CTN65429 DDJ65426:DDJ65429 DNF65426:DNF65429 DXB65426:DXB65429 EGX65426:EGX65429 EQT65426:EQT65429 FAP65426:FAP65429 FKL65426:FKL65429 FUH65426:FUH65429 GED65426:GED65429 GNZ65426:GNZ65429 GXV65426:GXV65429 HHR65426:HHR65429 HRN65426:HRN65429 IBJ65426:IBJ65429 ILF65426:ILF65429 IVB65426:IVB65429 JEX65426:JEX65429 JOT65426:JOT65429 JYP65426:JYP65429 KIL65426:KIL65429 KSH65426:KSH65429 LCD65426:LCD65429 LLZ65426:LLZ65429 LVV65426:LVV65429 MFR65426:MFR65429 MPN65426:MPN65429 MZJ65426:MZJ65429 NJF65426:NJF65429 NTB65426:NTB65429 OCX65426:OCX65429 OMT65426:OMT65429 OWP65426:OWP65429 PGL65426:PGL65429 PQH65426:PQH65429 QAD65426:QAD65429 QJZ65426:QJZ65429 QTV65426:QTV65429 RDR65426:RDR65429 RNN65426:RNN65429 RXJ65426:RXJ65429 SHF65426:SHF65429 SRB65426:SRB65429 TAX65426:TAX65429 TKT65426:TKT65429 TUP65426:TUP65429 UEL65426:UEL65429 UOH65426:UOH65429 UYD65426:UYD65429 VHZ65426:VHZ65429 VRV65426:VRV65429 WBR65426:WBR65429 WLN65426:WLN65429 WVJ65426:WVJ65429 A130962:A130965 IX130962:IX130965 ST130962:ST130965 ACP130962:ACP130965 AML130962:AML130965 AWH130962:AWH130965 BGD130962:BGD130965 BPZ130962:BPZ130965 BZV130962:BZV130965 CJR130962:CJR130965 CTN130962:CTN130965 DDJ130962:DDJ130965 DNF130962:DNF130965 DXB130962:DXB130965 EGX130962:EGX130965 EQT130962:EQT130965 FAP130962:FAP130965 FKL130962:FKL130965 FUH130962:FUH130965 GED130962:GED130965 GNZ130962:GNZ130965 GXV130962:GXV130965 HHR130962:HHR130965 HRN130962:HRN130965 IBJ130962:IBJ130965 ILF130962:ILF130965 IVB130962:IVB130965 JEX130962:JEX130965 JOT130962:JOT130965 JYP130962:JYP130965 KIL130962:KIL130965 KSH130962:KSH130965 LCD130962:LCD130965 LLZ130962:LLZ130965 LVV130962:LVV130965 MFR130962:MFR130965 MPN130962:MPN130965 MZJ130962:MZJ130965 NJF130962:NJF130965 NTB130962:NTB130965 OCX130962:OCX130965 OMT130962:OMT130965 OWP130962:OWP130965 PGL130962:PGL130965 PQH130962:PQH130965 QAD130962:QAD130965 QJZ130962:QJZ130965 QTV130962:QTV130965 RDR130962:RDR130965 RNN130962:RNN130965 RXJ130962:RXJ130965 SHF130962:SHF130965 SRB130962:SRB130965 TAX130962:TAX130965 TKT130962:TKT130965 TUP130962:TUP130965 UEL130962:UEL130965 UOH130962:UOH130965 UYD130962:UYD130965 VHZ130962:VHZ130965 VRV130962:VRV130965 WBR130962:WBR130965 WLN130962:WLN130965 WVJ130962:WVJ130965 A196498:A196501 IX196498:IX196501 ST196498:ST196501 ACP196498:ACP196501 AML196498:AML196501 AWH196498:AWH196501 BGD196498:BGD196501 BPZ196498:BPZ196501 BZV196498:BZV196501 CJR196498:CJR196501 CTN196498:CTN196501 DDJ196498:DDJ196501 DNF196498:DNF196501 DXB196498:DXB196501 EGX196498:EGX196501 EQT196498:EQT196501 FAP196498:FAP196501 FKL196498:FKL196501 FUH196498:FUH196501 GED196498:GED196501 GNZ196498:GNZ196501 GXV196498:GXV196501 HHR196498:HHR196501 HRN196498:HRN196501 IBJ196498:IBJ196501 ILF196498:ILF196501 IVB196498:IVB196501 JEX196498:JEX196501 JOT196498:JOT196501 JYP196498:JYP196501 KIL196498:KIL196501 KSH196498:KSH196501 LCD196498:LCD196501 LLZ196498:LLZ196501 LVV196498:LVV196501 MFR196498:MFR196501 MPN196498:MPN196501 MZJ196498:MZJ196501 NJF196498:NJF196501 NTB196498:NTB196501 OCX196498:OCX196501 OMT196498:OMT196501 OWP196498:OWP196501 PGL196498:PGL196501 PQH196498:PQH196501 QAD196498:QAD196501 QJZ196498:QJZ196501 QTV196498:QTV196501 RDR196498:RDR196501 RNN196498:RNN196501 RXJ196498:RXJ196501 SHF196498:SHF196501 SRB196498:SRB196501 TAX196498:TAX196501 TKT196498:TKT196501 TUP196498:TUP196501 UEL196498:UEL196501 UOH196498:UOH196501 UYD196498:UYD196501 VHZ196498:VHZ196501 VRV196498:VRV196501 WBR196498:WBR196501 WLN196498:WLN196501 WVJ196498:WVJ196501 A262034:A262037 IX262034:IX262037 ST262034:ST262037 ACP262034:ACP262037 AML262034:AML262037 AWH262034:AWH262037 BGD262034:BGD262037 BPZ262034:BPZ262037 BZV262034:BZV262037 CJR262034:CJR262037 CTN262034:CTN262037 DDJ262034:DDJ262037 DNF262034:DNF262037 DXB262034:DXB262037 EGX262034:EGX262037 EQT262034:EQT262037 FAP262034:FAP262037 FKL262034:FKL262037 FUH262034:FUH262037 GED262034:GED262037 GNZ262034:GNZ262037 GXV262034:GXV262037 HHR262034:HHR262037 HRN262034:HRN262037 IBJ262034:IBJ262037 ILF262034:ILF262037 IVB262034:IVB262037 JEX262034:JEX262037 JOT262034:JOT262037 JYP262034:JYP262037 KIL262034:KIL262037 KSH262034:KSH262037 LCD262034:LCD262037 LLZ262034:LLZ262037 LVV262034:LVV262037 MFR262034:MFR262037 MPN262034:MPN262037 MZJ262034:MZJ262037 NJF262034:NJF262037 NTB262034:NTB262037 OCX262034:OCX262037 OMT262034:OMT262037 OWP262034:OWP262037 PGL262034:PGL262037 PQH262034:PQH262037 QAD262034:QAD262037 QJZ262034:QJZ262037 QTV262034:QTV262037 RDR262034:RDR262037 RNN262034:RNN262037 RXJ262034:RXJ262037 SHF262034:SHF262037 SRB262034:SRB262037 TAX262034:TAX262037 TKT262034:TKT262037 TUP262034:TUP262037 UEL262034:UEL262037 UOH262034:UOH262037 UYD262034:UYD262037 VHZ262034:VHZ262037 VRV262034:VRV262037 WBR262034:WBR262037 WLN262034:WLN262037 WVJ262034:WVJ262037 A327570:A327573 IX327570:IX327573 ST327570:ST327573 ACP327570:ACP327573 AML327570:AML327573 AWH327570:AWH327573 BGD327570:BGD327573 BPZ327570:BPZ327573 BZV327570:BZV327573 CJR327570:CJR327573 CTN327570:CTN327573 DDJ327570:DDJ327573 DNF327570:DNF327573 DXB327570:DXB327573 EGX327570:EGX327573 EQT327570:EQT327573 FAP327570:FAP327573 FKL327570:FKL327573 FUH327570:FUH327573 GED327570:GED327573 GNZ327570:GNZ327573 GXV327570:GXV327573 HHR327570:HHR327573 HRN327570:HRN327573 IBJ327570:IBJ327573 ILF327570:ILF327573 IVB327570:IVB327573 JEX327570:JEX327573 JOT327570:JOT327573 JYP327570:JYP327573 KIL327570:KIL327573 KSH327570:KSH327573 LCD327570:LCD327573 LLZ327570:LLZ327573 LVV327570:LVV327573 MFR327570:MFR327573 MPN327570:MPN327573 MZJ327570:MZJ327573 NJF327570:NJF327573 NTB327570:NTB327573 OCX327570:OCX327573 OMT327570:OMT327573 OWP327570:OWP327573 PGL327570:PGL327573 PQH327570:PQH327573 QAD327570:QAD327573 QJZ327570:QJZ327573 QTV327570:QTV327573 RDR327570:RDR327573 RNN327570:RNN327573 RXJ327570:RXJ327573 SHF327570:SHF327573 SRB327570:SRB327573 TAX327570:TAX327573 TKT327570:TKT327573 TUP327570:TUP327573 UEL327570:UEL327573 UOH327570:UOH327573 UYD327570:UYD327573 VHZ327570:VHZ327573 VRV327570:VRV327573 WBR327570:WBR327573 WLN327570:WLN327573 WVJ327570:WVJ327573 A393106:A393109 IX393106:IX393109 ST393106:ST393109 ACP393106:ACP393109 AML393106:AML393109 AWH393106:AWH393109 BGD393106:BGD393109 BPZ393106:BPZ393109 BZV393106:BZV393109 CJR393106:CJR393109 CTN393106:CTN393109 DDJ393106:DDJ393109 DNF393106:DNF393109 DXB393106:DXB393109 EGX393106:EGX393109 EQT393106:EQT393109 FAP393106:FAP393109 FKL393106:FKL393109 FUH393106:FUH393109 GED393106:GED393109 GNZ393106:GNZ393109 GXV393106:GXV393109 HHR393106:HHR393109 HRN393106:HRN393109 IBJ393106:IBJ393109 ILF393106:ILF393109 IVB393106:IVB393109 JEX393106:JEX393109 JOT393106:JOT393109 JYP393106:JYP393109 KIL393106:KIL393109 KSH393106:KSH393109 LCD393106:LCD393109 LLZ393106:LLZ393109 LVV393106:LVV393109 MFR393106:MFR393109 MPN393106:MPN393109 MZJ393106:MZJ393109 NJF393106:NJF393109 NTB393106:NTB393109 OCX393106:OCX393109 OMT393106:OMT393109 OWP393106:OWP393109 PGL393106:PGL393109 PQH393106:PQH393109 QAD393106:QAD393109 QJZ393106:QJZ393109 QTV393106:QTV393109 RDR393106:RDR393109 RNN393106:RNN393109 RXJ393106:RXJ393109 SHF393106:SHF393109 SRB393106:SRB393109 TAX393106:TAX393109 TKT393106:TKT393109 TUP393106:TUP393109 UEL393106:UEL393109 UOH393106:UOH393109 UYD393106:UYD393109 VHZ393106:VHZ393109 VRV393106:VRV393109 WBR393106:WBR393109 WLN393106:WLN393109 WVJ393106:WVJ393109 A458642:A458645 IX458642:IX458645 ST458642:ST458645 ACP458642:ACP458645 AML458642:AML458645 AWH458642:AWH458645 BGD458642:BGD458645 BPZ458642:BPZ458645 BZV458642:BZV458645 CJR458642:CJR458645 CTN458642:CTN458645 DDJ458642:DDJ458645 DNF458642:DNF458645 DXB458642:DXB458645 EGX458642:EGX458645 EQT458642:EQT458645 FAP458642:FAP458645 FKL458642:FKL458645 FUH458642:FUH458645 GED458642:GED458645 GNZ458642:GNZ458645 GXV458642:GXV458645 HHR458642:HHR458645 HRN458642:HRN458645 IBJ458642:IBJ458645 ILF458642:ILF458645 IVB458642:IVB458645 JEX458642:JEX458645 JOT458642:JOT458645 JYP458642:JYP458645 KIL458642:KIL458645 KSH458642:KSH458645 LCD458642:LCD458645 LLZ458642:LLZ458645 LVV458642:LVV458645 MFR458642:MFR458645 MPN458642:MPN458645 MZJ458642:MZJ458645 NJF458642:NJF458645 NTB458642:NTB458645 OCX458642:OCX458645 OMT458642:OMT458645 OWP458642:OWP458645 PGL458642:PGL458645 PQH458642:PQH458645 QAD458642:QAD458645 QJZ458642:QJZ458645 QTV458642:QTV458645 RDR458642:RDR458645 RNN458642:RNN458645 RXJ458642:RXJ458645 SHF458642:SHF458645 SRB458642:SRB458645 TAX458642:TAX458645 TKT458642:TKT458645 TUP458642:TUP458645 UEL458642:UEL458645 UOH458642:UOH458645 UYD458642:UYD458645 VHZ458642:VHZ458645 VRV458642:VRV458645 WBR458642:WBR458645 WLN458642:WLN458645 WVJ458642:WVJ458645 A524178:A524181 IX524178:IX524181 ST524178:ST524181 ACP524178:ACP524181 AML524178:AML524181 AWH524178:AWH524181 BGD524178:BGD524181 BPZ524178:BPZ524181 BZV524178:BZV524181 CJR524178:CJR524181 CTN524178:CTN524181 DDJ524178:DDJ524181 DNF524178:DNF524181 DXB524178:DXB524181 EGX524178:EGX524181 EQT524178:EQT524181 FAP524178:FAP524181 FKL524178:FKL524181 FUH524178:FUH524181 GED524178:GED524181 GNZ524178:GNZ524181 GXV524178:GXV524181 HHR524178:HHR524181 HRN524178:HRN524181 IBJ524178:IBJ524181 ILF524178:ILF524181 IVB524178:IVB524181 JEX524178:JEX524181 JOT524178:JOT524181 JYP524178:JYP524181 KIL524178:KIL524181 KSH524178:KSH524181 LCD524178:LCD524181 LLZ524178:LLZ524181 LVV524178:LVV524181 MFR524178:MFR524181 MPN524178:MPN524181 MZJ524178:MZJ524181 NJF524178:NJF524181 NTB524178:NTB524181 OCX524178:OCX524181 OMT524178:OMT524181 OWP524178:OWP524181 PGL524178:PGL524181 PQH524178:PQH524181 QAD524178:QAD524181 QJZ524178:QJZ524181 QTV524178:QTV524181 RDR524178:RDR524181 RNN524178:RNN524181 RXJ524178:RXJ524181 SHF524178:SHF524181 SRB524178:SRB524181 TAX524178:TAX524181 TKT524178:TKT524181 TUP524178:TUP524181 UEL524178:UEL524181 UOH524178:UOH524181 UYD524178:UYD524181 VHZ524178:VHZ524181 VRV524178:VRV524181 WBR524178:WBR524181 WLN524178:WLN524181 WVJ524178:WVJ524181 A589714:A589717 IX589714:IX589717 ST589714:ST589717 ACP589714:ACP589717 AML589714:AML589717 AWH589714:AWH589717 BGD589714:BGD589717 BPZ589714:BPZ589717 BZV589714:BZV589717 CJR589714:CJR589717 CTN589714:CTN589717 DDJ589714:DDJ589717 DNF589714:DNF589717 DXB589714:DXB589717 EGX589714:EGX589717 EQT589714:EQT589717 FAP589714:FAP589717 FKL589714:FKL589717 FUH589714:FUH589717 GED589714:GED589717 GNZ589714:GNZ589717 GXV589714:GXV589717 HHR589714:HHR589717 HRN589714:HRN589717 IBJ589714:IBJ589717 ILF589714:ILF589717 IVB589714:IVB589717 JEX589714:JEX589717 JOT589714:JOT589717 JYP589714:JYP589717 KIL589714:KIL589717 KSH589714:KSH589717 LCD589714:LCD589717 LLZ589714:LLZ589717 LVV589714:LVV589717 MFR589714:MFR589717 MPN589714:MPN589717 MZJ589714:MZJ589717 NJF589714:NJF589717 NTB589714:NTB589717 OCX589714:OCX589717 OMT589714:OMT589717 OWP589714:OWP589717 PGL589714:PGL589717 PQH589714:PQH589717 QAD589714:QAD589717 QJZ589714:QJZ589717 QTV589714:QTV589717 RDR589714:RDR589717 RNN589714:RNN589717 RXJ589714:RXJ589717 SHF589714:SHF589717 SRB589714:SRB589717 TAX589714:TAX589717 TKT589714:TKT589717 TUP589714:TUP589717 UEL589714:UEL589717 UOH589714:UOH589717 UYD589714:UYD589717 VHZ589714:VHZ589717 VRV589714:VRV589717 WBR589714:WBR589717 WLN589714:WLN589717 WVJ589714:WVJ589717 A655250:A655253 IX655250:IX655253 ST655250:ST655253 ACP655250:ACP655253 AML655250:AML655253 AWH655250:AWH655253 BGD655250:BGD655253 BPZ655250:BPZ655253 BZV655250:BZV655253 CJR655250:CJR655253 CTN655250:CTN655253 DDJ655250:DDJ655253 DNF655250:DNF655253 DXB655250:DXB655253 EGX655250:EGX655253 EQT655250:EQT655253 FAP655250:FAP655253 FKL655250:FKL655253 FUH655250:FUH655253 GED655250:GED655253 GNZ655250:GNZ655253 GXV655250:GXV655253 HHR655250:HHR655253 HRN655250:HRN655253 IBJ655250:IBJ655253 ILF655250:ILF655253 IVB655250:IVB655253 JEX655250:JEX655253 JOT655250:JOT655253 JYP655250:JYP655253 KIL655250:KIL655253 KSH655250:KSH655253 LCD655250:LCD655253 LLZ655250:LLZ655253 LVV655250:LVV655253 MFR655250:MFR655253 MPN655250:MPN655253 MZJ655250:MZJ655253 NJF655250:NJF655253 NTB655250:NTB655253 OCX655250:OCX655253 OMT655250:OMT655253 OWP655250:OWP655253 PGL655250:PGL655253 PQH655250:PQH655253 QAD655250:QAD655253 QJZ655250:QJZ655253 QTV655250:QTV655253 RDR655250:RDR655253 RNN655250:RNN655253 RXJ655250:RXJ655253 SHF655250:SHF655253 SRB655250:SRB655253 TAX655250:TAX655253 TKT655250:TKT655253 TUP655250:TUP655253 UEL655250:UEL655253 UOH655250:UOH655253 UYD655250:UYD655253 VHZ655250:VHZ655253 VRV655250:VRV655253 WBR655250:WBR655253 WLN655250:WLN655253 WVJ655250:WVJ655253 A720786:A720789 IX720786:IX720789 ST720786:ST720789 ACP720786:ACP720789 AML720786:AML720789 AWH720786:AWH720789 BGD720786:BGD720789 BPZ720786:BPZ720789 BZV720786:BZV720789 CJR720786:CJR720789 CTN720786:CTN720789 DDJ720786:DDJ720789 DNF720786:DNF720789 DXB720786:DXB720789 EGX720786:EGX720789 EQT720786:EQT720789 FAP720786:FAP720789 FKL720786:FKL720789 FUH720786:FUH720789 GED720786:GED720789 GNZ720786:GNZ720789 GXV720786:GXV720789 HHR720786:HHR720789 HRN720786:HRN720789 IBJ720786:IBJ720789 ILF720786:ILF720789 IVB720786:IVB720789 JEX720786:JEX720789 JOT720786:JOT720789 JYP720786:JYP720789 KIL720786:KIL720789 KSH720786:KSH720789 LCD720786:LCD720789 LLZ720786:LLZ720789 LVV720786:LVV720789 MFR720786:MFR720789 MPN720786:MPN720789 MZJ720786:MZJ720789 NJF720786:NJF720789 NTB720786:NTB720789 OCX720786:OCX720789 OMT720786:OMT720789 OWP720786:OWP720789 PGL720786:PGL720789 PQH720786:PQH720789 QAD720786:QAD720789 QJZ720786:QJZ720789 QTV720786:QTV720789 RDR720786:RDR720789 RNN720786:RNN720789 RXJ720786:RXJ720789 SHF720786:SHF720789 SRB720786:SRB720789 TAX720786:TAX720789 TKT720786:TKT720789 TUP720786:TUP720789 UEL720786:UEL720789 UOH720786:UOH720789 UYD720786:UYD720789 VHZ720786:VHZ720789 VRV720786:VRV720789 WBR720786:WBR720789 WLN720786:WLN720789 WVJ720786:WVJ720789 A786322:A786325 IX786322:IX786325 ST786322:ST786325 ACP786322:ACP786325 AML786322:AML786325 AWH786322:AWH786325 BGD786322:BGD786325 BPZ786322:BPZ786325 BZV786322:BZV786325 CJR786322:CJR786325 CTN786322:CTN786325 DDJ786322:DDJ786325 DNF786322:DNF786325 DXB786322:DXB786325 EGX786322:EGX786325 EQT786322:EQT786325 FAP786322:FAP786325 FKL786322:FKL786325 FUH786322:FUH786325 GED786322:GED786325 GNZ786322:GNZ786325 GXV786322:GXV786325 HHR786322:HHR786325 HRN786322:HRN786325 IBJ786322:IBJ786325 ILF786322:ILF786325 IVB786322:IVB786325 JEX786322:JEX786325 JOT786322:JOT786325 JYP786322:JYP786325 KIL786322:KIL786325 KSH786322:KSH786325 LCD786322:LCD786325 LLZ786322:LLZ786325 LVV786322:LVV786325 MFR786322:MFR786325 MPN786322:MPN786325 MZJ786322:MZJ786325 NJF786322:NJF786325 NTB786322:NTB786325 OCX786322:OCX786325 OMT786322:OMT786325 OWP786322:OWP786325 PGL786322:PGL786325 PQH786322:PQH786325 QAD786322:QAD786325 QJZ786322:QJZ786325 QTV786322:QTV786325 RDR786322:RDR786325 RNN786322:RNN786325 RXJ786322:RXJ786325 SHF786322:SHF786325 SRB786322:SRB786325 TAX786322:TAX786325 TKT786322:TKT786325 TUP786322:TUP786325 UEL786322:UEL786325 UOH786322:UOH786325 UYD786322:UYD786325 VHZ786322:VHZ786325 VRV786322:VRV786325 WBR786322:WBR786325 WLN786322:WLN786325 WVJ786322:WVJ786325 A851858:A851861 IX851858:IX851861 ST851858:ST851861 ACP851858:ACP851861 AML851858:AML851861 AWH851858:AWH851861 BGD851858:BGD851861 BPZ851858:BPZ851861 BZV851858:BZV851861 CJR851858:CJR851861 CTN851858:CTN851861 DDJ851858:DDJ851861 DNF851858:DNF851861 DXB851858:DXB851861 EGX851858:EGX851861 EQT851858:EQT851861 FAP851858:FAP851861 FKL851858:FKL851861 FUH851858:FUH851861 GED851858:GED851861 GNZ851858:GNZ851861 GXV851858:GXV851861 HHR851858:HHR851861 HRN851858:HRN851861 IBJ851858:IBJ851861 ILF851858:ILF851861 IVB851858:IVB851861 JEX851858:JEX851861 JOT851858:JOT851861 JYP851858:JYP851861 KIL851858:KIL851861 KSH851858:KSH851861 LCD851858:LCD851861 LLZ851858:LLZ851861 LVV851858:LVV851861 MFR851858:MFR851861 MPN851858:MPN851861 MZJ851858:MZJ851861 NJF851858:NJF851861 NTB851858:NTB851861 OCX851858:OCX851861 OMT851858:OMT851861 OWP851858:OWP851861 PGL851858:PGL851861 PQH851858:PQH851861 QAD851858:QAD851861 QJZ851858:QJZ851861 QTV851858:QTV851861 RDR851858:RDR851861 RNN851858:RNN851861 RXJ851858:RXJ851861 SHF851858:SHF851861 SRB851858:SRB851861 TAX851858:TAX851861 TKT851858:TKT851861 TUP851858:TUP851861 UEL851858:UEL851861 UOH851858:UOH851861 UYD851858:UYD851861 VHZ851858:VHZ851861 VRV851858:VRV851861 WBR851858:WBR851861 WLN851858:WLN851861 WVJ851858:WVJ851861 A917394:A917397 IX917394:IX917397 ST917394:ST917397 ACP917394:ACP917397 AML917394:AML917397 AWH917394:AWH917397 BGD917394:BGD917397 BPZ917394:BPZ917397 BZV917394:BZV917397 CJR917394:CJR917397 CTN917394:CTN917397 DDJ917394:DDJ917397 DNF917394:DNF917397 DXB917394:DXB917397 EGX917394:EGX917397 EQT917394:EQT917397 FAP917394:FAP917397 FKL917394:FKL917397 FUH917394:FUH917397 GED917394:GED917397 GNZ917394:GNZ917397 GXV917394:GXV917397 HHR917394:HHR917397 HRN917394:HRN917397 IBJ917394:IBJ917397 ILF917394:ILF917397 IVB917394:IVB917397 JEX917394:JEX917397 JOT917394:JOT917397 JYP917394:JYP917397 KIL917394:KIL917397 KSH917394:KSH917397 LCD917394:LCD917397 LLZ917394:LLZ917397 LVV917394:LVV917397 MFR917394:MFR917397 MPN917394:MPN917397 MZJ917394:MZJ917397 NJF917394:NJF917397 NTB917394:NTB917397 OCX917394:OCX917397 OMT917394:OMT917397 OWP917394:OWP917397 PGL917394:PGL917397 PQH917394:PQH917397 QAD917394:QAD917397 QJZ917394:QJZ917397 QTV917394:QTV917397 RDR917394:RDR917397 RNN917394:RNN917397 RXJ917394:RXJ917397 SHF917394:SHF917397 SRB917394:SRB917397 TAX917394:TAX917397 TKT917394:TKT917397 TUP917394:TUP917397 UEL917394:UEL917397 UOH917394:UOH917397 UYD917394:UYD917397 VHZ917394:VHZ917397 VRV917394:VRV917397 WBR917394:WBR917397 WLN917394:WLN917397 WVJ917394:WVJ917397 A982930:A982933 IX982930:IX982933 ST982930:ST982933 ACP982930:ACP982933 AML982930:AML982933 AWH982930:AWH982933 BGD982930:BGD982933 BPZ982930:BPZ982933 BZV982930:BZV982933 CJR982930:CJR982933 CTN982930:CTN982933 DDJ982930:DDJ982933 DNF982930:DNF982933 DXB982930:DXB982933 EGX982930:EGX982933 EQT982930:EQT982933 FAP982930:FAP982933 FKL982930:FKL982933 FUH982930:FUH982933 GED982930:GED982933 GNZ982930:GNZ982933 GXV982930:GXV982933 HHR982930:HHR982933 HRN982930:HRN982933 IBJ982930:IBJ982933 ILF982930:ILF982933 IVB982930:IVB982933 JEX982930:JEX982933 JOT982930:JOT982933 JYP982930:JYP982933 KIL982930:KIL982933 KSH982930:KSH982933 LCD982930:LCD982933 LLZ982930:LLZ982933 LVV982930:LVV982933 MFR982930:MFR982933 MPN982930:MPN982933 MZJ982930:MZJ982933 NJF982930:NJF982933 NTB982930:NTB982933 OCX982930:OCX982933 OMT982930:OMT982933 OWP982930:OWP982933 PGL982930:PGL982933 PQH982930:PQH982933 QAD982930:QAD982933 QJZ982930:QJZ982933 QTV982930:QTV982933 RDR982930:RDR982933 RNN982930:RNN982933 RXJ982930:RXJ982933 SHF982930:SHF982933 SRB982930:SRB982933 TAX982930:TAX982933 TKT982930:TKT982933 TUP982930:TUP982933 UEL982930:UEL982933 UOH982930:UOH982933 UYD982930:UYD982933 VHZ982930:VHZ982933 VRV982930:VRV982933 WBR982930:WBR982933 WLN982930:WLN982933 WVJ982930:WVJ982933 A65418 IX65418 ST65418 ACP65418 AML65418 AWH65418 BGD65418 BPZ65418 BZV65418 CJR65418 CTN65418 DDJ65418 DNF65418 DXB65418 EGX65418 EQT65418 FAP65418 FKL65418 FUH65418 GED65418 GNZ65418 GXV65418 HHR65418 HRN65418 IBJ65418 ILF65418 IVB65418 JEX65418 JOT65418 JYP65418 KIL65418 KSH65418 LCD65418 LLZ65418 LVV65418 MFR65418 MPN65418 MZJ65418 NJF65418 NTB65418 OCX65418 OMT65418 OWP65418 PGL65418 PQH65418 QAD65418 QJZ65418 QTV65418 RDR65418 RNN65418 RXJ65418 SHF65418 SRB65418 TAX65418 TKT65418 TUP65418 UEL65418 UOH65418 UYD65418 VHZ65418 VRV65418 WBR65418 WLN65418 WVJ65418 A130954 IX130954 ST130954 ACP130954 AML130954 AWH130954 BGD130954 BPZ130954 BZV130954 CJR130954 CTN130954 DDJ130954 DNF130954 DXB130954 EGX130954 EQT130954 FAP130954 FKL130954 FUH130954 GED130954 GNZ130954 GXV130954 HHR130954 HRN130954 IBJ130954 ILF130954 IVB130954 JEX130954 JOT130954 JYP130954 KIL130954 KSH130954 LCD130954 LLZ130954 LVV130954 MFR130954 MPN130954 MZJ130954 NJF130954 NTB130954 OCX130954 OMT130954 OWP130954 PGL130954 PQH130954 QAD130954 QJZ130954 QTV130954 RDR130954 RNN130954 RXJ130954 SHF130954 SRB130954 TAX130954 TKT130954 TUP130954 UEL130954 UOH130954 UYD130954 VHZ130954 VRV130954 WBR130954 WLN130954 WVJ130954 A196490 IX196490 ST196490 ACP196490 AML196490 AWH196490 BGD196490 BPZ196490 BZV196490 CJR196490 CTN196490 DDJ196490 DNF196490 DXB196490 EGX196490 EQT196490 FAP196490 FKL196490 FUH196490 GED196490 GNZ196490 GXV196490 HHR196490 HRN196490 IBJ196490 ILF196490 IVB196490 JEX196490 JOT196490 JYP196490 KIL196490 KSH196490 LCD196490 LLZ196490 LVV196490 MFR196490 MPN196490 MZJ196490 NJF196490 NTB196490 OCX196490 OMT196490 OWP196490 PGL196490 PQH196490 QAD196490 QJZ196490 QTV196490 RDR196490 RNN196490 RXJ196490 SHF196490 SRB196490 TAX196490 TKT196490 TUP196490 UEL196490 UOH196490 UYD196490 VHZ196490 VRV196490 WBR196490 WLN196490 WVJ196490 A262026 IX262026 ST262026 ACP262026 AML262026 AWH262026 BGD262026 BPZ262026 BZV262026 CJR262026 CTN262026 DDJ262026 DNF262026 DXB262026 EGX262026 EQT262026 FAP262026 FKL262026 FUH262026 GED262026 GNZ262026 GXV262026 HHR262026 HRN262026 IBJ262026 ILF262026 IVB262026 JEX262026 JOT262026 JYP262026 KIL262026 KSH262026 LCD262026 LLZ262026 LVV262026 MFR262026 MPN262026 MZJ262026 NJF262026 NTB262026 OCX262026 OMT262026 OWP262026 PGL262026 PQH262026 QAD262026 QJZ262026 QTV262026 RDR262026 RNN262026 RXJ262026 SHF262026 SRB262026 TAX262026 TKT262026 TUP262026 UEL262026 UOH262026 UYD262026 VHZ262026 VRV262026 WBR262026 WLN262026 WVJ262026 A327562 IX327562 ST327562 ACP327562 AML327562 AWH327562 BGD327562 BPZ327562 BZV327562 CJR327562 CTN327562 DDJ327562 DNF327562 DXB327562 EGX327562 EQT327562 FAP327562 FKL327562 FUH327562 GED327562 GNZ327562 GXV327562 HHR327562 HRN327562 IBJ327562 ILF327562 IVB327562 JEX327562 JOT327562 JYP327562 KIL327562 KSH327562 LCD327562 LLZ327562 LVV327562 MFR327562 MPN327562 MZJ327562 NJF327562 NTB327562 OCX327562 OMT327562 OWP327562 PGL327562 PQH327562 QAD327562 QJZ327562 QTV327562 RDR327562 RNN327562 RXJ327562 SHF327562 SRB327562 TAX327562 TKT327562 TUP327562 UEL327562 UOH327562 UYD327562 VHZ327562 VRV327562 WBR327562 WLN327562 WVJ327562 A393098 IX393098 ST393098 ACP393098 AML393098 AWH393098 BGD393098 BPZ393098 BZV393098 CJR393098 CTN393098 DDJ393098 DNF393098 DXB393098 EGX393098 EQT393098 FAP393098 FKL393098 FUH393098 GED393098 GNZ393098 GXV393098 HHR393098 HRN393098 IBJ393098 ILF393098 IVB393098 JEX393098 JOT393098 JYP393098 KIL393098 KSH393098 LCD393098 LLZ393098 LVV393098 MFR393098 MPN393098 MZJ393098 NJF393098 NTB393098 OCX393098 OMT393098 OWP393098 PGL393098 PQH393098 QAD393098 QJZ393098 QTV393098 RDR393098 RNN393098 RXJ393098 SHF393098 SRB393098 TAX393098 TKT393098 TUP393098 UEL393098 UOH393098 UYD393098 VHZ393098 VRV393098 WBR393098 WLN393098 WVJ393098 A458634 IX458634 ST458634 ACP458634 AML458634 AWH458634 BGD458634 BPZ458634 BZV458634 CJR458634 CTN458634 DDJ458634 DNF458634 DXB458634 EGX458634 EQT458634 FAP458634 FKL458634 FUH458634 GED458634 GNZ458634 GXV458634 HHR458634 HRN458634 IBJ458634 ILF458634 IVB458634 JEX458634 JOT458634 JYP458634 KIL458634 KSH458634 LCD458634 LLZ458634 LVV458634 MFR458634 MPN458634 MZJ458634 NJF458634 NTB458634 OCX458634 OMT458634 OWP458634 PGL458634 PQH458634 QAD458634 QJZ458634 QTV458634 RDR458634 RNN458634 RXJ458634 SHF458634 SRB458634 TAX458634 TKT458634 TUP458634 UEL458634 UOH458634 UYD458634 VHZ458634 VRV458634 WBR458634 WLN458634 WVJ458634 A524170 IX524170 ST524170 ACP524170 AML524170 AWH524170 BGD524170 BPZ524170 BZV524170 CJR524170 CTN524170 DDJ524170 DNF524170 DXB524170 EGX524170 EQT524170 FAP524170 FKL524170 FUH524170 GED524170 GNZ524170 GXV524170 HHR524170 HRN524170 IBJ524170 ILF524170 IVB524170 JEX524170 JOT524170 JYP524170 KIL524170 KSH524170 LCD524170 LLZ524170 LVV524170 MFR524170 MPN524170 MZJ524170 NJF524170 NTB524170 OCX524170 OMT524170 OWP524170 PGL524170 PQH524170 QAD524170 QJZ524170 QTV524170 RDR524170 RNN524170 RXJ524170 SHF524170 SRB524170 TAX524170 TKT524170 TUP524170 UEL524170 UOH524170 UYD524170 VHZ524170 VRV524170 WBR524170 WLN524170 WVJ524170 A589706 IX589706 ST589706 ACP589706 AML589706 AWH589706 BGD589706 BPZ589706 BZV589706 CJR589706 CTN589706 DDJ589706 DNF589706 DXB589706 EGX589706 EQT589706 FAP589706 FKL589706 FUH589706 GED589706 GNZ589706 GXV589706 HHR589706 HRN589706 IBJ589706 ILF589706 IVB589706 JEX589706 JOT589706 JYP589706 KIL589706 KSH589706 LCD589706 LLZ589706 LVV589706 MFR589706 MPN589706 MZJ589706 NJF589706 NTB589706 OCX589706 OMT589706 OWP589706 PGL589706 PQH589706 QAD589706 QJZ589706 QTV589706 RDR589706 RNN589706 RXJ589706 SHF589706 SRB589706 TAX589706 TKT589706 TUP589706 UEL589706 UOH589706 UYD589706 VHZ589706 VRV589706 WBR589706 WLN589706 WVJ589706 A655242 IX655242 ST655242 ACP655242 AML655242 AWH655242 BGD655242 BPZ655242 BZV655242 CJR655242 CTN655242 DDJ655242 DNF655242 DXB655242 EGX655242 EQT655242 FAP655242 FKL655242 FUH655242 GED655242 GNZ655242 GXV655242 HHR655242 HRN655242 IBJ655242 ILF655242 IVB655242 JEX655242 JOT655242 JYP655242 KIL655242 KSH655242 LCD655242 LLZ655242 LVV655242 MFR655242 MPN655242 MZJ655242 NJF655242 NTB655242 OCX655242 OMT655242 OWP655242 PGL655242 PQH655242 QAD655242 QJZ655242 QTV655242 RDR655242 RNN655242 RXJ655242 SHF655242 SRB655242 TAX655242 TKT655242 TUP655242 UEL655242 UOH655242 UYD655242 VHZ655242 VRV655242 WBR655242 WLN655242 WVJ655242 A720778 IX720778 ST720778 ACP720778 AML720778 AWH720778 BGD720778 BPZ720778 BZV720778 CJR720778 CTN720778 DDJ720778 DNF720778 DXB720778 EGX720778 EQT720778 FAP720778 FKL720778 FUH720778 GED720778 GNZ720778 GXV720778 HHR720778 HRN720778 IBJ720778 ILF720778 IVB720778 JEX720778 JOT720778 JYP720778 KIL720778 KSH720778 LCD720778 LLZ720778 LVV720778 MFR720778 MPN720778 MZJ720778 NJF720778 NTB720778 OCX720778 OMT720778 OWP720778 PGL720778 PQH720778 QAD720778 QJZ720778 QTV720778 RDR720778 RNN720778 RXJ720778 SHF720778 SRB720778 TAX720778 TKT720778 TUP720778 UEL720778 UOH720778 UYD720778 VHZ720778 VRV720778 WBR720778 WLN720778 WVJ720778 A786314 IX786314 ST786314 ACP786314 AML786314 AWH786314 BGD786314 BPZ786314 BZV786314 CJR786314 CTN786314 DDJ786314 DNF786314 DXB786314 EGX786314 EQT786314 FAP786314 FKL786314 FUH786314 GED786314 GNZ786314 GXV786314 HHR786314 HRN786314 IBJ786314 ILF786314 IVB786314 JEX786314 JOT786314 JYP786314 KIL786314 KSH786314 LCD786314 LLZ786314 LVV786314 MFR786314 MPN786314 MZJ786314 NJF786314 NTB786314 OCX786314 OMT786314 OWP786314 PGL786314 PQH786314 QAD786314 QJZ786314 QTV786314 RDR786314 RNN786314 RXJ786314 SHF786314 SRB786314 TAX786314 TKT786314 TUP786314 UEL786314 UOH786314 UYD786314 VHZ786314 VRV786314 WBR786314 WLN786314 WVJ786314 A851850 IX851850 ST851850 ACP851850 AML851850 AWH851850 BGD851850 BPZ851850 BZV851850 CJR851850 CTN851850 DDJ851850 DNF851850 DXB851850 EGX851850 EQT851850 FAP851850 FKL851850 FUH851850 GED851850 GNZ851850 GXV851850 HHR851850 HRN851850 IBJ851850 ILF851850 IVB851850 JEX851850 JOT851850 JYP851850 KIL851850 KSH851850 LCD851850 LLZ851850 LVV851850 MFR851850 MPN851850 MZJ851850 NJF851850 NTB851850 OCX851850 OMT851850 OWP851850 PGL851850 PQH851850 QAD851850 QJZ851850 QTV851850 RDR851850 RNN851850 RXJ851850 SHF851850 SRB851850 TAX851850 TKT851850 TUP851850 UEL851850 UOH851850 UYD851850 VHZ851850 VRV851850 WBR851850 WLN851850 WVJ851850 A917386 IX917386 ST917386 ACP917386 AML917386 AWH917386 BGD917386 BPZ917386 BZV917386 CJR917386 CTN917386 DDJ917386 DNF917386 DXB917386 EGX917386 EQT917386 FAP917386 FKL917386 FUH917386 GED917386 GNZ917386 GXV917386 HHR917386 HRN917386 IBJ917386 ILF917386 IVB917386 JEX917386 JOT917386 JYP917386 KIL917386 KSH917386 LCD917386 LLZ917386 LVV917386 MFR917386 MPN917386 MZJ917386 NJF917386 NTB917386 OCX917386 OMT917386 OWP917386 PGL917386 PQH917386 QAD917386 QJZ917386 QTV917386 RDR917386 RNN917386 RXJ917386 SHF917386 SRB917386 TAX917386 TKT917386 TUP917386 UEL917386 UOH917386 UYD917386 VHZ917386 VRV917386 WBR917386 WLN917386 WVJ917386 A982922 IX982922 ST982922 ACP982922 AML982922 AWH982922 BGD982922 BPZ982922 BZV982922 CJR982922 CTN982922 DDJ982922 DNF982922 DXB982922 EGX982922 EQT982922 FAP982922 FKL982922 FUH982922 GED982922 GNZ982922 GXV982922 HHR982922 HRN982922 IBJ982922 ILF982922 IVB982922 JEX982922 JOT982922 JYP982922 KIL982922 KSH982922 LCD982922 LLZ982922 LVV982922 MFR982922 MPN982922 MZJ982922 NJF982922 NTB982922 OCX982922 OMT982922 OWP982922 PGL982922 PQH982922 QAD982922 QJZ982922 QTV982922 RDR982922 RNN982922 RXJ982922 SHF982922 SRB982922 TAX982922 TKT982922 TUP982922 UEL982922 UOH982922 UYD982922 VHZ982922 VRV982922 WBR982922 WLN982922 WVJ982922 A65450 IX65450 ST65450 ACP65450 AML65450 AWH65450 BGD65450 BPZ65450 BZV65450 CJR65450 CTN65450 DDJ65450 DNF65450 DXB65450 EGX65450 EQT65450 FAP65450 FKL65450 FUH65450 GED65450 GNZ65450 GXV65450 HHR65450 HRN65450 IBJ65450 ILF65450 IVB65450 JEX65450 JOT65450 JYP65450 KIL65450 KSH65450 LCD65450 LLZ65450 LVV65450 MFR65450 MPN65450 MZJ65450 NJF65450 NTB65450 OCX65450 OMT65450 OWP65450 PGL65450 PQH65450 QAD65450 QJZ65450 QTV65450 RDR65450 RNN65450 RXJ65450 SHF65450 SRB65450 TAX65450 TKT65450 TUP65450 UEL65450 UOH65450 UYD65450 VHZ65450 VRV65450 WBR65450 WLN65450 WVJ65450 A130986 IX130986 ST130986 ACP130986 AML130986 AWH130986 BGD130986 BPZ130986 BZV130986 CJR130986 CTN130986 DDJ130986 DNF130986 DXB130986 EGX130986 EQT130986 FAP130986 FKL130986 FUH130986 GED130986 GNZ130986 GXV130986 HHR130986 HRN130986 IBJ130986 ILF130986 IVB130986 JEX130986 JOT130986 JYP130986 KIL130986 KSH130986 LCD130986 LLZ130986 LVV130986 MFR130986 MPN130986 MZJ130986 NJF130986 NTB130986 OCX130986 OMT130986 OWP130986 PGL130986 PQH130986 QAD130986 QJZ130986 QTV130986 RDR130986 RNN130986 RXJ130986 SHF130986 SRB130986 TAX130986 TKT130986 TUP130986 UEL130986 UOH130986 UYD130986 VHZ130986 VRV130986 WBR130986 WLN130986 WVJ130986 A196522 IX196522 ST196522 ACP196522 AML196522 AWH196522 BGD196522 BPZ196522 BZV196522 CJR196522 CTN196522 DDJ196522 DNF196522 DXB196522 EGX196522 EQT196522 FAP196522 FKL196522 FUH196522 GED196522 GNZ196522 GXV196522 HHR196522 HRN196522 IBJ196522 ILF196522 IVB196522 JEX196522 JOT196522 JYP196522 KIL196522 KSH196522 LCD196522 LLZ196522 LVV196522 MFR196522 MPN196522 MZJ196522 NJF196522 NTB196522 OCX196522 OMT196522 OWP196522 PGL196522 PQH196522 QAD196522 QJZ196522 QTV196522 RDR196522 RNN196522 RXJ196522 SHF196522 SRB196522 TAX196522 TKT196522 TUP196522 UEL196522 UOH196522 UYD196522 VHZ196522 VRV196522 WBR196522 WLN196522 WVJ196522 A262058 IX262058 ST262058 ACP262058 AML262058 AWH262058 BGD262058 BPZ262058 BZV262058 CJR262058 CTN262058 DDJ262058 DNF262058 DXB262058 EGX262058 EQT262058 FAP262058 FKL262058 FUH262058 GED262058 GNZ262058 GXV262058 HHR262058 HRN262058 IBJ262058 ILF262058 IVB262058 JEX262058 JOT262058 JYP262058 KIL262058 KSH262058 LCD262058 LLZ262058 LVV262058 MFR262058 MPN262058 MZJ262058 NJF262058 NTB262058 OCX262058 OMT262058 OWP262058 PGL262058 PQH262058 QAD262058 QJZ262058 QTV262058 RDR262058 RNN262058 RXJ262058 SHF262058 SRB262058 TAX262058 TKT262058 TUP262058 UEL262058 UOH262058 UYD262058 VHZ262058 VRV262058 WBR262058 WLN262058 WVJ262058 A327594 IX327594 ST327594 ACP327594 AML327594 AWH327594 BGD327594 BPZ327594 BZV327594 CJR327594 CTN327594 DDJ327594 DNF327594 DXB327594 EGX327594 EQT327594 FAP327594 FKL327594 FUH327594 GED327594 GNZ327594 GXV327594 HHR327594 HRN327594 IBJ327594 ILF327594 IVB327594 JEX327594 JOT327594 JYP327594 KIL327594 KSH327594 LCD327594 LLZ327594 LVV327594 MFR327594 MPN327594 MZJ327594 NJF327594 NTB327594 OCX327594 OMT327594 OWP327594 PGL327594 PQH327594 QAD327594 QJZ327594 QTV327594 RDR327594 RNN327594 RXJ327594 SHF327594 SRB327594 TAX327594 TKT327594 TUP327594 UEL327594 UOH327594 UYD327594 VHZ327594 VRV327594 WBR327594 WLN327594 WVJ327594 A393130 IX393130 ST393130 ACP393130 AML393130 AWH393130 BGD393130 BPZ393130 BZV393130 CJR393130 CTN393130 DDJ393130 DNF393130 DXB393130 EGX393130 EQT393130 FAP393130 FKL393130 FUH393130 GED393130 GNZ393130 GXV393130 HHR393130 HRN393130 IBJ393130 ILF393130 IVB393130 JEX393130 JOT393130 JYP393130 KIL393130 KSH393130 LCD393130 LLZ393130 LVV393130 MFR393130 MPN393130 MZJ393130 NJF393130 NTB393130 OCX393130 OMT393130 OWP393130 PGL393130 PQH393130 QAD393130 QJZ393130 QTV393130 RDR393130 RNN393130 RXJ393130 SHF393130 SRB393130 TAX393130 TKT393130 TUP393130 UEL393130 UOH393130 UYD393130 VHZ393130 VRV393130 WBR393130 WLN393130 WVJ393130 A458666 IX458666 ST458666 ACP458666 AML458666 AWH458666 BGD458666 BPZ458666 BZV458666 CJR458666 CTN458666 DDJ458666 DNF458666 DXB458666 EGX458666 EQT458666 FAP458666 FKL458666 FUH458666 GED458666 GNZ458666 GXV458666 HHR458666 HRN458666 IBJ458666 ILF458666 IVB458666 JEX458666 JOT458666 JYP458666 KIL458666 KSH458666 LCD458666 LLZ458666 LVV458666 MFR458666 MPN458666 MZJ458666 NJF458666 NTB458666 OCX458666 OMT458666 OWP458666 PGL458666 PQH458666 QAD458666 QJZ458666 QTV458666 RDR458666 RNN458666 RXJ458666 SHF458666 SRB458666 TAX458666 TKT458666 TUP458666 UEL458666 UOH458666 UYD458666 VHZ458666 VRV458666 WBR458666 WLN458666 WVJ458666 A524202 IX524202 ST524202 ACP524202 AML524202 AWH524202 BGD524202 BPZ524202 BZV524202 CJR524202 CTN524202 DDJ524202 DNF524202 DXB524202 EGX524202 EQT524202 FAP524202 FKL524202 FUH524202 GED524202 GNZ524202 GXV524202 HHR524202 HRN524202 IBJ524202 ILF524202 IVB524202 JEX524202 JOT524202 JYP524202 KIL524202 KSH524202 LCD524202 LLZ524202 LVV524202 MFR524202 MPN524202 MZJ524202 NJF524202 NTB524202 OCX524202 OMT524202 OWP524202 PGL524202 PQH524202 QAD524202 QJZ524202 QTV524202 RDR524202 RNN524202 RXJ524202 SHF524202 SRB524202 TAX524202 TKT524202 TUP524202 UEL524202 UOH524202 UYD524202 VHZ524202 VRV524202 WBR524202 WLN524202 WVJ524202 A589738 IX589738 ST589738 ACP589738 AML589738 AWH589738 BGD589738 BPZ589738 BZV589738 CJR589738 CTN589738 DDJ589738 DNF589738 DXB589738 EGX589738 EQT589738 FAP589738 FKL589738 FUH589738 GED589738 GNZ589738 GXV589738 HHR589738 HRN589738 IBJ589738 ILF589738 IVB589738 JEX589738 JOT589738 JYP589738 KIL589738 KSH589738 LCD589738 LLZ589738 LVV589738 MFR589738 MPN589738 MZJ589738 NJF589738 NTB589738 OCX589738 OMT589738 OWP589738 PGL589738 PQH589738 QAD589738 QJZ589738 QTV589738 RDR589738 RNN589738 RXJ589738 SHF589738 SRB589738 TAX589738 TKT589738 TUP589738 UEL589738 UOH589738 UYD589738 VHZ589738 VRV589738 WBR589738 WLN589738 WVJ589738 A655274 IX655274 ST655274 ACP655274 AML655274 AWH655274 BGD655274 BPZ655274 BZV655274 CJR655274 CTN655274 DDJ655274 DNF655274 DXB655274 EGX655274 EQT655274 FAP655274 FKL655274 FUH655274 GED655274 GNZ655274 GXV655274 HHR655274 HRN655274 IBJ655274 ILF655274 IVB655274 JEX655274 JOT655274 JYP655274 KIL655274 KSH655274 LCD655274 LLZ655274 LVV655274 MFR655274 MPN655274 MZJ655274 NJF655274 NTB655274 OCX655274 OMT655274 OWP655274 PGL655274 PQH655274 QAD655274 QJZ655274 QTV655274 RDR655274 RNN655274 RXJ655274 SHF655274 SRB655274 TAX655274 TKT655274 TUP655274 UEL655274 UOH655274 UYD655274 VHZ655274 VRV655274 WBR655274 WLN655274 WVJ655274 A720810 IX720810 ST720810 ACP720810 AML720810 AWH720810 BGD720810 BPZ720810 BZV720810 CJR720810 CTN720810 DDJ720810 DNF720810 DXB720810 EGX720810 EQT720810 FAP720810 FKL720810 FUH720810 GED720810 GNZ720810 GXV720810 HHR720810 HRN720810 IBJ720810 ILF720810 IVB720810 JEX720810 JOT720810 JYP720810 KIL720810 KSH720810 LCD720810 LLZ720810 LVV720810 MFR720810 MPN720810 MZJ720810 NJF720810 NTB720810 OCX720810 OMT720810 OWP720810 PGL720810 PQH720810 QAD720810 QJZ720810 QTV720810 RDR720810 RNN720810 RXJ720810 SHF720810 SRB720810 TAX720810 TKT720810 TUP720810 UEL720810 UOH720810 UYD720810 VHZ720810 VRV720810 WBR720810 WLN720810 WVJ720810 A786346 IX786346 ST786346 ACP786346 AML786346 AWH786346 BGD786346 BPZ786346 BZV786346 CJR786346 CTN786346 DDJ786346 DNF786346 DXB786346 EGX786346 EQT786346 FAP786346 FKL786346 FUH786346 GED786346 GNZ786346 GXV786346 HHR786346 HRN786346 IBJ786346 ILF786346 IVB786346 JEX786346 JOT786346 JYP786346 KIL786346 KSH786346 LCD786346 LLZ786346 LVV786346 MFR786346 MPN786346 MZJ786346 NJF786346 NTB786346 OCX786346 OMT786346 OWP786346 PGL786346 PQH786346 QAD786346 QJZ786346 QTV786346 RDR786346 RNN786346 RXJ786346 SHF786346 SRB786346 TAX786346 TKT786346 TUP786346 UEL786346 UOH786346 UYD786346 VHZ786346 VRV786346 WBR786346 WLN786346 WVJ786346 A851882 IX851882 ST851882 ACP851882 AML851882 AWH851882 BGD851882 BPZ851882 BZV851882 CJR851882 CTN851882 DDJ851882 DNF851882 DXB851882 EGX851882 EQT851882 FAP851882 FKL851882 FUH851882 GED851882 GNZ851882 GXV851882 HHR851882 HRN851882 IBJ851882 ILF851882 IVB851882 JEX851882 JOT851882 JYP851882 KIL851882 KSH851882 LCD851882 LLZ851882 LVV851882 MFR851882 MPN851882 MZJ851882 NJF851882 NTB851882 OCX851882 OMT851882 OWP851882 PGL851882 PQH851882 QAD851882 QJZ851882 QTV851882 RDR851882 RNN851882 RXJ851882 SHF851882 SRB851882 TAX851882 TKT851882 TUP851882 UEL851882 UOH851882 UYD851882 VHZ851882 VRV851882 WBR851882 WLN851882 WVJ851882 A917418 IX917418 ST917418 ACP917418 AML917418 AWH917418 BGD917418 BPZ917418 BZV917418 CJR917418 CTN917418 DDJ917418 DNF917418 DXB917418 EGX917418 EQT917418 FAP917418 FKL917418 FUH917418 GED917418 GNZ917418 GXV917418 HHR917418 HRN917418 IBJ917418 ILF917418 IVB917418 JEX917418 JOT917418 JYP917418 KIL917418 KSH917418 LCD917418 LLZ917418 LVV917418 MFR917418 MPN917418 MZJ917418 NJF917418 NTB917418 OCX917418 OMT917418 OWP917418 PGL917418 PQH917418 QAD917418 QJZ917418 QTV917418 RDR917418 RNN917418 RXJ917418 SHF917418 SRB917418 TAX917418 TKT917418 TUP917418 UEL917418 UOH917418 UYD917418 VHZ917418 VRV917418 WBR917418 WLN917418 WVJ917418 A982954 IX982954 ST982954 ACP982954 AML982954 AWH982954 BGD982954 BPZ982954 BZV982954 CJR982954 CTN982954 DDJ982954 DNF982954 DXB982954 EGX982954 EQT982954 FAP982954 FKL982954 FUH982954 GED982954 GNZ982954 GXV982954 HHR982954 HRN982954 IBJ982954 ILF982954 IVB982954 JEX982954 JOT982954 JYP982954 KIL982954 KSH982954 LCD982954 LLZ982954 LVV982954 MFR982954 MPN982954 MZJ982954 NJF982954 NTB982954 OCX982954 OMT982954 OWP982954 PGL982954 PQH982954 QAD982954 QJZ982954 QTV982954 RDR982954 RNN982954 RXJ982954 SHF982954 SRB982954 TAX982954 TKT982954 TUP982954 UEL982954 UOH982954 UYD982954 VHZ982954 VRV982954 WBR982954 WLN982954 WVJ982954 A65546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A131082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A196618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A262154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A327690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A393226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A458762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A524298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A589834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A655370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A720906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A786442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A851978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A917514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A983050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A65556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A131092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A196628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A262164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A327700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A393236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A458772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A524308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A589844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A655380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A720916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A786452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A851988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A917524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A983060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 A65566 IX65566 ST65566 ACP65566 AML65566 AWH65566 BGD65566 BPZ65566 BZV65566 CJR65566 CTN65566 DDJ65566 DNF65566 DXB65566 EGX65566 EQT65566 FAP65566 FKL65566 FUH65566 GED65566 GNZ65566 GXV65566 HHR65566 HRN65566 IBJ65566 ILF65566 IVB65566 JEX65566 JOT65566 JYP65566 KIL65566 KSH65566 LCD65566 LLZ65566 LVV65566 MFR65566 MPN65566 MZJ65566 NJF65566 NTB65566 OCX65566 OMT65566 OWP65566 PGL65566 PQH65566 QAD65566 QJZ65566 QTV65566 RDR65566 RNN65566 RXJ65566 SHF65566 SRB65566 TAX65566 TKT65566 TUP65566 UEL65566 UOH65566 UYD65566 VHZ65566 VRV65566 WBR65566 WLN65566 WVJ65566 A131102 IX131102 ST131102 ACP131102 AML131102 AWH131102 BGD131102 BPZ131102 BZV131102 CJR131102 CTN131102 DDJ131102 DNF131102 DXB131102 EGX131102 EQT131102 FAP131102 FKL131102 FUH131102 GED131102 GNZ131102 GXV131102 HHR131102 HRN131102 IBJ131102 ILF131102 IVB131102 JEX131102 JOT131102 JYP131102 KIL131102 KSH131102 LCD131102 LLZ131102 LVV131102 MFR131102 MPN131102 MZJ131102 NJF131102 NTB131102 OCX131102 OMT131102 OWP131102 PGL131102 PQH131102 QAD131102 QJZ131102 QTV131102 RDR131102 RNN131102 RXJ131102 SHF131102 SRB131102 TAX131102 TKT131102 TUP131102 UEL131102 UOH131102 UYD131102 VHZ131102 VRV131102 WBR131102 WLN131102 WVJ131102 A196638 IX196638 ST196638 ACP196638 AML196638 AWH196638 BGD196638 BPZ196638 BZV196638 CJR196638 CTN196638 DDJ196638 DNF196638 DXB196638 EGX196638 EQT196638 FAP196638 FKL196638 FUH196638 GED196638 GNZ196638 GXV196638 HHR196638 HRN196638 IBJ196638 ILF196638 IVB196638 JEX196638 JOT196638 JYP196638 KIL196638 KSH196638 LCD196638 LLZ196638 LVV196638 MFR196638 MPN196638 MZJ196638 NJF196638 NTB196638 OCX196638 OMT196638 OWP196638 PGL196638 PQH196638 QAD196638 QJZ196638 QTV196638 RDR196638 RNN196638 RXJ196638 SHF196638 SRB196638 TAX196638 TKT196638 TUP196638 UEL196638 UOH196638 UYD196638 VHZ196638 VRV196638 WBR196638 WLN196638 WVJ196638 A262174 IX262174 ST262174 ACP262174 AML262174 AWH262174 BGD262174 BPZ262174 BZV262174 CJR262174 CTN262174 DDJ262174 DNF262174 DXB262174 EGX262174 EQT262174 FAP262174 FKL262174 FUH262174 GED262174 GNZ262174 GXV262174 HHR262174 HRN262174 IBJ262174 ILF262174 IVB262174 JEX262174 JOT262174 JYP262174 KIL262174 KSH262174 LCD262174 LLZ262174 LVV262174 MFR262174 MPN262174 MZJ262174 NJF262174 NTB262174 OCX262174 OMT262174 OWP262174 PGL262174 PQH262174 QAD262174 QJZ262174 QTV262174 RDR262174 RNN262174 RXJ262174 SHF262174 SRB262174 TAX262174 TKT262174 TUP262174 UEL262174 UOH262174 UYD262174 VHZ262174 VRV262174 WBR262174 WLN262174 WVJ262174 A327710 IX327710 ST327710 ACP327710 AML327710 AWH327710 BGD327710 BPZ327710 BZV327710 CJR327710 CTN327710 DDJ327710 DNF327710 DXB327710 EGX327710 EQT327710 FAP327710 FKL327710 FUH327710 GED327710 GNZ327710 GXV327710 HHR327710 HRN327710 IBJ327710 ILF327710 IVB327710 JEX327710 JOT327710 JYP327710 KIL327710 KSH327710 LCD327710 LLZ327710 LVV327710 MFR327710 MPN327710 MZJ327710 NJF327710 NTB327710 OCX327710 OMT327710 OWP327710 PGL327710 PQH327710 QAD327710 QJZ327710 QTV327710 RDR327710 RNN327710 RXJ327710 SHF327710 SRB327710 TAX327710 TKT327710 TUP327710 UEL327710 UOH327710 UYD327710 VHZ327710 VRV327710 WBR327710 WLN327710 WVJ327710 A393246 IX393246 ST393246 ACP393246 AML393246 AWH393246 BGD393246 BPZ393246 BZV393246 CJR393246 CTN393246 DDJ393246 DNF393246 DXB393246 EGX393246 EQT393246 FAP393246 FKL393246 FUH393246 GED393246 GNZ393246 GXV393246 HHR393246 HRN393246 IBJ393246 ILF393246 IVB393246 JEX393246 JOT393246 JYP393246 KIL393246 KSH393246 LCD393246 LLZ393246 LVV393246 MFR393246 MPN393246 MZJ393246 NJF393246 NTB393246 OCX393246 OMT393246 OWP393246 PGL393246 PQH393246 QAD393246 QJZ393246 QTV393246 RDR393246 RNN393246 RXJ393246 SHF393246 SRB393246 TAX393246 TKT393246 TUP393246 UEL393246 UOH393246 UYD393246 VHZ393246 VRV393246 WBR393246 WLN393246 WVJ393246 A458782 IX458782 ST458782 ACP458782 AML458782 AWH458782 BGD458782 BPZ458782 BZV458782 CJR458782 CTN458782 DDJ458782 DNF458782 DXB458782 EGX458782 EQT458782 FAP458782 FKL458782 FUH458782 GED458782 GNZ458782 GXV458782 HHR458782 HRN458782 IBJ458782 ILF458782 IVB458782 JEX458782 JOT458782 JYP458782 KIL458782 KSH458782 LCD458782 LLZ458782 LVV458782 MFR458782 MPN458782 MZJ458782 NJF458782 NTB458782 OCX458782 OMT458782 OWP458782 PGL458782 PQH458782 QAD458782 QJZ458782 QTV458782 RDR458782 RNN458782 RXJ458782 SHF458782 SRB458782 TAX458782 TKT458782 TUP458782 UEL458782 UOH458782 UYD458782 VHZ458782 VRV458782 WBR458782 WLN458782 WVJ458782 A524318 IX524318 ST524318 ACP524318 AML524318 AWH524318 BGD524318 BPZ524318 BZV524318 CJR524318 CTN524318 DDJ524318 DNF524318 DXB524318 EGX524318 EQT524318 FAP524318 FKL524318 FUH524318 GED524318 GNZ524318 GXV524318 HHR524318 HRN524318 IBJ524318 ILF524318 IVB524318 JEX524318 JOT524318 JYP524318 KIL524318 KSH524318 LCD524318 LLZ524318 LVV524318 MFR524318 MPN524318 MZJ524318 NJF524318 NTB524318 OCX524318 OMT524318 OWP524318 PGL524318 PQH524318 QAD524318 QJZ524318 QTV524318 RDR524318 RNN524318 RXJ524318 SHF524318 SRB524318 TAX524318 TKT524318 TUP524318 UEL524318 UOH524318 UYD524318 VHZ524318 VRV524318 WBR524318 WLN524318 WVJ524318 A589854 IX589854 ST589854 ACP589854 AML589854 AWH589854 BGD589854 BPZ589854 BZV589854 CJR589854 CTN589854 DDJ589854 DNF589854 DXB589854 EGX589854 EQT589854 FAP589854 FKL589854 FUH589854 GED589854 GNZ589854 GXV589854 HHR589854 HRN589854 IBJ589854 ILF589854 IVB589854 JEX589854 JOT589854 JYP589854 KIL589854 KSH589854 LCD589854 LLZ589854 LVV589854 MFR589854 MPN589854 MZJ589854 NJF589854 NTB589854 OCX589854 OMT589854 OWP589854 PGL589854 PQH589854 QAD589854 QJZ589854 QTV589854 RDR589854 RNN589854 RXJ589854 SHF589854 SRB589854 TAX589854 TKT589854 TUP589854 UEL589854 UOH589854 UYD589854 VHZ589854 VRV589854 WBR589854 WLN589854 WVJ589854 A655390 IX655390 ST655390 ACP655390 AML655390 AWH655390 BGD655390 BPZ655390 BZV655390 CJR655390 CTN655390 DDJ655390 DNF655390 DXB655390 EGX655390 EQT655390 FAP655390 FKL655390 FUH655390 GED655390 GNZ655390 GXV655390 HHR655390 HRN655390 IBJ655390 ILF655390 IVB655390 JEX655390 JOT655390 JYP655390 KIL655390 KSH655390 LCD655390 LLZ655390 LVV655390 MFR655390 MPN655390 MZJ655390 NJF655390 NTB655390 OCX655390 OMT655390 OWP655390 PGL655390 PQH655390 QAD655390 QJZ655390 QTV655390 RDR655390 RNN655390 RXJ655390 SHF655390 SRB655390 TAX655390 TKT655390 TUP655390 UEL655390 UOH655390 UYD655390 VHZ655390 VRV655390 WBR655390 WLN655390 WVJ655390 A720926 IX720926 ST720926 ACP720926 AML720926 AWH720926 BGD720926 BPZ720926 BZV720926 CJR720926 CTN720926 DDJ720926 DNF720926 DXB720926 EGX720926 EQT720926 FAP720926 FKL720926 FUH720926 GED720926 GNZ720926 GXV720926 HHR720926 HRN720926 IBJ720926 ILF720926 IVB720926 JEX720926 JOT720926 JYP720926 KIL720926 KSH720926 LCD720926 LLZ720926 LVV720926 MFR720926 MPN720926 MZJ720926 NJF720926 NTB720926 OCX720926 OMT720926 OWP720926 PGL720926 PQH720926 QAD720926 QJZ720926 QTV720926 RDR720926 RNN720926 RXJ720926 SHF720926 SRB720926 TAX720926 TKT720926 TUP720926 UEL720926 UOH720926 UYD720926 VHZ720926 VRV720926 WBR720926 WLN720926 WVJ720926 A786462 IX786462 ST786462 ACP786462 AML786462 AWH786462 BGD786462 BPZ786462 BZV786462 CJR786462 CTN786462 DDJ786462 DNF786462 DXB786462 EGX786462 EQT786462 FAP786462 FKL786462 FUH786462 GED786462 GNZ786462 GXV786462 HHR786462 HRN786462 IBJ786462 ILF786462 IVB786462 JEX786462 JOT786462 JYP786462 KIL786462 KSH786462 LCD786462 LLZ786462 LVV786462 MFR786462 MPN786462 MZJ786462 NJF786462 NTB786462 OCX786462 OMT786462 OWP786462 PGL786462 PQH786462 QAD786462 QJZ786462 QTV786462 RDR786462 RNN786462 RXJ786462 SHF786462 SRB786462 TAX786462 TKT786462 TUP786462 UEL786462 UOH786462 UYD786462 VHZ786462 VRV786462 WBR786462 WLN786462 WVJ786462 A851998 IX851998 ST851998 ACP851998 AML851998 AWH851998 BGD851998 BPZ851998 BZV851998 CJR851998 CTN851998 DDJ851998 DNF851998 DXB851998 EGX851998 EQT851998 FAP851998 FKL851998 FUH851998 GED851998 GNZ851998 GXV851998 HHR851998 HRN851998 IBJ851998 ILF851998 IVB851998 JEX851998 JOT851998 JYP851998 KIL851998 KSH851998 LCD851998 LLZ851998 LVV851998 MFR851998 MPN851998 MZJ851998 NJF851998 NTB851998 OCX851998 OMT851998 OWP851998 PGL851998 PQH851998 QAD851998 QJZ851998 QTV851998 RDR851998 RNN851998 RXJ851998 SHF851998 SRB851998 TAX851998 TKT851998 TUP851998 UEL851998 UOH851998 UYD851998 VHZ851998 VRV851998 WBR851998 WLN851998 WVJ851998 A917534 IX917534 ST917534 ACP917534 AML917534 AWH917534 BGD917534 BPZ917534 BZV917534 CJR917534 CTN917534 DDJ917534 DNF917534 DXB917534 EGX917534 EQT917534 FAP917534 FKL917534 FUH917534 GED917534 GNZ917534 GXV917534 HHR917534 HRN917534 IBJ917534 ILF917534 IVB917534 JEX917534 JOT917534 JYP917534 KIL917534 KSH917534 LCD917534 LLZ917534 LVV917534 MFR917534 MPN917534 MZJ917534 NJF917534 NTB917534 OCX917534 OMT917534 OWP917534 PGL917534 PQH917534 QAD917534 QJZ917534 QTV917534 RDR917534 RNN917534 RXJ917534 SHF917534 SRB917534 TAX917534 TKT917534 TUP917534 UEL917534 UOH917534 UYD917534 VHZ917534 VRV917534 WBR917534 WLN917534 WVJ917534 A983070 IX983070 ST983070 ACP983070 AML983070 AWH983070 BGD983070 BPZ983070 BZV983070 CJR983070 CTN983070 DDJ983070 DNF983070 DXB983070 EGX983070 EQT983070 FAP983070 FKL983070 FUH983070 GED983070 GNZ983070 GXV983070 HHR983070 HRN983070 IBJ983070 ILF983070 IVB983070 JEX983070 JOT983070 JYP983070 KIL983070 KSH983070 LCD983070 LLZ983070 LVV983070 MFR983070 MPN983070 MZJ983070 NJF983070 NTB983070 OCX983070 OMT983070 OWP983070 PGL983070 PQH983070 QAD983070 QJZ983070 QTV983070 RDR983070 RNN983070 RXJ983070 SHF983070 SRB983070 TAX983070 TKT983070 TUP983070 UEL983070 UOH983070 UYD983070 VHZ983070 VRV983070 WBR983070 WLN983070 WVJ983070 A65524 IX65524 ST65524 ACP65524 AML65524 AWH65524 BGD65524 BPZ65524 BZV65524 CJR65524 CTN65524 DDJ65524 DNF65524 DXB65524 EGX65524 EQT65524 FAP65524 FKL65524 FUH65524 GED65524 GNZ65524 GXV65524 HHR65524 HRN65524 IBJ65524 ILF65524 IVB65524 JEX65524 JOT65524 JYP65524 KIL65524 KSH65524 LCD65524 LLZ65524 LVV65524 MFR65524 MPN65524 MZJ65524 NJF65524 NTB65524 OCX65524 OMT65524 OWP65524 PGL65524 PQH65524 QAD65524 QJZ65524 QTV65524 RDR65524 RNN65524 RXJ65524 SHF65524 SRB65524 TAX65524 TKT65524 TUP65524 UEL65524 UOH65524 UYD65524 VHZ65524 VRV65524 WBR65524 WLN65524 WVJ65524 A131060 IX131060 ST131060 ACP131060 AML131060 AWH131060 BGD131060 BPZ131060 BZV131060 CJR131060 CTN131060 DDJ131060 DNF131060 DXB131060 EGX131060 EQT131060 FAP131060 FKL131060 FUH131060 GED131060 GNZ131060 GXV131060 HHR131060 HRN131060 IBJ131060 ILF131060 IVB131060 JEX131060 JOT131060 JYP131060 KIL131060 KSH131060 LCD131060 LLZ131060 LVV131060 MFR131060 MPN131060 MZJ131060 NJF131060 NTB131060 OCX131060 OMT131060 OWP131060 PGL131060 PQH131060 QAD131060 QJZ131060 QTV131060 RDR131060 RNN131060 RXJ131060 SHF131060 SRB131060 TAX131060 TKT131060 TUP131060 UEL131060 UOH131060 UYD131060 VHZ131060 VRV131060 WBR131060 WLN131060 WVJ131060 A196596 IX196596 ST196596 ACP196596 AML196596 AWH196596 BGD196596 BPZ196596 BZV196596 CJR196596 CTN196596 DDJ196596 DNF196596 DXB196596 EGX196596 EQT196596 FAP196596 FKL196596 FUH196596 GED196596 GNZ196596 GXV196596 HHR196596 HRN196596 IBJ196596 ILF196596 IVB196596 JEX196596 JOT196596 JYP196596 KIL196596 KSH196596 LCD196596 LLZ196596 LVV196596 MFR196596 MPN196596 MZJ196596 NJF196596 NTB196596 OCX196596 OMT196596 OWP196596 PGL196596 PQH196596 QAD196596 QJZ196596 QTV196596 RDR196596 RNN196596 RXJ196596 SHF196596 SRB196596 TAX196596 TKT196596 TUP196596 UEL196596 UOH196596 UYD196596 VHZ196596 VRV196596 WBR196596 WLN196596 WVJ196596 A262132 IX262132 ST262132 ACP262132 AML262132 AWH262132 BGD262132 BPZ262132 BZV262132 CJR262132 CTN262132 DDJ262132 DNF262132 DXB262132 EGX262132 EQT262132 FAP262132 FKL262132 FUH262132 GED262132 GNZ262132 GXV262132 HHR262132 HRN262132 IBJ262132 ILF262132 IVB262132 JEX262132 JOT262132 JYP262132 KIL262132 KSH262132 LCD262132 LLZ262132 LVV262132 MFR262132 MPN262132 MZJ262132 NJF262132 NTB262132 OCX262132 OMT262132 OWP262132 PGL262132 PQH262132 QAD262132 QJZ262132 QTV262132 RDR262132 RNN262132 RXJ262132 SHF262132 SRB262132 TAX262132 TKT262132 TUP262132 UEL262132 UOH262132 UYD262132 VHZ262132 VRV262132 WBR262132 WLN262132 WVJ262132 A327668 IX327668 ST327668 ACP327668 AML327668 AWH327668 BGD327668 BPZ327668 BZV327668 CJR327668 CTN327668 DDJ327668 DNF327668 DXB327668 EGX327668 EQT327668 FAP327668 FKL327668 FUH327668 GED327668 GNZ327668 GXV327668 HHR327668 HRN327668 IBJ327668 ILF327668 IVB327668 JEX327668 JOT327668 JYP327668 KIL327668 KSH327668 LCD327668 LLZ327668 LVV327668 MFR327668 MPN327668 MZJ327668 NJF327668 NTB327668 OCX327668 OMT327668 OWP327668 PGL327668 PQH327668 QAD327668 QJZ327668 QTV327668 RDR327668 RNN327668 RXJ327668 SHF327668 SRB327668 TAX327668 TKT327668 TUP327668 UEL327668 UOH327668 UYD327668 VHZ327668 VRV327668 WBR327668 WLN327668 WVJ327668 A393204 IX393204 ST393204 ACP393204 AML393204 AWH393204 BGD393204 BPZ393204 BZV393204 CJR393204 CTN393204 DDJ393204 DNF393204 DXB393204 EGX393204 EQT393204 FAP393204 FKL393204 FUH393204 GED393204 GNZ393204 GXV393204 HHR393204 HRN393204 IBJ393204 ILF393204 IVB393204 JEX393204 JOT393204 JYP393204 KIL393204 KSH393204 LCD393204 LLZ393204 LVV393204 MFR393204 MPN393204 MZJ393204 NJF393204 NTB393204 OCX393204 OMT393204 OWP393204 PGL393204 PQH393204 QAD393204 QJZ393204 QTV393204 RDR393204 RNN393204 RXJ393204 SHF393204 SRB393204 TAX393204 TKT393204 TUP393204 UEL393204 UOH393204 UYD393204 VHZ393204 VRV393204 WBR393204 WLN393204 WVJ393204 A458740 IX458740 ST458740 ACP458740 AML458740 AWH458740 BGD458740 BPZ458740 BZV458740 CJR458740 CTN458740 DDJ458740 DNF458740 DXB458740 EGX458740 EQT458740 FAP458740 FKL458740 FUH458740 GED458740 GNZ458740 GXV458740 HHR458740 HRN458740 IBJ458740 ILF458740 IVB458740 JEX458740 JOT458740 JYP458740 KIL458740 KSH458740 LCD458740 LLZ458740 LVV458740 MFR458740 MPN458740 MZJ458740 NJF458740 NTB458740 OCX458740 OMT458740 OWP458740 PGL458740 PQH458740 QAD458740 QJZ458740 QTV458740 RDR458740 RNN458740 RXJ458740 SHF458740 SRB458740 TAX458740 TKT458740 TUP458740 UEL458740 UOH458740 UYD458740 VHZ458740 VRV458740 WBR458740 WLN458740 WVJ458740 A524276 IX524276 ST524276 ACP524276 AML524276 AWH524276 BGD524276 BPZ524276 BZV524276 CJR524276 CTN524276 DDJ524276 DNF524276 DXB524276 EGX524276 EQT524276 FAP524276 FKL524276 FUH524276 GED524276 GNZ524276 GXV524276 HHR524276 HRN524276 IBJ524276 ILF524276 IVB524276 JEX524276 JOT524276 JYP524276 KIL524276 KSH524276 LCD524276 LLZ524276 LVV524276 MFR524276 MPN524276 MZJ524276 NJF524276 NTB524276 OCX524276 OMT524276 OWP524276 PGL524276 PQH524276 QAD524276 QJZ524276 QTV524276 RDR524276 RNN524276 RXJ524276 SHF524276 SRB524276 TAX524276 TKT524276 TUP524276 UEL524276 UOH524276 UYD524276 VHZ524276 VRV524276 WBR524276 WLN524276 WVJ524276 A589812 IX589812 ST589812 ACP589812 AML589812 AWH589812 BGD589812 BPZ589812 BZV589812 CJR589812 CTN589812 DDJ589812 DNF589812 DXB589812 EGX589812 EQT589812 FAP589812 FKL589812 FUH589812 GED589812 GNZ589812 GXV589812 HHR589812 HRN589812 IBJ589812 ILF589812 IVB589812 JEX589812 JOT589812 JYP589812 KIL589812 KSH589812 LCD589812 LLZ589812 LVV589812 MFR589812 MPN589812 MZJ589812 NJF589812 NTB589812 OCX589812 OMT589812 OWP589812 PGL589812 PQH589812 QAD589812 QJZ589812 QTV589812 RDR589812 RNN589812 RXJ589812 SHF589812 SRB589812 TAX589812 TKT589812 TUP589812 UEL589812 UOH589812 UYD589812 VHZ589812 VRV589812 WBR589812 WLN589812 WVJ589812 A655348 IX655348 ST655348 ACP655348 AML655348 AWH655348 BGD655348 BPZ655348 BZV655348 CJR655348 CTN655348 DDJ655348 DNF655348 DXB655348 EGX655348 EQT655348 FAP655348 FKL655348 FUH655348 GED655348 GNZ655348 GXV655348 HHR655348 HRN655348 IBJ655348 ILF655348 IVB655348 JEX655348 JOT655348 JYP655348 KIL655348 KSH655348 LCD655348 LLZ655348 LVV655348 MFR655348 MPN655348 MZJ655348 NJF655348 NTB655348 OCX655348 OMT655348 OWP655348 PGL655348 PQH655348 QAD655348 QJZ655348 QTV655348 RDR655348 RNN655348 RXJ655348 SHF655348 SRB655348 TAX655348 TKT655348 TUP655348 UEL655348 UOH655348 UYD655348 VHZ655348 VRV655348 WBR655348 WLN655348 WVJ655348 A720884 IX720884 ST720884 ACP720884 AML720884 AWH720884 BGD720884 BPZ720884 BZV720884 CJR720884 CTN720884 DDJ720884 DNF720884 DXB720884 EGX720884 EQT720884 FAP720884 FKL720884 FUH720884 GED720884 GNZ720884 GXV720884 HHR720884 HRN720884 IBJ720884 ILF720884 IVB720884 JEX720884 JOT720884 JYP720884 KIL720884 KSH720884 LCD720884 LLZ720884 LVV720884 MFR720884 MPN720884 MZJ720884 NJF720884 NTB720884 OCX720884 OMT720884 OWP720884 PGL720884 PQH720884 QAD720884 QJZ720884 QTV720884 RDR720884 RNN720884 RXJ720884 SHF720884 SRB720884 TAX720884 TKT720884 TUP720884 UEL720884 UOH720884 UYD720884 VHZ720884 VRV720884 WBR720884 WLN720884 WVJ720884 A786420 IX786420 ST786420 ACP786420 AML786420 AWH786420 BGD786420 BPZ786420 BZV786420 CJR786420 CTN786420 DDJ786420 DNF786420 DXB786420 EGX786420 EQT786420 FAP786420 FKL786420 FUH786420 GED786420 GNZ786420 GXV786420 HHR786420 HRN786420 IBJ786420 ILF786420 IVB786420 JEX786420 JOT786420 JYP786420 KIL786420 KSH786420 LCD786420 LLZ786420 LVV786420 MFR786420 MPN786420 MZJ786420 NJF786420 NTB786420 OCX786420 OMT786420 OWP786420 PGL786420 PQH786420 QAD786420 QJZ786420 QTV786420 RDR786420 RNN786420 RXJ786420 SHF786420 SRB786420 TAX786420 TKT786420 TUP786420 UEL786420 UOH786420 UYD786420 VHZ786420 VRV786420 WBR786420 WLN786420 WVJ786420 A851956 IX851956 ST851956 ACP851956 AML851956 AWH851956 BGD851956 BPZ851956 BZV851956 CJR851956 CTN851956 DDJ851956 DNF851956 DXB851956 EGX851956 EQT851956 FAP851956 FKL851956 FUH851956 GED851956 GNZ851956 GXV851956 HHR851956 HRN851956 IBJ851956 ILF851956 IVB851956 JEX851956 JOT851956 JYP851956 KIL851956 KSH851956 LCD851956 LLZ851956 LVV851956 MFR851956 MPN851956 MZJ851956 NJF851956 NTB851956 OCX851956 OMT851956 OWP851956 PGL851956 PQH851956 QAD851956 QJZ851956 QTV851956 RDR851956 RNN851956 RXJ851956 SHF851956 SRB851956 TAX851956 TKT851956 TUP851956 UEL851956 UOH851956 UYD851956 VHZ851956 VRV851956 WBR851956 WLN851956 WVJ851956 A917492 IX917492 ST917492 ACP917492 AML917492 AWH917492 BGD917492 BPZ917492 BZV917492 CJR917492 CTN917492 DDJ917492 DNF917492 DXB917492 EGX917492 EQT917492 FAP917492 FKL917492 FUH917492 GED917492 GNZ917492 GXV917492 HHR917492 HRN917492 IBJ917492 ILF917492 IVB917492 JEX917492 JOT917492 JYP917492 KIL917492 KSH917492 LCD917492 LLZ917492 LVV917492 MFR917492 MPN917492 MZJ917492 NJF917492 NTB917492 OCX917492 OMT917492 OWP917492 PGL917492 PQH917492 QAD917492 QJZ917492 QTV917492 RDR917492 RNN917492 RXJ917492 SHF917492 SRB917492 TAX917492 TKT917492 TUP917492 UEL917492 UOH917492 UYD917492 VHZ917492 VRV917492 WBR917492 WLN917492 WVJ917492 A983028 IX983028 ST983028 ACP983028 AML983028 AWH983028 BGD983028 BPZ983028 BZV983028 CJR983028 CTN983028 DDJ983028 DNF983028 DXB983028 EGX983028 EQT983028 FAP983028 FKL983028 FUH983028 GED983028 GNZ983028 GXV983028 HHR983028 HRN983028 IBJ983028 ILF983028 IVB983028 JEX983028 JOT983028 JYP983028 KIL983028 KSH983028 LCD983028 LLZ983028 LVV983028 MFR983028 MPN983028 MZJ983028 NJF983028 NTB983028 OCX983028 OMT983028 OWP983028 PGL983028 PQH983028 QAD983028 QJZ983028 QTV983028 RDR983028 RNN983028 RXJ983028 SHF983028 SRB983028 TAX983028 TKT983028 TUP983028 UEL983028 UOH983028 UYD983028 VHZ983028 VRV983028 WBR983028 WLN983028 WVJ983028 A65536 IX65536 ST65536 ACP65536 AML65536 AWH65536 BGD65536 BPZ65536 BZV65536 CJR65536 CTN65536 DDJ65536 DNF65536 DXB65536 EGX65536 EQT65536 FAP65536 FKL65536 FUH65536 GED65536 GNZ65536 GXV65536 HHR65536 HRN65536 IBJ65536 ILF65536 IVB65536 JEX65536 JOT65536 JYP65536 KIL65536 KSH65536 LCD65536 LLZ65536 LVV65536 MFR65536 MPN65536 MZJ65536 NJF65536 NTB65536 OCX65536 OMT65536 OWP65536 PGL65536 PQH65536 QAD65536 QJZ65536 QTV65536 RDR65536 RNN65536 RXJ65536 SHF65536 SRB65536 TAX65536 TKT65536 TUP65536 UEL65536 UOH65536 UYD65536 VHZ65536 VRV65536 WBR65536 WLN65536 WVJ65536 A131072 IX131072 ST131072 ACP131072 AML131072 AWH131072 BGD131072 BPZ131072 BZV131072 CJR131072 CTN131072 DDJ131072 DNF131072 DXB131072 EGX131072 EQT131072 FAP131072 FKL131072 FUH131072 GED131072 GNZ131072 GXV131072 HHR131072 HRN131072 IBJ131072 ILF131072 IVB131072 JEX131072 JOT131072 JYP131072 KIL131072 KSH131072 LCD131072 LLZ131072 LVV131072 MFR131072 MPN131072 MZJ131072 NJF131072 NTB131072 OCX131072 OMT131072 OWP131072 PGL131072 PQH131072 QAD131072 QJZ131072 QTV131072 RDR131072 RNN131072 RXJ131072 SHF131072 SRB131072 TAX131072 TKT131072 TUP131072 UEL131072 UOH131072 UYD131072 VHZ131072 VRV131072 WBR131072 WLN131072 WVJ131072 A196608 IX196608 ST196608 ACP196608 AML196608 AWH196608 BGD196608 BPZ196608 BZV196608 CJR196608 CTN196608 DDJ196608 DNF196608 DXB196608 EGX196608 EQT196608 FAP196608 FKL196608 FUH196608 GED196608 GNZ196608 GXV196608 HHR196608 HRN196608 IBJ196608 ILF196608 IVB196608 JEX196608 JOT196608 JYP196608 KIL196608 KSH196608 LCD196608 LLZ196608 LVV196608 MFR196608 MPN196608 MZJ196608 NJF196608 NTB196608 OCX196608 OMT196608 OWP196608 PGL196608 PQH196608 QAD196608 QJZ196608 QTV196608 RDR196608 RNN196608 RXJ196608 SHF196608 SRB196608 TAX196608 TKT196608 TUP196608 UEL196608 UOH196608 UYD196608 VHZ196608 VRV196608 WBR196608 WLN196608 WVJ196608 A262144 IX262144 ST262144 ACP262144 AML262144 AWH262144 BGD262144 BPZ262144 BZV262144 CJR262144 CTN262144 DDJ262144 DNF262144 DXB262144 EGX262144 EQT262144 FAP262144 FKL262144 FUH262144 GED262144 GNZ262144 GXV262144 HHR262144 HRN262144 IBJ262144 ILF262144 IVB262144 JEX262144 JOT262144 JYP262144 KIL262144 KSH262144 LCD262144 LLZ262144 LVV262144 MFR262144 MPN262144 MZJ262144 NJF262144 NTB262144 OCX262144 OMT262144 OWP262144 PGL262144 PQH262144 QAD262144 QJZ262144 QTV262144 RDR262144 RNN262144 RXJ262144 SHF262144 SRB262144 TAX262144 TKT262144 TUP262144 UEL262144 UOH262144 UYD262144 VHZ262144 VRV262144 WBR262144 WLN262144 WVJ262144 A327680 IX327680 ST327680 ACP327680 AML327680 AWH327680 BGD327680 BPZ327680 BZV327680 CJR327680 CTN327680 DDJ327680 DNF327680 DXB327680 EGX327680 EQT327680 FAP327680 FKL327680 FUH327680 GED327680 GNZ327680 GXV327680 HHR327680 HRN327680 IBJ327680 ILF327680 IVB327680 JEX327680 JOT327680 JYP327680 KIL327680 KSH327680 LCD327680 LLZ327680 LVV327680 MFR327680 MPN327680 MZJ327680 NJF327680 NTB327680 OCX327680 OMT327680 OWP327680 PGL327680 PQH327680 QAD327680 QJZ327680 QTV327680 RDR327680 RNN327680 RXJ327680 SHF327680 SRB327680 TAX327680 TKT327680 TUP327680 UEL327680 UOH327680 UYD327680 VHZ327680 VRV327680 WBR327680 WLN327680 WVJ327680 A393216 IX393216 ST393216 ACP393216 AML393216 AWH393216 BGD393216 BPZ393216 BZV393216 CJR393216 CTN393216 DDJ393216 DNF393216 DXB393216 EGX393216 EQT393216 FAP393216 FKL393216 FUH393216 GED393216 GNZ393216 GXV393216 HHR393216 HRN393216 IBJ393216 ILF393216 IVB393216 JEX393216 JOT393216 JYP393216 KIL393216 KSH393216 LCD393216 LLZ393216 LVV393216 MFR393216 MPN393216 MZJ393216 NJF393216 NTB393216 OCX393216 OMT393216 OWP393216 PGL393216 PQH393216 QAD393216 QJZ393216 QTV393216 RDR393216 RNN393216 RXJ393216 SHF393216 SRB393216 TAX393216 TKT393216 TUP393216 UEL393216 UOH393216 UYD393216 VHZ393216 VRV393216 WBR393216 WLN393216 WVJ393216 A458752 IX458752 ST458752 ACP458752 AML458752 AWH458752 BGD458752 BPZ458752 BZV458752 CJR458752 CTN458752 DDJ458752 DNF458752 DXB458752 EGX458752 EQT458752 FAP458752 FKL458752 FUH458752 GED458752 GNZ458752 GXV458752 HHR458752 HRN458752 IBJ458752 ILF458752 IVB458752 JEX458752 JOT458752 JYP458752 KIL458752 KSH458752 LCD458752 LLZ458752 LVV458752 MFR458752 MPN458752 MZJ458752 NJF458752 NTB458752 OCX458752 OMT458752 OWP458752 PGL458752 PQH458752 QAD458752 QJZ458752 QTV458752 RDR458752 RNN458752 RXJ458752 SHF458752 SRB458752 TAX458752 TKT458752 TUP458752 UEL458752 UOH458752 UYD458752 VHZ458752 VRV458752 WBR458752 WLN458752 WVJ458752 A524288 IX524288 ST524288 ACP524288 AML524288 AWH524288 BGD524288 BPZ524288 BZV524288 CJR524288 CTN524288 DDJ524288 DNF524288 DXB524288 EGX524288 EQT524288 FAP524288 FKL524288 FUH524288 GED524288 GNZ524288 GXV524288 HHR524288 HRN524288 IBJ524288 ILF524288 IVB524288 JEX524288 JOT524288 JYP524288 KIL524288 KSH524288 LCD524288 LLZ524288 LVV524288 MFR524288 MPN524288 MZJ524288 NJF524288 NTB524288 OCX524288 OMT524288 OWP524288 PGL524288 PQH524288 QAD524288 QJZ524288 QTV524288 RDR524288 RNN524288 RXJ524288 SHF524288 SRB524288 TAX524288 TKT524288 TUP524288 UEL524288 UOH524288 UYD524288 VHZ524288 VRV524288 WBR524288 WLN524288 WVJ524288 A589824 IX589824 ST589824 ACP589824 AML589824 AWH589824 BGD589824 BPZ589824 BZV589824 CJR589824 CTN589824 DDJ589824 DNF589824 DXB589824 EGX589824 EQT589824 FAP589824 FKL589824 FUH589824 GED589824 GNZ589824 GXV589824 HHR589824 HRN589824 IBJ589824 ILF589824 IVB589824 JEX589824 JOT589824 JYP589824 KIL589824 KSH589824 LCD589824 LLZ589824 LVV589824 MFR589824 MPN589824 MZJ589824 NJF589824 NTB589824 OCX589824 OMT589824 OWP589824 PGL589824 PQH589824 QAD589824 QJZ589824 QTV589824 RDR589824 RNN589824 RXJ589824 SHF589824 SRB589824 TAX589824 TKT589824 TUP589824 UEL589824 UOH589824 UYD589824 VHZ589824 VRV589824 WBR589824 WLN589824 WVJ589824 A655360 IX655360 ST655360 ACP655360 AML655360 AWH655360 BGD655360 BPZ655360 BZV655360 CJR655360 CTN655360 DDJ655360 DNF655360 DXB655360 EGX655360 EQT655360 FAP655360 FKL655360 FUH655360 GED655360 GNZ655360 GXV655360 HHR655360 HRN655360 IBJ655360 ILF655360 IVB655360 JEX655360 JOT655360 JYP655360 KIL655360 KSH655360 LCD655360 LLZ655360 LVV655360 MFR655360 MPN655360 MZJ655360 NJF655360 NTB655360 OCX655360 OMT655360 OWP655360 PGL655360 PQH655360 QAD655360 QJZ655360 QTV655360 RDR655360 RNN655360 RXJ655360 SHF655360 SRB655360 TAX655360 TKT655360 TUP655360 UEL655360 UOH655360 UYD655360 VHZ655360 VRV655360 WBR655360 WLN655360 WVJ655360 A720896 IX720896 ST720896 ACP720896 AML720896 AWH720896 BGD720896 BPZ720896 BZV720896 CJR720896 CTN720896 DDJ720896 DNF720896 DXB720896 EGX720896 EQT720896 FAP720896 FKL720896 FUH720896 GED720896 GNZ720896 GXV720896 HHR720896 HRN720896 IBJ720896 ILF720896 IVB720896 JEX720896 JOT720896 JYP720896 KIL720896 KSH720896 LCD720896 LLZ720896 LVV720896 MFR720896 MPN720896 MZJ720896 NJF720896 NTB720896 OCX720896 OMT720896 OWP720896 PGL720896 PQH720896 QAD720896 QJZ720896 QTV720896 RDR720896 RNN720896 RXJ720896 SHF720896 SRB720896 TAX720896 TKT720896 TUP720896 UEL720896 UOH720896 UYD720896 VHZ720896 VRV720896 WBR720896 WLN720896 WVJ720896 A786432 IX786432 ST786432 ACP786432 AML786432 AWH786432 BGD786432 BPZ786432 BZV786432 CJR786432 CTN786432 DDJ786432 DNF786432 DXB786432 EGX786432 EQT786432 FAP786432 FKL786432 FUH786432 GED786432 GNZ786432 GXV786432 HHR786432 HRN786432 IBJ786432 ILF786432 IVB786432 JEX786432 JOT786432 JYP786432 KIL786432 KSH786432 LCD786432 LLZ786432 LVV786432 MFR786432 MPN786432 MZJ786432 NJF786432 NTB786432 OCX786432 OMT786432 OWP786432 PGL786432 PQH786432 QAD786432 QJZ786432 QTV786432 RDR786432 RNN786432 RXJ786432 SHF786432 SRB786432 TAX786432 TKT786432 TUP786432 UEL786432 UOH786432 UYD786432 VHZ786432 VRV786432 WBR786432 WLN786432 WVJ786432 A851968 IX851968 ST851968 ACP851968 AML851968 AWH851968 BGD851968 BPZ851968 BZV851968 CJR851968 CTN851968 DDJ851968 DNF851968 DXB851968 EGX851968 EQT851968 FAP851968 FKL851968 FUH851968 GED851968 GNZ851968 GXV851968 HHR851968 HRN851968 IBJ851968 ILF851968 IVB851968 JEX851968 JOT851968 JYP851968 KIL851968 KSH851968 LCD851968 LLZ851968 LVV851968 MFR851968 MPN851968 MZJ851968 NJF851968 NTB851968 OCX851968 OMT851968 OWP851968 PGL851968 PQH851968 QAD851968 QJZ851968 QTV851968 RDR851968 RNN851968 RXJ851968 SHF851968 SRB851968 TAX851968 TKT851968 TUP851968 UEL851968 UOH851968 UYD851968 VHZ851968 VRV851968 WBR851968 WLN851968 WVJ851968 A917504 IX917504 ST917504 ACP917504 AML917504 AWH917504 BGD917504 BPZ917504 BZV917504 CJR917504 CTN917504 DDJ917504 DNF917504 DXB917504 EGX917504 EQT917504 FAP917504 FKL917504 FUH917504 GED917504 GNZ917504 GXV917504 HHR917504 HRN917504 IBJ917504 ILF917504 IVB917504 JEX917504 JOT917504 JYP917504 KIL917504 KSH917504 LCD917504 LLZ917504 LVV917504 MFR917504 MPN917504 MZJ917504 NJF917504 NTB917504 OCX917504 OMT917504 OWP917504 PGL917504 PQH917504 QAD917504 QJZ917504 QTV917504 RDR917504 RNN917504 RXJ917504 SHF917504 SRB917504 TAX917504 TKT917504 TUP917504 UEL917504 UOH917504 UYD917504 VHZ917504 VRV917504 WBR917504 WLN917504 WVJ917504 A983040 IX983040 ST983040 ACP983040 AML983040 AWH983040 BGD983040 BPZ983040 BZV983040 CJR983040 CTN983040 DDJ983040 DNF983040 DXB983040 EGX983040 EQT983040 FAP983040 FKL983040 FUH983040 GED983040 GNZ983040 GXV983040 HHR983040 HRN983040 IBJ983040 ILF983040 IVB983040 JEX983040 JOT983040 JYP983040 KIL983040 KSH983040 LCD983040 LLZ983040 LVV983040 MFR983040 MPN983040 MZJ983040 NJF983040 NTB983040 OCX983040 OMT983040 OWP983040 PGL983040 PQH983040 QAD983040 QJZ983040 QTV983040 RDR983040 RNN983040 RXJ983040 SHF983040 SRB983040 TAX983040 TKT983040 TUP983040 UEL983040 UOH983040 UYD983040 VHZ983040 VRV983040 WBR983040 WLN983040 WVJ983040 A65584 IX65584 ST65584 ACP65584 AML65584 AWH65584 BGD65584 BPZ65584 BZV65584 CJR65584 CTN65584 DDJ65584 DNF65584 DXB65584 EGX65584 EQT65584 FAP65584 FKL65584 FUH65584 GED65584 GNZ65584 GXV65584 HHR65584 HRN65584 IBJ65584 ILF65584 IVB65584 JEX65584 JOT65584 JYP65584 KIL65584 KSH65584 LCD65584 LLZ65584 LVV65584 MFR65584 MPN65584 MZJ65584 NJF65584 NTB65584 OCX65584 OMT65584 OWP65584 PGL65584 PQH65584 QAD65584 QJZ65584 QTV65584 RDR65584 RNN65584 RXJ65584 SHF65584 SRB65584 TAX65584 TKT65584 TUP65584 UEL65584 UOH65584 UYD65584 VHZ65584 VRV65584 WBR65584 WLN65584 WVJ65584 A131120 IX131120 ST131120 ACP131120 AML131120 AWH131120 BGD131120 BPZ131120 BZV131120 CJR131120 CTN131120 DDJ131120 DNF131120 DXB131120 EGX131120 EQT131120 FAP131120 FKL131120 FUH131120 GED131120 GNZ131120 GXV131120 HHR131120 HRN131120 IBJ131120 ILF131120 IVB131120 JEX131120 JOT131120 JYP131120 KIL131120 KSH131120 LCD131120 LLZ131120 LVV131120 MFR131120 MPN131120 MZJ131120 NJF131120 NTB131120 OCX131120 OMT131120 OWP131120 PGL131120 PQH131120 QAD131120 QJZ131120 QTV131120 RDR131120 RNN131120 RXJ131120 SHF131120 SRB131120 TAX131120 TKT131120 TUP131120 UEL131120 UOH131120 UYD131120 VHZ131120 VRV131120 WBR131120 WLN131120 WVJ131120 A196656 IX196656 ST196656 ACP196656 AML196656 AWH196656 BGD196656 BPZ196656 BZV196656 CJR196656 CTN196656 DDJ196656 DNF196656 DXB196656 EGX196656 EQT196656 FAP196656 FKL196656 FUH196656 GED196656 GNZ196656 GXV196656 HHR196656 HRN196656 IBJ196656 ILF196656 IVB196656 JEX196656 JOT196656 JYP196656 KIL196656 KSH196656 LCD196656 LLZ196656 LVV196656 MFR196656 MPN196656 MZJ196656 NJF196656 NTB196656 OCX196656 OMT196656 OWP196656 PGL196656 PQH196656 QAD196656 QJZ196656 QTV196656 RDR196656 RNN196656 RXJ196656 SHF196656 SRB196656 TAX196656 TKT196656 TUP196656 UEL196656 UOH196656 UYD196656 VHZ196656 VRV196656 WBR196656 WLN196656 WVJ196656 A262192 IX262192 ST262192 ACP262192 AML262192 AWH262192 BGD262192 BPZ262192 BZV262192 CJR262192 CTN262192 DDJ262192 DNF262192 DXB262192 EGX262192 EQT262192 FAP262192 FKL262192 FUH262192 GED262192 GNZ262192 GXV262192 HHR262192 HRN262192 IBJ262192 ILF262192 IVB262192 JEX262192 JOT262192 JYP262192 KIL262192 KSH262192 LCD262192 LLZ262192 LVV262192 MFR262192 MPN262192 MZJ262192 NJF262192 NTB262192 OCX262192 OMT262192 OWP262192 PGL262192 PQH262192 QAD262192 QJZ262192 QTV262192 RDR262192 RNN262192 RXJ262192 SHF262192 SRB262192 TAX262192 TKT262192 TUP262192 UEL262192 UOH262192 UYD262192 VHZ262192 VRV262192 WBR262192 WLN262192 WVJ262192 A327728 IX327728 ST327728 ACP327728 AML327728 AWH327728 BGD327728 BPZ327728 BZV327728 CJR327728 CTN327728 DDJ327728 DNF327728 DXB327728 EGX327728 EQT327728 FAP327728 FKL327728 FUH327728 GED327728 GNZ327728 GXV327728 HHR327728 HRN327728 IBJ327728 ILF327728 IVB327728 JEX327728 JOT327728 JYP327728 KIL327728 KSH327728 LCD327728 LLZ327728 LVV327728 MFR327728 MPN327728 MZJ327728 NJF327728 NTB327728 OCX327728 OMT327728 OWP327728 PGL327728 PQH327728 QAD327728 QJZ327728 QTV327728 RDR327728 RNN327728 RXJ327728 SHF327728 SRB327728 TAX327728 TKT327728 TUP327728 UEL327728 UOH327728 UYD327728 VHZ327728 VRV327728 WBR327728 WLN327728 WVJ327728 A393264 IX393264 ST393264 ACP393264 AML393264 AWH393264 BGD393264 BPZ393264 BZV393264 CJR393264 CTN393264 DDJ393264 DNF393264 DXB393264 EGX393264 EQT393264 FAP393264 FKL393264 FUH393264 GED393264 GNZ393264 GXV393264 HHR393264 HRN393264 IBJ393264 ILF393264 IVB393264 JEX393264 JOT393264 JYP393264 KIL393264 KSH393264 LCD393264 LLZ393264 LVV393264 MFR393264 MPN393264 MZJ393264 NJF393264 NTB393264 OCX393264 OMT393264 OWP393264 PGL393264 PQH393264 QAD393264 QJZ393264 QTV393264 RDR393264 RNN393264 RXJ393264 SHF393264 SRB393264 TAX393264 TKT393264 TUP393264 UEL393264 UOH393264 UYD393264 VHZ393264 VRV393264 WBR393264 WLN393264 WVJ393264 A458800 IX458800 ST458800 ACP458800 AML458800 AWH458800 BGD458800 BPZ458800 BZV458800 CJR458800 CTN458800 DDJ458800 DNF458800 DXB458800 EGX458800 EQT458800 FAP458800 FKL458800 FUH458800 GED458800 GNZ458800 GXV458800 HHR458800 HRN458800 IBJ458800 ILF458800 IVB458800 JEX458800 JOT458800 JYP458800 KIL458800 KSH458800 LCD458800 LLZ458800 LVV458800 MFR458800 MPN458800 MZJ458800 NJF458800 NTB458800 OCX458800 OMT458800 OWP458800 PGL458800 PQH458800 QAD458800 QJZ458800 QTV458800 RDR458800 RNN458800 RXJ458800 SHF458800 SRB458800 TAX458800 TKT458800 TUP458800 UEL458800 UOH458800 UYD458800 VHZ458800 VRV458800 WBR458800 WLN458800 WVJ458800 A524336 IX524336 ST524336 ACP524336 AML524336 AWH524336 BGD524336 BPZ524336 BZV524336 CJR524336 CTN524336 DDJ524336 DNF524336 DXB524336 EGX524336 EQT524336 FAP524336 FKL524336 FUH524336 GED524336 GNZ524336 GXV524336 HHR524336 HRN524336 IBJ524336 ILF524336 IVB524336 JEX524336 JOT524336 JYP524336 KIL524336 KSH524336 LCD524336 LLZ524336 LVV524336 MFR524336 MPN524336 MZJ524336 NJF524336 NTB524336 OCX524336 OMT524336 OWP524336 PGL524336 PQH524336 QAD524336 QJZ524336 QTV524336 RDR524336 RNN524336 RXJ524336 SHF524336 SRB524336 TAX524336 TKT524336 TUP524336 UEL524336 UOH524336 UYD524336 VHZ524336 VRV524336 WBR524336 WLN524336 WVJ524336 A589872 IX589872 ST589872 ACP589872 AML589872 AWH589872 BGD589872 BPZ589872 BZV589872 CJR589872 CTN589872 DDJ589872 DNF589872 DXB589872 EGX589872 EQT589872 FAP589872 FKL589872 FUH589872 GED589872 GNZ589872 GXV589872 HHR589872 HRN589872 IBJ589872 ILF589872 IVB589872 JEX589872 JOT589872 JYP589872 KIL589872 KSH589872 LCD589872 LLZ589872 LVV589872 MFR589872 MPN589872 MZJ589872 NJF589872 NTB589872 OCX589872 OMT589872 OWP589872 PGL589872 PQH589872 QAD589872 QJZ589872 QTV589872 RDR589872 RNN589872 RXJ589872 SHF589872 SRB589872 TAX589872 TKT589872 TUP589872 UEL589872 UOH589872 UYD589872 VHZ589872 VRV589872 WBR589872 WLN589872 WVJ589872 A655408 IX655408 ST655408 ACP655408 AML655408 AWH655408 BGD655408 BPZ655408 BZV655408 CJR655408 CTN655408 DDJ655408 DNF655408 DXB655408 EGX655408 EQT655408 FAP655408 FKL655408 FUH655408 GED655408 GNZ655408 GXV655408 HHR655408 HRN655408 IBJ655408 ILF655408 IVB655408 JEX655408 JOT655408 JYP655408 KIL655408 KSH655408 LCD655408 LLZ655408 LVV655408 MFR655408 MPN655408 MZJ655408 NJF655408 NTB655408 OCX655408 OMT655408 OWP655408 PGL655408 PQH655408 QAD655408 QJZ655408 QTV655408 RDR655408 RNN655408 RXJ655408 SHF655408 SRB655408 TAX655408 TKT655408 TUP655408 UEL655408 UOH655408 UYD655408 VHZ655408 VRV655408 WBR655408 WLN655408 WVJ655408 A720944 IX720944 ST720944 ACP720944 AML720944 AWH720944 BGD720944 BPZ720944 BZV720944 CJR720944 CTN720944 DDJ720944 DNF720944 DXB720944 EGX720944 EQT720944 FAP720944 FKL720944 FUH720944 GED720944 GNZ720944 GXV720944 HHR720944 HRN720944 IBJ720944 ILF720944 IVB720944 JEX720944 JOT720944 JYP720944 KIL720944 KSH720944 LCD720944 LLZ720944 LVV720944 MFR720944 MPN720944 MZJ720944 NJF720944 NTB720944 OCX720944 OMT720944 OWP720944 PGL720944 PQH720944 QAD720944 QJZ720944 QTV720944 RDR720944 RNN720944 RXJ720944 SHF720944 SRB720944 TAX720944 TKT720944 TUP720944 UEL720944 UOH720944 UYD720944 VHZ720944 VRV720944 WBR720944 WLN720944 WVJ720944 A786480 IX786480 ST786480 ACP786480 AML786480 AWH786480 BGD786480 BPZ786480 BZV786480 CJR786480 CTN786480 DDJ786480 DNF786480 DXB786480 EGX786480 EQT786480 FAP786480 FKL786480 FUH786480 GED786480 GNZ786480 GXV786480 HHR786480 HRN786480 IBJ786480 ILF786480 IVB786480 JEX786480 JOT786480 JYP786480 KIL786480 KSH786480 LCD786480 LLZ786480 LVV786480 MFR786480 MPN786480 MZJ786480 NJF786480 NTB786480 OCX786480 OMT786480 OWP786480 PGL786480 PQH786480 QAD786480 QJZ786480 QTV786480 RDR786480 RNN786480 RXJ786480 SHF786480 SRB786480 TAX786480 TKT786480 TUP786480 UEL786480 UOH786480 UYD786480 VHZ786480 VRV786480 WBR786480 WLN786480 WVJ786480 A852016 IX852016 ST852016 ACP852016 AML852016 AWH852016 BGD852016 BPZ852016 BZV852016 CJR852016 CTN852016 DDJ852016 DNF852016 DXB852016 EGX852016 EQT852016 FAP852016 FKL852016 FUH852016 GED852016 GNZ852016 GXV852016 HHR852016 HRN852016 IBJ852016 ILF852016 IVB852016 JEX852016 JOT852016 JYP852016 KIL852016 KSH852016 LCD852016 LLZ852016 LVV852016 MFR852016 MPN852016 MZJ852016 NJF852016 NTB852016 OCX852016 OMT852016 OWP852016 PGL852016 PQH852016 QAD852016 QJZ852016 QTV852016 RDR852016 RNN852016 RXJ852016 SHF852016 SRB852016 TAX852016 TKT852016 TUP852016 UEL852016 UOH852016 UYD852016 VHZ852016 VRV852016 WBR852016 WLN852016 WVJ852016 A917552 IX917552 ST917552 ACP917552 AML917552 AWH917552 BGD917552 BPZ917552 BZV917552 CJR917552 CTN917552 DDJ917552 DNF917552 DXB917552 EGX917552 EQT917552 FAP917552 FKL917552 FUH917552 GED917552 GNZ917552 GXV917552 HHR917552 HRN917552 IBJ917552 ILF917552 IVB917552 JEX917552 JOT917552 JYP917552 KIL917552 KSH917552 LCD917552 LLZ917552 LVV917552 MFR917552 MPN917552 MZJ917552 NJF917552 NTB917552 OCX917552 OMT917552 OWP917552 PGL917552 PQH917552 QAD917552 QJZ917552 QTV917552 RDR917552 RNN917552 RXJ917552 SHF917552 SRB917552 TAX917552 TKT917552 TUP917552 UEL917552 UOH917552 UYD917552 VHZ917552 VRV917552 WBR917552 WLN917552 WVJ917552 A983088 IX983088 ST983088 ACP983088 AML983088 AWH983088 BGD983088 BPZ983088 BZV983088 CJR983088 CTN983088 DDJ983088 DNF983088 DXB983088 EGX983088 EQT983088 FAP983088 FKL983088 FUH983088 GED983088 GNZ983088 GXV983088 HHR983088 HRN983088 IBJ983088 ILF983088 IVB983088 JEX983088 JOT983088 JYP983088 KIL983088 KSH983088 LCD983088 LLZ983088 LVV983088 MFR983088 MPN983088 MZJ983088 NJF983088 NTB983088 OCX983088 OMT983088 OWP983088 PGL983088 PQH983088 QAD983088 QJZ983088 QTV983088 RDR983088 RNN983088 RXJ983088 SHF983088 SRB983088 TAX983088 TKT983088 TUP983088 UEL983088 UOH983088 UYD983088 VHZ983088 VRV983088 WBR983088 WLN983088 WVJ983088 A65598 IX65598 ST65598 ACP65598 AML65598 AWH65598 BGD65598 BPZ65598 BZV65598 CJR65598 CTN65598 DDJ65598 DNF65598 DXB65598 EGX65598 EQT65598 FAP65598 FKL65598 FUH65598 GED65598 GNZ65598 GXV65598 HHR65598 HRN65598 IBJ65598 ILF65598 IVB65598 JEX65598 JOT65598 JYP65598 KIL65598 KSH65598 LCD65598 LLZ65598 LVV65598 MFR65598 MPN65598 MZJ65598 NJF65598 NTB65598 OCX65598 OMT65598 OWP65598 PGL65598 PQH65598 QAD65598 QJZ65598 QTV65598 RDR65598 RNN65598 RXJ65598 SHF65598 SRB65598 TAX65598 TKT65598 TUP65598 UEL65598 UOH65598 UYD65598 VHZ65598 VRV65598 WBR65598 WLN65598 WVJ65598 A131134 IX131134 ST131134 ACP131134 AML131134 AWH131134 BGD131134 BPZ131134 BZV131134 CJR131134 CTN131134 DDJ131134 DNF131134 DXB131134 EGX131134 EQT131134 FAP131134 FKL131134 FUH131134 GED131134 GNZ131134 GXV131134 HHR131134 HRN131134 IBJ131134 ILF131134 IVB131134 JEX131134 JOT131134 JYP131134 KIL131134 KSH131134 LCD131134 LLZ131134 LVV131134 MFR131134 MPN131134 MZJ131134 NJF131134 NTB131134 OCX131134 OMT131134 OWP131134 PGL131134 PQH131134 QAD131134 QJZ131134 QTV131134 RDR131134 RNN131134 RXJ131134 SHF131134 SRB131134 TAX131134 TKT131134 TUP131134 UEL131134 UOH131134 UYD131134 VHZ131134 VRV131134 WBR131134 WLN131134 WVJ131134 A196670 IX196670 ST196670 ACP196670 AML196670 AWH196670 BGD196670 BPZ196670 BZV196670 CJR196670 CTN196670 DDJ196670 DNF196670 DXB196670 EGX196670 EQT196670 FAP196670 FKL196670 FUH196670 GED196670 GNZ196670 GXV196670 HHR196670 HRN196670 IBJ196670 ILF196670 IVB196670 JEX196670 JOT196670 JYP196670 KIL196670 KSH196670 LCD196670 LLZ196670 LVV196670 MFR196670 MPN196670 MZJ196670 NJF196670 NTB196670 OCX196670 OMT196670 OWP196670 PGL196670 PQH196670 QAD196670 QJZ196670 QTV196670 RDR196670 RNN196670 RXJ196670 SHF196670 SRB196670 TAX196670 TKT196670 TUP196670 UEL196670 UOH196670 UYD196670 VHZ196670 VRV196670 WBR196670 WLN196670 WVJ196670 A262206 IX262206 ST262206 ACP262206 AML262206 AWH262206 BGD262206 BPZ262206 BZV262206 CJR262206 CTN262206 DDJ262206 DNF262206 DXB262206 EGX262206 EQT262206 FAP262206 FKL262206 FUH262206 GED262206 GNZ262206 GXV262206 HHR262206 HRN262206 IBJ262206 ILF262206 IVB262206 JEX262206 JOT262206 JYP262206 KIL262206 KSH262206 LCD262206 LLZ262206 LVV262206 MFR262206 MPN262206 MZJ262206 NJF262206 NTB262206 OCX262206 OMT262206 OWP262206 PGL262206 PQH262206 QAD262206 QJZ262206 QTV262206 RDR262206 RNN262206 RXJ262206 SHF262206 SRB262206 TAX262206 TKT262206 TUP262206 UEL262206 UOH262206 UYD262206 VHZ262206 VRV262206 WBR262206 WLN262206 WVJ262206 A327742 IX327742 ST327742 ACP327742 AML327742 AWH327742 BGD327742 BPZ327742 BZV327742 CJR327742 CTN327742 DDJ327742 DNF327742 DXB327742 EGX327742 EQT327742 FAP327742 FKL327742 FUH327742 GED327742 GNZ327742 GXV327742 HHR327742 HRN327742 IBJ327742 ILF327742 IVB327742 JEX327742 JOT327742 JYP327742 KIL327742 KSH327742 LCD327742 LLZ327742 LVV327742 MFR327742 MPN327742 MZJ327742 NJF327742 NTB327742 OCX327742 OMT327742 OWP327742 PGL327742 PQH327742 QAD327742 QJZ327742 QTV327742 RDR327742 RNN327742 RXJ327742 SHF327742 SRB327742 TAX327742 TKT327742 TUP327742 UEL327742 UOH327742 UYD327742 VHZ327742 VRV327742 WBR327742 WLN327742 WVJ327742 A393278 IX393278 ST393278 ACP393278 AML393278 AWH393278 BGD393278 BPZ393278 BZV393278 CJR393278 CTN393278 DDJ393278 DNF393278 DXB393278 EGX393278 EQT393278 FAP393278 FKL393278 FUH393278 GED393278 GNZ393278 GXV393278 HHR393278 HRN393278 IBJ393278 ILF393278 IVB393278 JEX393278 JOT393278 JYP393278 KIL393278 KSH393278 LCD393278 LLZ393278 LVV393278 MFR393278 MPN393278 MZJ393278 NJF393278 NTB393278 OCX393278 OMT393278 OWP393278 PGL393278 PQH393278 QAD393278 QJZ393278 QTV393278 RDR393278 RNN393278 RXJ393278 SHF393278 SRB393278 TAX393278 TKT393278 TUP393278 UEL393278 UOH393278 UYD393278 VHZ393278 VRV393278 WBR393278 WLN393278 WVJ393278 A458814 IX458814 ST458814 ACP458814 AML458814 AWH458814 BGD458814 BPZ458814 BZV458814 CJR458814 CTN458814 DDJ458814 DNF458814 DXB458814 EGX458814 EQT458814 FAP458814 FKL458814 FUH458814 GED458814 GNZ458814 GXV458814 HHR458814 HRN458814 IBJ458814 ILF458814 IVB458814 JEX458814 JOT458814 JYP458814 KIL458814 KSH458814 LCD458814 LLZ458814 LVV458814 MFR458814 MPN458814 MZJ458814 NJF458814 NTB458814 OCX458814 OMT458814 OWP458814 PGL458814 PQH458814 QAD458814 QJZ458814 QTV458814 RDR458814 RNN458814 RXJ458814 SHF458814 SRB458814 TAX458814 TKT458814 TUP458814 UEL458814 UOH458814 UYD458814 VHZ458814 VRV458814 WBR458814 WLN458814 WVJ458814 A524350 IX524350 ST524350 ACP524350 AML524350 AWH524350 BGD524350 BPZ524350 BZV524350 CJR524350 CTN524350 DDJ524350 DNF524350 DXB524350 EGX524350 EQT524350 FAP524350 FKL524350 FUH524350 GED524350 GNZ524350 GXV524350 HHR524350 HRN524350 IBJ524350 ILF524350 IVB524350 JEX524350 JOT524350 JYP524350 KIL524350 KSH524350 LCD524350 LLZ524350 LVV524350 MFR524350 MPN524350 MZJ524350 NJF524350 NTB524350 OCX524350 OMT524350 OWP524350 PGL524350 PQH524350 QAD524350 QJZ524350 QTV524350 RDR524350 RNN524350 RXJ524350 SHF524350 SRB524350 TAX524350 TKT524350 TUP524350 UEL524350 UOH524350 UYD524350 VHZ524350 VRV524350 WBR524350 WLN524350 WVJ524350 A589886 IX589886 ST589886 ACP589886 AML589886 AWH589886 BGD589886 BPZ589886 BZV589886 CJR589886 CTN589886 DDJ589886 DNF589886 DXB589886 EGX589886 EQT589886 FAP589886 FKL589886 FUH589886 GED589886 GNZ589886 GXV589886 HHR589886 HRN589886 IBJ589886 ILF589886 IVB589886 JEX589886 JOT589886 JYP589886 KIL589886 KSH589886 LCD589886 LLZ589886 LVV589886 MFR589886 MPN589886 MZJ589886 NJF589886 NTB589886 OCX589886 OMT589886 OWP589886 PGL589886 PQH589886 QAD589886 QJZ589886 QTV589886 RDR589886 RNN589886 RXJ589886 SHF589886 SRB589886 TAX589886 TKT589886 TUP589886 UEL589886 UOH589886 UYD589886 VHZ589886 VRV589886 WBR589886 WLN589886 WVJ589886 A655422 IX655422 ST655422 ACP655422 AML655422 AWH655422 BGD655422 BPZ655422 BZV655422 CJR655422 CTN655422 DDJ655422 DNF655422 DXB655422 EGX655422 EQT655422 FAP655422 FKL655422 FUH655422 GED655422 GNZ655422 GXV655422 HHR655422 HRN655422 IBJ655422 ILF655422 IVB655422 JEX655422 JOT655422 JYP655422 KIL655422 KSH655422 LCD655422 LLZ655422 LVV655422 MFR655422 MPN655422 MZJ655422 NJF655422 NTB655422 OCX655422 OMT655422 OWP655422 PGL655422 PQH655422 QAD655422 QJZ655422 QTV655422 RDR655422 RNN655422 RXJ655422 SHF655422 SRB655422 TAX655422 TKT655422 TUP655422 UEL655422 UOH655422 UYD655422 VHZ655422 VRV655422 WBR655422 WLN655422 WVJ655422 A720958 IX720958 ST720958 ACP720958 AML720958 AWH720958 BGD720958 BPZ720958 BZV720958 CJR720958 CTN720958 DDJ720958 DNF720958 DXB720958 EGX720958 EQT720958 FAP720958 FKL720958 FUH720958 GED720958 GNZ720958 GXV720958 HHR720958 HRN720958 IBJ720958 ILF720958 IVB720958 JEX720958 JOT720958 JYP720958 KIL720958 KSH720958 LCD720958 LLZ720958 LVV720958 MFR720958 MPN720958 MZJ720958 NJF720958 NTB720958 OCX720958 OMT720958 OWP720958 PGL720958 PQH720958 QAD720958 QJZ720958 QTV720958 RDR720958 RNN720958 RXJ720958 SHF720958 SRB720958 TAX720958 TKT720958 TUP720958 UEL720958 UOH720958 UYD720958 VHZ720958 VRV720958 WBR720958 WLN720958 WVJ720958 A786494 IX786494 ST786494 ACP786494 AML786494 AWH786494 BGD786494 BPZ786494 BZV786494 CJR786494 CTN786494 DDJ786494 DNF786494 DXB786494 EGX786494 EQT786494 FAP786494 FKL786494 FUH786494 GED786494 GNZ786494 GXV786494 HHR786494 HRN786494 IBJ786494 ILF786494 IVB786494 JEX786494 JOT786494 JYP786494 KIL786494 KSH786494 LCD786494 LLZ786494 LVV786494 MFR786494 MPN786494 MZJ786494 NJF786494 NTB786494 OCX786494 OMT786494 OWP786494 PGL786494 PQH786494 QAD786494 QJZ786494 QTV786494 RDR786494 RNN786494 RXJ786494 SHF786494 SRB786494 TAX786494 TKT786494 TUP786494 UEL786494 UOH786494 UYD786494 VHZ786494 VRV786494 WBR786494 WLN786494 WVJ786494 A852030 IX852030 ST852030 ACP852030 AML852030 AWH852030 BGD852030 BPZ852030 BZV852030 CJR852030 CTN852030 DDJ852030 DNF852030 DXB852030 EGX852030 EQT852030 FAP852030 FKL852030 FUH852030 GED852030 GNZ852030 GXV852030 HHR852030 HRN852030 IBJ852030 ILF852030 IVB852030 JEX852030 JOT852030 JYP852030 KIL852030 KSH852030 LCD852030 LLZ852030 LVV852030 MFR852030 MPN852030 MZJ852030 NJF852030 NTB852030 OCX852030 OMT852030 OWP852030 PGL852030 PQH852030 QAD852030 QJZ852030 QTV852030 RDR852030 RNN852030 RXJ852030 SHF852030 SRB852030 TAX852030 TKT852030 TUP852030 UEL852030 UOH852030 UYD852030 VHZ852030 VRV852030 WBR852030 WLN852030 WVJ852030 A917566 IX917566 ST917566 ACP917566 AML917566 AWH917566 BGD917566 BPZ917566 BZV917566 CJR917566 CTN917566 DDJ917566 DNF917566 DXB917566 EGX917566 EQT917566 FAP917566 FKL917566 FUH917566 GED917566 GNZ917566 GXV917566 HHR917566 HRN917566 IBJ917566 ILF917566 IVB917566 JEX917566 JOT917566 JYP917566 KIL917566 KSH917566 LCD917566 LLZ917566 LVV917566 MFR917566 MPN917566 MZJ917566 NJF917566 NTB917566 OCX917566 OMT917566 OWP917566 PGL917566 PQH917566 QAD917566 QJZ917566 QTV917566 RDR917566 RNN917566 RXJ917566 SHF917566 SRB917566 TAX917566 TKT917566 TUP917566 UEL917566 UOH917566 UYD917566 VHZ917566 VRV917566 WBR917566 WLN917566 WVJ917566 A983102 IX983102 ST983102 ACP983102 AML983102 AWH983102 BGD983102 BPZ983102 BZV983102 CJR983102 CTN983102 DDJ983102 DNF983102 DXB983102 EGX983102 EQT983102 FAP983102 FKL983102 FUH983102 GED983102 GNZ983102 GXV983102 HHR983102 HRN983102 IBJ983102 ILF983102 IVB983102 JEX983102 JOT983102 JYP983102 KIL983102 KSH983102 LCD983102 LLZ983102 LVV983102 MFR983102 MPN983102 MZJ983102 NJF983102 NTB983102 OCX983102 OMT983102 OWP983102 PGL983102 PQH983102 QAD983102 QJZ983102 QTV983102 RDR983102 RNN983102 RXJ983102 SHF983102 SRB983102 TAX983102 TKT983102 TUP983102 UEL983102 UOH983102 UYD983102 VHZ983102 VRV983102 WBR983102 WLN983102 WVJ983102 A65401:A65403 IX65401:IX65403 ST65401:ST65403 ACP65401:ACP65403 AML65401:AML65403 AWH65401:AWH65403 BGD65401:BGD65403 BPZ65401:BPZ65403 BZV65401:BZV65403 CJR65401:CJR65403 CTN65401:CTN65403 DDJ65401:DDJ65403 DNF65401:DNF65403 DXB65401:DXB65403 EGX65401:EGX65403 EQT65401:EQT65403 FAP65401:FAP65403 FKL65401:FKL65403 FUH65401:FUH65403 GED65401:GED65403 GNZ65401:GNZ65403 GXV65401:GXV65403 HHR65401:HHR65403 HRN65401:HRN65403 IBJ65401:IBJ65403 ILF65401:ILF65403 IVB65401:IVB65403 JEX65401:JEX65403 JOT65401:JOT65403 JYP65401:JYP65403 KIL65401:KIL65403 KSH65401:KSH65403 LCD65401:LCD65403 LLZ65401:LLZ65403 LVV65401:LVV65403 MFR65401:MFR65403 MPN65401:MPN65403 MZJ65401:MZJ65403 NJF65401:NJF65403 NTB65401:NTB65403 OCX65401:OCX65403 OMT65401:OMT65403 OWP65401:OWP65403 PGL65401:PGL65403 PQH65401:PQH65403 QAD65401:QAD65403 QJZ65401:QJZ65403 QTV65401:QTV65403 RDR65401:RDR65403 RNN65401:RNN65403 RXJ65401:RXJ65403 SHF65401:SHF65403 SRB65401:SRB65403 TAX65401:TAX65403 TKT65401:TKT65403 TUP65401:TUP65403 UEL65401:UEL65403 UOH65401:UOH65403 UYD65401:UYD65403 VHZ65401:VHZ65403 VRV65401:VRV65403 WBR65401:WBR65403 WLN65401:WLN65403 WVJ65401:WVJ65403 A130937:A130939 IX130937:IX130939 ST130937:ST130939 ACP130937:ACP130939 AML130937:AML130939 AWH130937:AWH130939 BGD130937:BGD130939 BPZ130937:BPZ130939 BZV130937:BZV130939 CJR130937:CJR130939 CTN130937:CTN130939 DDJ130937:DDJ130939 DNF130937:DNF130939 DXB130937:DXB130939 EGX130937:EGX130939 EQT130937:EQT130939 FAP130937:FAP130939 FKL130937:FKL130939 FUH130937:FUH130939 GED130937:GED130939 GNZ130937:GNZ130939 GXV130937:GXV130939 HHR130937:HHR130939 HRN130937:HRN130939 IBJ130937:IBJ130939 ILF130937:ILF130939 IVB130937:IVB130939 JEX130937:JEX130939 JOT130937:JOT130939 JYP130937:JYP130939 KIL130937:KIL130939 KSH130937:KSH130939 LCD130937:LCD130939 LLZ130937:LLZ130939 LVV130937:LVV130939 MFR130937:MFR130939 MPN130937:MPN130939 MZJ130937:MZJ130939 NJF130937:NJF130939 NTB130937:NTB130939 OCX130937:OCX130939 OMT130937:OMT130939 OWP130937:OWP130939 PGL130937:PGL130939 PQH130937:PQH130939 QAD130937:QAD130939 QJZ130937:QJZ130939 QTV130937:QTV130939 RDR130937:RDR130939 RNN130937:RNN130939 RXJ130937:RXJ130939 SHF130937:SHF130939 SRB130937:SRB130939 TAX130937:TAX130939 TKT130937:TKT130939 TUP130937:TUP130939 UEL130937:UEL130939 UOH130937:UOH130939 UYD130937:UYD130939 VHZ130937:VHZ130939 VRV130937:VRV130939 WBR130937:WBR130939 WLN130937:WLN130939 WVJ130937:WVJ130939 A196473:A196475 IX196473:IX196475 ST196473:ST196475 ACP196473:ACP196475 AML196473:AML196475 AWH196473:AWH196475 BGD196473:BGD196475 BPZ196473:BPZ196475 BZV196473:BZV196475 CJR196473:CJR196475 CTN196473:CTN196475 DDJ196473:DDJ196475 DNF196473:DNF196475 DXB196473:DXB196475 EGX196473:EGX196475 EQT196473:EQT196475 FAP196473:FAP196475 FKL196473:FKL196475 FUH196473:FUH196475 GED196473:GED196475 GNZ196473:GNZ196475 GXV196473:GXV196475 HHR196473:HHR196475 HRN196473:HRN196475 IBJ196473:IBJ196475 ILF196473:ILF196475 IVB196473:IVB196475 JEX196473:JEX196475 JOT196473:JOT196475 JYP196473:JYP196475 KIL196473:KIL196475 KSH196473:KSH196475 LCD196473:LCD196475 LLZ196473:LLZ196475 LVV196473:LVV196475 MFR196473:MFR196475 MPN196473:MPN196475 MZJ196473:MZJ196475 NJF196473:NJF196475 NTB196473:NTB196475 OCX196473:OCX196475 OMT196473:OMT196475 OWP196473:OWP196475 PGL196473:PGL196475 PQH196473:PQH196475 QAD196473:QAD196475 QJZ196473:QJZ196475 QTV196473:QTV196475 RDR196473:RDR196475 RNN196473:RNN196475 RXJ196473:RXJ196475 SHF196473:SHF196475 SRB196473:SRB196475 TAX196473:TAX196475 TKT196473:TKT196475 TUP196473:TUP196475 UEL196473:UEL196475 UOH196473:UOH196475 UYD196473:UYD196475 VHZ196473:VHZ196475 VRV196473:VRV196475 WBR196473:WBR196475 WLN196473:WLN196475 WVJ196473:WVJ196475 A262009:A262011 IX262009:IX262011 ST262009:ST262011 ACP262009:ACP262011 AML262009:AML262011 AWH262009:AWH262011 BGD262009:BGD262011 BPZ262009:BPZ262011 BZV262009:BZV262011 CJR262009:CJR262011 CTN262009:CTN262011 DDJ262009:DDJ262011 DNF262009:DNF262011 DXB262009:DXB262011 EGX262009:EGX262011 EQT262009:EQT262011 FAP262009:FAP262011 FKL262009:FKL262011 FUH262009:FUH262011 GED262009:GED262011 GNZ262009:GNZ262011 GXV262009:GXV262011 HHR262009:HHR262011 HRN262009:HRN262011 IBJ262009:IBJ262011 ILF262009:ILF262011 IVB262009:IVB262011 JEX262009:JEX262011 JOT262009:JOT262011 JYP262009:JYP262011 KIL262009:KIL262011 KSH262009:KSH262011 LCD262009:LCD262011 LLZ262009:LLZ262011 LVV262009:LVV262011 MFR262009:MFR262011 MPN262009:MPN262011 MZJ262009:MZJ262011 NJF262009:NJF262011 NTB262009:NTB262011 OCX262009:OCX262011 OMT262009:OMT262011 OWP262009:OWP262011 PGL262009:PGL262011 PQH262009:PQH262011 QAD262009:QAD262011 QJZ262009:QJZ262011 QTV262009:QTV262011 RDR262009:RDR262011 RNN262009:RNN262011 RXJ262009:RXJ262011 SHF262009:SHF262011 SRB262009:SRB262011 TAX262009:TAX262011 TKT262009:TKT262011 TUP262009:TUP262011 UEL262009:UEL262011 UOH262009:UOH262011 UYD262009:UYD262011 VHZ262009:VHZ262011 VRV262009:VRV262011 WBR262009:WBR262011 WLN262009:WLN262011 WVJ262009:WVJ262011 A327545:A327547 IX327545:IX327547 ST327545:ST327547 ACP327545:ACP327547 AML327545:AML327547 AWH327545:AWH327547 BGD327545:BGD327547 BPZ327545:BPZ327547 BZV327545:BZV327547 CJR327545:CJR327547 CTN327545:CTN327547 DDJ327545:DDJ327547 DNF327545:DNF327547 DXB327545:DXB327547 EGX327545:EGX327547 EQT327545:EQT327547 FAP327545:FAP327547 FKL327545:FKL327547 FUH327545:FUH327547 GED327545:GED327547 GNZ327545:GNZ327547 GXV327545:GXV327547 HHR327545:HHR327547 HRN327545:HRN327547 IBJ327545:IBJ327547 ILF327545:ILF327547 IVB327545:IVB327547 JEX327545:JEX327547 JOT327545:JOT327547 JYP327545:JYP327547 KIL327545:KIL327547 KSH327545:KSH327547 LCD327545:LCD327547 LLZ327545:LLZ327547 LVV327545:LVV327547 MFR327545:MFR327547 MPN327545:MPN327547 MZJ327545:MZJ327547 NJF327545:NJF327547 NTB327545:NTB327547 OCX327545:OCX327547 OMT327545:OMT327547 OWP327545:OWP327547 PGL327545:PGL327547 PQH327545:PQH327547 QAD327545:QAD327547 QJZ327545:QJZ327547 QTV327545:QTV327547 RDR327545:RDR327547 RNN327545:RNN327547 RXJ327545:RXJ327547 SHF327545:SHF327547 SRB327545:SRB327547 TAX327545:TAX327547 TKT327545:TKT327547 TUP327545:TUP327547 UEL327545:UEL327547 UOH327545:UOH327547 UYD327545:UYD327547 VHZ327545:VHZ327547 VRV327545:VRV327547 WBR327545:WBR327547 WLN327545:WLN327547 WVJ327545:WVJ327547 A393081:A393083 IX393081:IX393083 ST393081:ST393083 ACP393081:ACP393083 AML393081:AML393083 AWH393081:AWH393083 BGD393081:BGD393083 BPZ393081:BPZ393083 BZV393081:BZV393083 CJR393081:CJR393083 CTN393081:CTN393083 DDJ393081:DDJ393083 DNF393081:DNF393083 DXB393081:DXB393083 EGX393081:EGX393083 EQT393081:EQT393083 FAP393081:FAP393083 FKL393081:FKL393083 FUH393081:FUH393083 GED393081:GED393083 GNZ393081:GNZ393083 GXV393081:GXV393083 HHR393081:HHR393083 HRN393081:HRN393083 IBJ393081:IBJ393083 ILF393081:ILF393083 IVB393081:IVB393083 JEX393081:JEX393083 JOT393081:JOT393083 JYP393081:JYP393083 KIL393081:KIL393083 KSH393081:KSH393083 LCD393081:LCD393083 LLZ393081:LLZ393083 LVV393081:LVV393083 MFR393081:MFR393083 MPN393081:MPN393083 MZJ393081:MZJ393083 NJF393081:NJF393083 NTB393081:NTB393083 OCX393081:OCX393083 OMT393081:OMT393083 OWP393081:OWP393083 PGL393081:PGL393083 PQH393081:PQH393083 QAD393081:QAD393083 QJZ393081:QJZ393083 QTV393081:QTV393083 RDR393081:RDR393083 RNN393081:RNN393083 RXJ393081:RXJ393083 SHF393081:SHF393083 SRB393081:SRB393083 TAX393081:TAX393083 TKT393081:TKT393083 TUP393081:TUP393083 UEL393081:UEL393083 UOH393081:UOH393083 UYD393081:UYD393083 VHZ393081:VHZ393083 VRV393081:VRV393083 WBR393081:WBR393083 WLN393081:WLN393083 WVJ393081:WVJ393083 A458617:A458619 IX458617:IX458619 ST458617:ST458619 ACP458617:ACP458619 AML458617:AML458619 AWH458617:AWH458619 BGD458617:BGD458619 BPZ458617:BPZ458619 BZV458617:BZV458619 CJR458617:CJR458619 CTN458617:CTN458619 DDJ458617:DDJ458619 DNF458617:DNF458619 DXB458617:DXB458619 EGX458617:EGX458619 EQT458617:EQT458619 FAP458617:FAP458619 FKL458617:FKL458619 FUH458617:FUH458619 GED458617:GED458619 GNZ458617:GNZ458619 GXV458617:GXV458619 HHR458617:HHR458619 HRN458617:HRN458619 IBJ458617:IBJ458619 ILF458617:ILF458619 IVB458617:IVB458619 JEX458617:JEX458619 JOT458617:JOT458619 JYP458617:JYP458619 KIL458617:KIL458619 KSH458617:KSH458619 LCD458617:LCD458619 LLZ458617:LLZ458619 LVV458617:LVV458619 MFR458617:MFR458619 MPN458617:MPN458619 MZJ458617:MZJ458619 NJF458617:NJF458619 NTB458617:NTB458619 OCX458617:OCX458619 OMT458617:OMT458619 OWP458617:OWP458619 PGL458617:PGL458619 PQH458617:PQH458619 QAD458617:QAD458619 QJZ458617:QJZ458619 QTV458617:QTV458619 RDR458617:RDR458619 RNN458617:RNN458619 RXJ458617:RXJ458619 SHF458617:SHF458619 SRB458617:SRB458619 TAX458617:TAX458619 TKT458617:TKT458619 TUP458617:TUP458619 UEL458617:UEL458619 UOH458617:UOH458619 UYD458617:UYD458619 VHZ458617:VHZ458619 VRV458617:VRV458619 WBR458617:WBR458619 WLN458617:WLN458619 WVJ458617:WVJ458619 A524153:A524155 IX524153:IX524155 ST524153:ST524155 ACP524153:ACP524155 AML524153:AML524155 AWH524153:AWH524155 BGD524153:BGD524155 BPZ524153:BPZ524155 BZV524153:BZV524155 CJR524153:CJR524155 CTN524153:CTN524155 DDJ524153:DDJ524155 DNF524153:DNF524155 DXB524153:DXB524155 EGX524153:EGX524155 EQT524153:EQT524155 FAP524153:FAP524155 FKL524153:FKL524155 FUH524153:FUH524155 GED524153:GED524155 GNZ524153:GNZ524155 GXV524153:GXV524155 HHR524153:HHR524155 HRN524153:HRN524155 IBJ524153:IBJ524155 ILF524153:ILF524155 IVB524153:IVB524155 JEX524153:JEX524155 JOT524153:JOT524155 JYP524153:JYP524155 KIL524153:KIL524155 KSH524153:KSH524155 LCD524153:LCD524155 LLZ524153:LLZ524155 LVV524153:LVV524155 MFR524153:MFR524155 MPN524153:MPN524155 MZJ524153:MZJ524155 NJF524153:NJF524155 NTB524153:NTB524155 OCX524153:OCX524155 OMT524153:OMT524155 OWP524153:OWP524155 PGL524153:PGL524155 PQH524153:PQH524155 QAD524153:QAD524155 QJZ524153:QJZ524155 QTV524153:QTV524155 RDR524153:RDR524155 RNN524153:RNN524155 RXJ524153:RXJ524155 SHF524153:SHF524155 SRB524153:SRB524155 TAX524153:TAX524155 TKT524153:TKT524155 TUP524153:TUP524155 UEL524153:UEL524155 UOH524153:UOH524155 UYD524153:UYD524155 VHZ524153:VHZ524155 VRV524153:VRV524155 WBR524153:WBR524155 WLN524153:WLN524155 WVJ524153:WVJ524155 A589689:A589691 IX589689:IX589691 ST589689:ST589691 ACP589689:ACP589691 AML589689:AML589691 AWH589689:AWH589691 BGD589689:BGD589691 BPZ589689:BPZ589691 BZV589689:BZV589691 CJR589689:CJR589691 CTN589689:CTN589691 DDJ589689:DDJ589691 DNF589689:DNF589691 DXB589689:DXB589691 EGX589689:EGX589691 EQT589689:EQT589691 FAP589689:FAP589691 FKL589689:FKL589691 FUH589689:FUH589691 GED589689:GED589691 GNZ589689:GNZ589691 GXV589689:GXV589691 HHR589689:HHR589691 HRN589689:HRN589691 IBJ589689:IBJ589691 ILF589689:ILF589691 IVB589689:IVB589691 JEX589689:JEX589691 JOT589689:JOT589691 JYP589689:JYP589691 KIL589689:KIL589691 KSH589689:KSH589691 LCD589689:LCD589691 LLZ589689:LLZ589691 LVV589689:LVV589691 MFR589689:MFR589691 MPN589689:MPN589691 MZJ589689:MZJ589691 NJF589689:NJF589691 NTB589689:NTB589691 OCX589689:OCX589691 OMT589689:OMT589691 OWP589689:OWP589691 PGL589689:PGL589691 PQH589689:PQH589691 QAD589689:QAD589691 QJZ589689:QJZ589691 QTV589689:QTV589691 RDR589689:RDR589691 RNN589689:RNN589691 RXJ589689:RXJ589691 SHF589689:SHF589691 SRB589689:SRB589691 TAX589689:TAX589691 TKT589689:TKT589691 TUP589689:TUP589691 UEL589689:UEL589691 UOH589689:UOH589691 UYD589689:UYD589691 VHZ589689:VHZ589691 VRV589689:VRV589691 WBR589689:WBR589691 WLN589689:WLN589691 WVJ589689:WVJ589691 A655225:A655227 IX655225:IX655227 ST655225:ST655227 ACP655225:ACP655227 AML655225:AML655227 AWH655225:AWH655227 BGD655225:BGD655227 BPZ655225:BPZ655227 BZV655225:BZV655227 CJR655225:CJR655227 CTN655225:CTN655227 DDJ655225:DDJ655227 DNF655225:DNF655227 DXB655225:DXB655227 EGX655225:EGX655227 EQT655225:EQT655227 FAP655225:FAP655227 FKL655225:FKL655227 FUH655225:FUH655227 GED655225:GED655227 GNZ655225:GNZ655227 GXV655225:GXV655227 HHR655225:HHR655227 HRN655225:HRN655227 IBJ655225:IBJ655227 ILF655225:ILF655227 IVB655225:IVB655227 JEX655225:JEX655227 JOT655225:JOT655227 JYP655225:JYP655227 KIL655225:KIL655227 KSH655225:KSH655227 LCD655225:LCD655227 LLZ655225:LLZ655227 LVV655225:LVV655227 MFR655225:MFR655227 MPN655225:MPN655227 MZJ655225:MZJ655227 NJF655225:NJF655227 NTB655225:NTB655227 OCX655225:OCX655227 OMT655225:OMT655227 OWP655225:OWP655227 PGL655225:PGL655227 PQH655225:PQH655227 QAD655225:QAD655227 QJZ655225:QJZ655227 QTV655225:QTV655227 RDR655225:RDR655227 RNN655225:RNN655227 RXJ655225:RXJ655227 SHF655225:SHF655227 SRB655225:SRB655227 TAX655225:TAX655227 TKT655225:TKT655227 TUP655225:TUP655227 UEL655225:UEL655227 UOH655225:UOH655227 UYD655225:UYD655227 VHZ655225:VHZ655227 VRV655225:VRV655227 WBR655225:WBR655227 WLN655225:WLN655227 WVJ655225:WVJ655227 A720761:A720763 IX720761:IX720763 ST720761:ST720763 ACP720761:ACP720763 AML720761:AML720763 AWH720761:AWH720763 BGD720761:BGD720763 BPZ720761:BPZ720763 BZV720761:BZV720763 CJR720761:CJR720763 CTN720761:CTN720763 DDJ720761:DDJ720763 DNF720761:DNF720763 DXB720761:DXB720763 EGX720761:EGX720763 EQT720761:EQT720763 FAP720761:FAP720763 FKL720761:FKL720763 FUH720761:FUH720763 GED720761:GED720763 GNZ720761:GNZ720763 GXV720761:GXV720763 HHR720761:HHR720763 HRN720761:HRN720763 IBJ720761:IBJ720763 ILF720761:ILF720763 IVB720761:IVB720763 JEX720761:JEX720763 JOT720761:JOT720763 JYP720761:JYP720763 KIL720761:KIL720763 KSH720761:KSH720763 LCD720761:LCD720763 LLZ720761:LLZ720763 LVV720761:LVV720763 MFR720761:MFR720763 MPN720761:MPN720763 MZJ720761:MZJ720763 NJF720761:NJF720763 NTB720761:NTB720763 OCX720761:OCX720763 OMT720761:OMT720763 OWP720761:OWP720763 PGL720761:PGL720763 PQH720761:PQH720763 QAD720761:QAD720763 QJZ720761:QJZ720763 QTV720761:QTV720763 RDR720761:RDR720763 RNN720761:RNN720763 RXJ720761:RXJ720763 SHF720761:SHF720763 SRB720761:SRB720763 TAX720761:TAX720763 TKT720761:TKT720763 TUP720761:TUP720763 UEL720761:UEL720763 UOH720761:UOH720763 UYD720761:UYD720763 VHZ720761:VHZ720763 VRV720761:VRV720763 WBR720761:WBR720763 WLN720761:WLN720763 WVJ720761:WVJ720763 A786297:A786299 IX786297:IX786299 ST786297:ST786299 ACP786297:ACP786299 AML786297:AML786299 AWH786297:AWH786299 BGD786297:BGD786299 BPZ786297:BPZ786299 BZV786297:BZV786299 CJR786297:CJR786299 CTN786297:CTN786299 DDJ786297:DDJ786299 DNF786297:DNF786299 DXB786297:DXB786299 EGX786297:EGX786299 EQT786297:EQT786299 FAP786297:FAP786299 FKL786297:FKL786299 FUH786297:FUH786299 GED786297:GED786299 GNZ786297:GNZ786299 GXV786297:GXV786299 HHR786297:HHR786299 HRN786297:HRN786299 IBJ786297:IBJ786299 ILF786297:ILF786299 IVB786297:IVB786299 JEX786297:JEX786299 JOT786297:JOT786299 JYP786297:JYP786299 KIL786297:KIL786299 KSH786297:KSH786299 LCD786297:LCD786299 LLZ786297:LLZ786299 LVV786297:LVV786299 MFR786297:MFR786299 MPN786297:MPN786299 MZJ786297:MZJ786299 NJF786297:NJF786299 NTB786297:NTB786299 OCX786297:OCX786299 OMT786297:OMT786299 OWP786297:OWP786299 PGL786297:PGL786299 PQH786297:PQH786299 QAD786297:QAD786299 QJZ786297:QJZ786299 QTV786297:QTV786299 RDR786297:RDR786299 RNN786297:RNN786299 RXJ786297:RXJ786299 SHF786297:SHF786299 SRB786297:SRB786299 TAX786297:TAX786299 TKT786297:TKT786299 TUP786297:TUP786299 UEL786297:UEL786299 UOH786297:UOH786299 UYD786297:UYD786299 VHZ786297:VHZ786299 VRV786297:VRV786299 WBR786297:WBR786299 WLN786297:WLN786299 WVJ786297:WVJ786299 A851833:A851835 IX851833:IX851835 ST851833:ST851835 ACP851833:ACP851835 AML851833:AML851835 AWH851833:AWH851835 BGD851833:BGD851835 BPZ851833:BPZ851835 BZV851833:BZV851835 CJR851833:CJR851835 CTN851833:CTN851835 DDJ851833:DDJ851835 DNF851833:DNF851835 DXB851833:DXB851835 EGX851833:EGX851835 EQT851833:EQT851835 FAP851833:FAP851835 FKL851833:FKL851835 FUH851833:FUH851835 GED851833:GED851835 GNZ851833:GNZ851835 GXV851833:GXV851835 HHR851833:HHR851835 HRN851833:HRN851835 IBJ851833:IBJ851835 ILF851833:ILF851835 IVB851833:IVB851835 JEX851833:JEX851835 JOT851833:JOT851835 JYP851833:JYP851835 KIL851833:KIL851835 KSH851833:KSH851835 LCD851833:LCD851835 LLZ851833:LLZ851835 LVV851833:LVV851835 MFR851833:MFR851835 MPN851833:MPN851835 MZJ851833:MZJ851835 NJF851833:NJF851835 NTB851833:NTB851835 OCX851833:OCX851835 OMT851833:OMT851835 OWP851833:OWP851835 PGL851833:PGL851835 PQH851833:PQH851835 QAD851833:QAD851835 QJZ851833:QJZ851835 QTV851833:QTV851835 RDR851833:RDR851835 RNN851833:RNN851835 RXJ851833:RXJ851835 SHF851833:SHF851835 SRB851833:SRB851835 TAX851833:TAX851835 TKT851833:TKT851835 TUP851833:TUP851835 UEL851833:UEL851835 UOH851833:UOH851835 UYD851833:UYD851835 VHZ851833:VHZ851835 VRV851833:VRV851835 WBR851833:WBR851835 WLN851833:WLN851835 WVJ851833:WVJ851835 A917369:A917371 IX917369:IX917371 ST917369:ST917371 ACP917369:ACP917371 AML917369:AML917371 AWH917369:AWH917371 BGD917369:BGD917371 BPZ917369:BPZ917371 BZV917369:BZV917371 CJR917369:CJR917371 CTN917369:CTN917371 DDJ917369:DDJ917371 DNF917369:DNF917371 DXB917369:DXB917371 EGX917369:EGX917371 EQT917369:EQT917371 FAP917369:FAP917371 FKL917369:FKL917371 FUH917369:FUH917371 GED917369:GED917371 GNZ917369:GNZ917371 GXV917369:GXV917371 HHR917369:HHR917371 HRN917369:HRN917371 IBJ917369:IBJ917371 ILF917369:ILF917371 IVB917369:IVB917371 JEX917369:JEX917371 JOT917369:JOT917371 JYP917369:JYP917371 KIL917369:KIL917371 KSH917369:KSH917371 LCD917369:LCD917371 LLZ917369:LLZ917371 LVV917369:LVV917371 MFR917369:MFR917371 MPN917369:MPN917371 MZJ917369:MZJ917371 NJF917369:NJF917371 NTB917369:NTB917371 OCX917369:OCX917371 OMT917369:OMT917371 OWP917369:OWP917371 PGL917369:PGL917371 PQH917369:PQH917371 QAD917369:QAD917371 QJZ917369:QJZ917371 QTV917369:QTV917371 RDR917369:RDR917371 RNN917369:RNN917371 RXJ917369:RXJ917371 SHF917369:SHF917371 SRB917369:SRB917371 TAX917369:TAX917371 TKT917369:TKT917371 TUP917369:TUP917371 UEL917369:UEL917371 UOH917369:UOH917371 UYD917369:UYD917371 VHZ917369:VHZ917371 VRV917369:VRV917371 WBR917369:WBR917371 WLN917369:WLN917371 WVJ917369:WVJ917371 A982905:A982907 IX982905:IX982907 ST982905:ST982907 ACP982905:ACP982907 AML982905:AML982907 AWH982905:AWH982907 BGD982905:BGD982907 BPZ982905:BPZ982907 BZV982905:BZV982907 CJR982905:CJR982907 CTN982905:CTN982907 DDJ982905:DDJ982907 DNF982905:DNF982907 DXB982905:DXB982907 EGX982905:EGX982907 EQT982905:EQT982907 FAP982905:FAP982907 FKL982905:FKL982907 FUH982905:FUH982907 GED982905:GED982907 GNZ982905:GNZ982907 GXV982905:GXV982907 HHR982905:HHR982907 HRN982905:HRN982907 IBJ982905:IBJ982907 ILF982905:ILF982907 IVB982905:IVB982907 JEX982905:JEX982907 JOT982905:JOT982907 JYP982905:JYP982907 KIL982905:KIL982907 KSH982905:KSH982907 LCD982905:LCD982907 LLZ982905:LLZ982907 LVV982905:LVV982907 MFR982905:MFR982907 MPN982905:MPN982907 MZJ982905:MZJ982907 NJF982905:NJF982907 NTB982905:NTB982907 OCX982905:OCX982907 OMT982905:OMT982907 OWP982905:OWP982907 PGL982905:PGL982907 PQH982905:PQH982907 QAD982905:QAD982907 QJZ982905:QJZ982907 QTV982905:QTV982907 RDR982905:RDR982907 RNN982905:RNN982907 RXJ982905:RXJ982907 SHF982905:SHF982907 SRB982905:SRB982907 TAX982905:TAX982907 TKT982905:TKT982907 TUP982905:TUP982907 UEL982905:UEL982907 UOH982905:UOH982907 UYD982905:UYD982907 VHZ982905:VHZ982907 VRV982905:VRV982907 WBR982905:WBR982907 WLN982905:WLN982907 WVJ982905:WVJ982907 A65464 IX65464 ST65464 ACP65464 AML65464 AWH65464 BGD65464 BPZ65464 BZV65464 CJR65464 CTN65464 DDJ65464 DNF65464 DXB65464 EGX65464 EQT65464 FAP65464 FKL65464 FUH65464 GED65464 GNZ65464 GXV65464 HHR65464 HRN65464 IBJ65464 ILF65464 IVB65464 JEX65464 JOT65464 JYP65464 KIL65464 KSH65464 LCD65464 LLZ65464 LVV65464 MFR65464 MPN65464 MZJ65464 NJF65464 NTB65464 OCX65464 OMT65464 OWP65464 PGL65464 PQH65464 QAD65464 QJZ65464 QTV65464 RDR65464 RNN65464 RXJ65464 SHF65464 SRB65464 TAX65464 TKT65464 TUP65464 UEL65464 UOH65464 UYD65464 VHZ65464 VRV65464 WBR65464 WLN65464 WVJ65464 A131000 IX131000 ST131000 ACP131000 AML131000 AWH131000 BGD131000 BPZ131000 BZV131000 CJR131000 CTN131000 DDJ131000 DNF131000 DXB131000 EGX131000 EQT131000 FAP131000 FKL131000 FUH131000 GED131000 GNZ131000 GXV131000 HHR131000 HRN131000 IBJ131000 ILF131000 IVB131000 JEX131000 JOT131000 JYP131000 KIL131000 KSH131000 LCD131000 LLZ131000 LVV131000 MFR131000 MPN131000 MZJ131000 NJF131000 NTB131000 OCX131000 OMT131000 OWP131000 PGL131000 PQH131000 QAD131000 QJZ131000 QTV131000 RDR131000 RNN131000 RXJ131000 SHF131000 SRB131000 TAX131000 TKT131000 TUP131000 UEL131000 UOH131000 UYD131000 VHZ131000 VRV131000 WBR131000 WLN131000 WVJ131000 A196536 IX196536 ST196536 ACP196536 AML196536 AWH196536 BGD196536 BPZ196536 BZV196536 CJR196536 CTN196536 DDJ196536 DNF196536 DXB196536 EGX196536 EQT196536 FAP196536 FKL196536 FUH196536 GED196536 GNZ196536 GXV196536 HHR196536 HRN196536 IBJ196536 ILF196536 IVB196536 JEX196536 JOT196536 JYP196536 KIL196536 KSH196536 LCD196536 LLZ196536 LVV196536 MFR196536 MPN196536 MZJ196536 NJF196536 NTB196536 OCX196536 OMT196536 OWP196536 PGL196536 PQH196536 QAD196536 QJZ196536 QTV196536 RDR196536 RNN196536 RXJ196536 SHF196536 SRB196536 TAX196536 TKT196536 TUP196536 UEL196536 UOH196536 UYD196536 VHZ196536 VRV196536 WBR196536 WLN196536 WVJ196536 A262072 IX262072 ST262072 ACP262072 AML262072 AWH262072 BGD262072 BPZ262072 BZV262072 CJR262072 CTN262072 DDJ262072 DNF262072 DXB262072 EGX262072 EQT262072 FAP262072 FKL262072 FUH262072 GED262072 GNZ262072 GXV262072 HHR262072 HRN262072 IBJ262072 ILF262072 IVB262072 JEX262072 JOT262072 JYP262072 KIL262072 KSH262072 LCD262072 LLZ262072 LVV262072 MFR262072 MPN262072 MZJ262072 NJF262072 NTB262072 OCX262072 OMT262072 OWP262072 PGL262072 PQH262072 QAD262072 QJZ262072 QTV262072 RDR262072 RNN262072 RXJ262072 SHF262072 SRB262072 TAX262072 TKT262072 TUP262072 UEL262072 UOH262072 UYD262072 VHZ262072 VRV262072 WBR262072 WLN262072 WVJ262072 A327608 IX327608 ST327608 ACP327608 AML327608 AWH327608 BGD327608 BPZ327608 BZV327608 CJR327608 CTN327608 DDJ327608 DNF327608 DXB327608 EGX327608 EQT327608 FAP327608 FKL327608 FUH327608 GED327608 GNZ327608 GXV327608 HHR327608 HRN327608 IBJ327608 ILF327608 IVB327608 JEX327608 JOT327608 JYP327608 KIL327608 KSH327608 LCD327608 LLZ327608 LVV327608 MFR327608 MPN327608 MZJ327608 NJF327608 NTB327608 OCX327608 OMT327608 OWP327608 PGL327608 PQH327608 QAD327608 QJZ327608 QTV327608 RDR327608 RNN327608 RXJ327608 SHF327608 SRB327608 TAX327608 TKT327608 TUP327608 UEL327608 UOH327608 UYD327608 VHZ327608 VRV327608 WBR327608 WLN327608 WVJ327608 A393144 IX393144 ST393144 ACP393144 AML393144 AWH393144 BGD393144 BPZ393144 BZV393144 CJR393144 CTN393144 DDJ393144 DNF393144 DXB393144 EGX393144 EQT393144 FAP393144 FKL393144 FUH393144 GED393144 GNZ393144 GXV393144 HHR393144 HRN393144 IBJ393144 ILF393144 IVB393144 JEX393144 JOT393144 JYP393144 KIL393144 KSH393144 LCD393144 LLZ393144 LVV393144 MFR393144 MPN393144 MZJ393144 NJF393144 NTB393144 OCX393144 OMT393144 OWP393144 PGL393144 PQH393144 QAD393144 QJZ393144 QTV393144 RDR393144 RNN393144 RXJ393144 SHF393144 SRB393144 TAX393144 TKT393144 TUP393144 UEL393144 UOH393144 UYD393144 VHZ393144 VRV393144 WBR393144 WLN393144 WVJ393144 A458680 IX458680 ST458680 ACP458680 AML458680 AWH458680 BGD458680 BPZ458680 BZV458680 CJR458680 CTN458680 DDJ458680 DNF458680 DXB458680 EGX458680 EQT458680 FAP458680 FKL458680 FUH458680 GED458680 GNZ458680 GXV458680 HHR458680 HRN458680 IBJ458680 ILF458680 IVB458680 JEX458680 JOT458680 JYP458680 KIL458680 KSH458680 LCD458680 LLZ458680 LVV458680 MFR458680 MPN458680 MZJ458680 NJF458680 NTB458680 OCX458680 OMT458680 OWP458680 PGL458680 PQH458680 QAD458680 QJZ458680 QTV458680 RDR458680 RNN458680 RXJ458680 SHF458680 SRB458680 TAX458680 TKT458680 TUP458680 UEL458680 UOH458680 UYD458680 VHZ458680 VRV458680 WBR458680 WLN458680 WVJ458680 A524216 IX524216 ST524216 ACP524216 AML524216 AWH524216 BGD524216 BPZ524216 BZV524216 CJR524216 CTN524216 DDJ524216 DNF524216 DXB524216 EGX524216 EQT524216 FAP524216 FKL524216 FUH524216 GED524216 GNZ524216 GXV524216 HHR524216 HRN524216 IBJ524216 ILF524216 IVB524216 JEX524216 JOT524216 JYP524216 KIL524216 KSH524216 LCD524216 LLZ524216 LVV524216 MFR524216 MPN524216 MZJ524216 NJF524216 NTB524216 OCX524216 OMT524216 OWP524216 PGL524216 PQH524216 QAD524216 QJZ524216 QTV524216 RDR524216 RNN524216 RXJ524216 SHF524216 SRB524216 TAX524216 TKT524216 TUP524216 UEL524216 UOH524216 UYD524216 VHZ524216 VRV524216 WBR524216 WLN524216 WVJ524216 A589752 IX589752 ST589752 ACP589752 AML589752 AWH589752 BGD589752 BPZ589752 BZV589752 CJR589752 CTN589752 DDJ589752 DNF589752 DXB589752 EGX589752 EQT589752 FAP589752 FKL589752 FUH589752 GED589752 GNZ589752 GXV589752 HHR589752 HRN589752 IBJ589752 ILF589752 IVB589752 JEX589752 JOT589752 JYP589752 KIL589752 KSH589752 LCD589752 LLZ589752 LVV589752 MFR589752 MPN589752 MZJ589752 NJF589752 NTB589752 OCX589752 OMT589752 OWP589752 PGL589752 PQH589752 QAD589752 QJZ589752 QTV589752 RDR589752 RNN589752 RXJ589752 SHF589752 SRB589752 TAX589752 TKT589752 TUP589752 UEL589752 UOH589752 UYD589752 VHZ589752 VRV589752 WBR589752 WLN589752 WVJ589752 A655288 IX655288 ST655288 ACP655288 AML655288 AWH655288 BGD655288 BPZ655288 BZV655288 CJR655288 CTN655288 DDJ655288 DNF655288 DXB655288 EGX655288 EQT655288 FAP655288 FKL655288 FUH655288 GED655288 GNZ655288 GXV655288 HHR655288 HRN655288 IBJ655288 ILF655288 IVB655288 JEX655288 JOT655288 JYP655288 KIL655288 KSH655288 LCD655288 LLZ655288 LVV655288 MFR655288 MPN655288 MZJ655288 NJF655288 NTB655288 OCX655288 OMT655288 OWP655288 PGL655288 PQH655288 QAD655288 QJZ655288 QTV655288 RDR655288 RNN655288 RXJ655288 SHF655288 SRB655288 TAX655288 TKT655288 TUP655288 UEL655288 UOH655288 UYD655288 VHZ655288 VRV655288 WBR655288 WLN655288 WVJ655288 A720824 IX720824 ST720824 ACP720824 AML720824 AWH720824 BGD720824 BPZ720824 BZV720824 CJR720824 CTN720824 DDJ720824 DNF720824 DXB720824 EGX720824 EQT720824 FAP720824 FKL720824 FUH720824 GED720824 GNZ720824 GXV720824 HHR720824 HRN720824 IBJ720824 ILF720824 IVB720824 JEX720824 JOT720824 JYP720824 KIL720824 KSH720824 LCD720824 LLZ720824 LVV720824 MFR720824 MPN720824 MZJ720824 NJF720824 NTB720824 OCX720824 OMT720824 OWP720824 PGL720824 PQH720824 QAD720824 QJZ720824 QTV720824 RDR720824 RNN720824 RXJ720824 SHF720824 SRB720824 TAX720824 TKT720824 TUP720824 UEL720824 UOH720824 UYD720824 VHZ720824 VRV720824 WBR720824 WLN720824 WVJ720824 A786360 IX786360 ST786360 ACP786360 AML786360 AWH786360 BGD786360 BPZ786360 BZV786360 CJR786360 CTN786360 DDJ786360 DNF786360 DXB786360 EGX786360 EQT786360 FAP786360 FKL786360 FUH786360 GED786360 GNZ786360 GXV786360 HHR786360 HRN786360 IBJ786360 ILF786360 IVB786360 JEX786360 JOT786360 JYP786360 KIL786360 KSH786360 LCD786360 LLZ786360 LVV786360 MFR786360 MPN786360 MZJ786360 NJF786360 NTB786360 OCX786360 OMT786360 OWP786360 PGL786360 PQH786360 QAD786360 QJZ786360 QTV786360 RDR786360 RNN786360 RXJ786360 SHF786360 SRB786360 TAX786360 TKT786360 TUP786360 UEL786360 UOH786360 UYD786360 VHZ786360 VRV786360 WBR786360 WLN786360 WVJ786360 A851896 IX851896 ST851896 ACP851896 AML851896 AWH851896 BGD851896 BPZ851896 BZV851896 CJR851896 CTN851896 DDJ851896 DNF851896 DXB851896 EGX851896 EQT851896 FAP851896 FKL851896 FUH851896 GED851896 GNZ851896 GXV851896 HHR851896 HRN851896 IBJ851896 ILF851896 IVB851896 JEX851896 JOT851896 JYP851896 KIL851896 KSH851896 LCD851896 LLZ851896 LVV851896 MFR851896 MPN851896 MZJ851896 NJF851896 NTB851896 OCX851896 OMT851896 OWP851896 PGL851896 PQH851896 QAD851896 QJZ851896 QTV851896 RDR851896 RNN851896 RXJ851896 SHF851896 SRB851896 TAX851896 TKT851896 TUP851896 UEL851896 UOH851896 UYD851896 VHZ851896 VRV851896 WBR851896 WLN851896 WVJ851896 A917432 IX917432 ST917432 ACP917432 AML917432 AWH917432 BGD917432 BPZ917432 BZV917432 CJR917432 CTN917432 DDJ917432 DNF917432 DXB917432 EGX917432 EQT917432 FAP917432 FKL917432 FUH917432 GED917432 GNZ917432 GXV917432 HHR917432 HRN917432 IBJ917432 ILF917432 IVB917432 JEX917432 JOT917432 JYP917432 KIL917432 KSH917432 LCD917432 LLZ917432 LVV917432 MFR917432 MPN917432 MZJ917432 NJF917432 NTB917432 OCX917432 OMT917432 OWP917432 PGL917432 PQH917432 QAD917432 QJZ917432 QTV917432 RDR917432 RNN917432 RXJ917432 SHF917432 SRB917432 TAX917432 TKT917432 TUP917432 UEL917432 UOH917432 UYD917432 VHZ917432 VRV917432 WBR917432 WLN917432 WVJ917432 A982968 IX982968 ST982968 ACP982968 AML982968 AWH982968 BGD982968 BPZ982968 BZV982968 CJR982968 CTN982968 DDJ982968 DNF982968 DXB982968 EGX982968 EQT982968 FAP982968 FKL982968 FUH982968 GED982968 GNZ982968 GXV982968 HHR982968 HRN982968 IBJ982968 ILF982968 IVB982968 JEX982968 JOT982968 JYP982968 KIL982968 KSH982968 LCD982968 LLZ982968 LVV982968 MFR982968 MPN982968 MZJ982968 NJF982968 NTB982968 OCX982968 OMT982968 OWP982968 PGL982968 PQH982968 QAD982968 QJZ982968 QTV982968 RDR982968 RNN982968 RXJ982968 SHF982968 SRB982968 TAX982968 TKT982968 TUP982968 UEL982968 UOH982968 UYD982968 VHZ982968 VRV982968 WBR982968 WLN982968 WVJ982968 A65577 IX65577 ST65577 ACP65577 AML65577 AWH65577 BGD65577 BPZ65577 BZV65577 CJR65577 CTN65577 DDJ65577 DNF65577 DXB65577 EGX65577 EQT65577 FAP65577 FKL65577 FUH65577 GED65577 GNZ65577 GXV65577 HHR65577 HRN65577 IBJ65577 ILF65577 IVB65577 JEX65577 JOT65577 JYP65577 KIL65577 KSH65577 LCD65577 LLZ65577 LVV65577 MFR65577 MPN65577 MZJ65577 NJF65577 NTB65577 OCX65577 OMT65577 OWP65577 PGL65577 PQH65577 QAD65577 QJZ65577 QTV65577 RDR65577 RNN65577 RXJ65577 SHF65577 SRB65577 TAX65577 TKT65577 TUP65577 UEL65577 UOH65577 UYD65577 VHZ65577 VRV65577 WBR65577 WLN65577 WVJ65577 A131113 IX131113 ST131113 ACP131113 AML131113 AWH131113 BGD131113 BPZ131113 BZV131113 CJR131113 CTN131113 DDJ131113 DNF131113 DXB131113 EGX131113 EQT131113 FAP131113 FKL131113 FUH131113 GED131113 GNZ131113 GXV131113 HHR131113 HRN131113 IBJ131113 ILF131113 IVB131113 JEX131113 JOT131113 JYP131113 KIL131113 KSH131113 LCD131113 LLZ131113 LVV131113 MFR131113 MPN131113 MZJ131113 NJF131113 NTB131113 OCX131113 OMT131113 OWP131113 PGL131113 PQH131113 QAD131113 QJZ131113 QTV131113 RDR131113 RNN131113 RXJ131113 SHF131113 SRB131113 TAX131113 TKT131113 TUP131113 UEL131113 UOH131113 UYD131113 VHZ131113 VRV131113 WBR131113 WLN131113 WVJ131113 A196649 IX196649 ST196649 ACP196649 AML196649 AWH196649 BGD196649 BPZ196649 BZV196649 CJR196649 CTN196649 DDJ196649 DNF196649 DXB196649 EGX196649 EQT196649 FAP196649 FKL196649 FUH196649 GED196649 GNZ196649 GXV196649 HHR196649 HRN196649 IBJ196649 ILF196649 IVB196649 JEX196649 JOT196649 JYP196649 KIL196649 KSH196649 LCD196649 LLZ196649 LVV196649 MFR196649 MPN196649 MZJ196649 NJF196649 NTB196649 OCX196649 OMT196649 OWP196649 PGL196649 PQH196649 QAD196649 QJZ196649 QTV196649 RDR196649 RNN196649 RXJ196649 SHF196649 SRB196649 TAX196649 TKT196649 TUP196649 UEL196649 UOH196649 UYD196649 VHZ196649 VRV196649 WBR196649 WLN196649 WVJ196649 A262185 IX262185 ST262185 ACP262185 AML262185 AWH262185 BGD262185 BPZ262185 BZV262185 CJR262185 CTN262185 DDJ262185 DNF262185 DXB262185 EGX262185 EQT262185 FAP262185 FKL262185 FUH262185 GED262185 GNZ262185 GXV262185 HHR262185 HRN262185 IBJ262185 ILF262185 IVB262185 JEX262185 JOT262185 JYP262185 KIL262185 KSH262185 LCD262185 LLZ262185 LVV262185 MFR262185 MPN262185 MZJ262185 NJF262185 NTB262185 OCX262185 OMT262185 OWP262185 PGL262185 PQH262185 QAD262185 QJZ262185 QTV262185 RDR262185 RNN262185 RXJ262185 SHF262185 SRB262185 TAX262185 TKT262185 TUP262185 UEL262185 UOH262185 UYD262185 VHZ262185 VRV262185 WBR262185 WLN262185 WVJ262185 A327721 IX327721 ST327721 ACP327721 AML327721 AWH327721 BGD327721 BPZ327721 BZV327721 CJR327721 CTN327721 DDJ327721 DNF327721 DXB327721 EGX327721 EQT327721 FAP327721 FKL327721 FUH327721 GED327721 GNZ327721 GXV327721 HHR327721 HRN327721 IBJ327721 ILF327721 IVB327721 JEX327721 JOT327721 JYP327721 KIL327721 KSH327721 LCD327721 LLZ327721 LVV327721 MFR327721 MPN327721 MZJ327721 NJF327721 NTB327721 OCX327721 OMT327721 OWP327721 PGL327721 PQH327721 QAD327721 QJZ327721 QTV327721 RDR327721 RNN327721 RXJ327721 SHF327721 SRB327721 TAX327721 TKT327721 TUP327721 UEL327721 UOH327721 UYD327721 VHZ327721 VRV327721 WBR327721 WLN327721 WVJ327721 A393257 IX393257 ST393257 ACP393257 AML393257 AWH393257 BGD393257 BPZ393257 BZV393257 CJR393257 CTN393257 DDJ393257 DNF393257 DXB393257 EGX393257 EQT393257 FAP393257 FKL393257 FUH393257 GED393257 GNZ393257 GXV393257 HHR393257 HRN393257 IBJ393257 ILF393257 IVB393257 JEX393257 JOT393257 JYP393257 KIL393257 KSH393257 LCD393257 LLZ393257 LVV393257 MFR393257 MPN393257 MZJ393257 NJF393257 NTB393257 OCX393257 OMT393257 OWP393257 PGL393257 PQH393257 QAD393257 QJZ393257 QTV393257 RDR393257 RNN393257 RXJ393257 SHF393257 SRB393257 TAX393257 TKT393257 TUP393257 UEL393257 UOH393257 UYD393257 VHZ393257 VRV393257 WBR393257 WLN393257 WVJ393257 A458793 IX458793 ST458793 ACP458793 AML458793 AWH458793 BGD458793 BPZ458793 BZV458793 CJR458793 CTN458793 DDJ458793 DNF458793 DXB458793 EGX458793 EQT458793 FAP458793 FKL458793 FUH458793 GED458793 GNZ458793 GXV458793 HHR458793 HRN458793 IBJ458793 ILF458793 IVB458793 JEX458793 JOT458793 JYP458793 KIL458793 KSH458793 LCD458793 LLZ458793 LVV458793 MFR458793 MPN458793 MZJ458793 NJF458793 NTB458793 OCX458793 OMT458793 OWP458793 PGL458793 PQH458793 QAD458793 QJZ458793 QTV458793 RDR458793 RNN458793 RXJ458793 SHF458793 SRB458793 TAX458793 TKT458793 TUP458793 UEL458793 UOH458793 UYD458793 VHZ458793 VRV458793 WBR458793 WLN458793 WVJ458793 A524329 IX524329 ST524329 ACP524329 AML524329 AWH524329 BGD524329 BPZ524329 BZV524329 CJR524329 CTN524329 DDJ524329 DNF524329 DXB524329 EGX524329 EQT524329 FAP524329 FKL524329 FUH524329 GED524329 GNZ524329 GXV524329 HHR524329 HRN524329 IBJ524329 ILF524329 IVB524329 JEX524329 JOT524329 JYP524329 KIL524329 KSH524329 LCD524329 LLZ524329 LVV524329 MFR524329 MPN524329 MZJ524329 NJF524329 NTB524329 OCX524329 OMT524329 OWP524329 PGL524329 PQH524329 QAD524329 QJZ524329 QTV524329 RDR524329 RNN524329 RXJ524329 SHF524329 SRB524329 TAX524329 TKT524329 TUP524329 UEL524329 UOH524329 UYD524329 VHZ524329 VRV524329 WBR524329 WLN524329 WVJ524329 A589865 IX589865 ST589865 ACP589865 AML589865 AWH589865 BGD589865 BPZ589865 BZV589865 CJR589865 CTN589865 DDJ589865 DNF589865 DXB589865 EGX589865 EQT589865 FAP589865 FKL589865 FUH589865 GED589865 GNZ589865 GXV589865 HHR589865 HRN589865 IBJ589865 ILF589865 IVB589865 JEX589865 JOT589865 JYP589865 KIL589865 KSH589865 LCD589865 LLZ589865 LVV589865 MFR589865 MPN589865 MZJ589865 NJF589865 NTB589865 OCX589865 OMT589865 OWP589865 PGL589865 PQH589865 QAD589865 QJZ589865 QTV589865 RDR589865 RNN589865 RXJ589865 SHF589865 SRB589865 TAX589865 TKT589865 TUP589865 UEL589865 UOH589865 UYD589865 VHZ589865 VRV589865 WBR589865 WLN589865 WVJ589865 A655401 IX655401 ST655401 ACP655401 AML655401 AWH655401 BGD655401 BPZ655401 BZV655401 CJR655401 CTN655401 DDJ655401 DNF655401 DXB655401 EGX655401 EQT655401 FAP655401 FKL655401 FUH655401 GED655401 GNZ655401 GXV655401 HHR655401 HRN655401 IBJ655401 ILF655401 IVB655401 JEX655401 JOT655401 JYP655401 KIL655401 KSH655401 LCD655401 LLZ655401 LVV655401 MFR655401 MPN655401 MZJ655401 NJF655401 NTB655401 OCX655401 OMT655401 OWP655401 PGL655401 PQH655401 QAD655401 QJZ655401 QTV655401 RDR655401 RNN655401 RXJ655401 SHF655401 SRB655401 TAX655401 TKT655401 TUP655401 UEL655401 UOH655401 UYD655401 VHZ655401 VRV655401 WBR655401 WLN655401 WVJ655401 A720937 IX720937 ST720937 ACP720937 AML720937 AWH720937 BGD720937 BPZ720937 BZV720937 CJR720937 CTN720937 DDJ720937 DNF720937 DXB720937 EGX720937 EQT720937 FAP720937 FKL720937 FUH720937 GED720937 GNZ720937 GXV720937 HHR720937 HRN720937 IBJ720937 ILF720937 IVB720937 JEX720937 JOT720937 JYP720937 KIL720937 KSH720937 LCD720937 LLZ720937 LVV720937 MFR720937 MPN720937 MZJ720937 NJF720937 NTB720937 OCX720937 OMT720937 OWP720937 PGL720937 PQH720937 QAD720937 QJZ720937 QTV720937 RDR720937 RNN720937 RXJ720937 SHF720937 SRB720937 TAX720937 TKT720937 TUP720937 UEL720937 UOH720937 UYD720937 VHZ720937 VRV720937 WBR720937 WLN720937 WVJ720937 A786473 IX786473 ST786473 ACP786473 AML786473 AWH786473 BGD786473 BPZ786473 BZV786473 CJR786473 CTN786473 DDJ786473 DNF786473 DXB786473 EGX786473 EQT786473 FAP786473 FKL786473 FUH786473 GED786473 GNZ786473 GXV786473 HHR786473 HRN786473 IBJ786473 ILF786473 IVB786473 JEX786473 JOT786473 JYP786473 KIL786473 KSH786473 LCD786473 LLZ786473 LVV786473 MFR786473 MPN786473 MZJ786473 NJF786473 NTB786473 OCX786473 OMT786473 OWP786473 PGL786473 PQH786473 QAD786473 QJZ786473 QTV786473 RDR786473 RNN786473 RXJ786473 SHF786473 SRB786473 TAX786473 TKT786473 TUP786473 UEL786473 UOH786473 UYD786473 VHZ786473 VRV786473 WBR786473 WLN786473 WVJ786473 A852009 IX852009 ST852009 ACP852009 AML852009 AWH852009 BGD852009 BPZ852009 BZV852009 CJR852009 CTN852009 DDJ852009 DNF852009 DXB852009 EGX852009 EQT852009 FAP852009 FKL852009 FUH852009 GED852009 GNZ852009 GXV852009 HHR852009 HRN852009 IBJ852009 ILF852009 IVB852009 JEX852009 JOT852009 JYP852009 KIL852009 KSH852009 LCD852009 LLZ852009 LVV852009 MFR852009 MPN852009 MZJ852009 NJF852009 NTB852009 OCX852009 OMT852009 OWP852009 PGL852009 PQH852009 QAD852009 QJZ852009 QTV852009 RDR852009 RNN852009 RXJ852009 SHF852009 SRB852009 TAX852009 TKT852009 TUP852009 UEL852009 UOH852009 UYD852009 VHZ852009 VRV852009 WBR852009 WLN852009 WVJ852009 A917545 IX917545 ST917545 ACP917545 AML917545 AWH917545 BGD917545 BPZ917545 BZV917545 CJR917545 CTN917545 DDJ917545 DNF917545 DXB917545 EGX917545 EQT917545 FAP917545 FKL917545 FUH917545 GED917545 GNZ917545 GXV917545 HHR917545 HRN917545 IBJ917545 ILF917545 IVB917545 JEX917545 JOT917545 JYP917545 KIL917545 KSH917545 LCD917545 LLZ917545 LVV917545 MFR917545 MPN917545 MZJ917545 NJF917545 NTB917545 OCX917545 OMT917545 OWP917545 PGL917545 PQH917545 QAD917545 QJZ917545 QTV917545 RDR917545 RNN917545 RXJ917545 SHF917545 SRB917545 TAX917545 TKT917545 TUP917545 UEL917545 UOH917545 UYD917545 VHZ917545 VRV917545 WBR917545 WLN917545 WVJ917545 A983081 IX983081 ST983081 ACP983081 AML983081 AWH983081 BGD983081 BPZ983081 BZV983081 CJR983081 CTN983081 DDJ983081 DNF983081 DXB983081 EGX983081 EQT983081 FAP983081 FKL983081 FUH983081 GED983081 GNZ983081 GXV983081 HHR983081 HRN983081 IBJ983081 ILF983081 IVB983081 JEX983081 JOT983081 JYP983081 KIL983081 KSH983081 LCD983081 LLZ983081 LVV983081 MFR983081 MPN983081 MZJ983081 NJF983081 NTB983081 OCX983081 OMT983081 OWP983081 PGL983081 PQH983081 QAD983081 QJZ983081 QTV983081 RDR983081 RNN983081 RXJ983081 SHF983081 SRB983081 TAX983081 TKT983081 TUP983081 UEL983081 UOH983081 UYD983081 VHZ983081 VRV983081 WBR983081 WLN983081 WVJ983081 A65518 IX65518 ST65518 ACP65518 AML65518 AWH65518 BGD65518 BPZ65518 BZV65518 CJR65518 CTN65518 DDJ65518 DNF65518 DXB65518 EGX65518 EQT65518 FAP65518 FKL65518 FUH65518 GED65518 GNZ65518 GXV65518 HHR65518 HRN65518 IBJ65518 ILF65518 IVB65518 JEX65518 JOT65518 JYP65518 KIL65518 KSH65518 LCD65518 LLZ65518 LVV65518 MFR65518 MPN65518 MZJ65518 NJF65518 NTB65518 OCX65518 OMT65518 OWP65518 PGL65518 PQH65518 QAD65518 QJZ65518 QTV65518 RDR65518 RNN65518 RXJ65518 SHF65518 SRB65518 TAX65518 TKT65518 TUP65518 UEL65518 UOH65518 UYD65518 VHZ65518 VRV65518 WBR65518 WLN65518 WVJ65518 A131054 IX131054 ST131054 ACP131054 AML131054 AWH131054 BGD131054 BPZ131054 BZV131054 CJR131054 CTN131054 DDJ131054 DNF131054 DXB131054 EGX131054 EQT131054 FAP131054 FKL131054 FUH131054 GED131054 GNZ131054 GXV131054 HHR131054 HRN131054 IBJ131054 ILF131054 IVB131054 JEX131054 JOT131054 JYP131054 KIL131054 KSH131054 LCD131054 LLZ131054 LVV131054 MFR131054 MPN131054 MZJ131054 NJF131054 NTB131054 OCX131054 OMT131054 OWP131054 PGL131054 PQH131054 QAD131054 QJZ131054 QTV131054 RDR131054 RNN131054 RXJ131054 SHF131054 SRB131054 TAX131054 TKT131054 TUP131054 UEL131054 UOH131054 UYD131054 VHZ131054 VRV131054 WBR131054 WLN131054 WVJ131054 A196590 IX196590 ST196590 ACP196590 AML196590 AWH196590 BGD196590 BPZ196590 BZV196590 CJR196590 CTN196590 DDJ196590 DNF196590 DXB196590 EGX196590 EQT196590 FAP196590 FKL196590 FUH196590 GED196590 GNZ196590 GXV196590 HHR196590 HRN196590 IBJ196590 ILF196590 IVB196590 JEX196590 JOT196590 JYP196590 KIL196590 KSH196590 LCD196590 LLZ196590 LVV196590 MFR196590 MPN196590 MZJ196590 NJF196590 NTB196590 OCX196590 OMT196590 OWP196590 PGL196590 PQH196590 QAD196590 QJZ196590 QTV196590 RDR196590 RNN196590 RXJ196590 SHF196590 SRB196590 TAX196590 TKT196590 TUP196590 UEL196590 UOH196590 UYD196590 VHZ196590 VRV196590 WBR196590 WLN196590 WVJ196590 A262126 IX262126 ST262126 ACP262126 AML262126 AWH262126 BGD262126 BPZ262126 BZV262126 CJR262126 CTN262126 DDJ262126 DNF262126 DXB262126 EGX262126 EQT262126 FAP262126 FKL262126 FUH262126 GED262126 GNZ262126 GXV262126 HHR262126 HRN262126 IBJ262126 ILF262126 IVB262126 JEX262126 JOT262126 JYP262126 KIL262126 KSH262126 LCD262126 LLZ262126 LVV262126 MFR262126 MPN262126 MZJ262126 NJF262126 NTB262126 OCX262126 OMT262126 OWP262126 PGL262126 PQH262126 QAD262126 QJZ262126 QTV262126 RDR262126 RNN262126 RXJ262126 SHF262126 SRB262126 TAX262126 TKT262126 TUP262126 UEL262126 UOH262126 UYD262126 VHZ262126 VRV262126 WBR262126 WLN262126 WVJ262126 A327662 IX327662 ST327662 ACP327662 AML327662 AWH327662 BGD327662 BPZ327662 BZV327662 CJR327662 CTN327662 DDJ327662 DNF327662 DXB327662 EGX327662 EQT327662 FAP327662 FKL327662 FUH327662 GED327662 GNZ327662 GXV327662 HHR327662 HRN327662 IBJ327662 ILF327662 IVB327662 JEX327662 JOT327662 JYP327662 KIL327662 KSH327662 LCD327662 LLZ327662 LVV327662 MFR327662 MPN327662 MZJ327662 NJF327662 NTB327662 OCX327662 OMT327662 OWP327662 PGL327662 PQH327662 QAD327662 QJZ327662 QTV327662 RDR327662 RNN327662 RXJ327662 SHF327662 SRB327662 TAX327662 TKT327662 TUP327662 UEL327662 UOH327662 UYD327662 VHZ327662 VRV327662 WBR327662 WLN327662 WVJ327662 A393198 IX393198 ST393198 ACP393198 AML393198 AWH393198 BGD393198 BPZ393198 BZV393198 CJR393198 CTN393198 DDJ393198 DNF393198 DXB393198 EGX393198 EQT393198 FAP393198 FKL393198 FUH393198 GED393198 GNZ393198 GXV393198 HHR393198 HRN393198 IBJ393198 ILF393198 IVB393198 JEX393198 JOT393198 JYP393198 KIL393198 KSH393198 LCD393198 LLZ393198 LVV393198 MFR393198 MPN393198 MZJ393198 NJF393198 NTB393198 OCX393198 OMT393198 OWP393198 PGL393198 PQH393198 QAD393198 QJZ393198 QTV393198 RDR393198 RNN393198 RXJ393198 SHF393198 SRB393198 TAX393198 TKT393198 TUP393198 UEL393198 UOH393198 UYD393198 VHZ393198 VRV393198 WBR393198 WLN393198 WVJ393198 A458734 IX458734 ST458734 ACP458734 AML458734 AWH458734 BGD458734 BPZ458734 BZV458734 CJR458734 CTN458734 DDJ458734 DNF458734 DXB458734 EGX458734 EQT458734 FAP458734 FKL458734 FUH458734 GED458734 GNZ458734 GXV458734 HHR458734 HRN458734 IBJ458734 ILF458734 IVB458734 JEX458734 JOT458734 JYP458734 KIL458734 KSH458734 LCD458734 LLZ458734 LVV458734 MFR458734 MPN458734 MZJ458734 NJF458734 NTB458734 OCX458734 OMT458734 OWP458734 PGL458734 PQH458734 QAD458734 QJZ458734 QTV458734 RDR458734 RNN458734 RXJ458734 SHF458734 SRB458734 TAX458734 TKT458734 TUP458734 UEL458734 UOH458734 UYD458734 VHZ458734 VRV458734 WBR458734 WLN458734 WVJ458734 A524270 IX524270 ST524270 ACP524270 AML524270 AWH524270 BGD524270 BPZ524270 BZV524270 CJR524270 CTN524270 DDJ524270 DNF524270 DXB524270 EGX524270 EQT524270 FAP524270 FKL524270 FUH524270 GED524270 GNZ524270 GXV524270 HHR524270 HRN524270 IBJ524270 ILF524270 IVB524270 JEX524270 JOT524270 JYP524270 KIL524270 KSH524270 LCD524270 LLZ524270 LVV524270 MFR524270 MPN524270 MZJ524270 NJF524270 NTB524270 OCX524270 OMT524270 OWP524270 PGL524270 PQH524270 QAD524270 QJZ524270 QTV524270 RDR524270 RNN524270 RXJ524270 SHF524270 SRB524270 TAX524270 TKT524270 TUP524270 UEL524270 UOH524270 UYD524270 VHZ524270 VRV524270 WBR524270 WLN524270 WVJ524270 A589806 IX589806 ST589806 ACP589806 AML589806 AWH589806 BGD589806 BPZ589806 BZV589806 CJR589806 CTN589806 DDJ589806 DNF589806 DXB589806 EGX589806 EQT589806 FAP589806 FKL589806 FUH589806 GED589806 GNZ589806 GXV589806 HHR589806 HRN589806 IBJ589806 ILF589806 IVB589806 JEX589806 JOT589806 JYP589806 KIL589806 KSH589806 LCD589806 LLZ589806 LVV589806 MFR589806 MPN589806 MZJ589806 NJF589806 NTB589806 OCX589806 OMT589806 OWP589806 PGL589806 PQH589806 QAD589806 QJZ589806 QTV589806 RDR589806 RNN589806 RXJ589806 SHF589806 SRB589806 TAX589806 TKT589806 TUP589806 UEL589806 UOH589806 UYD589806 VHZ589806 VRV589806 WBR589806 WLN589806 WVJ589806 A655342 IX655342 ST655342 ACP655342 AML655342 AWH655342 BGD655342 BPZ655342 BZV655342 CJR655342 CTN655342 DDJ655342 DNF655342 DXB655342 EGX655342 EQT655342 FAP655342 FKL655342 FUH655342 GED655342 GNZ655342 GXV655342 HHR655342 HRN655342 IBJ655342 ILF655342 IVB655342 JEX655342 JOT655342 JYP655342 KIL655342 KSH655342 LCD655342 LLZ655342 LVV655342 MFR655342 MPN655342 MZJ655342 NJF655342 NTB655342 OCX655342 OMT655342 OWP655342 PGL655342 PQH655342 QAD655342 QJZ655342 QTV655342 RDR655342 RNN655342 RXJ655342 SHF655342 SRB655342 TAX655342 TKT655342 TUP655342 UEL655342 UOH655342 UYD655342 VHZ655342 VRV655342 WBR655342 WLN655342 WVJ655342 A720878 IX720878 ST720878 ACP720878 AML720878 AWH720878 BGD720878 BPZ720878 BZV720878 CJR720878 CTN720878 DDJ720878 DNF720878 DXB720878 EGX720878 EQT720878 FAP720878 FKL720878 FUH720878 GED720878 GNZ720878 GXV720878 HHR720878 HRN720878 IBJ720878 ILF720878 IVB720878 JEX720878 JOT720878 JYP720878 KIL720878 KSH720878 LCD720878 LLZ720878 LVV720878 MFR720878 MPN720878 MZJ720878 NJF720878 NTB720878 OCX720878 OMT720878 OWP720878 PGL720878 PQH720878 QAD720878 QJZ720878 QTV720878 RDR720878 RNN720878 RXJ720878 SHF720878 SRB720878 TAX720878 TKT720878 TUP720878 UEL720878 UOH720878 UYD720878 VHZ720878 VRV720878 WBR720878 WLN720878 WVJ720878 A786414 IX786414 ST786414 ACP786414 AML786414 AWH786414 BGD786414 BPZ786414 BZV786414 CJR786414 CTN786414 DDJ786414 DNF786414 DXB786414 EGX786414 EQT786414 FAP786414 FKL786414 FUH786414 GED786414 GNZ786414 GXV786414 HHR786414 HRN786414 IBJ786414 ILF786414 IVB786414 JEX786414 JOT786414 JYP786414 KIL786414 KSH786414 LCD786414 LLZ786414 LVV786414 MFR786414 MPN786414 MZJ786414 NJF786414 NTB786414 OCX786414 OMT786414 OWP786414 PGL786414 PQH786414 QAD786414 QJZ786414 QTV786414 RDR786414 RNN786414 RXJ786414 SHF786414 SRB786414 TAX786414 TKT786414 TUP786414 UEL786414 UOH786414 UYD786414 VHZ786414 VRV786414 WBR786414 WLN786414 WVJ786414 A851950 IX851950 ST851950 ACP851950 AML851950 AWH851950 BGD851950 BPZ851950 BZV851950 CJR851950 CTN851950 DDJ851950 DNF851950 DXB851950 EGX851950 EQT851950 FAP851950 FKL851950 FUH851950 GED851950 GNZ851950 GXV851950 HHR851950 HRN851950 IBJ851950 ILF851950 IVB851950 JEX851950 JOT851950 JYP851950 KIL851950 KSH851950 LCD851950 LLZ851950 LVV851950 MFR851950 MPN851950 MZJ851950 NJF851950 NTB851950 OCX851950 OMT851950 OWP851950 PGL851950 PQH851950 QAD851950 QJZ851950 QTV851950 RDR851950 RNN851950 RXJ851950 SHF851950 SRB851950 TAX851950 TKT851950 TUP851950 UEL851950 UOH851950 UYD851950 VHZ851950 VRV851950 WBR851950 WLN851950 WVJ851950 A917486 IX917486 ST917486 ACP917486 AML917486 AWH917486 BGD917486 BPZ917486 BZV917486 CJR917486 CTN917486 DDJ917486 DNF917486 DXB917486 EGX917486 EQT917486 FAP917486 FKL917486 FUH917486 GED917486 GNZ917486 GXV917486 HHR917486 HRN917486 IBJ917486 ILF917486 IVB917486 JEX917486 JOT917486 JYP917486 KIL917486 KSH917486 LCD917486 LLZ917486 LVV917486 MFR917486 MPN917486 MZJ917486 NJF917486 NTB917486 OCX917486 OMT917486 OWP917486 PGL917486 PQH917486 QAD917486 QJZ917486 QTV917486 RDR917486 RNN917486 RXJ917486 SHF917486 SRB917486 TAX917486 TKT917486 TUP917486 UEL917486 UOH917486 UYD917486 VHZ917486 VRV917486 WBR917486 WLN917486 WVJ917486 A983022 IX983022 ST983022 ACP983022 AML983022 AWH983022 BGD983022 BPZ983022 BZV983022 CJR983022 CTN983022 DDJ983022 DNF983022 DXB983022 EGX983022 EQT983022 FAP983022 FKL983022 FUH983022 GED983022 GNZ983022 GXV983022 HHR983022 HRN983022 IBJ983022 ILF983022 IVB983022 JEX983022 JOT983022 JYP983022 KIL983022 KSH983022 LCD983022 LLZ983022 LVV983022 MFR983022 MPN983022 MZJ983022 NJF983022 NTB983022 OCX983022 OMT983022 OWP983022 PGL983022 PQH983022 QAD983022 QJZ983022 QTV983022 RDR983022 RNN983022 RXJ983022 SHF983022 SRB983022 TAX983022 TKT983022 TUP983022 UEL983022 UOH983022 UYD983022 VHZ983022 VRV983022 WBR983022 WLN983022 WVJ983022 A65514 IX65514 ST65514 ACP65514 AML65514 AWH65514 BGD65514 BPZ65514 BZV65514 CJR65514 CTN65514 DDJ65514 DNF65514 DXB65514 EGX65514 EQT65514 FAP65514 FKL65514 FUH65514 GED65514 GNZ65514 GXV65514 HHR65514 HRN65514 IBJ65514 ILF65514 IVB65514 JEX65514 JOT65514 JYP65514 KIL65514 KSH65514 LCD65514 LLZ65514 LVV65514 MFR65514 MPN65514 MZJ65514 NJF65514 NTB65514 OCX65514 OMT65514 OWP65514 PGL65514 PQH65514 QAD65514 QJZ65514 QTV65514 RDR65514 RNN65514 RXJ65514 SHF65514 SRB65514 TAX65514 TKT65514 TUP65514 UEL65514 UOH65514 UYD65514 VHZ65514 VRV65514 WBR65514 WLN65514 WVJ65514 A131050 IX131050 ST131050 ACP131050 AML131050 AWH131050 BGD131050 BPZ131050 BZV131050 CJR131050 CTN131050 DDJ131050 DNF131050 DXB131050 EGX131050 EQT131050 FAP131050 FKL131050 FUH131050 GED131050 GNZ131050 GXV131050 HHR131050 HRN131050 IBJ131050 ILF131050 IVB131050 JEX131050 JOT131050 JYP131050 KIL131050 KSH131050 LCD131050 LLZ131050 LVV131050 MFR131050 MPN131050 MZJ131050 NJF131050 NTB131050 OCX131050 OMT131050 OWP131050 PGL131050 PQH131050 QAD131050 QJZ131050 QTV131050 RDR131050 RNN131050 RXJ131050 SHF131050 SRB131050 TAX131050 TKT131050 TUP131050 UEL131050 UOH131050 UYD131050 VHZ131050 VRV131050 WBR131050 WLN131050 WVJ131050 A196586 IX196586 ST196586 ACP196586 AML196586 AWH196586 BGD196586 BPZ196586 BZV196586 CJR196586 CTN196586 DDJ196586 DNF196586 DXB196586 EGX196586 EQT196586 FAP196586 FKL196586 FUH196586 GED196586 GNZ196586 GXV196586 HHR196586 HRN196586 IBJ196586 ILF196586 IVB196586 JEX196586 JOT196586 JYP196586 KIL196586 KSH196586 LCD196586 LLZ196586 LVV196586 MFR196586 MPN196586 MZJ196586 NJF196586 NTB196586 OCX196586 OMT196586 OWP196586 PGL196586 PQH196586 QAD196586 QJZ196586 QTV196586 RDR196586 RNN196586 RXJ196586 SHF196586 SRB196586 TAX196586 TKT196586 TUP196586 UEL196586 UOH196586 UYD196586 VHZ196586 VRV196586 WBR196586 WLN196586 WVJ196586 A262122 IX262122 ST262122 ACP262122 AML262122 AWH262122 BGD262122 BPZ262122 BZV262122 CJR262122 CTN262122 DDJ262122 DNF262122 DXB262122 EGX262122 EQT262122 FAP262122 FKL262122 FUH262122 GED262122 GNZ262122 GXV262122 HHR262122 HRN262122 IBJ262122 ILF262122 IVB262122 JEX262122 JOT262122 JYP262122 KIL262122 KSH262122 LCD262122 LLZ262122 LVV262122 MFR262122 MPN262122 MZJ262122 NJF262122 NTB262122 OCX262122 OMT262122 OWP262122 PGL262122 PQH262122 QAD262122 QJZ262122 QTV262122 RDR262122 RNN262122 RXJ262122 SHF262122 SRB262122 TAX262122 TKT262122 TUP262122 UEL262122 UOH262122 UYD262122 VHZ262122 VRV262122 WBR262122 WLN262122 WVJ262122 A327658 IX327658 ST327658 ACP327658 AML327658 AWH327658 BGD327658 BPZ327658 BZV327658 CJR327658 CTN327658 DDJ327658 DNF327658 DXB327658 EGX327658 EQT327658 FAP327658 FKL327658 FUH327658 GED327658 GNZ327658 GXV327658 HHR327658 HRN327658 IBJ327658 ILF327658 IVB327658 JEX327658 JOT327658 JYP327658 KIL327658 KSH327658 LCD327658 LLZ327658 LVV327658 MFR327658 MPN327658 MZJ327658 NJF327658 NTB327658 OCX327658 OMT327658 OWP327658 PGL327658 PQH327658 QAD327658 QJZ327658 QTV327658 RDR327658 RNN327658 RXJ327658 SHF327658 SRB327658 TAX327658 TKT327658 TUP327658 UEL327658 UOH327658 UYD327658 VHZ327658 VRV327658 WBR327658 WLN327658 WVJ327658 A393194 IX393194 ST393194 ACP393194 AML393194 AWH393194 BGD393194 BPZ393194 BZV393194 CJR393194 CTN393194 DDJ393194 DNF393194 DXB393194 EGX393194 EQT393194 FAP393194 FKL393194 FUH393194 GED393194 GNZ393194 GXV393194 HHR393194 HRN393194 IBJ393194 ILF393194 IVB393194 JEX393194 JOT393194 JYP393194 KIL393194 KSH393194 LCD393194 LLZ393194 LVV393194 MFR393194 MPN393194 MZJ393194 NJF393194 NTB393194 OCX393194 OMT393194 OWP393194 PGL393194 PQH393194 QAD393194 QJZ393194 QTV393194 RDR393194 RNN393194 RXJ393194 SHF393194 SRB393194 TAX393194 TKT393194 TUP393194 UEL393194 UOH393194 UYD393194 VHZ393194 VRV393194 WBR393194 WLN393194 WVJ393194 A458730 IX458730 ST458730 ACP458730 AML458730 AWH458730 BGD458730 BPZ458730 BZV458730 CJR458730 CTN458730 DDJ458730 DNF458730 DXB458730 EGX458730 EQT458730 FAP458730 FKL458730 FUH458730 GED458730 GNZ458730 GXV458730 HHR458730 HRN458730 IBJ458730 ILF458730 IVB458730 JEX458730 JOT458730 JYP458730 KIL458730 KSH458730 LCD458730 LLZ458730 LVV458730 MFR458730 MPN458730 MZJ458730 NJF458730 NTB458730 OCX458730 OMT458730 OWP458730 PGL458730 PQH458730 QAD458730 QJZ458730 QTV458730 RDR458730 RNN458730 RXJ458730 SHF458730 SRB458730 TAX458730 TKT458730 TUP458730 UEL458730 UOH458730 UYD458730 VHZ458730 VRV458730 WBR458730 WLN458730 WVJ458730 A524266 IX524266 ST524266 ACP524266 AML524266 AWH524266 BGD524266 BPZ524266 BZV524266 CJR524266 CTN524266 DDJ524266 DNF524266 DXB524266 EGX524266 EQT524266 FAP524266 FKL524266 FUH524266 GED524266 GNZ524266 GXV524266 HHR524266 HRN524266 IBJ524266 ILF524266 IVB524266 JEX524266 JOT524266 JYP524266 KIL524266 KSH524266 LCD524266 LLZ524266 LVV524266 MFR524266 MPN524266 MZJ524266 NJF524266 NTB524266 OCX524266 OMT524266 OWP524266 PGL524266 PQH524266 QAD524266 QJZ524266 QTV524266 RDR524266 RNN524266 RXJ524266 SHF524266 SRB524266 TAX524266 TKT524266 TUP524266 UEL524266 UOH524266 UYD524266 VHZ524266 VRV524266 WBR524266 WLN524266 WVJ524266 A589802 IX589802 ST589802 ACP589802 AML589802 AWH589802 BGD589802 BPZ589802 BZV589802 CJR589802 CTN589802 DDJ589802 DNF589802 DXB589802 EGX589802 EQT589802 FAP589802 FKL589802 FUH589802 GED589802 GNZ589802 GXV589802 HHR589802 HRN589802 IBJ589802 ILF589802 IVB589802 JEX589802 JOT589802 JYP589802 KIL589802 KSH589802 LCD589802 LLZ589802 LVV589802 MFR589802 MPN589802 MZJ589802 NJF589802 NTB589802 OCX589802 OMT589802 OWP589802 PGL589802 PQH589802 QAD589802 QJZ589802 QTV589802 RDR589802 RNN589802 RXJ589802 SHF589802 SRB589802 TAX589802 TKT589802 TUP589802 UEL589802 UOH589802 UYD589802 VHZ589802 VRV589802 WBR589802 WLN589802 WVJ589802 A655338 IX655338 ST655338 ACP655338 AML655338 AWH655338 BGD655338 BPZ655338 BZV655338 CJR655338 CTN655338 DDJ655338 DNF655338 DXB655338 EGX655338 EQT655338 FAP655338 FKL655338 FUH655338 GED655338 GNZ655338 GXV655338 HHR655338 HRN655338 IBJ655338 ILF655338 IVB655338 JEX655338 JOT655338 JYP655338 KIL655338 KSH655338 LCD655338 LLZ655338 LVV655338 MFR655338 MPN655338 MZJ655338 NJF655338 NTB655338 OCX655338 OMT655338 OWP655338 PGL655338 PQH655338 QAD655338 QJZ655338 QTV655338 RDR655338 RNN655338 RXJ655338 SHF655338 SRB655338 TAX655338 TKT655338 TUP655338 UEL655338 UOH655338 UYD655338 VHZ655338 VRV655338 WBR655338 WLN655338 WVJ655338 A720874 IX720874 ST720874 ACP720874 AML720874 AWH720874 BGD720874 BPZ720874 BZV720874 CJR720874 CTN720874 DDJ720874 DNF720874 DXB720874 EGX720874 EQT720874 FAP720874 FKL720874 FUH720874 GED720874 GNZ720874 GXV720874 HHR720874 HRN720874 IBJ720874 ILF720874 IVB720874 JEX720874 JOT720874 JYP720874 KIL720874 KSH720874 LCD720874 LLZ720874 LVV720874 MFR720874 MPN720874 MZJ720874 NJF720874 NTB720874 OCX720874 OMT720874 OWP720874 PGL720874 PQH720874 QAD720874 QJZ720874 QTV720874 RDR720874 RNN720874 RXJ720874 SHF720874 SRB720874 TAX720874 TKT720874 TUP720874 UEL720874 UOH720874 UYD720874 VHZ720874 VRV720874 WBR720874 WLN720874 WVJ720874 A786410 IX786410 ST786410 ACP786410 AML786410 AWH786410 BGD786410 BPZ786410 BZV786410 CJR786410 CTN786410 DDJ786410 DNF786410 DXB786410 EGX786410 EQT786410 FAP786410 FKL786410 FUH786410 GED786410 GNZ786410 GXV786410 HHR786410 HRN786410 IBJ786410 ILF786410 IVB786410 JEX786410 JOT786410 JYP786410 KIL786410 KSH786410 LCD786410 LLZ786410 LVV786410 MFR786410 MPN786410 MZJ786410 NJF786410 NTB786410 OCX786410 OMT786410 OWP786410 PGL786410 PQH786410 QAD786410 QJZ786410 QTV786410 RDR786410 RNN786410 RXJ786410 SHF786410 SRB786410 TAX786410 TKT786410 TUP786410 UEL786410 UOH786410 UYD786410 VHZ786410 VRV786410 WBR786410 WLN786410 WVJ786410 A851946 IX851946 ST851946 ACP851946 AML851946 AWH851946 BGD851946 BPZ851946 BZV851946 CJR851946 CTN851946 DDJ851946 DNF851946 DXB851946 EGX851946 EQT851946 FAP851946 FKL851946 FUH851946 GED851946 GNZ851946 GXV851946 HHR851946 HRN851946 IBJ851946 ILF851946 IVB851946 JEX851946 JOT851946 JYP851946 KIL851946 KSH851946 LCD851946 LLZ851946 LVV851946 MFR851946 MPN851946 MZJ851946 NJF851946 NTB851946 OCX851946 OMT851946 OWP851946 PGL851946 PQH851946 QAD851946 QJZ851946 QTV851946 RDR851946 RNN851946 RXJ851946 SHF851946 SRB851946 TAX851946 TKT851946 TUP851946 UEL851946 UOH851946 UYD851946 VHZ851946 VRV851946 WBR851946 WLN851946 WVJ851946 A917482 IX917482 ST917482 ACP917482 AML917482 AWH917482 BGD917482 BPZ917482 BZV917482 CJR917482 CTN917482 DDJ917482 DNF917482 DXB917482 EGX917482 EQT917482 FAP917482 FKL917482 FUH917482 GED917482 GNZ917482 GXV917482 HHR917482 HRN917482 IBJ917482 ILF917482 IVB917482 JEX917482 JOT917482 JYP917482 KIL917482 KSH917482 LCD917482 LLZ917482 LVV917482 MFR917482 MPN917482 MZJ917482 NJF917482 NTB917482 OCX917482 OMT917482 OWP917482 PGL917482 PQH917482 QAD917482 QJZ917482 QTV917482 RDR917482 RNN917482 RXJ917482 SHF917482 SRB917482 TAX917482 TKT917482 TUP917482 UEL917482 UOH917482 UYD917482 VHZ917482 VRV917482 WBR917482 WLN917482 WVJ917482 A983018 IX983018 ST983018 ACP983018 AML983018 AWH983018 BGD983018 BPZ983018 BZV983018 CJR983018 CTN983018 DDJ983018 DNF983018 DXB983018 EGX983018 EQT983018 FAP983018 FKL983018 FUH983018 GED983018 GNZ983018 GXV983018 HHR983018 HRN983018 IBJ983018 ILF983018 IVB983018 JEX983018 JOT983018 JYP983018 KIL983018 KSH983018 LCD983018 LLZ983018 LVV983018 MFR983018 MPN983018 MZJ983018 NJF983018 NTB983018 OCX983018 OMT983018 OWP983018 PGL983018 PQH983018 QAD983018 QJZ983018 QTV983018 RDR983018 RNN983018 RXJ983018 SHF983018 SRB983018 TAX983018 TKT983018 TUP983018 UEL983018 UOH983018 UYD983018 VHZ983018 VRV983018 WBR983018 WLN983018 WVJ983018 A65510 IX65510 ST65510 ACP65510 AML65510 AWH65510 BGD65510 BPZ65510 BZV65510 CJR65510 CTN65510 DDJ65510 DNF65510 DXB65510 EGX65510 EQT65510 FAP65510 FKL65510 FUH65510 GED65510 GNZ65510 GXV65510 HHR65510 HRN65510 IBJ65510 ILF65510 IVB65510 JEX65510 JOT65510 JYP65510 KIL65510 KSH65510 LCD65510 LLZ65510 LVV65510 MFR65510 MPN65510 MZJ65510 NJF65510 NTB65510 OCX65510 OMT65510 OWP65510 PGL65510 PQH65510 QAD65510 QJZ65510 QTV65510 RDR65510 RNN65510 RXJ65510 SHF65510 SRB65510 TAX65510 TKT65510 TUP65510 UEL65510 UOH65510 UYD65510 VHZ65510 VRV65510 WBR65510 WLN65510 WVJ65510 A131046 IX131046 ST131046 ACP131046 AML131046 AWH131046 BGD131046 BPZ131046 BZV131046 CJR131046 CTN131046 DDJ131046 DNF131046 DXB131046 EGX131046 EQT131046 FAP131046 FKL131046 FUH131046 GED131046 GNZ131046 GXV131046 HHR131046 HRN131046 IBJ131046 ILF131046 IVB131046 JEX131046 JOT131046 JYP131046 KIL131046 KSH131046 LCD131046 LLZ131046 LVV131046 MFR131046 MPN131046 MZJ131046 NJF131046 NTB131046 OCX131046 OMT131046 OWP131046 PGL131046 PQH131046 QAD131046 QJZ131046 QTV131046 RDR131046 RNN131046 RXJ131046 SHF131046 SRB131046 TAX131046 TKT131046 TUP131046 UEL131046 UOH131046 UYD131046 VHZ131046 VRV131046 WBR131046 WLN131046 WVJ131046 A196582 IX196582 ST196582 ACP196582 AML196582 AWH196582 BGD196582 BPZ196582 BZV196582 CJR196582 CTN196582 DDJ196582 DNF196582 DXB196582 EGX196582 EQT196582 FAP196582 FKL196582 FUH196582 GED196582 GNZ196582 GXV196582 HHR196582 HRN196582 IBJ196582 ILF196582 IVB196582 JEX196582 JOT196582 JYP196582 KIL196582 KSH196582 LCD196582 LLZ196582 LVV196582 MFR196582 MPN196582 MZJ196582 NJF196582 NTB196582 OCX196582 OMT196582 OWP196582 PGL196582 PQH196582 QAD196582 QJZ196582 QTV196582 RDR196582 RNN196582 RXJ196582 SHF196582 SRB196582 TAX196582 TKT196582 TUP196582 UEL196582 UOH196582 UYD196582 VHZ196582 VRV196582 WBR196582 WLN196582 WVJ196582 A262118 IX262118 ST262118 ACP262118 AML262118 AWH262118 BGD262118 BPZ262118 BZV262118 CJR262118 CTN262118 DDJ262118 DNF262118 DXB262118 EGX262118 EQT262118 FAP262118 FKL262118 FUH262118 GED262118 GNZ262118 GXV262118 HHR262118 HRN262118 IBJ262118 ILF262118 IVB262118 JEX262118 JOT262118 JYP262118 KIL262118 KSH262118 LCD262118 LLZ262118 LVV262118 MFR262118 MPN262118 MZJ262118 NJF262118 NTB262118 OCX262118 OMT262118 OWP262118 PGL262118 PQH262118 QAD262118 QJZ262118 QTV262118 RDR262118 RNN262118 RXJ262118 SHF262118 SRB262118 TAX262118 TKT262118 TUP262118 UEL262118 UOH262118 UYD262118 VHZ262118 VRV262118 WBR262118 WLN262118 WVJ262118 A327654 IX327654 ST327654 ACP327654 AML327654 AWH327654 BGD327654 BPZ327654 BZV327654 CJR327654 CTN327654 DDJ327654 DNF327654 DXB327654 EGX327654 EQT327654 FAP327654 FKL327654 FUH327654 GED327654 GNZ327654 GXV327654 HHR327654 HRN327654 IBJ327654 ILF327654 IVB327654 JEX327654 JOT327654 JYP327654 KIL327654 KSH327654 LCD327654 LLZ327654 LVV327654 MFR327654 MPN327654 MZJ327654 NJF327654 NTB327654 OCX327654 OMT327654 OWP327654 PGL327654 PQH327654 QAD327654 QJZ327654 QTV327654 RDR327654 RNN327654 RXJ327654 SHF327654 SRB327654 TAX327654 TKT327654 TUP327654 UEL327654 UOH327654 UYD327654 VHZ327654 VRV327654 WBR327654 WLN327654 WVJ327654 A393190 IX393190 ST393190 ACP393190 AML393190 AWH393190 BGD393190 BPZ393190 BZV393190 CJR393190 CTN393190 DDJ393190 DNF393190 DXB393190 EGX393190 EQT393190 FAP393190 FKL393190 FUH393190 GED393190 GNZ393190 GXV393190 HHR393190 HRN393190 IBJ393190 ILF393190 IVB393190 JEX393190 JOT393190 JYP393190 KIL393190 KSH393190 LCD393190 LLZ393190 LVV393190 MFR393190 MPN393190 MZJ393190 NJF393190 NTB393190 OCX393190 OMT393190 OWP393190 PGL393190 PQH393190 QAD393190 QJZ393190 QTV393190 RDR393190 RNN393190 RXJ393190 SHF393190 SRB393190 TAX393190 TKT393190 TUP393190 UEL393190 UOH393190 UYD393190 VHZ393190 VRV393190 WBR393190 WLN393190 WVJ393190 A458726 IX458726 ST458726 ACP458726 AML458726 AWH458726 BGD458726 BPZ458726 BZV458726 CJR458726 CTN458726 DDJ458726 DNF458726 DXB458726 EGX458726 EQT458726 FAP458726 FKL458726 FUH458726 GED458726 GNZ458726 GXV458726 HHR458726 HRN458726 IBJ458726 ILF458726 IVB458726 JEX458726 JOT458726 JYP458726 KIL458726 KSH458726 LCD458726 LLZ458726 LVV458726 MFR458726 MPN458726 MZJ458726 NJF458726 NTB458726 OCX458726 OMT458726 OWP458726 PGL458726 PQH458726 QAD458726 QJZ458726 QTV458726 RDR458726 RNN458726 RXJ458726 SHF458726 SRB458726 TAX458726 TKT458726 TUP458726 UEL458726 UOH458726 UYD458726 VHZ458726 VRV458726 WBR458726 WLN458726 WVJ458726 A524262 IX524262 ST524262 ACP524262 AML524262 AWH524262 BGD524262 BPZ524262 BZV524262 CJR524262 CTN524262 DDJ524262 DNF524262 DXB524262 EGX524262 EQT524262 FAP524262 FKL524262 FUH524262 GED524262 GNZ524262 GXV524262 HHR524262 HRN524262 IBJ524262 ILF524262 IVB524262 JEX524262 JOT524262 JYP524262 KIL524262 KSH524262 LCD524262 LLZ524262 LVV524262 MFR524262 MPN524262 MZJ524262 NJF524262 NTB524262 OCX524262 OMT524262 OWP524262 PGL524262 PQH524262 QAD524262 QJZ524262 QTV524262 RDR524262 RNN524262 RXJ524262 SHF524262 SRB524262 TAX524262 TKT524262 TUP524262 UEL524262 UOH524262 UYD524262 VHZ524262 VRV524262 WBR524262 WLN524262 WVJ524262 A589798 IX589798 ST589798 ACP589798 AML589798 AWH589798 BGD589798 BPZ589798 BZV589798 CJR589798 CTN589798 DDJ589798 DNF589798 DXB589798 EGX589798 EQT589798 FAP589798 FKL589798 FUH589798 GED589798 GNZ589798 GXV589798 HHR589798 HRN589798 IBJ589798 ILF589798 IVB589798 JEX589798 JOT589798 JYP589798 KIL589798 KSH589798 LCD589798 LLZ589798 LVV589798 MFR589798 MPN589798 MZJ589798 NJF589798 NTB589798 OCX589798 OMT589798 OWP589798 PGL589798 PQH589798 QAD589798 QJZ589798 QTV589798 RDR589798 RNN589798 RXJ589798 SHF589798 SRB589798 TAX589798 TKT589798 TUP589798 UEL589798 UOH589798 UYD589798 VHZ589798 VRV589798 WBR589798 WLN589798 WVJ589798 A655334 IX655334 ST655334 ACP655334 AML655334 AWH655334 BGD655334 BPZ655334 BZV655334 CJR655334 CTN655334 DDJ655334 DNF655334 DXB655334 EGX655334 EQT655334 FAP655334 FKL655334 FUH655334 GED655334 GNZ655334 GXV655334 HHR655334 HRN655334 IBJ655334 ILF655334 IVB655334 JEX655334 JOT655334 JYP655334 KIL655334 KSH655334 LCD655334 LLZ655334 LVV655334 MFR655334 MPN655334 MZJ655334 NJF655334 NTB655334 OCX655334 OMT655334 OWP655334 PGL655334 PQH655334 QAD655334 QJZ655334 QTV655334 RDR655334 RNN655334 RXJ655334 SHF655334 SRB655334 TAX655334 TKT655334 TUP655334 UEL655334 UOH655334 UYD655334 VHZ655334 VRV655334 WBR655334 WLN655334 WVJ655334 A720870 IX720870 ST720870 ACP720870 AML720870 AWH720870 BGD720870 BPZ720870 BZV720870 CJR720870 CTN720870 DDJ720870 DNF720870 DXB720870 EGX720870 EQT720870 FAP720870 FKL720870 FUH720870 GED720870 GNZ720870 GXV720870 HHR720870 HRN720870 IBJ720870 ILF720870 IVB720870 JEX720870 JOT720870 JYP720870 KIL720870 KSH720870 LCD720870 LLZ720870 LVV720870 MFR720870 MPN720870 MZJ720870 NJF720870 NTB720870 OCX720870 OMT720870 OWP720870 PGL720870 PQH720870 QAD720870 QJZ720870 QTV720870 RDR720870 RNN720870 RXJ720870 SHF720870 SRB720870 TAX720870 TKT720870 TUP720870 UEL720870 UOH720870 UYD720870 VHZ720870 VRV720870 WBR720870 WLN720870 WVJ720870 A786406 IX786406 ST786406 ACP786406 AML786406 AWH786406 BGD786406 BPZ786406 BZV786406 CJR786406 CTN786406 DDJ786406 DNF786406 DXB786406 EGX786406 EQT786406 FAP786406 FKL786406 FUH786406 GED786406 GNZ786406 GXV786406 HHR786406 HRN786406 IBJ786406 ILF786406 IVB786406 JEX786406 JOT786406 JYP786406 KIL786406 KSH786406 LCD786406 LLZ786406 LVV786406 MFR786406 MPN786406 MZJ786406 NJF786406 NTB786406 OCX786406 OMT786406 OWP786406 PGL786406 PQH786406 QAD786406 QJZ786406 QTV786406 RDR786406 RNN786406 RXJ786406 SHF786406 SRB786406 TAX786406 TKT786406 TUP786406 UEL786406 UOH786406 UYD786406 VHZ786406 VRV786406 WBR786406 WLN786406 WVJ786406 A851942 IX851942 ST851942 ACP851942 AML851942 AWH851942 BGD851942 BPZ851942 BZV851942 CJR851942 CTN851942 DDJ851942 DNF851942 DXB851942 EGX851942 EQT851942 FAP851942 FKL851942 FUH851942 GED851942 GNZ851942 GXV851942 HHR851942 HRN851942 IBJ851942 ILF851942 IVB851942 JEX851942 JOT851942 JYP851942 KIL851942 KSH851942 LCD851942 LLZ851942 LVV851942 MFR851942 MPN851942 MZJ851942 NJF851942 NTB851942 OCX851942 OMT851942 OWP851942 PGL851942 PQH851942 QAD851942 QJZ851942 QTV851942 RDR851942 RNN851942 RXJ851942 SHF851942 SRB851942 TAX851942 TKT851942 TUP851942 UEL851942 UOH851942 UYD851942 VHZ851942 VRV851942 WBR851942 WLN851942 WVJ851942 A917478 IX917478 ST917478 ACP917478 AML917478 AWH917478 BGD917478 BPZ917478 BZV917478 CJR917478 CTN917478 DDJ917478 DNF917478 DXB917478 EGX917478 EQT917478 FAP917478 FKL917478 FUH917478 GED917478 GNZ917478 GXV917478 HHR917478 HRN917478 IBJ917478 ILF917478 IVB917478 JEX917478 JOT917478 JYP917478 KIL917478 KSH917478 LCD917478 LLZ917478 LVV917478 MFR917478 MPN917478 MZJ917478 NJF917478 NTB917478 OCX917478 OMT917478 OWP917478 PGL917478 PQH917478 QAD917478 QJZ917478 QTV917478 RDR917478 RNN917478 RXJ917478 SHF917478 SRB917478 TAX917478 TKT917478 TUP917478 UEL917478 UOH917478 UYD917478 VHZ917478 VRV917478 WBR917478 WLN917478 WVJ917478 A983014 IX983014 ST983014 ACP983014 AML983014 AWH983014 BGD983014 BPZ983014 BZV983014 CJR983014 CTN983014 DDJ983014 DNF983014 DXB983014 EGX983014 EQT983014 FAP983014 FKL983014 FUH983014 GED983014 GNZ983014 GXV983014 HHR983014 HRN983014 IBJ983014 ILF983014 IVB983014 JEX983014 JOT983014 JYP983014 KIL983014 KSH983014 LCD983014 LLZ983014 LVV983014 MFR983014 MPN983014 MZJ983014 NJF983014 NTB983014 OCX983014 OMT983014 OWP983014 PGL983014 PQH983014 QAD983014 QJZ983014 QTV983014 RDR983014 RNN983014 RXJ983014 SHF983014 SRB983014 TAX983014 TKT983014 TUP983014 UEL983014 UOH983014 UYD983014 VHZ983014 VRV983014 WBR983014 WLN983014 WVJ983014 A65527 IX65527 ST65527 ACP65527 AML65527 AWH65527 BGD65527 BPZ65527 BZV65527 CJR65527 CTN65527 DDJ65527 DNF65527 DXB65527 EGX65527 EQT65527 FAP65527 FKL65527 FUH65527 GED65527 GNZ65527 GXV65527 HHR65527 HRN65527 IBJ65527 ILF65527 IVB65527 JEX65527 JOT65527 JYP65527 KIL65527 KSH65527 LCD65527 LLZ65527 LVV65527 MFR65527 MPN65527 MZJ65527 NJF65527 NTB65527 OCX65527 OMT65527 OWP65527 PGL65527 PQH65527 QAD65527 QJZ65527 QTV65527 RDR65527 RNN65527 RXJ65527 SHF65527 SRB65527 TAX65527 TKT65527 TUP65527 UEL65527 UOH65527 UYD65527 VHZ65527 VRV65527 WBR65527 WLN65527 WVJ65527 A131063 IX131063 ST131063 ACP131063 AML131063 AWH131063 BGD131063 BPZ131063 BZV131063 CJR131063 CTN131063 DDJ131063 DNF131063 DXB131063 EGX131063 EQT131063 FAP131063 FKL131063 FUH131063 GED131063 GNZ131063 GXV131063 HHR131063 HRN131063 IBJ131063 ILF131063 IVB131063 JEX131063 JOT131063 JYP131063 KIL131063 KSH131063 LCD131063 LLZ131063 LVV131063 MFR131063 MPN131063 MZJ131063 NJF131063 NTB131063 OCX131063 OMT131063 OWP131063 PGL131063 PQH131063 QAD131063 QJZ131063 QTV131063 RDR131063 RNN131063 RXJ131063 SHF131063 SRB131063 TAX131063 TKT131063 TUP131063 UEL131063 UOH131063 UYD131063 VHZ131063 VRV131063 WBR131063 WLN131063 WVJ131063 A196599 IX196599 ST196599 ACP196599 AML196599 AWH196599 BGD196599 BPZ196599 BZV196599 CJR196599 CTN196599 DDJ196599 DNF196599 DXB196599 EGX196599 EQT196599 FAP196599 FKL196599 FUH196599 GED196599 GNZ196599 GXV196599 HHR196599 HRN196599 IBJ196599 ILF196599 IVB196599 JEX196599 JOT196599 JYP196599 KIL196599 KSH196599 LCD196599 LLZ196599 LVV196599 MFR196599 MPN196599 MZJ196599 NJF196599 NTB196599 OCX196599 OMT196599 OWP196599 PGL196599 PQH196599 QAD196599 QJZ196599 QTV196599 RDR196599 RNN196599 RXJ196599 SHF196599 SRB196599 TAX196599 TKT196599 TUP196599 UEL196599 UOH196599 UYD196599 VHZ196599 VRV196599 WBR196599 WLN196599 WVJ196599 A262135 IX262135 ST262135 ACP262135 AML262135 AWH262135 BGD262135 BPZ262135 BZV262135 CJR262135 CTN262135 DDJ262135 DNF262135 DXB262135 EGX262135 EQT262135 FAP262135 FKL262135 FUH262135 GED262135 GNZ262135 GXV262135 HHR262135 HRN262135 IBJ262135 ILF262135 IVB262135 JEX262135 JOT262135 JYP262135 KIL262135 KSH262135 LCD262135 LLZ262135 LVV262135 MFR262135 MPN262135 MZJ262135 NJF262135 NTB262135 OCX262135 OMT262135 OWP262135 PGL262135 PQH262135 QAD262135 QJZ262135 QTV262135 RDR262135 RNN262135 RXJ262135 SHF262135 SRB262135 TAX262135 TKT262135 TUP262135 UEL262135 UOH262135 UYD262135 VHZ262135 VRV262135 WBR262135 WLN262135 WVJ262135 A327671 IX327671 ST327671 ACP327671 AML327671 AWH327671 BGD327671 BPZ327671 BZV327671 CJR327671 CTN327671 DDJ327671 DNF327671 DXB327671 EGX327671 EQT327671 FAP327671 FKL327671 FUH327671 GED327671 GNZ327671 GXV327671 HHR327671 HRN327671 IBJ327671 ILF327671 IVB327671 JEX327671 JOT327671 JYP327671 KIL327671 KSH327671 LCD327671 LLZ327671 LVV327671 MFR327671 MPN327671 MZJ327671 NJF327671 NTB327671 OCX327671 OMT327671 OWP327671 PGL327671 PQH327671 QAD327671 QJZ327671 QTV327671 RDR327671 RNN327671 RXJ327671 SHF327671 SRB327671 TAX327671 TKT327671 TUP327671 UEL327671 UOH327671 UYD327671 VHZ327671 VRV327671 WBR327671 WLN327671 WVJ327671 A393207 IX393207 ST393207 ACP393207 AML393207 AWH393207 BGD393207 BPZ393207 BZV393207 CJR393207 CTN393207 DDJ393207 DNF393207 DXB393207 EGX393207 EQT393207 FAP393207 FKL393207 FUH393207 GED393207 GNZ393207 GXV393207 HHR393207 HRN393207 IBJ393207 ILF393207 IVB393207 JEX393207 JOT393207 JYP393207 KIL393207 KSH393207 LCD393207 LLZ393207 LVV393207 MFR393207 MPN393207 MZJ393207 NJF393207 NTB393207 OCX393207 OMT393207 OWP393207 PGL393207 PQH393207 QAD393207 QJZ393207 QTV393207 RDR393207 RNN393207 RXJ393207 SHF393207 SRB393207 TAX393207 TKT393207 TUP393207 UEL393207 UOH393207 UYD393207 VHZ393207 VRV393207 WBR393207 WLN393207 WVJ393207 A458743 IX458743 ST458743 ACP458743 AML458743 AWH458743 BGD458743 BPZ458743 BZV458743 CJR458743 CTN458743 DDJ458743 DNF458743 DXB458743 EGX458743 EQT458743 FAP458743 FKL458743 FUH458743 GED458743 GNZ458743 GXV458743 HHR458743 HRN458743 IBJ458743 ILF458743 IVB458743 JEX458743 JOT458743 JYP458743 KIL458743 KSH458743 LCD458743 LLZ458743 LVV458743 MFR458743 MPN458743 MZJ458743 NJF458743 NTB458743 OCX458743 OMT458743 OWP458743 PGL458743 PQH458743 QAD458743 QJZ458743 QTV458743 RDR458743 RNN458743 RXJ458743 SHF458743 SRB458743 TAX458743 TKT458743 TUP458743 UEL458743 UOH458743 UYD458743 VHZ458743 VRV458743 WBR458743 WLN458743 WVJ458743 A524279 IX524279 ST524279 ACP524279 AML524279 AWH524279 BGD524279 BPZ524279 BZV524279 CJR524279 CTN524279 DDJ524279 DNF524279 DXB524279 EGX524279 EQT524279 FAP524279 FKL524279 FUH524279 GED524279 GNZ524279 GXV524279 HHR524279 HRN524279 IBJ524279 ILF524279 IVB524279 JEX524279 JOT524279 JYP524279 KIL524279 KSH524279 LCD524279 LLZ524279 LVV524279 MFR524279 MPN524279 MZJ524279 NJF524279 NTB524279 OCX524279 OMT524279 OWP524279 PGL524279 PQH524279 QAD524279 QJZ524279 QTV524279 RDR524279 RNN524279 RXJ524279 SHF524279 SRB524279 TAX524279 TKT524279 TUP524279 UEL524279 UOH524279 UYD524279 VHZ524279 VRV524279 WBR524279 WLN524279 WVJ524279 A589815 IX589815 ST589815 ACP589815 AML589815 AWH589815 BGD589815 BPZ589815 BZV589815 CJR589815 CTN589815 DDJ589815 DNF589815 DXB589815 EGX589815 EQT589815 FAP589815 FKL589815 FUH589815 GED589815 GNZ589815 GXV589815 HHR589815 HRN589815 IBJ589815 ILF589815 IVB589815 JEX589815 JOT589815 JYP589815 KIL589815 KSH589815 LCD589815 LLZ589815 LVV589815 MFR589815 MPN589815 MZJ589815 NJF589815 NTB589815 OCX589815 OMT589815 OWP589815 PGL589815 PQH589815 QAD589815 QJZ589815 QTV589815 RDR589815 RNN589815 RXJ589815 SHF589815 SRB589815 TAX589815 TKT589815 TUP589815 UEL589815 UOH589815 UYD589815 VHZ589815 VRV589815 WBR589815 WLN589815 WVJ589815 A655351 IX655351 ST655351 ACP655351 AML655351 AWH655351 BGD655351 BPZ655351 BZV655351 CJR655351 CTN655351 DDJ655351 DNF655351 DXB655351 EGX655351 EQT655351 FAP655351 FKL655351 FUH655351 GED655351 GNZ655351 GXV655351 HHR655351 HRN655351 IBJ655351 ILF655351 IVB655351 JEX655351 JOT655351 JYP655351 KIL655351 KSH655351 LCD655351 LLZ655351 LVV655351 MFR655351 MPN655351 MZJ655351 NJF655351 NTB655351 OCX655351 OMT655351 OWP655351 PGL655351 PQH655351 QAD655351 QJZ655351 QTV655351 RDR655351 RNN655351 RXJ655351 SHF655351 SRB655351 TAX655351 TKT655351 TUP655351 UEL655351 UOH655351 UYD655351 VHZ655351 VRV655351 WBR655351 WLN655351 WVJ655351 A720887 IX720887 ST720887 ACP720887 AML720887 AWH720887 BGD720887 BPZ720887 BZV720887 CJR720887 CTN720887 DDJ720887 DNF720887 DXB720887 EGX720887 EQT720887 FAP720887 FKL720887 FUH720887 GED720887 GNZ720887 GXV720887 HHR720887 HRN720887 IBJ720887 ILF720887 IVB720887 JEX720887 JOT720887 JYP720887 KIL720887 KSH720887 LCD720887 LLZ720887 LVV720887 MFR720887 MPN720887 MZJ720887 NJF720887 NTB720887 OCX720887 OMT720887 OWP720887 PGL720887 PQH720887 QAD720887 QJZ720887 QTV720887 RDR720887 RNN720887 RXJ720887 SHF720887 SRB720887 TAX720887 TKT720887 TUP720887 UEL720887 UOH720887 UYD720887 VHZ720887 VRV720887 WBR720887 WLN720887 WVJ720887 A786423 IX786423 ST786423 ACP786423 AML786423 AWH786423 BGD786423 BPZ786423 BZV786423 CJR786423 CTN786423 DDJ786423 DNF786423 DXB786423 EGX786423 EQT786423 FAP786423 FKL786423 FUH786423 GED786423 GNZ786423 GXV786423 HHR786423 HRN786423 IBJ786423 ILF786423 IVB786423 JEX786423 JOT786423 JYP786423 KIL786423 KSH786423 LCD786423 LLZ786423 LVV786423 MFR786423 MPN786423 MZJ786423 NJF786423 NTB786423 OCX786423 OMT786423 OWP786423 PGL786423 PQH786423 QAD786423 QJZ786423 QTV786423 RDR786423 RNN786423 RXJ786423 SHF786423 SRB786423 TAX786423 TKT786423 TUP786423 UEL786423 UOH786423 UYD786423 VHZ786423 VRV786423 WBR786423 WLN786423 WVJ786423 A851959 IX851959 ST851959 ACP851959 AML851959 AWH851959 BGD851959 BPZ851959 BZV851959 CJR851959 CTN851959 DDJ851959 DNF851959 DXB851959 EGX851959 EQT851959 FAP851959 FKL851959 FUH851959 GED851959 GNZ851959 GXV851959 HHR851959 HRN851959 IBJ851959 ILF851959 IVB851959 JEX851959 JOT851959 JYP851959 KIL851959 KSH851959 LCD851959 LLZ851959 LVV851959 MFR851959 MPN851959 MZJ851959 NJF851959 NTB851959 OCX851959 OMT851959 OWP851959 PGL851959 PQH851959 QAD851959 QJZ851959 QTV851959 RDR851959 RNN851959 RXJ851959 SHF851959 SRB851959 TAX851959 TKT851959 TUP851959 UEL851959 UOH851959 UYD851959 VHZ851959 VRV851959 WBR851959 WLN851959 WVJ851959 A917495 IX917495 ST917495 ACP917495 AML917495 AWH917495 BGD917495 BPZ917495 BZV917495 CJR917495 CTN917495 DDJ917495 DNF917495 DXB917495 EGX917495 EQT917495 FAP917495 FKL917495 FUH917495 GED917495 GNZ917495 GXV917495 HHR917495 HRN917495 IBJ917495 ILF917495 IVB917495 JEX917495 JOT917495 JYP917495 KIL917495 KSH917495 LCD917495 LLZ917495 LVV917495 MFR917495 MPN917495 MZJ917495 NJF917495 NTB917495 OCX917495 OMT917495 OWP917495 PGL917495 PQH917495 QAD917495 QJZ917495 QTV917495 RDR917495 RNN917495 RXJ917495 SHF917495 SRB917495 TAX917495 TKT917495 TUP917495 UEL917495 UOH917495 UYD917495 VHZ917495 VRV917495 WBR917495 WLN917495 WVJ917495 A983031 IX983031 ST983031 ACP983031 AML983031 AWH983031 BGD983031 BPZ983031 BZV983031 CJR983031 CTN983031 DDJ983031 DNF983031 DXB983031 EGX983031 EQT983031 FAP983031 FKL983031 FUH983031 GED983031 GNZ983031 GXV983031 HHR983031 HRN983031 IBJ983031 ILF983031 IVB983031 JEX983031 JOT983031 JYP983031 KIL983031 KSH983031 LCD983031 LLZ983031 LVV983031 MFR983031 MPN983031 MZJ983031 NJF983031 NTB983031 OCX983031 OMT983031 OWP983031 PGL983031 PQH983031 QAD983031 QJZ983031 QTV983031 RDR983031 RNN983031 RXJ983031 SHF983031 SRB983031 TAX983031 TKT983031 TUP983031 UEL983031 UOH983031 UYD983031 VHZ983031 VRV983031 WBR983031 WLN983031 WVJ983031 A65530 IX65530 ST65530 ACP65530 AML65530 AWH65530 BGD65530 BPZ65530 BZV65530 CJR65530 CTN65530 DDJ65530 DNF65530 DXB65530 EGX65530 EQT65530 FAP65530 FKL65530 FUH65530 GED65530 GNZ65530 GXV65530 HHR65530 HRN65530 IBJ65530 ILF65530 IVB65530 JEX65530 JOT65530 JYP65530 KIL65530 KSH65530 LCD65530 LLZ65530 LVV65530 MFR65530 MPN65530 MZJ65530 NJF65530 NTB65530 OCX65530 OMT65530 OWP65530 PGL65530 PQH65530 QAD65530 QJZ65530 QTV65530 RDR65530 RNN65530 RXJ65530 SHF65530 SRB65530 TAX65530 TKT65530 TUP65530 UEL65530 UOH65530 UYD65530 VHZ65530 VRV65530 WBR65530 WLN65530 WVJ65530 A131066 IX131066 ST131066 ACP131066 AML131066 AWH131066 BGD131066 BPZ131066 BZV131066 CJR131066 CTN131066 DDJ131066 DNF131066 DXB131066 EGX131066 EQT131066 FAP131066 FKL131066 FUH131066 GED131066 GNZ131066 GXV131066 HHR131066 HRN131066 IBJ131066 ILF131066 IVB131066 JEX131066 JOT131066 JYP131066 KIL131066 KSH131066 LCD131066 LLZ131066 LVV131066 MFR131066 MPN131066 MZJ131066 NJF131066 NTB131066 OCX131066 OMT131066 OWP131066 PGL131066 PQH131066 QAD131066 QJZ131066 QTV131066 RDR131066 RNN131066 RXJ131066 SHF131066 SRB131066 TAX131066 TKT131066 TUP131066 UEL131066 UOH131066 UYD131066 VHZ131066 VRV131066 WBR131066 WLN131066 WVJ131066 A196602 IX196602 ST196602 ACP196602 AML196602 AWH196602 BGD196602 BPZ196602 BZV196602 CJR196602 CTN196602 DDJ196602 DNF196602 DXB196602 EGX196602 EQT196602 FAP196602 FKL196602 FUH196602 GED196602 GNZ196602 GXV196602 HHR196602 HRN196602 IBJ196602 ILF196602 IVB196602 JEX196602 JOT196602 JYP196602 KIL196602 KSH196602 LCD196602 LLZ196602 LVV196602 MFR196602 MPN196602 MZJ196602 NJF196602 NTB196602 OCX196602 OMT196602 OWP196602 PGL196602 PQH196602 QAD196602 QJZ196602 QTV196602 RDR196602 RNN196602 RXJ196602 SHF196602 SRB196602 TAX196602 TKT196602 TUP196602 UEL196602 UOH196602 UYD196602 VHZ196602 VRV196602 WBR196602 WLN196602 WVJ196602 A262138 IX262138 ST262138 ACP262138 AML262138 AWH262138 BGD262138 BPZ262138 BZV262138 CJR262138 CTN262138 DDJ262138 DNF262138 DXB262138 EGX262138 EQT262138 FAP262138 FKL262138 FUH262138 GED262138 GNZ262138 GXV262138 HHR262138 HRN262138 IBJ262138 ILF262138 IVB262138 JEX262138 JOT262138 JYP262138 KIL262138 KSH262138 LCD262138 LLZ262138 LVV262138 MFR262138 MPN262138 MZJ262138 NJF262138 NTB262138 OCX262138 OMT262138 OWP262138 PGL262138 PQH262138 QAD262138 QJZ262138 QTV262138 RDR262138 RNN262138 RXJ262138 SHF262138 SRB262138 TAX262138 TKT262138 TUP262138 UEL262138 UOH262138 UYD262138 VHZ262138 VRV262138 WBR262138 WLN262138 WVJ262138 A327674 IX327674 ST327674 ACP327674 AML327674 AWH327674 BGD327674 BPZ327674 BZV327674 CJR327674 CTN327674 DDJ327674 DNF327674 DXB327674 EGX327674 EQT327674 FAP327674 FKL327674 FUH327674 GED327674 GNZ327674 GXV327674 HHR327674 HRN327674 IBJ327674 ILF327674 IVB327674 JEX327674 JOT327674 JYP327674 KIL327674 KSH327674 LCD327674 LLZ327674 LVV327674 MFR327674 MPN327674 MZJ327674 NJF327674 NTB327674 OCX327674 OMT327674 OWP327674 PGL327674 PQH327674 QAD327674 QJZ327674 QTV327674 RDR327674 RNN327674 RXJ327674 SHF327674 SRB327674 TAX327674 TKT327674 TUP327674 UEL327674 UOH327674 UYD327674 VHZ327674 VRV327674 WBR327674 WLN327674 WVJ327674 A393210 IX393210 ST393210 ACP393210 AML393210 AWH393210 BGD393210 BPZ393210 BZV393210 CJR393210 CTN393210 DDJ393210 DNF393210 DXB393210 EGX393210 EQT393210 FAP393210 FKL393210 FUH393210 GED393210 GNZ393210 GXV393210 HHR393210 HRN393210 IBJ393210 ILF393210 IVB393210 JEX393210 JOT393210 JYP393210 KIL393210 KSH393210 LCD393210 LLZ393210 LVV393210 MFR393210 MPN393210 MZJ393210 NJF393210 NTB393210 OCX393210 OMT393210 OWP393210 PGL393210 PQH393210 QAD393210 QJZ393210 QTV393210 RDR393210 RNN393210 RXJ393210 SHF393210 SRB393210 TAX393210 TKT393210 TUP393210 UEL393210 UOH393210 UYD393210 VHZ393210 VRV393210 WBR393210 WLN393210 WVJ393210 A458746 IX458746 ST458746 ACP458746 AML458746 AWH458746 BGD458746 BPZ458746 BZV458746 CJR458746 CTN458746 DDJ458746 DNF458746 DXB458746 EGX458746 EQT458746 FAP458746 FKL458746 FUH458746 GED458746 GNZ458746 GXV458746 HHR458746 HRN458746 IBJ458746 ILF458746 IVB458746 JEX458746 JOT458746 JYP458746 KIL458746 KSH458746 LCD458746 LLZ458746 LVV458746 MFR458746 MPN458746 MZJ458746 NJF458746 NTB458746 OCX458746 OMT458746 OWP458746 PGL458746 PQH458746 QAD458746 QJZ458746 QTV458746 RDR458746 RNN458746 RXJ458746 SHF458746 SRB458746 TAX458746 TKT458746 TUP458746 UEL458746 UOH458746 UYD458746 VHZ458746 VRV458746 WBR458746 WLN458746 WVJ458746 A524282 IX524282 ST524282 ACP524282 AML524282 AWH524282 BGD524282 BPZ524282 BZV524282 CJR524282 CTN524282 DDJ524282 DNF524282 DXB524282 EGX524282 EQT524282 FAP524282 FKL524282 FUH524282 GED524282 GNZ524282 GXV524282 HHR524282 HRN524282 IBJ524282 ILF524282 IVB524282 JEX524282 JOT524282 JYP524282 KIL524282 KSH524282 LCD524282 LLZ524282 LVV524282 MFR524282 MPN524282 MZJ524282 NJF524282 NTB524282 OCX524282 OMT524282 OWP524282 PGL524282 PQH524282 QAD524282 QJZ524282 QTV524282 RDR524282 RNN524282 RXJ524282 SHF524282 SRB524282 TAX524282 TKT524282 TUP524282 UEL524282 UOH524282 UYD524282 VHZ524282 VRV524282 WBR524282 WLN524282 WVJ524282 A589818 IX589818 ST589818 ACP589818 AML589818 AWH589818 BGD589818 BPZ589818 BZV589818 CJR589818 CTN589818 DDJ589818 DNF589818 DXB589818 EGX589818 EQT589818 FAP589818 FKL589818 FUH589818 GED589818 GNZ589818 GXV589818 HHR589818 HRN589818 IBJ589818 ILF589818 IVB589818 JEX589818 JOT589818 JYP589818 KIL589818 KSH589818 LCD589818 LLZ589818 LVV589818 MFR589818 MPN589818 MZJ589818 NJF589818 NTB589818 OCX589818 OMT589818 OWP589818 PGL589818 PQH589818 QAD589818 QJZ589818 QTV589818 RDR589818 RNN589818 RXJ589818 SHF589818 SRB589818 TAX589818 TKT589818 TUP589818 UEL589818 UOH589818 UYD589818 VHZ589818 VRV589818 WBR589818 WLN589818 WVJ589818 A655354 IX655354 ST655354 ACP655354 AML655354 AWH655354 BGD655354 BPZ655354 BZV655354 CJR655354 CTN655354 DDJ655354 DNF655354 DXB655354 EGX655354 EQT655354 FAP655354 FKL655354 FUH655354 GED655354 GNZ655354 GXV655354 HHR655354 HRN655354 IBJ655354 ILF655354 IVB655354 JEX655354 JOT655354 JYP655354 KIL655354 KSH655354 LCD655354 LLZ655354 LVV655354 MFR655354 MPN655354 MZJ655354 NJF655354 NTB655354 OCX655354 OMT655354 OWP655354 PGL655354 PQH655354 QAD655354 QJZ655354 QTV655354 RDR655354 RNN655354 RXJ655354 SHF655354 SRB655354 TAX655354 TKT655354 TUP655354 UEL655354 UOH655354 UYD655354 VHZ655354 VRV655354 WBR655354 WLN655354 WVJ655354 A720890 IX720890 ST720890 ACP720890 AML720890 AWH720890 BGD720890 BPZ720890 BZV720890 CJR720890 CTN720890 DDJ720890 DNF720890 DXB720890 EGX720890 EQT720890 FAP720890 FKL720890 FUH720890 GED720890 GNZ720890 GXV720890 HHR720890 HRN720890 IBJ720890 ILF720890 IVB720890 JEX720890 JOT720890 JYP720890 KIL720890 KSH720890 LCD720890 LLZ720890 LVV720890 MFR720890 MPN720890 MZJ720890 NJF720890 NTB720890 OCX720890 OMT720890 OWP720890 PGL720890 PQH720890 QAD720890 QJZ720890 QTV720890 RDR720890 RNN720890 RXJ720890 SHF720890 SRB720890 TAX720890 TKT720890 TUP720890 UEL720890 UOH720890 UYD720890 VHZ720890 VRV720890 WBR720890 WLN720890 WVJ720890 A786426 IX786426 ST786426 ACP786426 AML786426 AWH786426 BGD786426 BPZ786426 BZV786426 CJR786426 CTN786426 DDJ786426 DNF786426 DXB786426 EGX786426 EQT786426 FAP786426 FKL786426 FUH786426 GED786426 GNZ786426 GXV786426 HHR786426 HRN786426 IBJ786426 ILF786426 IVB786426 JEX786426 JOT786426 JYP786426 KIL786426 KSH786426 LCD786426 LLZ786426 LVV786426 MFR786426 MPN786426 MZJ786426 NJF786426 NTB786426 OCX786426 OMT786426 OWP786426 PGL786426 PQH786426 QAD786426 QJZ786426 QTV786426 RDR786426 RNN786426 RXJ786426 SHF786426 SRB786426 TAX786426 TKT786426 TUP786426 UEL786426 UOH786426 UYD786426 VHZ786426 VRV786426 WBR786426 WLN786426 WVJ786426 A851962 IX851962 ST851962 ACP851962 AML851962 AWH851962 BGD851962 BPZ851962 BZV851962 CJR851962 CTN851962 DDJ851962 DNF851962 DXB851962 EGX851962 EQT851962 FAP851962 FKL851962 FUH851962 GED851962 GNZ851962 GXV851962 HHR851962 HRN851962 IBJ851962 ILF851962 IVB851962 JEX851962 JOT851962 JYP851962 KIL851962 KSH851962 LCD851962 LLZ851962 LVV851962 MFR851962 MPN851962 MZJ851962 NJF851962 NTB851962 OCX851962 OMT851962 OWP851962 PGL851962 PQH851962 QAD851962 QJZ851962 QTV851962 RDR851962 RNN851962 RXJ851962 SHF851962 SRB851962 TAX851962 TKT851962 TUP851962 UEL851962 UOH851962 UYD851962 VHZ851962 VRV851962 WBR851962 WLN851962 WVJ851962 A917498 IX917498 ST917498 ACP917498 AML917498 AWH917498 BGD917498 BPZ917498 BZV917498 CJR917498 CTN917498 DDJ917498 DNF917498 DXB917498 EGX917498 EQT917498 FAP917498 FKL917498 FUH917498 GED917498 GNZ917498 GXV917498 HHR917498 HRN917498 IBJ917498 ILF917498 IVB917498 JEX917498 JOT917498 JYP917498 KIL917498 KSH917498 LCD917498 LLZ917498 LVV917498 MFR917498 MPN917498 MZJ917498 NJF917498 NTB917498 OCX917498 OMT917498 OWP917498 PGL917498 PQH917498 QAD917498 QJZ917498 QTV917498 RDR917498 RNN917498 RXJ917498 SHF917498 SRB917498 TAX917498 TKT917498 TUP917498 UEL917498 UOH917498 UYD917498 VHZ917498 VRV917498 WBR917498 WLN917498 WVJ917498 A983034 IX983034 ST983034 ACP983034 AML983034 AWH983034 BGD983034 BPZ983034 BZV983034 CJR983034 CTN983034 DDJ983034 DNF983034 DXB983034 EGX983034 EQT983034 FAP983034 FKL983034 FUH983034 GED983034 GNZ983034 GXV983034 HHR983034 HRN983034 IBJ983034 ILF983034 IVB983034 JEX983034 JOT983034 JYP983034 KIL983034 KSH983034 LCD983034 LLZ983034 LVV983034 MFR983034 MPN983034 MZJ983034 NJF983034 NTB983034 OCX983034 OMT983034 OWP983034 PGL983034 PQH983034 QAD983034 QJZ983034 QTV983034 RDR983034 RNN983034 RXJ983034 SHF983034 SRB983034 TAX983034 TKT983034 TUP983034 UEL983034 UOH983034 UYD983034 VHZ983034 VRV983034 WBR983034 WLN983034 WVJ983034 A65533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A131069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A196605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A262141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A327677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A393213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A458749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A524285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A589821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A655357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A720893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A786429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A851965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A917501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A983037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WVJ983037 A65408:A65410 IX65408:IX65410 ST65408:ST65410 ACP65408:ACP65410 AML65408:AML65410 AWH65408:AWH65410 BGD65408:BGD65410 BPZ65408:BPZ65410 BZV65408:BZV65410 CJR65408:CJR65410 CTN65408:CTN65410 DDJ65408:DDJ65410 DNF65408:DNF65410 DXB65408:DXB65410 EGX65408:EGX65410 EQT65408:EQT65410 FAP65408:FAP65410 FKL65408:FKL65410 FUH65408:FUH65410 GED65408:GED65410 GNZ65408:GNZ65410 GXV65408:GXV65410 HHR65408:HHR65410 HRN65408:HRN65410 IBJ65408:IBJ65410 ILF65408:ILF65410 IVB65408:IVB65410 JEX65408:JEX65410 JOT65408:JOT65410 JYP65408:JYP65410 KIL65408:KIL65410 KSH65408:KSH65410 LCD65408:LCD65410 LLZ65408:LLZ65410 LVV65408:LVV65410 MFR65408:MFR65410 MPN65408:MPN65410 MZJ65408:MZJ65410 NJF65408:NJF65410 NTB65408:NTB65410 OCX65408:OCX65410 OMT65408:OMT65410 OWP65408:OWP65410 PGL65408:PGL65410 PQH65408:PQH65410 QAD65408:QAD65410 QJZ65408:QJZ65410 QTV65408:QTV65410 RDR65408:RDR65410 RNN65408:RNN65410 RXJ65408:RXJ65410 SHF65408:SHF65410 SRB65408:SRB65410 TAX65408:TAX65410 TKT65408:TKT65410 TUP65408:TUP65410 UEL65408:UEL65410 UOH65408:UOH65410 UYD65408:UYD65410 VHZ65408:VHZ65410 VRV65408:VRV65410 WBR65408:WBR65410 WLN65408:WLN65410 WVJ65408:WVJ65410 A130944:A130946 IX130944:IX130946 ST130944:ST130946 ACP130944:ACP130946 AML130944:AML130946 AWH130944:AWH130946 BGD130944:BGD130946 BPZ130944:BPZ130946 BZV130944:BZV130946 CJR130944:CJR130946 CTN130944:CTN130946 DDJ130944:DDJ130946 DNF130944:DNF130946 DXB130944:DXB130946 EGX130944:EGX130946 EQT130944:EQT130946 FAP130944:FAP130946 FKL130944:FKL130946 FUH130944:FUH130946 GED130944:GED130946 GNZ130944:GNZ130946 GXV130944:GXV130946 HHR130944:HHR130946 HRN130944:HRN130946 IBJ130944:IBJ130946 ILF130944:ILF130946 IVB130944:IVB130946 JEX130944:JEX130946 JOT130944:JOT130946 JYP130944:JYP130946 KIL130944:KIL130946 KSH130944:KSH130946 LCD130944:LCD130946 LLZ130944:LLZ130946 LVV130944:LVV130946 MFR130944:MFR130946 MPN130944:MPN130946 MZJ130944:MZJ130946 NJF130944:NJF130946 NTB130944:NTB130946 OCX130944:OCX130946 OMT130944:OMT130946 OWP130944:OWP130946 PGL130944:PGL130946 PQH130944:PQH130946 QAD130944:QAD130946 QJZ130944:QJZ130946 QTV130944:QTV130946 RDR130944:RDR130946 RNN130944:RNN130946 RXJ130944:RXJ130946 SHF130944:SHF130946 SRB130944:SRB130946 TAX130944:TAX130946 TKT130944:TKT130946 TUP130944:TUP130946 UEL130944:UEL130946 UOH130944:UOH130946 UYD130944:UYD130946 VHZ130944:VHZ130946 VRV130944:VRV130946 WBR130944:WBR130946 WLN130944:WLN130946 WVJ130944:WVJ130946 A196480:A196482 IX196480:IX196482 ST196480:ST196482 ACP196480:ACP196482 AML196480:AML196482 AWH196480:AWH196482 BGD196480:BGD196482 BPZ196480:BPZ196482 BZV196480:BZV196482 CJR196480:CJR196482 CTN196480:CTN196482 DDJ196480:DDJ196482 DNF196480:DNF196482 DXB196480:DXB196482 EGX196480:EGX196482 EQT196480:EQT196482 FAP196480:FAP196482 FKL196480:FKL196482 FUH196480:FUH196482 GED196480:GED196482 GNZ196480:GNZ196482 GXV196480:GXV196482 HHR196480:HHR196482 HRN196480:HRN196482 IBJ196480:IBJ196482 ILF196480:ILF196482 IVB196480:IVB196482 JEX196480:JEX196482 JOT196480:JOT196482 JYP196480:JYP196482 KIL196480:KIL196482 KSH196480:KSH196482 LCD196480:LCD196482 LLZ196480:LLZ196482 LVV196480:LVV196482 MFR196480:MFR196482 MPN196480:MPN196482 MZJ196480:MZJ196482 NJF196480:NJF196482 NTB196480:NTB196482 OCX196480:OCX196482 OMT196480:OMT196482 OWP196480:OWP196482 PGL196480:PGL196482 PQH196480:PQH196482 QAD196480:QAD196482 QJZ196480:QJZ196482 QTV196480:QTV196482 RDR196480:RDR196482 RNN196480:RNN196482 RXJ196480:RXJ196482 SHF196480:SHF196482 SRB196480:SRB196482 TAX196480:TAX196482 TKT196480:TKT196482 TUP196480:TUP196482 UEL196480:UEL196482 UOH196480:UOH196482 UYD196480:UYD196482 VHZ196480:VHZ196482 VRV196480:VRV196482 WBR196480:WBR196482 WLN196480:WLN196482 WVJ196480:WVJ196482 A262016:A262018 IX262016:IX262018 ST262016:ST262018 ACP262016:ACP262018 AML262016:AML262018 AWH262016:AWH262018 BGD262016:BGD262018 BPZ262016:BPZ262018 BZV262016:BZV262018 CJR262016:CJR262018 CTN262016:CTN262018 DDJ262016:DDJ262018 DNF262016:DNF262018 DXB262016:DXB262018 EGX262016:EGX262018 EQT262016:EQT262018 FAP262016:FAP262018 FKL262016:FKL262018 FUH262016:FUH262018 GED262016:GED262018 GNZ262016:GNZ262018 GXV262016:GXV262018 HHR262016:HHR262018 HRN262016:HRN262018 IBJ262016:IBJ262018 ILF262016:ILF262018 IVB262016:IVB262018 JEX262016:JEX262018 JOT262016:JOT262018 JYP262016:JYP262018 KIL262016:KIL262018 KSH262016:KSH262018 LCD262016:LCD262018 LLZ262016:LLZ262018 LVV262016:LVV262018 MFR262016:MFR262018 MPN262016:MPN262018 MZJ262016:MZJ262018 NJF262016:NJF262018 NTB262016:NTB262018 OCX262016:OCX262018 OMT262016:OMT262018 OWP262016:OWP262018 PGL262016:PGL262018 PQH262016:PQH262018 QAD262016:QAD262018 QJZ262016:QJZ262018 QTV262016:QTV262018 RDR262016:RDR262018 RNN262016:RNN262018 RXJ262016:RXJ262018 SHF262016:SHF262018 SRB262016:SRB262018 TAX262016:TAX262018 TKT262016:TKT262018 TUP262016:TUP262018 UEL262016:UEL262018 UOH262016:UOH262018 UYD262016:UYD262018 VHZ262016:VHZ262018 VRV262016:VRV262018 WBR262016:WBR262018 WLN262016:WLN262018 WVJ262016:WVJ262018 A327552:A327554 IX327552:IX327554 ST327552:ST327554 ACP327552:ACP327554 AML327552:AML327554 AWH327552:AWH327554 BGD327552:BGD327554 BPZ327552:BPZ327554 BZV327552:BZV327554 CJR327552:CJR327554 CTN327552:CTN327554 DDJ327552:DDJ327554 DNF327552:DNF327554 DXB327552:DXB327554 EGX327552:EGX327554 EQT327552:EQT327554 FAP327552:FAP327554 FKL327552:FKL327554 FUH327552:FUH327554 GED327552:GED327554 GNZ327552:GNZ327554 GXV327552:GXV327554 HHR327552:HHR327554 HRN327552:HRN327554 IBJ327552:IBJ327554 ILF327552:ILF327554 IVB327552:IVB327554 JEX327552:JEX327554 JOT327552:JOT327554 JYP327552:JYP327554 KIL327552:KIL327554 KSH327552:KSH327554 LCD327552:LCD327554 LLZ327552:LLZ327554 LVV327552:LVV327554 MFR327552:MFR327554 MPN327552:MPN327554 MZJ327552:MZJ327554 NJF327552:NJF327554 NTB327552:NTB327554 OCX327552:OCX327554 OMT327552:OMT327554 OWP327552:OWP327554 PGL327552:PGL327554 PQH327552:PQH327554 QAD327552:QAD327554 QJZ327552:QJZ327554 QTV327552:QTV327554 RDR327552:RDR327554 RNN327552:RNN327554 RXJ327552:RXJ327554 SHF327552:SHF327554 SRB327552:SRB327554 TAX327552:TAX327554 TKT327552:TKT327554 TUP327552:TUP327554 UEL327552:UEL327554 UOH327552:UOH327554 UYD327552:UYD327554 VHZ327552:VHZ327554 VRV327552:VRV327554 WBR327552:WBR327554 WLN327552:WLN327554 WVJ327552:WVJ327554 A393088:A393090 IX393088:IX393090 ST393088:ST393090 ACP393088:ACP393090 AML393088:AML393090 AWH393088:AWH393090 BGD393088:BGD393090 BPZ393088:BPZ393090 BZV393088:BZV393090 CJR393088:CJR393090 CTN393088:CTN393090 DDJ393088:DDJ393090 DNF393088:DNF393090 DXB393088:DXB393090 EGX393088:EGX393090 EQT393088:EQT393090 FAP393088:FAP393090 FKL393088:FKL393090 FUH393088:FUH393090 GED393088:GED393090 GNZ393088:GNZ393090 GXV393088:GXV393090 HHR393088:HHR393090 HRN393088:HRN393090 IBJ393088:IBJ393090 ILF393088:ILF393090 IVB393088:IVB393090 JEX393088:JEX393090 JOT393088:JOT393090 JYP393088:JYP393090 KIL393088:KIL393090 KSH393088:KSH393090 LCD393088:LCD393090 LLZ393088:LLZ393090 LVV393088:LVV393090 MFR393088:MFR393090 MPN393088:MPN393090 MZJ393088:MZJ393090 NJF393088:NJF393090 NTB393088:NTB393090 OCX393088:OCX393090 OMT393088:OMT393090 OWP393088:OWP393090 PGL393088:PGL393090 PQH393088:PQH393090 QAD393088:QAD393090 QJZ393088:QJZ393090 QTV393088:QTV393090 RDR393088:RDR393090 RNN393088:RNN393090 RXJ393088:RXJ393090 SHF393088:SHF393090 SRB393088:SRB393090 TAX393088:TAX393090 TKT393088:TKT393090 TUP393088:TUP393090 UEL393088:UEL393090 UOH393088:UOH393090 UYD393088:UYD393090 VHZ393088:VHZ393090 VRV393088:VRV393090 WBR393088:WBR393090 WLN393088:WLN393090 WVJ393088:WVJ393090 A458624:A458626 IX458624:IX458626 ST458624:ST458626 ACP458624:ACP458626 AML458624:AML458626 AWH458624:AWH458626 BGD458624:BGD458626 BPZ458624:BPZ458626 BZV458624:BZV458626 CJR458624:CJR458626 CTN458624:CTN458626 DDJ458624:DDJ458626 DNF458624:DNF458626 DXB458624:DXB458626 EGX458624:EGX458626 EQT458624:EQT458626 FAP458624:FAP458626 FKL458624:FKL458626 FUH458624:FUH458626 GED458624:GED458626 GNZ458624:GNZ458626 GXV458624:GXV458626 HHR458624:HHR458626 HRN458624:HRN458626 IBJ458624:IBJ458626 ILF458624:ILF458626 IVB458624:IVB458626 JEX458624:JEX458626 JOT458624:JOT458626 JYP458624:JYP458626 KIL458624:KIL458626 KSH458624:KSH458626 LCD458624:LCD458626 LLZ458624:LLZ458626 LVV458624:LVV458626 MFR458624:MFR458626 MPN458624:MPN458626 MZJ458624:MZJ458626 NJF458624:NJF458626 NTB458624:NTB458626 OCX458624:OCX458626 OMT458624:OMT458626 OWP458624:OWP458626 PGL458624:PGL458626 PQH458624:PQH458626 QAD458624:QAD458626 QJZ458624:QJZ458626 QTV458624:QTV458626 RDR458624:RDR458626 RNN458624:RNN458626 RXJ458624:RXJ458626 SHF458624:SHF458626 SRB458624:SRB458626 TAX458624:TAX458626 TKT458624:TKT458626 TUP458624:TUP458626 UEL458624:UEL458626 UOH458624:UOH458626 UYD458624:UYD458626 VHZ458624:VHZ458626 VRV458624:VRV458626 WBR458624:WBR458626 WLN458624:WLN458626 WVJ458624:WVJ458626 A524160:A524162 IX524160:IX524162 ST524160:ST524162 ACP524160:ACP524162 AML524160:AML524162 AWH524160:AWH524162 BGD524160:BGD524162 BPZ524160:BPZ524162 BZV524160:BZV524162 CJR524160:CJR524162 CTN524160:CTN524162 DDJ524160:DDJ524162 DNF524160:DNF524162 DXB524160:DXB524162 EGX524160:EGX524162 EQT524160:EQT524162 FAP524160:FAP524162 FKL524160:FKL524162 FUH524160:FUH524162 GED524160:GED524162 GNZ524160:GNZ524162 GXV524160:GXV524162 HHR524160:HHR524162 HRN524160:HRN524162 IBJ524160:IBJ524162 ILF524160:ILF524162 IVB524160:IVB524162 JEX524160:JEX524162 JOT524160:JOT524162 JYP524160:JYP524162 KIL524160:KIL524162 KSH524160:KSH524162 LCD524160:LCD524162 LLZ524160:LLZ524162 LVV524160:LVV524162 MFR524160:MFR524162 MPN524160:MPN524162 MZJ524160:MZJ524162 NJF524160:NJF524162 NTB524160:NTB524162 OCX524160:OCX524162 OMT524160:OMT524162 OWP524160:OWP524162 PGL524160:PGL524162 PQH524160:PQH524162 QAD524160:QAD524162 QJZ524160:QJZ524162 QTV524160:QTV524162 RDR524160:RDR524162 RNN524160:RNN524162 RXJ524160:RXJ524162 SHF524160:SHF524162 SRB524160:SRB524162 TAX524160:TAX524162 TKT524160:TKT524162 TUP524160:TUP524162 UEL524160:UEL524162 UOH524160:UOH524162 UYD524160:UYD524162 VHZ524160:VHZ524162 VRV524160:VRV524162 WBR524160:WBR524162 WLN524160:WLN524162 WVJ524160:WVJ524162 A589696:A589698 IX589696:IX589698 ST589696:ST589698 ACP589696:ACP589698 AML589696:AML589698 AWH589696:AWH589698 BGD589696:BGD589698 BPZ589696:BPZ589698 BZV589696:BZV589698 CJR589696:CJR589698 CTN589696:CTN589698 DDJ589696:DDJ589698 DNF589696:DNF589698 DXB589696:DXB589698 EGX589696:EGX589698 EQT589696:EQT589698 FAP589696:FAP589698 FKL589696:FKL589698 FUH589696:FUH589698 GED589696:GED589698 GNZ589696:GNZ589698 GXV589696:GXV589698 HHR589696:HHR589698 HRN589696:HRN589698 IBJ589696:IBJ589698 ILF589696:ILF589698 IVB589696:IVB589698 JEX589696:JEX589698 JOT589696:JOT589698 JYP589696:JYP589698 KIL589696:KIL589698 KSH589696:KSH589698 LCD589696:LCD589698 LLZ589696:LLZ589698 LVV589696:LVV589698 MFR589696:MFR589698 MPN589696:MPN589698 MZJ589696:MZJ589698 NJF589696:NJF589698 NTB589696:NTB589698 OCX589696:OCX589698 OMT589696:OMT589698 OWP589696:OWP589698 PGL589696:PGL589698 PQH589696:PQH589698 QAD589696:QAD589698 QJZ589696:QJZ589698 QTV589696:QTV589698 RDR589696:RDR589698 RNN589696:RNN589698 RXJ589696:RXJ589698 SHF589696:SHF589698 SRB589696:SRB589698 TAX589696:TAX589698 TKT589696:TKT589698 TUP589696:TUP589698 UEL589696:UEL589698 UOH589696:UOH589698 UYD589696:UYD589698 VHZ589696:VHZ589698 VRV589696:VRV589698 WBR589696:WBR589698 WLN589696:WLN589698 WVJ589696:WVJ589698 A655232:A655234 IX655232:IX655234 ST655232:ST655234 ACP655232:ACP655234 AML655232:AML655234 AWH655232:AWH655234 BGD655232:BGD655234 BPZ655232:BPZ655234 BZV655232:BZV655234 CJR655232:CJR655234 CTN655232:CTN655234 DDJ655232:DDJ655234 DNF655232:DNF655234 DXB655232:DXB655234 EGX655232:EGX655234 EQT655232:EQT655234 FAP655232:FAP655234 FKL655232:FKL655234 FUH655232:FUH655234 GED655232:GED655234 GNZ655232:GNZ655234 GXV655232:GXV655234 HHR655232:HHR655234 HRN655232:HRN655234 IBJ655232:IBJ655234 ILF655232:ILF655234 IVB655232:IVB655234 JEX655232:JEX655234 JOT655232:JOT655234 JYP655232:JYP655234 KIL655232:KIL655234 KSH655232:KSH655234 LCD655232:LCD655234 LLZ655232:LLZ655234 LVV655232:LVV655234 MFR655232:MFR655234 MPN655232:MPN655234 MZJ655232:MZJ655234 NJF655232:NJF655234 NTB655232:NTB655234 OCX655232:OCX655234 OMT655232:OMT655234 OWP655232:OWP655234 PGL655232:PGL655234 PQH655232:PQH655234 QAD655232:QAD655234 QJZ655232:QJZ655234 QTV655232:QTV655234 RDR655232:RDR655234 RNN655232:RNN655234 RXJ655232:RXJ655234 SHF655232:SHF655234 SRB655232:SRB655234 TAX655232:TAX655234 TKT655232:TKT655234 TUP655232:TUP655234 UEL655232:UEL655234 UOH655232:UOH655234 UYD655232:UYD655234 VHZ655232:VHZ655234 VRV655232:VRV655234 WBR655232:WBR655234 WLN655232:WLN655234 WVJ655232:WVJ655234 A720768:A720770 IX720768:IX720770 ST720768:ST720770 ACP720768:ACP720770 AML720768:AML720770 AWH720768:AWH720770 BGD720768:BGD720770 BPZ720768:BPZ720770 BZV720768:BZV720770 CJR720768:CJR720770 CTN720768:CTN720770 DDJ720768:DDJ720770 DNF720768:DNF720770 DXB720768:DXB720770 EGX720768:EGX720770 EQT720768:EQT720770 FAP720768:FAP720770 FKL720768:FKL720770 FUH720768:FUH720770 GED720768:GED720770 GNZ720768:GNZ720770 GXV720768:GXV720770 HHR720768:HHR720770 HRN720768:HRN720770 IBJ720768:IBJ720770 ILF720768:ILF720770 IVB720768:IVB720770 JEX720768:JEX720770 JOT720768:JOT720770 JYP720768:JYP720770 KIL720768:KIL720770 KSH720768:KSH720770 LCD720768:LCD720770 LLZ720768:LLZ720770 LVV720768:LVV720770 MFR720768:MFR720770 MPN720768:MPN720770 MZJ720768:MZJ720770 NJF720768:NJF720770 NTB720768:NTB720770 OCX720768:OCX720770 OMT720768:OMT720770 OWP720768:OWP720770 PGL720768:PGL720770 PQH720768:PQH720770 QAD720768:QAD720770 QJZ720768:QJZ720770 QTV720768:QTV720770 RDR720768:RDR720770 RNN720768:RNN720770 RXJ720768:RXJ720770 SHF720768:SHF720770 SRB720768:SRB720770 TAX720768:TAX720770 TKT720768:TKT720770 TUP720768:TUP720770 UEL720768:UEL720770 UOH720768:UOH720770 UYD720768:UYD720770 VHZ720768:VHZ720770 VRV720768:VRV720770 WBR720768:WBR720770 WLN720768:WLN720770 WVJ720768:WVJ720770 A786304:A786306 IX786304:IX786306 ST786304:ST786306 ACP786304:ACP786306 AML786304:AML786306 AWH786304:AWH786306 BGD786304:BGD786306 BPZ786304:BPZ786306 BZV786304:BZV786306 CJR786304:CJR786306 CTN786304:CTN786306 DDJ786304:DDJ786306 DNF786304:DNF786306 DXB786304:DXB786306 EGX786304:EGX786306 EQT786304:EQT786306 FAP786304:FAP786306 FKL786304:FKL786306 FUH786304:FUH786306 GED786304:GED786306 GNZ786304:GNZ786306 GXV786304:GXV786306 HHR786304:HHR786306 HRN786304:HRN786306 IBJ786304:IBJ786306 ILF786304:ILF786306 IVB786304:IVB786306 JEX786304:JEX786306 JOT786304:JOT786306 JYP786304:JYP786306 KIL786304:KIL786306 KSH786304:KSH786306 LCD786304:LCD786306 LLZ786304:LLZ786306 LVV786304:LVV786306 MFR786304:MFR786306 MPN786304:MPN786306 MZJ786304:MZJ786306 NJF786304:NJF786306 NTB786304:NTB786306 OCX786304:OCX786306 OMT786304:OMT786306 OWP786304:OWP786306 PGL786304:PGL786306 PQH786304:PQH786306 QAD786304:QAD786306 QJZ786304:QJZ786306 QTV786304:QTV786306 RDR786304:RDR786306 RNN786304:RNN786306 RXJ786304:RXJ786306 SHF786304:SHF786306 SRB786304:SRB786306 TAX786304:TAX786306 TKT786304:TKT786306 TUP786304:TUP786306 UEL786304:UEL786306 UOH786304:UOH786306 UYD786304:UYD786306 VHZ786304:VHZ786306 VRV786304:VRV786306 WBR786304:WBR786306 WLN786304:WLN786306 WVJ786304:WVJ786306 A851840:A851842 IX851840:IX851842 ST851840:ST851842 ACP851840:ACP851842 AML851840:AML851842 AWH851840:AWH851842 BGD851840:BGD851842 BPZ851840:BPZ851842 BZV851840:BZV851842 CJR851840:CJR851842 CTN851840:CTN851842 DDJ851840:DDJ851842 DNF851840:DNF851842 DXB851840:DXB851842 EGX851840:EGX851842 EQT851840:EQT851842 FAP851840:FAP851842 FKL851840:FKL851842 FUH851840:FUH851842 GED851840:GED851842 GNZ851840:GNZ851842 GXV851840:GXV851842 HHR851840:HHR851842 HRN851840:HRN851842 IBJ851840:IBJ851842 ILF851840:ILF851842 IVB851840:IVB851842 JEX851840:JEX851842 JOT851840:JOT851842 JYP851840:JYP851842 KIL851840:KIL851842 KSH851840:KSH851842 LCD851840:LCD851842 LLZ851840:LLZ851842 LVV851840:LVV851842 MFR851840:MFR851842 MPN851840:MPN851842 MZJ851840:MZJ851842 NJF851840:NJF851842 NTB851840:NTB851842 OCX851840:OCX851842 OMT851840:OMT851842 OWP851840:OWP851842 PGL851840:PGL851842 PQH851840:PQH851842 QAD851840:QAD851842 QJZ851840:QJZ851842 QTV851840:QTV851842 RDR851840:RDR851842 RNN851840:RNN851842 RXJ851840:RXJ851842 SHF851840:SHF851842 SRB851840:SRB851842 TAX851840:TAX851842 TKT851840:TKT851842 TUP851840:TUP851842 UEL851840:UEL851842 UOH851840:UOH851842 UYD851840:UYD851842 VHZ851840:VHZ851842 VRV851840:VRV851842 WBR851840:WBR851842 WLN851840:WLN851842 WVJ851840:WVJ851842 A917376:A917378 IX917376:IX917378 ST917376:ST917378 ACP917376:ACP917378 AML917376:AML917378 AWH917376:AWH917378 BGD917376:BGD917378 BPZ917376:BPZ917378 BZV917376:BZV917378 CJR917376:CJR917378 CTN917376:CTN917378 DDJ917376:DDJ917378 DNF917376:DNF917378 DXB917376:DXB917378 EGX917376:EGX917378 EQT917376:EQT917378 FAP917376:FAP917378 FKL917376:FKL917378 FUH917376:FUH917378 GED917376:GED917378 GNZ917376:GNZ917378 GXV917376:GXV917378 HHR917376:HHR917378 HRN917376:HRN917378 IBJ917376:IBJ917378 ILF917376:ILF917378 IVB917376:IVB917378 JEX917376:JEX917378 JOT917376:JOT917378 JYP917376:JYP917378 KIL917376:KIL917378 KSH917376:KSH917378 LCD917376:LCD917378 LLZ917376:LLZ917378 LVV917376:LVV917378 MFR917376:MFR917378 MPN917376:MPN917378 MZJ917376:MZJ917378 NJF917376:NJF917378 NTB917376:NTB917378 OCX917376:OCX917378 OMT917376:OMT917378 OWP917376:OWP917378 PGL917376:PGL917378 PQH917376:PQH917378 QAD917376:QAD917378 QJZ917376:QJZ917378 QTV917376:QTV917378 RDR917376:RDR917378 RNN917376:RNN917378 RXJ917376:RXJ917378 SHF917376:SHF917378 SRB917376:SRB917378 TAX917376:TAX917378 TKT917376:TKT917378 TUP917376:TUP917378 UEL917376:UEL917378 UOH917376:UOH917378 UYD917376:UYD917378 VHZ917376:VHZ917378 VRV917376:VRV917378 WBR917376:WBR917378 WLN917376:WLN917378 WVJ917376:WVJ917378 A982912:A982914 IX982912:IX982914 ST982912:ST982914 ACP982912:ACP982914 AML982912:AML982914 AWH982912:AWH982914 BGD982912:BGD982914 BPZ982912:BPZ982914 BZV982912:BZV982914 CJR982912:CJR982914 CTN982912:CTN982914 DDJ982912:DDJ982914 DNF982912:DNF982914 DXB982912:DXB982914 EGX982912:EGX982914 EQT982912:EQT982914 FAP982912:FAP982914 FKL982912:FKL982914 FUH982912:FUH982914 GED982912:GED982914 GNZ982912:GNZ982914 GXV982912:GXV982914 HHR982912:HHR982914 HRN982912:HRN982914 IBJ982912:IBJ982914 ILF982912:ILF982914 IVB982912:IVB982914 JEX982912:JEX982914 JOT982912:JOT982914 JYP982912:JYP982914 KIL982912:KIL982914 KSH982912:KSH982914 LCD982912:LCD982914 LLZ982912:LLZ982914 LVV982912:LVV982914 MFR982912:MFR982914 MPN982912:MPN982914 MZJ982912:MZJ982914 NJF982912:NJF982914 NTB982912:NTB982914 OCX982912:OCX982914 OMT982912:OMT982914 OWP982912:OWP982914 PGL982912:PGL982914 PQH982912:PQH982914 QAD982912:QAD982914 QJZ982912:QJZ982914 QTV982912:QTV982914 RDR982912:RDR982914 RNN982912:RNN982914 RXJ982912:RXJ982914 SHF982912:SHF982914 SRB982912:SRB982914 TAX982912:TAX982914 TKT982912:TKT982914 TUP982912:TUP982914 UEL982912:UEL982914 UOH982912:UOH982914 UYD982912:UYD982914 VHZ982912:VHZ982914 VRV982912:VRV982914 WBR982912:WBR982914 WLN982912:WLN982914 WVJ982912:WVJ982914 A65434:A65435 IX65434:IX65435 ST65434:ST65435 ACP65434:ACP65435 AML65434:AML65435 AWH65434:AWH65435 BGD65434:BGD65435 BPZ65434:BPZ65435 BZV65434:BZV65435 CJR65434:CJR65435 CTN65434:CTN65435 DDJ65434:DDJ65435 DNF65434:DNF65435 DXB65434:DXB65435 EGX65434:EGX65435 EQT65434:EQT65435 FAP65434:FAP65435 FKL65434:FKL65435 FUH65434:FUH65435 GED65434:GED65435 GNZ65434:GNZ65435 GXV65434:GXV65435 HHR65434:HHR65435 HRN65434:HRN65435 IBJ65434:IBJ65435 ILF65434:ILF65435 IVB65434:IVB65435 JEX65434:JEX65435 JOT65434:JOT65435 JYP65434:JYP65435 KIL65434:KIL65435 KSH65434:KSH65435 LCD65434:LCD65435 LLZ65434:LLZ65435 LVV65434:LVV65435 MFR65434:MFR65435 MPN65434:MPN65435 MZJ65434:MZJ65435 NJF65434:NJF65435 NTB65434:NTB65435 OCX65434:OCX65435 OMT65434:OMT65435 OWP65434:OWP65435 PGL65434:PGL65435 PQH65434:PQH65435 QAD65434:QAD65435 QJZ65434:QJZ65435 QTV65434:QTV65435 RDR65434:RDR65435 RNN65434:RNN65435 RXJ65434:RXJ65435 SHF65434:SHF65435 SRB65434:SRB65435 TAX65434:TAX65435 TKT65434:TKT65435 TUP65434:TUP65435 UEL65434:UEL65435 UOH65434:UOH65435 UYD65434:UYD65435 VHZ65434:VHZ65435 VRV65434:VRV65435 WBR65434:WBR65435 WLN65434:WLN65435 WVJ65434:WVJ65435 A130970:A130971 IX130970:IX130971 ST130970:ST130971 ACP130970:ACP130971 AML130970:AML130971 AWH130970:AWH130971 BGD130970:BGD130971 BPZ130970:BPZ130971 BZV130970:BZV130971 CJR130970:CJR130971 CTN130970:CTN130971 DDJ130970:DDJ130971 DNF130970:DNF130971 DXB130970:DXB130971 EGX130970:EGX130971 EQT130970:EQT130971 FAP130970:FAP130971 FKL130970:FKL130971 FUH130970:FUH130971 GED130970:GED130971 GNZ130970:GNZ130971 GXV130970:GXV130971 HHR130970:HHR130971 HRN130970:HRN130971 IBJ130970:IBJ130971 ILF130970:ILF130971 IVB130970:IVB130971 JEX130970:JEX130971 JOT130970:JOT130971 JYP130970:JYP130971 KIL130970:KIL130971 KSH130970:KSH130971 LCD130970:LCD130971 LLZ130970:LLZ130971 LVV130970:LVV130971 MFR130970:MFR130971 MPN130970:MPN130971 MZJ130970:MZJ130971 NJF130970:NJF130971 NTB130970:NTB130971 OCX130970:OCX130971 OMT130970:OMT130971 OWP130970:OWP130971 PGL130970:PGL130971 PQH130970:PQH130971 QAD130970:QAD130971 QJZ130970:QJZ130971 QTV130970:QTV130971 RDR130970:RDR130971 RNN130970:RNN130971 RXJ130970:RXJ130971 SHF130970:SHF130971 SRB130970:SRB130971 TAX130970:TAX130971 TKT130970:TKT130971 TUP130970:TUP130971 UEL130970:UEL130971 UOH130970:UOH130971 UYD130970:UYD130971 VHZ130970:VHZ130971 VRV130970:VRV130971 WBR130970:WBR130971 WLN130970:WLN130971 WVJ130970:WVJ130971 A196506:A196507 IX196506:IX196507 ST196506:ST196507 ACP196506:ACP196507 AML196506:AML196507 AWH196506:AWH196507 BGD196506:BGD196507 BPZ196506:BPZ196507 BZV196506:BZV196507 CJR196506:CJR196507 CTN196506:CTN196507 DDJ196506:DDJ196507 DNF196506:DNF196507 DXB196506:DXB196507 EGX196506:EGX196507 EQT196506:EQT196507 FAP196506:FAP196507 FKL196506:FKL196507 FUH196506:FUH196507 GED196506:GED196507 GNZ196506:GNZ196507 GXV196506:GXV196507 HHR196506:HHR196507 HRN196506:HRN196507 IBJ196506:IBJ196507 ILF196506:ILF196507 IVB196506:IVB196507 JEX196506:JEX196507 JOT196506:JOT196507 JYP196506:JYP196507 KIL196506:KIL196507 KSH196506:KSH196507 LCD196506:LCD196507 LLZ196506:LLZ196507 LVV196506:LVV196507 MFR196506:MFR196507 MPN196506:MPN196507 MZJ196506:MZJ196507 NJF196506:NJF196507 NTB196506:NTB196507 OCX196506:OCX196507 OMT196506:OMT196507 OWP196506:OWP196507 PGL196506:PGL196507 PQH196506:PQH196507 QAD196506:QAD196507 QJZ196506:QJZ196507 QTV196506:QTV196507 RDR196506:RDR196507 RNN196506:RNN196507 RXJ196506:RXJ196507 SHF196506:SHF196507 SRB196506:SRB196507 TAX196506:TAX196507 TKT196506:TKT196507 TUP196506:TUP196507 UEL196506:UEL196507 UOH196506:UOH196507 UYD196506:UYD196507 VHZ196506:VHZ196507 VRV196506:VRV196507 WBR196506:WBR196507 WLN196506:WLN196507 WVJ196506:WVJ196507 A262042:A262043 IX262042:IX262043 ST262042:ST262043 ACP262042:ACP262043 AML262042:AML262043 AWH262042:AWH262043 BGD262042:BGD262043 BPZ262042:BPZ262043 BZV262042:BZV262043 CJR262042:CJR262043 CTN262042:CTN262043 DDJ262042:DDJ262043 DNF262042:DNF262043 DXB262042:DXB262043 EGX262042:EGX262043 EQT262042:EQT262043 FAP262042:FAP262043 FKL262042:FKL262043 FUH262042:FUH262043 GED262042:GED262043 GNZ262042:GNZ262043 GXV262042:GXV262043 HHR262042:HHR262043 HRN262042:HRN262043 IBJ262042:IBJ262043 ILF262042:ILF262043 IVB262042:IVB262043 JEX262042:JEX262043 JOT262042:JOT262043 JYP262042:JYP262043 KIL262042:KIL262043 KSH262042:KSH262043 LCD262042:LCD262043 LLZ262042:LLZ262043 LVV262042:LVV262043 MFR262042:MFR262043 MPN262042:MPN262043 MZJ262042:MZJ262043 NJF262042:NJF262043 NTB262042:NTB262043 OCX262042:OCX262043 OMT262042:OMT262043 OWP262042:OWP262043 PGL262042:PGL262043 PQH262042:PQH262043 QAD262042:QAD262043 QJZ262042:QJZ262043 QTV262042:QTV262043 RDR262042:RDR262043 RNN262042:RNN262043 RXJ262042:RXJ262043 SHF262042:SHF262043 SRB262042:SRB262043 TAX262042:TAX262043 TKT262042:TKT262043 TUP262042:TUP262043 UEL262042:UEL262043 UOH262042:UOH262043 UYD262042:UYD262043 VHZ262042:VHZ262043 VRV262042:VRV262043 WBR262042:WBR262043 WLN262042:WLN262043 WVJ262042:WVJ262043 A327578:A327579 IX327578:IX327579 ST327578:ST327579 ACP327578:ACP327579 AML327578:AML327579 AWH327578:AWH327579 BGD327578:BGD327579 BPZ327578:BPZ327579 BZV327578:BZV327579 CJR327578:CJR327579 CTN327578:CTN327579 DDJ327578:DDJ327579 DNF327578:DNF327579 DXB327578:DXB327579 EGX327578:EGX327579 EQT327578:EQT327579 FAP327578:FAP327579 FKL327578:FKL327579 FUH327578:FUH327579 GED327578:GED327579 GNZ327578:GNZ327579 GXV327578:GXV327579 HHR327578:HHR327579 HRN327578:HRN327579 IBJ327578:IBJ327579 ILF327578:ILF327579 IVB327578:IVB327579 JEX327578:JEX327579 JOT327578:JOT327579 JYP327578:JYP327579 KIL327578:KIL327579 KSH327578:KSH327579 LCD327578:LCD327579 LLZ327578:LLZ327579 LVV327578:LVV327579 MFR327578:MFR327579 MPN327578:MPN327579 MZJ327578:MZJ327579 NJF327578:NJF327579 NTB327578:NTB327579 OCX327578:OCX327579 OMT327578:OMT327579 OWP327578:OWP327579 PGL327578:PGL327579 PQH327578:PQH327579 QAD327578:QAD327579 QJZ327578:QJZ327579 QTV327578:QTV327579 RDR327578:RDR327579 RNN327578:RNN327579 RXJ327578:RXJ327579 SHF327578:SHF327579 SRB327578:SRB327579 TAX327578:TAX327579 TKT327578:TKT327579 TUP327578:TUP327579 UEL327578:UEL327579 UOH327578:UOH327579 UYD327578:UYD327579 VHZ327578:VHZ327579 VRV327578:VRV327579 WBR327578:WBR327579 WLN327578:WLN327579 WVJ327578:WVJ327579 A393114:A393115 IX393114:IX393115 ST393114:ST393115 ACP393114:ACP393115 AML393114:AML393115 AWH393114:AWH393115 BGD393114:BGD393115 BPZ393114:BPZ393115 BZV393114:BZV393115 CJR393114:CJR393115 CTN393114:CTN393115 DDJ393114:DDJ393115 DNF393114:DNF393115 DXB393114:DXB393115 EGX393114:EGX393115 EQT393114:EQT393115 FAP393114:FAP393115 FKL393114:FKL393115 FUH393114:FUH393115 GED393114:GED393115 GNZ393114:GNZ393115 GXV393114:GXV393115 HHR393114:HHR393115 HRN393114:HRN393115 IBJ393114:IBJ393115 ILF393114:ILF393115 IVB393114:IVB393115 JEX393114:JEX393115 JOT393114:JOT393115 JYP393114:JYP393115 KIL393114:KIL393115 KSH393114:KSH393115 LCD393114:LCD393115 LLZ393114:LLZ393115 LVV393114:LVV393115 MFR393114:MFR393115 MPN393114:MPN393115 MZJ393114:MZJ393115 NJF393114:NJF393115 NTB393114:NTB393115 OCX393114:OCX393115 OMT393114:OMT393115 OWP393114:OWP393115 PGL393114:PGL393115 PQH393114:PQH393115 QAD393114:QAD393115 QJZ393114:QJZ393115 QTV393114:QTV393115 RDR393114:RDR393115 RNN393114:RNN393115 RXJ393114:RXJ393115 SHF393114:SHF393115 SRB393114:SRB393115 TAX393114:TAX393115 TKT393114:TKT393115 TUP393114:TUP393115 UEL393114:UEL393115 UOH393114:UOH393115 UYD393114:UYD393115 VHZ393114:VHZ393115 VRV393114:VRV393115 WBR393114:WBR393115 WLN393114:WLN393115 WVJ393114:WVJ393115 A458650:A458651 IX458650:IX458651 ST458650:ST458651 ACP458650:ACP458651 AML458650:AML458651 AWH458650:AWH458651 BGD458650:BGD458651 BPZ458650:BPZ458651 BZV458650:BZV458651 CJR458650:CJR458651 CTN458650:CTN458651 DDJ458650:DDJ458651 DNF458650:DNF458651 DXB458650:DXB458651 EGX458650:EGX458651 EQT458650:EQT458651 FAP458650:FAP458651 FKL458650:FKL458651 FUH458650:FUH458651 GED458650:GED458651 GNZ458650:GNZ458651 GXV458650:GXV458651 HHR458650:HHR458651 HRN458650:HRN458651 IBJ458650:IBJ458651 ILF458650:ILF458651 IVB458650:IVB458651 JEX458650:JEX458651 JOT458650:JOT458651 JYP458650:JYP458651 KIL458650:KIL458651 KSH458650:KSH458651 LCD458650:LCD458651 LLZ458650:LLZ458651 LVV458650:LVV458651 MFR458650:MFR458651 MPN458650:MPN458651 MZJ458650:MZJ458651 NJF458650:NJF458651 NTB458650:NTB458651 OCX458650:OCX458651 OMT458650:OMT458651 OWP458650:OWP458651 PGL458650:PGL458651 PQH458650:PQH458651 QAD458650:QAD458651 QJZ458650:QJZ458651 QTV458650:QTV458651 RDR458650:RDR458651 RNN458650:RNN458651 RXJ458650:RXJ458651 SHF458650:SHF458651 SRB458650:SRB458651 TAX458650:TAX458651 TKT458650:TKT458651 TUP458650:TUP458651 UEL458650:UEL458651 UOH458650:UOH458651 UYD458650:UYD458651 VHZ458650:VHZ458651 VRV458650:VRV458651 WBR458650:WBR458651 WLN458650:WLN458651 WVJ458650:WVJ458651 A524186:A524187 IX524186:IX524187 ST524186:ST524187 ACP524186:ACP524187 AML524186:AML524187 AWH524186:AWH524187 BGD524186:BGD524187 BPZ524186:BPZ524187 BZV524186:BZV524187 CJR524186:CJR524187 CTN524186:CTN524187 DDJ524186:DDJ524187 DNF524186:DNF524187 DXB524186:DXB524187 EGX524186:EGX524187 EQT524186:EQT524187 FAP524186:FAP524187 FKL524186:FKL524187 FUH524186:FUH524187 GED524186:GED524187 GNZ524186:GNZ524187 GXV524186:GXV524187 HHR524186:HHR524187 HRN524186:HRN524187 IBJ524186:IBJ524187 ILF524186:ILF524187 IVB524186:IVB524187 JEX524186:JEX524187 JOT524186:JOT524187 JYP524186:JYP524187 KIL524186:KIL524187 KSH524186:KSH524187 LCD524186:LCD524187 LLZ524186:LLZ524187 LVV524186:LVV524187 MFR524186:MFR524187 MPN524186:MPN524187 MZJ524186:MZJ524187 NJF524186:NJF524187 NTB524186:NTB524187 OCX524186:OCX524187 OMT524186:OMT524187 OWP524186:OWP524187 PGL524186:PGL524187 PQH524186:PQH524187 QAD524186:QAD524187 QJZ524186:QJZ524187 QTV524186:QTV524187 RDR524186:RDR524187 RNN524186:RNN524187 RXJ524186:RXJ524187 SHF524186:SHF524187 SRB524186:SRB524187 TAX524186:TAX524187 TKT524186:TKT524187 TUP524186:TUP524187 UEL524186:UEL524187 UOH524186:UOH524187 UYD524186:UYD524187 VHZ524186:VHZ524187 VRV524186:VRV524187 WBR524186:WBR524187 WLN524186:WLN524187 WVJ524186:WVJ524187 A589722:A589723 IX589722:IX589723 ST589722:ST589723 ACP589722:ACP589723 AML589722:AML589723 AWH589722:AWH589723 BGD589722:BGD589723 BPZ589722:BPZ589723 BZV589722:BZV589723 CJR589722:CJR589723 CTN589722:CTN589723 DDJ589722:DDJ589723 DNF589722:DNF589723 DXB589722:DXB589723 EGX589722:EGX589723 EQT589722:EQT589723 FAP589722:FAP589723 FKL589722:FKL589723 FUH589722:FUH589723 GED589722:GED589723 GNZ589722:GNZ589723 GXV589722:GXV589723 HHR589722:HHR589723 HRN589722:HRN589723 IBJ589722:IBJ589723 ILF589722:ILF589723 IVB589722:IVB589723 JEX589722:JEX589723 JOT589722:JOT589723 JYP589722:JYP589723 KIL589722:KIL589723 KSH589722:KSH589723 LCD589722:LCD589723 LLZ589722:LLZ589723 LVV589722:LVV589723 MFR589722:MFR589723 MPN589722:MPN589723 MZJ589722:MZJ589723 NJF589722:NJF589723 NTB589722:NTB589723 OCX589722:OCX589723 OMT589722:OMT589723 OWP589722:OWP589723 PGL589722:PGL589723 PQH589722:PQH589723 QAD589722:QAD589723 QJZ589722:QJZ589723 QTV589722:QTV589723 RDR589722:RDR589723 RNN589722:RNN589723 RXJ589722:RXJ589723 SHF589722:SHF589723 SRB589722:SRB589723 TAX589722:TAX589723 TKT589722:TKT589723 TUP589722:TUP589723 UEL589722:UEL589723 UOH589722:UOH589723 UYD589722:UYD589723 VHZ589722:VHZ589723 VRV589722:VRV589723 WBR589722:WBR589723 WLN589722:WLN589723 WVJ589722:WVJ589723 A655258:A655259 IX655258:IX655259 ST655258:ST655259 ACP655258:ACP655259 AML655258:AML655259 AWH655258:AWH655259 BGD655258:BGD655259 BPZ655258:BPZ655259 BZV655258:BZV655259 CJR655258:CJR655259 CTN655258:CTN655259 DDJ655258:DDJ655259 DNF655258:DNF655259 DXB655258:DXB655259 EGX655258:EGX655259 EQT655258:EQT655259 FAP655258:FAP655259 FKL655258:FKL655259 FUH655258:FUH655259 GED655258:GED655259 GNZ655258:GNZ655259 GXV655258:GXV655259 HHR655258:HHR655259 HRN655258:HRN655259 IBJ655258:IBJ655259 ILF655258:ILF655259 IVB655258:IVB655259 JEX655258:JEX655259 JOT655258:JOT655259 JYP655258:JYP655259 KIL655258:KIL655259 KSH655258:KSH655259 LCD655258:LCD655259 LLZ655258:LLZ655259 LVV655258:LVV655259 MFR655258:MFR655259 MPN655258:MPN655259 MZJ655258:MZJ655259 NJF655258:NJF655259 NTB655258:NTB655259 OCX655258:OCX655259 OMT655258:OMT655259 OWP655258:OWP655259 PGL655258:PGL655259 PQH655258:PQH655259 QAD655258:QAD655259 QJZ655258:QJZ655259 QTV655258:QTV655259 RDR655258:RDR655259 RNN655258:RNN655259 RXJ655258:RXJ655259 SHF655258:SHF655259 SRB655258:SRB655259 TAX655258:TAX655259 TKT655258:TKT655259 TUP655258:TUP655259 UEL655258:UEL655259 UOH655258:UOH655259 UYD655258:UYD655259 VHZ655258:VHZ655259 VRV655258:VRV655259 WBR655258:WBR655259 WLN655258:WLN655259 WVJ655258:WVJ655259 A720794:A720795 IX720794:IX720795 ST720794:ST720795 ACP720794:ACP720795 AML720794:AML720795 AWH720794:AWH720795 BGD720794:BGD720795 BPZ720794:BPZ720795 BZV720794:BZV720795 CJR720794:CJR720795 CTN720794:CTN720795 DDJ720794:DDJ720795 DNF720794:DNF720795 DXB720794:DXB720795 EGX720794:EGX720795 EQT720794:EQT720795 FAP720794:FAP720795 FKL720794:FKL720795 FUH720794:FUH720795 GED720794:GED720795 GNZ720794:GNZ720795 GXV720794:GXV720795 HHR720794:HHR720795 HRN720794:HRN720795 IBJ720794:IBJ720795 ILF720794:ILF720795 IVB720794:IVB720795 JEX720794:JEX720795 JOT720794:JOT720795 JYP720794:JYP720795 KIL720794:KIL720795 KSH720794:KSH720795 LCD720794:LCD720795 LLZ720794:LLZ720795 LVV720794:LVV720795 MFR720794:MFR720795 MPN720794:MPN720795 MZJ720794:MZJ720795 NJF720794:NJF720795 NTB720794:NTB720795 OCX720794:OCX720795 OMT720794:OMT720795 OWP720794:OWP720795 PGL720794:PGL720795 PQH720794:PQH720795 QAD720794:QAD720795 QJZ720794:QJZ720795 QTV720794:QTV720795 RDR720794:RDR720795 RNN720794:RNN720795 RXJ720794:RXJ720795 SHF720794:SHF720795 SRB720794:SRB720795 TAX720794:TAX720795 TKT720794:TKT720795 TUP720794:TUP720795 UEL720794:UEL720795 UOH720794:UOH720795 UYD720794:UYD720795 VHZ720794:VHZ720795 VRV720794:VRV720795 WBR720794:WBR720795 WLN720794:WLN720795 WVJ720794:WVJ720795 A786330:A786331 IX786330:IX786331 ST786330:ST786331 ACP786330:ACP786331 AML786330:AML786331 AWH786330:AWH786331 BGD786330:BGD786331 BPZ786330:BPZ786331 BZV786330:BZV786331 CJR786330:CJR786331 CTN786330:CTN786331 DDJ786330:DDJ786331 DNF786330:DNF786331 DXB786330:DXB786331 EGX786330:EGX786331 EQT786330:EQT786331 FAP786330:FAP786331 FKL786330:FKL786331 FUH786330:FUH786331 GED786330:GED786331 GNZ786330:GNZ786331 GXV786330:GXV786331 HHR786330:HHR786331 HRN786330:HRN786331 IBJ786330:IBJ786331 ILF786330:ILF786331 IVB786330:IVB786331 JEX786330:JEX786331 JOT786330:JOT786331 JYP786330:JYP786331 KIL786330:KIL786331 KSH786330:KSH786331 LCD786330:LCD786331 LLZ786330:LLZ786331 LVV786330:LVV786331 MFR786330:MFR786331 MPN786330:MPN786331 MZJ786330:MZJ786331 NJF786330:NJF786331 NTB786330:NTB786331 OCX786330:OCX786331 OMT786330:OMT786331 OWP786330:OWP786331 PGL786330:PGL786331 PQH786330:PQH786331 QAD786330:QAD786331 QJZ786330:QJZ786331 QTV786330:QTV786331 RDR786330:RDR786331 RNN786330:RNN786331 RXJ786330:RXJ786331 SHF786330:SHF786331 SRB786330:SRB786331 TAX786330:TAX786331 TKT786330:TKT786331 TUP786330:TUP786331 UEL786330:UEL786331 UOH786330:UOH786331 UYD786330:UYD786331 VHZ786330:VHZ786331 VRV786330:VRV786331 WBR786330:WBR786331 WLN786330:WLN786331 WVJ786330:WVJ786331 A851866:A851867 IX851866:IX851867 ST851866:ST851867 ACP851866:ACP851867 AML851866:AML851867 AWH851866:AWH851867 BGD851866:BGD851867 BPZ851866:BPZ851867 BZV851866:BZV851867 CJR851866:CJR851867 CTN851866:CTN851867 DDJ851866:DDJ851867 DNF851866:DNF851867 DXB851866:DXB851867 EGX851866:EGX851867 EQT851866:EQT851867 FAP851866:FAP851867 FKL851866:FKL851867 FUH851866:FUH851867 GED851866:GED851867 GNZ851866:GNZ851867 GXV851866:GXV851867 HHR851866:HHR851867 HRN851866:HRN851867 IBJ851866:IBJ851867 ILF851866:ILF851867 IVB851866:IVB851867 JEX851866:JEX851867 JOT851866:JOT851867 JYP851866:JYP851867 KIL851866:KIL851867 KSH851866:KSH851867 LCD851866:LCD851867 LLZ851866:LLZ851867 LVV851866:LVV851867 MFR851866:MFR851867 MPN851866:MPN851867 MZJ851866:MZJ851867 NJF851866:NJF851867 NTB851866:NTB851867 OCX851866:OCX851867 OMT851866:OMT851867 OWP851866:OWP851867 PGL851866:PGL851867 PQH851866:PQH851867 QAD851866:QAD851867 QJZ851866:QJZ851867 QTV851866:QTV851867 RDR851866:RDR851867 RNN851866:RNN851867 RXJ851866:RXJ851867 SHF851866:SHF851867 SRB851866:SRB851867 TAX851866:TAX851867 TKT851866:TKT851867 TUP851866:TUP851867 UEL851866:UEL851867 UOH851866:UOH851867 UYD851866:UYD851867 VHZ851866:VHZ851867 VRV851866:VRV851867 WBR851866:WBR851867 WLN851866:WLN851867 WVJ851866:WVJ851867 A917402:A917403 IX917402:IX917403 ST917402:ST917403 ACP917402:ACP917403 AML917402:AML917403 AWH917402:AWH917403 BGD917402:BGD917403 BPZ917402:BPZ917403 BZV917402:BZV917403 CJR917402:CJR917403 CTN917402:CTN917403 DDJ917402:DDJ917403 DNF917402:DNF917403 DXB917402:DXB917403 EGX917402:EGX917403 EQT917402:EQT917403 FAP917402:FAP917403 FKL917402:FKL917403 FUH917402:FUH917403 GED917402:GED917403 GNZ917402:GNZ917403 GXV917402:GXV917403 HHR917402:HHR917403 HRN917402:HRN917403 IBJ917402:IBJ917403 ILF917402:ILF917403 IVB917402:IVB917403 JEX917402:JEX917403 JOT917402:JOT917403 JYP917402:JYP917403 KIL917402:KIL917403 KSH917402:KSH917403 LCD917402:LCD917403 LLZ917402:LLZ917403 LVV917402:LVV917403 MFR917402:MFR917403 MPN917402:MPN917403 MZJ917402:MZJ917403 NJF917402:NJF917403 NTB917402:NTB917403 OCX917402:OCX917403 OMT917402:OMT917403 OWP917402:OWP917403 PGL917402:PGL917403 PQH917402:PQH917403 QAD917402:QAD917403 QJZ917402:QJZ917403 QTV917402:QTV917403 RDR917402:RDR917403 RNN917402:RNN917403 RXJ917402:RXJ917403 SHF917402:SHF917403 SRB917402:SRB917403 TAX917402:TAX917403 TKT917402:TKT917403 TUP917402:TUP917403 UEL917402:UEL917403 UOH917402:UOH917403 UYD917402:UYD917403 VHZ917402:VHZ917403 VRV917402:VRV917403 WBR917402:WBR917403 WLN917402:WLN917403 WVJ917402:WVJ917403 A982938:A982939 IX982938:IX982939 ST982938:ST982939 ACP982938:ACP982939 AML982938:AML982939 AWH982938:AWH982939 BGD982938:BGD982939 BPZ982938:BPZ982939 BZV982938:BZV982939 CJR982938:CJR982939 CTN982938:CTN982939 DDJ982938:DDJ982939 DNF982938:DNF982939 DXB982938:DXB982939 EGX982938:EGX982939 EQT982938:EQT982939 FAP982938:FAP982939 FKL982938:FKL982939 FUH982938:FUH982939 GED982938:GED982939 GNZ982938:GNZ982939 GXV982938:GXV982939 HHR982938:HHR982939 HRN982938:HRN982939 IBJ982938:IBJ982939 ILF982938:ILF982939 IVB982938:IVB982939 JEX982938:JEX982939 JOT982938:JOT982939 JYP982938:JYP982939 KIL982938:KIL982939 KSH982938:KSH982939 LCD982938:LCD982939 LLZ982938:LLZ982939 LVV982938:LVV982939 MFR982938:MFR982939 MPN982938:MPN982939 MZJ982938:MZJ982939 NJF982938:NJF982939 NTB982938:NTB982939 OCX982938:OCX982939 OMT982938:OMT982939 OWP982938:OWP982939 PGL982938:PGL982939 PQH982938:PQH982939 QAD982938:QAD982939 QJZ982938:QJZ982939 QTV982938:QTV982939 RDR982938:RDR982939 RNN982938:RNN982939 RXJ982938:RXJ982939 SHF982938:SHF982939 SRB982938:SRB982939 TAX982938:TAX982939 TKT982938:TKT982939 TUP982938:TUP982939 UEL982938:UEL982939 UOH982938:UOH982939 UYD982938:UYD982939 VHZ982938:VHZ982939 VRV982938:VRV982939 WBR982938:WBR982939 WLN982938:WLN982939 WVJ982938:WVJ982939 A65440 IX65440 ST65440 ACP65440 AML65440 AWH65440 BGD65440 BPZ65440 BZV65440 CJR65440 CTN65440 DDJ65440 DNF65440 DXB65440 EGX65440 EQT65440 FAP65440 FKL65440 FUH65440 GED65440 GNZ65440 GXV65440 HHR65440 HRN65440 IBJ65440 ILF65440 IVB65440 JEX65440 JOT65440 JYP65440 KIL65440 KSH65440 LCD65440 LLZ65440 LVV65440 MFR65440 MPN65440 MZJ65440 NJF65440 NTB65440 OCX65440 OMT65440 OWP65440 PGL65440 PQH65440 QAD65440 QJZ65440 QTV65440 RDR65440 RNN65440 RXJ65440 SHF65440 SRB65440 TAX65440 TKT65440 TUP65440 UEL65440 UOH65440 UYD65440 VHZ65440 VRV65440 WBR65440 WLN65440 WVJ65440 A130976 IX130976 ST130976 ACP130976 AML130976 AWH130976 BGD130976 BPZ130976 BZV130976 CJR130976 CTN130976 DDJ130976 DNF130976 DXB130976 EGX130976 EQT130976 FAP130976 FKL130976 FUH130976 GED130976 GNZ130976 GXV130976 HHR130976 HRN130976 IBJ130976 ILF130976 IVB130976 JEX130976 JOT130976 JYP130976 KIL130976 KSH130976 LCD130976 LLZ130976 LVV130976 MFR130976 MPN130976 MZJ130976 NJF130976 NTB130976 OCX130976 OMT130976 OWP130976 PGL130976 PQH130976 QAD130976 QJZ130976 QTV130976 RDR130976 RNN130976 RXJ130976 SHF130976 SRB130976 TAX130976 TKT130976 TUP130976 UEL130976 UOH130976 UYD130976 VHZ130976 VRV130976 WBR130976 WLN130976 WVJ130976 A196512 IX196512 ST196512 ACP196512 AML196512 AWH196512 BGD196512 BPZ196512 BZV196512 CJR196512 CTN196512 DDJ196512 DNF196512 DXB196512 EGX196512 EQT196512 FAP196512 FKL196512 FUH196512 GED196512 GNZ196512 GXV196512 HHR196512 HRN196512 IBJ196512 ILF196512 IVB196512 JEX196512 JOT196512 JYP196512 KIL196512 KSH196512 LCD196512 LLZ196512 LVV196512 MFR196512 MPN196512 MZJ196512 NJF196512 NTB196512 OCX196512 OMT196512 OWP196512 PGL196512 PQH196512 QAD196512 QJZ196512 QTV196512 RDR196512 RNN196512 RXJ196512 SHF196512 SRB196512 TAX196512 TKT196512 TUP196512 UEL196512 UOH196512 UYD196512 VHZ196512 VRV196512 WBR196512 WLN196512 WVJ196512 A262048 IX262048 ST262048 ACP262048 AML262048 AWH262048 BGD262048 BPZ262048 BZV262048 CJR262048 CTN262048 DDJ262048 DNF262048 DXB262048 EGX262048 EQT262048 FAP262048 FKL262048 FUH262048 GED262048 GNZ262048 GXV262048 HHR262048 HRN262048 IBJ262048 ILF262048 IVB262048 JEX262048 JOT262048 JYP262048 KIL262048 KSH262048 LCD262048 LLZ262048 LVV262048 MFR262048 MPN262048 MZJ262048 NJF262048 NTB262048 OCX262048 OMT262048 OWP262048 PGL262048 PQH262048 QAD262048 QJZ262048 QTV262048 RDR262048 RNN262048 RXJ262048 SHF262048 SRB262048 TAX262048 TKT262048 TUP262048 UEL262048 UOH262048 UYD262048 VHZ262048 VRV262048 WBR262048 WLN262048 WVJ262048 A327584 IX327584 ST327584 ACP327584 AML327584 AWH327584 BGD327584 BPZ327584 BZV327584 CJR327584 CTN327584 DDJ327584 DNF327584 DXB327584 EGX327584 EQT327584 FAP327584 FKL327584 FUH327584 GED327584 GNZ327584 GXV327584 HHR327584 HRN327584 IBJ327584 ILF327584 IVB327584 JEX327584 JOT327584 JYP327584 KIL327584 KSH327584 LCD327584 LLZ327584 LVV327584 MFR327584 MPN327584 MZJ327584 NJF327584 NTB327584 OCX327584 OMT327584 OWP327584 PGL327584 PQH327584 QAD327584 QJZ327584 QTV327584 RDR327584 RNN327584 RXJ327584 SHF327584 SRB327584 TAX327584 TKT327584 TUP327584 UEL327584 UOH327584 UYD327584 VHZ327584 VRV327584 WBR327584 WLN327584 WVJ327584 A393120 IX393120 ST393120 ACP393120 AML393120 AWH393120 BGD393120 BPZ393120 BZV393120 CJR393120 CTN393120 DDJ393120 DNF393120 DXB393120 EGX393120 EQT393120 FAP393120 FKL393120 FUH393120 GED393120 GNZ393120 GXV393120 HHR393120 HRN393120 IBJ393120 ILF393120 IVB393120 JEX393120 JOT393120 JYP393120 KIL393120 KSH393120 LCD393120 LLZ393120 LVV393120 MFR393120 MPN393120 MZJ393120 NJF393120 NTB393120 OCX393120 OMT393120 OWP393120 PGL393120 PQH393120 QAD393120 QJZ393120 QTV393120 RDR393120 RNN393120 RXJ393120 SHF393120 SRB393120 TAX393120 TKT393120 TUP393120 UEL393120 UOH393120 UYD393120 VHZ393120 VRV393120 WBR393120 WLN393120 WVJ393120 A458656 IX458656 ST458656 ACP458656 AML458656 AWH458656 BGD458656 BPZ458656 BZV458656 CJR458656 CTN458656 DDJ458656 DNF458656 DXB458656 EGX458656 EQT458656 FAP458656 FKL458656 FUH458656 GED458656 GNZ458656 GXV458656 HHR458656 HRN458656 IBJ458656 ILF458656 IVB458656 JEX458656 JOT458656 JYP458656 KIL458656 KSH458656 LCD458656 LLZ458656 LVV458656 MFR458656 MPN458656 MZJ458656 NJF458656 NTB458656 OCX458656 OMT458656 OWP458656 PGL458656 PQH458656 QAD458656 QJZ458656 QTV458656 RDR458656 RNN458656 RXJ458656 SHF458656 SRB458656 TAX458656 TKT458656 TUP458656 UEL458656 UOH458656 UYD458656 VHZ458656 VRV458656 WBR458656 WLN458656 WVJ458656 A524192 IX524192 ST524192 ACP524192 AML524192 AWH524192 BGD524192 BPZ524192 BZV524192 CJR524192 CTN524192 DDJ524192 DNF524192 DXB524192 EGX524192 EQT524192 FAP524192 FKL524192 FUH524192 GED524192 GNZ524192 GXV524192 HHR524192 HRN524192 IBJ524192 ILF524192 IVB524192 JEX524192 JOT524192 JYP524192 KIL524192 KSH524192 LCD524192 LLZ524192 LVV524192 MFR524192 MPN524192 MZJ524192 NJF524192 NTB524192 OCX524192 OMT524192 OWP524192 PGL524192 PQH524192 QAD524192 QJZ524192 QTV524192 RDR524192 RNN524192 RXJ524192 SHF524192 SRB524192 TAX524192 TKT524192 TUP524192 UEL524192 UOH524192 UYD524192 VHZ524192 VRV524192 WBR524192 WLN524192 WVJ524192 A589728 IX589728 ST589728 ACP589728 AML589728 AWH589728 BGD589728 BPZ589728 BZV589728 CJR589728 CTN589728 DDJ589728 DNF589728 DXB589728 EGX589728 EQT589728 FAP589728 FKL589728 FUH589728 GED589728 GNZ589728 GXV589728 HHR589728 HRN589728 IBJ589728 ILF589728 IVB589728 JEX589728 JOT589728 JYP589728 KIL589728 KSH589728 LCD589728 LLZ589728 LVV589728 MFR589728 MPN589728 MZJ589728 NJF589728 NTB589728 OCX589728 OMT589728 OWP589728 PGL589728 PQH589728 QAD589728 QJZ589728 QTV589728 RDR589728 RNN589728 RXJ589728 SHF589728 SRB589728 TAX589728 TKT589728 TUP589728 UEL589728 UOH589728 UYD589728 VHZ589728 VRV589728 WBR589728 WLN589728 WVJ589728 A655264 IX655264 ST655264 ACP655264 AML655264 AWH655264 BGD655264 BPZ655264 BZV655264 CJR655264 CTN655264 DDJ655264 DNF655264 DXB655264 EGX655264 EQT655264 FAP655264 FKL655264 FUH655264 GED655264 GNZ655264 GXV655264 HHR655264 HRN655264 IBJ655264 ILF655264 IVB655264 JEX655264 JOT655264 JYP655264 KIL655264 KSH655264 LCD655264 LLZ655264 LVV655264 MFR655264 MPN655264 MZJ655264 NJF655264 NTB655264 OCX655264 OMT655264 OWP655264 PGL655264 PQH655264 QAD655264 QJZ655264 QTV655264 RDR655264 RNN655264 RXJ655264 SHF655264 SRB655264 TAX655264 TKT655264 TUP655264 UEL655264 UOH655264 UYD655264 VHZ655264 VRV655264 WBR655264 WLN655264 WVJ655264 A720800 IX720800 ST720800 ACP720800 AML720800 AWH720800 BGD720800 BPZ720800 BZV720800 CJR720800 CTN720800 DDJ720800 DNF720800 DXB720800 EGX720800 EQT720800 FAP720800 FKL720800 FUH720800 GED720800 GNZ720800 GXV720800 HHR720800 HRN720800 IBJ720800 ILF720800 IVB720800 JEX720800 JOT720800 JYP720800 KIL720800 KSH720800 LCD720800 LLZ720800 LVV720800 MFR720800 MPN720800 MZJ720800 NJF720800 NTB720800 OCX720800 OMT720800 OWP720800 PGL720800 PQH720800 QAD720800 QJZ720800 QTV720800 RDR720800 RNN720800 RXJ720800 SHF720800 SRB720800 TAX720800 TKT720800 TUP720800 UEL720800 UOH720800 UYD720800 VHZ720800 VRV720800 WBR720800 WLN720800 WVJ720800 A786336 IX786336 ST786336 ACP786336 AML786336 AWH786336 BGD786336 BPZ786336 BZV786336 CJR786336 CTN786336 DDJ786336 DNF786336 DXB786336 EGX786336 EQT786336 FAP786336 FKL786336 FUH786336 GED786336 GNZ786336 GXV786336 HHR786336 HRN786336 IBJ786336 ILF786336 IVB786336 JEX786336 JOT786336 JYP786336 KIL786336 KSH786336 LCD786336 LLZ786336 LVV786336 MFR786336 MPN786336 MZJ786336 NJF786336 NTB786336 OCX786336 OMT786336 OWP786336 PGL786336 PQH786336 QAD786336 QJZ786336 QTV786336 RDR786336 RNN786336 RXJ786336 SHF786336 SRB786336 TAX786336 TKT786336 TUP786336 UEL786336 UOH786336 UYD786336 VHZ786336 VRV786336 WBR786336 WLN786336 WVJ786336 A851872 IX851872 ST851872 ACP851872 AML851872 AWH851872 BGD851872 BPZ851872 BZV851872 CJR851872 CTN851872 DDJ851872 DNF851872 DXB851872 EGX851872 EQT851872 FAP851872 FKL851872 FUH851872 GED851872 GNZ851872 GXV851872 HHR851872 HRN851872 IBJ851872 ILF851872 IVB851872 JEX851872 JOT851872 JYP851872 KIL851872 KSH851872 LCD851872 LLZ851872 LVV851872 MFR851872 MPN851872 MZJ851872 NJF851872 NTB851872 OCX851872 OMT851872 OWP851872 PGL851872 PQH851872 QAD851872 QJZ851872 QTV851872 RDR851872 RNN851872 RXJ851872 SHF851872 SRB851872 TAX851872 TKT851872 TUP851872 UEL851872 UOH851872 UYD851872 VHZ851872 VRV851872 WBR851872 WLN851872 WVJ851872 A917408 IX917408 ST917408 ACP917408 AML917408 AWH917408 BGD917408 BPZ917408 BZV917408 CJR917408 CTN917408 DDJ917408 DNF917408 DXB917408 EGX917408 EQT917408 FAP917408 FKL917408 FUH917408 GED917408 GNZ917408 GXV917408 HHR917408 HRN917408 IBJ917408 ILF917408 IVB917408 JEX917408 JOT917408 JYP917408 KIL917408 KSH917408 LCD917408 LLZ917408 LVV917408 MFR917408 MPN917408 MZJ917408 NJF917408 NTB917408 OCX917408 OMT917408 OWP917408 PGL917408 PQH917408 QAD917408 QJZ917408 QTV917408 RDR917408 RNN917408 RXJ917408 SHF917408 SRB917408 TAX917408 TKT917408 TUP917408 UEL917408 UOH917408 UYD917408 VHZ917408 VRV917408 WBR917408 WLN917408 WVJ917408 A982944 IX982944 ST982944 ACP982944 AML982944 AWH982944 BGD982944 BPZ982944 BZV982944 CJR982944 CTN982944 DDJ982944 DNF982944 DXB982944 EGX982944 EQT982944 FAP982944 FKL982944 FUH982944 GED982944 GNZ982944 GXV982944 HHR982944 HRN982944 IBJ982944 ILF982944 IVB982944 JEX982944 JOT982944 JYP982944 KIL982944 KSH982944 LCD982944 LLZ982944 LVV982944 MFR982944 MPN982944 MZJ982944 NJF982944 NTB982944 OCX982944 OMT982944 OWP982944 PGL982944 PQH982944 QAD982944 QJZ982944 QTV982944 RDR982944 RNN982944 RXJ982944 SHF982944 SRB982944 TAX982944 TKT982944 TUP982944 UEL982944 UOH982944 UYD982944 VHZ982944 VRV982944 WBR982944 WLN982944 WVJ982944 A65503:A65508 IX65503:IX65508 ST65503:ST65508 ACP65503:ACP65508 AML65503:AML65508 AWH65503:AWH65508 BGD65503:BGD65508 BPZ65503:BPZ65508 BZV65503:BZV65508 CJR65503:CJR65508 CTN65503:CTN65508 DDJ65503:DDJ65508 DNF65503:DNF65508 DXB65503:DXB65508 EGX65503:EGX65508 EQT65503:EQT65508 FAP65503:FAP65508 FKL65503:FKL65508 FUH65503:FUH65508 GED65503:GED65508 GNZ65503:GNZ65508 GXV65503:GXV65508 HHR65503:HHR65508 HRN65503:HRN65508 IBJ65503:IBJ65508 ILF65503:ILF65508 IVB65503:IVB65508 JEX65503:JEX65508 JOT65503:JOT65508 JYP65503:JYP65508 KIL65503:KIL65508 KSH65503:KSH65508 LCD65503:LCD65508 LLZ65503:LLZ65508 LVV65503:LVV65508 MFR65503:MFR65508 MPN65503:MPN65508 MZJ65503:MZJ65508 NJF65503:NJF65508 NTB65503:NTB65508 OCX65503:OCX65508 OMT65503:OMT65508 OWP65503:OWP65508 PGL65503:PGL65508 PQH65503:PQH65508 QAD65503:QAD65508 QJZ65503:QJZ65508 QTV65503:QTV65508 RDR65503:RDR65508 RNN65503:RNN65508 RXJ65503:RXJ65508 SHF65503:SHF65508 SRB65503:SRB65508 TAX65503:TAX65508 TKT65503:TKT65508 TUP65503:TUP65508 UEL65503:UEL65508 UOH65503:UOH65508 UYD65503:UYD65508 VHZ65503:VHZ65508 VRV65503:VRV65508 WBR65503:WBR65508 WLN65503:WLN65508 WVJ65503:WVJ65508 A131039:A131044 IX131039:IX131044 ST131039:ST131044 ACP131039:ACP131044 AML131039:AML131044 AWH131039:AWH131044 BGD131039:BGD131044 BPZ131039:BPZ131044 BZV131039:BZV131044 CJR131039:CJR131044 CTN131039:CTN131044 DDJ131039:DDJ131044 DNF131039:DNF131044 DXB131039:DXB131044 EGX131039:EGX131044 EQT131039:EQT131044 FAP131039:FAP131044 FKL131039:FKL131044 FUH131039:FUH131044 GED131039:GED131044 GNZ131039:GNZ131044 GXV131039:GXV131044 HHR131039:HHR131044 HRN131039:HRN131044 IBJ131039:IBJ131044 ILF131039:ILF131044 IVB131039:IVB131044 JEX131039:JEX131044 JOT131039:JOT131044 JYP131039:JYP131044 KIL131039:KIL131044 KSH131039:KSH131044 LCD131039:LCD131044 LLZ131039:LLZ131044 LVV131039:LVV131044 MFR131039:MFR131044 MPN131039:MPN131044 MZJ131039:MZJ131044 NJF131039:NJF131044 NTB131039:NTB131044 OCX131039:OCX131044 OMT131039:OMT131044 OWP131039:OWP131044 PGL131039:PGL131044 PQH131039:PQH131044 QAD131039:QAD131044 QJZ131039:QJZ131044 QTV131039:QTV131044 RDR131039:RDR131044 RNN131039:RNN131044 RXJ131039:RXJ131044 SHF131039:SHF131044 SRB131039:SRB131044 TAX131039:TAX131044 TKT131039:TKT131044 TUP131039:TUP131044 UEL131039:UEL131044 UOH131039:UOH131044 UYD131039:UYD131044 VHZ131039:VHZ131044 VRV131039:VRV131044 WBR131039:WBR131044 WLN131039:WLN131044 WVJ131039:WVJ131044 A196575:A196580 IX196575:IX196580 ST196575:ST196580 ACP196575:ACP196580 AML196575:AML196580 AWH196575:AWH196580 BGD196575:BGD196580 BPZ196575:BPZ196580 BZV196575:BZV196580 CJR196575:CJR196580 CTN196575:CTN196580 DDJ196575:DDJ196580 DNF196575:DNF196580 DXB196575:DXB196580 EGX196575:EGX196580 EQT196575:EQT196580 FAP196575:FAP196580 FKL196575:FKL196580 FUH196575:FUH196580 GED196575:GED196580 GNZ196575:GNZ196580 GXV196575:GXV196580 HHR196575:HHR196580 HRN196575:HRN196580 IBJ196575:IBJ196580 ILF196575:ILF196580 IVB196575:IVB196580 JEX196575:JEX196580 JOT196575:JOT196580 JYP196575:JYP196580 KIL196575:KIL196580 KSH196575:KSH196580 LCD196575:LCD196580 LLZ196575:LLZ196580 LVV196575:LVV196580 MFR196575:MFR196580 MPN196575:MPN196580 MZJ196575:MZJ196580 NJF196575:NJF196580 NTB196575:NTB196580 OCX196575:OCX196580 OMT196575:OMT196580 OWP196575:OWP196580 PGL196575:PGL196580 PQH196575:PQH196580 QAD196575:QAD196580 QJZ196575:QJZ196580 QTV196575:QTV196580 RDR196575:RDR196580 RNN196575:RNN196580 RXJ196575:RXJ196580 SHF196575:SHF196580 SRB196575:SRB196580 TAX196575:TAX196580 TKT196575:TKT196580 TUP196575:TUP196580 UEL196575:UEL196580 UOH196575:UOH196580 UYD196575:UYD196580 VHZ196575:VHZ196580 VRV196575:VRV196580 WBR196575:WBR196580 WLN196575:WLN196580 WVJ196575:WVJ196580 A262111:A262116 IX262111:IX262116 ST262111:ST262116 ACP262111:ACP262116 AML262111:AML262116 AWH262111:AWH262116 BGD262111:BGD262116 BPZ262111:BPZ262116 BZV262111:BZV262116 CJR262111:CJR262116 CTN262111:CTN262116 DDJ262111:DDJ262116 DNF262111:DNF262116 DXB262111:DXB262116 EGX262111:EGX262116 EQT262111:EQT262116 FAP262111:FAP262116 FKL262111:FKL262116 FUH262111:FUH262116 GED262111:GED262116 GNZ262111:GNZ262116 GXV262111:GXV262116 HHR262111:HHR262116 HRN262111:HRN262116 IBJ262111:IBJ262116 ILF262111:ILF262116 IVB262111:IVB262116 JEX262111:JEX262116 JOT262111:JOT262116 JYP262111:JYP262116 KIL262111:KIL262116 KSH262111:KSH262116 LCD262111:LCD262116 LLZ262111:LLZ262116 LVV262111:LVV262116 MFR262111:MFR262116 MPN262111:MPN262116 MZJ262111:MZJ262116 NJF262111:NJF262116 NTB262111:NTB262116 OCX262111:OCX262116 OMT262111:OMT262116 OWP262111:OWP262116 PGL262111:PGL262116 PQH262111:PQH262116 QAD262111:QAD262116 QJZ262111:QJZ262116 QTV262111:QTV262116 RDR262111:RDR262116 RNN262111:RNN262116 RXJ262111:RXJ262116 SHF262111:SHF262116 SRB262111:SRB262116 TAX262111:TAX262116 TKT262111:TKT262116 TUP262111:TUP262116 UEL262111:UEL262116 UOH262111:UOH262116 UYD262111:UYD262116 VHZ262111:VHZ262116 VRV262111:VRV262116 WBR262111:WBR262116 WLN262111:WLN262116 WVJ262111:WVJ262116 A327647:A327652 IX327647:IX327652 ST327647:ST327652 ACP327647:ACP327652 AML327647:AML327652 AWH327647:AWH327652 BGD327647:BGD327652 BPZ327647:BPZ327652 BZV327647:BZV327652 CJR327647:CJR327652 CTN327647:CTN327652 DDJ327647:DDJ327652 DNF327647:DNF327652 DXB327647:DXB327652 EGX327647:EGX327652 EQT327647:EQT327652 FAP327647:FAP327652 FKL327647:FKL327652 FUH327647:FUH327652 GED327647:GED327652 GNZ327647:GNZ327652 GXV327647:GXV327652 HHR327647:HHR327652 HRN327647:HRN327652 IBJ327647:IBJ327652 ILF327647:ILF327652 IVB327647:IVB327652 JEX327647:JEX327652 JOT327647:JOT327652 JYP327647:JYP327652 KIL327647:KIL327652 KSH327647:KSH327652 LCD327647:LCD327652 LLZ327647:LLZ327652 LVV327647:LVV327652 MFR327647:MFR327652 MPN327647:MPN327652 MZJ327647:MZJ327652 NJF327647:NJF327652 NTB327647:NTB327652 OCX327647:OCX327652 OMT327647:OMT327652 OWP327647:OWP327652 PGL327647:PGL327652 PQH327647:PQH327652 QAD327647:QAD327652 QJZ327647:QJZ327652 QTV327647:QTV327652 RDR327647:RDR327652 RNN327647:RNN327652 RXJ327647:RXJ327652 SHF327647:SHF327652 SRB327647:SRB327652 TAX327647:TAX327652 TKT327647:TKT327652 TUP327647:TUP327652 UEL327647:UEL327652 UOH327647:UOH327652 UYD327647:UYD327652 VHZ327647:VHZ327652 VRV327647:VRV327652 WBR327647:WBR327652 WLN327647:WLN327652 WVJ327647:WVJ327652 A393183:A393188 IX393183:IX393188 ST393183:ST393188 ACP393183:ACP393188 AML393183:AML393188 AWH393183:AWH393188 BGD393183:BGD393188 BPZ393183:BPZ393188 BZV393183:BZV393188 CJR393183:CJR393188 CTN393183:CTN393188 DDJ393183:DDJ393188 DNF393183:DNF393188 DXB393183:DXB393188 EGX393183:EGX393188 EQT393183:EQT393188 FAP393183:FAP393188 FKL393183:FKL393188 FUH393183:FUH393188 GED393183:GED393188 GNZ393183:GNZ393188 GXV393183:GXV393188 HHR393183:HHR393188 HRN393183:HRN393188 IBJ393183:IBJ393188 ILF393183:ILF393188 IVB393183:IVB393188 JEX393183:JEX393188 JOT393183:JOT393188 JYP393183:JYP393188 KIL393183:KIL393188 KSH393183:KSH393188 LCD393183:LCD393188 LLZ393183:LLZ393188 LVV393183:LVV393188 MFR393183:MFR393188 MPN393183:MPN393188 MZJ393183:MZJ393188 NJF393183:NJF393188 NTB393183:NTB393188 OCX393183:OCX393188 OMT393183:OMT393188 OWP393183:OWP393188 PGL393183:PGL393188 PQH393183:PQH393188 QAD393183:QAD393188 QJZ393183:QJZ393188 QTV393183:QTV393188 RDR393183:RDR393188 RNN393183:RNN393188 RXJ393183:RXJ393188 SHF393183:SHF393188 SRB393183:SRB393188 TAX393183:TAX393188 TKT393183:TKT393188 TUP393183:TUP393188 UEL393183:UEL393188 UOH393183:UOH393188 UYD393183:UYD393188 VHZ393183:VHZ393188 VRV393183:VRV393188 WBR393183:WBR393188 WLN393183:WLN393188 WVJ393183:WVJ393188 A458719:A458724 IX458719:IX458724 ST458719:ST458724 ACP458719:ACP458724 AML458719:AML458724 AWH458719:AWH458724 BGD458719:BGD458724 BPZ458719:BPZ458724 BZV458719:BZV458724 CJR458719:CJR458724 CTN458719:CTN458724 DDJ458719:DDJ458724 DNF458719:DNF458724 DXB458719:DXB458724 EGX458719:EGX458724 EQT458719:EQT458724 FAP458719:FAP458724 FKL458719:FKL458724 FUH458719:FUH458724 GED458719:GED458724 GNZ458719:GNZ458724 GXV458719:GXV458724 HHR458719:HHR458724 HRN458719:HRN458724 IBJ458719:IBJ458724 ILF458719:ILF458724 IVB458719:IVB458724 JEX458719:JEX458724 JOT458719:JOT458724 JYP458719:JYP458724 KIL458719:KIL458724 KSH458719:KSH458724 LCD458719:LCD458724 LLZ458719:LLZ458724 LVV458719:LVV458724 MFR458719:MFR458724 MPN458719:MPN458724 MZJ458719:MZJ458724 NJF458719:NJF458724 NTB458719:NTB458724 OCX458719:OCX458724 OMT458719:OMT458724 OWP458719:OWP458724 PGL458719:PGL458724 PQH458719:PQH458724 QAD458719:QAD458724 QJZ458719:QJZ458724 QTV458719:QTV458724 RDR458719:RDR458724 RNN458719:RNN458724 RXJ458719:RXJ458724 SHF458719:SHF458724 SRB458719:SRB458724 TAX458719:TAX458724 TKT458719:TKT458724 TUP458719:TUP458724 UEL458719:UEL458724 UOH458719:UOH458724 UYD458719:UYD458724 VHZ458719:VHZ458724 VRV458719:VRV458724 WBR458719:WBR458724 WLN458719:WLN458724 WVJ458719:WVJ458724 A524255:A524260 IX524255:IX524260 ST524255:ST524260 ACP524255:ACP524260 AML524255:AML524260 AWH524255:AWH524260 BGD524255:BGD524260 BPZ524255:BPZ524260 BZV524255:BZV524260 CJR524255:CJR524260 CTN524255:CTN524260 DDJ524255:DDJ524260 DNF524255:DNF524260 DXB524255:DXB524260 EGX524255:EGX524260 EQT524255:EQT524260 FAP524255:FAP524260 FKL524255:FKL524260 FUH524255:FUH524260 GED524255:GED524260 GNZ524255:GNZ524260 GXV524255:GXV524260 HHR524255:HHR524260 HRN524255:HRN524260 IBJ524255:IBJ524260 ILF524255:ILF524260 IVB524255:IVB524260 JEX524255:JEX524260 JOT524255:JOT524260 JYP524255:JYP524260 KIL524255:KIL524260 KSH524255:KSH524260 LCD524255:LCD524260 LLZ524255:LLZ524260 LVV524255:LVV524260 MFR524255:MFR524260 MPN524255:MPN524260 MZJ524255:MZJ524260 NJF524255:NJF524260 NTB524255:NTB524260 OCX524255:OCX524260 OMT524255:OMT524260 OWP524255:OWP524260 PGL524255:PGL524260 PQH524255:PQH524260 QAD524255:QAD524260 QJZ524255:QJZ524260 QTV524255:QTV524260 RDR524255:RDR524260 RNN524255:RNN524260 RXJ524255:RXJ524260 SHF524255:SHF524260 SRB524255:SRB524260 TAX524255:TAX524260 TKT524255:TKT524260 TUP524255:TUP524260 UEL524255:UEL524260 UOH524255:UOH524260 UYD524255:UYD524260 VHZ524255:VHZ524260 VRV524255:VRV524260 WBR524255:WBR524260 WLN524255:WLN524260 WVJ524255:WVJ524260 A589791:A589796 IX589791:IX589796 ST589791:ST589796 ACP589791:ACP589796 AML589791:AML589796 AWH589791:AWH589796 BGD589791:BGD589796 BPZ589791:BPZ589796 BZV589791:BZV589796 CJR589791:CJR589796 CTN589791:CTN589796 DDJ589791:DDJ589796 DNF589791:DNF589796 DXB589791:DXB589796 EGX589791:EGX589796 EQT589791:EQT589796 FAP589791:FAP589796 FKL589791:FKL589796 FUH589791:FUH589796 GED589791:GED589796 GNZ589791:GNZ589796 GXV589791:GXV589796 HHR589791:HHR589796 HRN589791:HRN589796 IBJ589791:IBJ589796 ILF589791:ILF589796 IVB589791:IVB589796 JEX589791:JEX589796 JOT589791:JOT589796 JYP589791:JYP589796 KIL589791:KIL589796 KSH589791:KSH589796 LCD589791:LCD589796 LLZ589791:LLZ589796 LVV589791:LVV589796 MFR589791:MFR589796 MPN589791:MPN589796 MZJ589791:MZJ589796 NJF589791:NJF589796 NTB589791:NTB589796 OCX589791:OCX589796 OMT589791:OMT589796 OWP589791:OWP589796 PGL589791:PGL589796 PQH589791:PQH589796 QAD589791:QAD589796 QJZ589791:QJZ589796 QTV589791:QTV589796 RDR589791:RDR589796 RNN589791:RNN589796 RXJ589791:RXJ589796 SHF589791:SHF589796 SRB589791:SRB589796 TAX589791:TAX589796 TKT589791:TKT589796 TUP589791:TUP589796 UEL589791:UEL589796 UOH589791:UOH589796 UYD589791:UYD589796 VHZ589791:VHZ589796 VRV589791:VRV589796 WBR589791:WBR589796 WLN589791:WLN589796 WVJ589791:WVJ589796 A655327:A655332 IX655327:IX655332 ST655327:ST655332 ACP655327:ACP655332 AML655327:AML655332 AWH655327:AWH655332 BGD655327:BGD655332 BPZ655327:BPZ655332 BZV655327:BZV655332 CJR655327:CJR655332 CTN655327:CTN655332 DDJ655327:DDJ655332 DNF655327:DNF655332 DXB655327:DXB655332 EGX655327:EGX655332 EQT655327:EQT655332 FAP655327:FAP655332 FKL655327:FKL655332 FUH655327:FUH655332 GED655327:GED655332 GNZ655327:GNZ655332 GXV655327:GXV655332 HHR655327:HHR655332 HRN655327:HRN655332 IBJ655327:IBJ655332 ILF655327:ILF655332 IVB655327:IVB655332 JEX655327:JEX655332 JOT655327:JOT655332 JYP655327:JYP655332 KIL655327:KIL655332 KSH655327:KSH655332 LCD655327:LCD655332 LLZ655327:LLZ655332 LVV655327:LVV655332 MFR655327:MFR655332 MPN655327:MPN655332 MZJ655327:MZJ655332 NJF655327:NJF655332 NTB655327:NTB655332 OCX655327:OCX655332 OMT655327:OMT655332 OWP655327:OWP655332 PGL655327:PGL655332 PQH655327:PQH655332 QAD655327:QAD655332 QJZ655327:QJZ655332 QTV655327:QTV655332 RDR655327:RDR655332 RNN655327:RNN655332 RXJ655327:RXJ655332 SHF655327:SHF655332 SRB655327:SRB655332 TAX655327:TAX655332 TKT655327:TKT655332 TUP655327:TUP655332 UEL655327:UEL655332 UOH655327:UOH655332 UYD655327:UYD655332 VHZ655327:VHZ655332 VRV655327:VRV655332 WBR655327:WBR655332 WLN655327:WLN655332 WVJ655327:WVJ655332 A720863:A720868 IX720863:IX720868 ST720863:ST720868 ACP720863:ACP720868 AML720863:AML720868 AWH720863:AWH720868 BGD720863:BGD720868 BPZ720863:BPZ720868 BZV720863:BZV720868 CJR720863:CJR720868 CTN720863:CTN720868 DDJ720863:DDJ720868 DNF720863:DNF720868 DXB720863:DXB720868 EGX720863:EGX720868 EQT720863:EQT720868 FAP720863:FAP720868 FKL720863:FKL720868 FUH720863:FUH720868 GED720863:GED720868 GNZ720863:GNZ720868 GXV720863:GXV720868 HHR720863:HHR720868 HRN720863:HRN720868 IBJ720863:IBJ720868 ILF720863:ILF720868 IVB720863:IVB720868 JEX720863:JEX720868 JOT720863:JOT720868 JYP720863:JYP720868 KIL720863:KIL720868 KSH720863:KSH720868 LCD720863:LCD720868 LLZ720863:LLZ720868 LVV720863:LVV720868 MFR720863:MFR720868 MPN720863:MPN720868 MZJ720863:MZJ720868 NJF720863:NJF720868 NTB720863:NTB720868 OCX720863:OCX720868 OMT720863:OMT720868 OWP720863:OWP720868 PGL720863:PGL720868 PQH720863:PQH720868 QAD720863:QAD720868 QJZ720863:QJZ720868 QTV720863:QTV720868 RDR720863:RDR720868 RNN720863:RNN720868 RXJ720863:RXJ720868 SHF720863:SHF720868 SRB720863:SRB720868 TAX720863:TAX720868 TKT720863:TKT720868 TUP720863:TUP720868 UEL720863:UEL720868 UOH720863:UOH720868 UYD720863:UYD720868 VHZ720863:VHZ720868 VRV720863:VRV720868 WBR720863:WBR720868 WLN720863:WLN720868 WVJ720863:WVJ720868 A786399:A786404 IX786399:IX786404 ST786399:ST786404 ACP786399:ACP786404 AML786399:AML786404 AWH786399:AWH786404 BGD786399:BGD786404 BPZ786399:BPZ786404 BZV786399:BZV786404 CJR786399:CJR786404 CTN786399:CTN786404 DDJ786399:DDJ786404 DNF786399:DNF786404 DXB786399:DXB786404 EGX786399:EGX786404 EQT786399:EQT786404 FAP786399:FAP786404 FKL786399:FKL786404 FUH786399:FUH786404 GED786399:GED786404 GNZ786399:GNZ786404 GXV786399:GXV786404 HHR786399:HHR786404 HRN786399:HRN786404 IBJ786399:IBJ786404 ILF786399:ILF786404 IVB786399:IVB786404 JEX786399:JEX786404 JOT786399:JOT786404 JYP786399:JYP786404 KIL786399:KIL786404 KSH786399:KSH786404 LCD786399:LCD786404 LLZ786399:LLZ786404 LVV786399:LVV786404 MFR786399:MFR786404 MPN786399:MPN786404 MZJ786399:MZJ786404 NJF786399:NJF786404 NTB786399:NTB786404 OCX786399:OCX786404 OMT786399:OMT786404 OWP786399:OWP786404 PGL786399:PGL786404 PQH786399:PQH786404 QAD786399:QAD786404 QJZ786399:QJZ786404 QTV786399:QTV786404 RDR786399:RDR786404 RNN786399:RNN786404 RXJ786399:RXJ786404 SHF786399:SHF786404 SRB786399:SRB786404 TAX786399:TAX786404 TKT786399:TKT786404 TUP786399:TUP786404 UEL786399:UEL786404 UOH786399:UOH786404 UYD786399:UYD786404 VHZ786399:VHZ786404 VRV786399:VRV786404 WBR786399:WBR786404 WLN786399:WLN786404 WVJ786399:WVJ786404 A851935:A851940 IX851935:IX851940 ST851935:ST851940 ACP851935:ACP851940 AML851935:AML851940 AWH851935:AWH851940 BGD851935:BGD851940 BPZ851935:BPZ851940 BZV851935:BZV851940 CJR851935:CJR851940 CTN851935:CTN851940 DDJ851935:DDJ851940 DNF851935:DNF851940 DXB851935:DXB851940 EGX851935:EGX851940 EQT851935:EQT851940 FAP851935:FAP851940 FKL851935:FKL851940 FUH851935:FUH851940 GED851935:GED851940 GNZ851935:GNZ851940 GXV851935:GXV851940 HHR851935:HHR851940 HRN851935:HRN851940 IBJ851935:IBJ851940 ILF851935:ILF851940 IVB851935:IVB851940 JEX851935:JEX851940 JOT851935:JOT851940 JYP851935:JYP851940 KIL851935:KIL851940 KSH851935:KSH851940 LCD851935:LCD851940 LLZ851935:LLZ851940 LVV851935:LVV851940 MFR851935:MFR851940 MPN851935:MPN851940 MZJ851935:MZJ851940 NJF851935:NJF851940 NTB851935:NTB851940 OCX851935:OCX851940 OMT851935:OMT851940 OWP851935:OWP851940 PGL851935:PGL851940 PQH851935:PQH851940 QAD851935:QAD851940 QJZ851935:QJZ851940 QTV851935:QTV851940 RDR851935:RDR851940 RNN851935:RNN851940 RXJ851935:RXJ851940 SHF851935:SHF851940 SRB851935:SRB851940 TAX851935:TAX851940 TKT851935:TKT851940 TUP851935:TUP851940 UEL851935:UEL851940 UOH851935:UOH851940 UYD851935:UYD851940 VHZ851935:VHZ851940 VRV851935:VRV851940 WBR851935:WBR851940 WLN851935:WLN851940 WVJ851935:WVJ851940 A917471:A917476 IX917471:IX917476 ST917471:ST917476 ACP917471:ACP917476 AML917471:AML917476 AWH917471:AWH917476 BGD917471:BGD917476 BPZ917471:BPZ917476 BZV917471:BZV917476 CJR917471:CJR917476 CTN917471:CTN917476 DDJ917471:DDJ917476 DNF917471:DNF917476 DXB917471:DXB917476 EGX917471:EGX917476 EQT917471:EQT917476 FAP917471:FAP917476 FKL917471:FKL917476 FUH917471:FUH917476 GED917471:GED917476 GNZ917471:GNZ917476 GXV917471:GXV917476 HHR917471:HHR917476 HRN917471:HRN917476 IBJ917471:IBJ917476 ILF917471:ILF917476 IVB917471:IVB917476 JEX917471:JEX917476 JOT917471:JOT917476 JYP917471:JYP917476 KIL917471:KIL917476 KSH917471:KSH917476 LCD917471:LCD917476 LLZ917471:LLZ917476 LVV917471:LVV917476 MFR917471:MFR917476 MPN917471:MPN917476 MZJ917471:MZJ917476 NJF917471:NJF917476 NTB917471:NTB917476 OCX917471:OCX917476 OMT917471:OMT917476 OWP917471:OWP917476 PGL917471:PGL917476 PQH917471:PQH917476 QAD917471:QAD917476 QJZ917471:QJZ917476 QTV917471:QTV917476 RDR917471:RDR917476 RNN917471:RNN917476 RXJ917471:RXJ917476 SHF917471:SHF917476 SRB917471:SRB917476 TAX917471:TAX917476 TKT917471:TKT917476 TUP917471:TUP917476 UEL917471:UEL917476 UOH917471:UOH917476 UYD917471:UYD917476 VHZ917471:VHZ917476 VRV917471:VRV917476 WBR917471:WBR917476 WLN917471:WLN917476 WVJ917471:WVJ917476 A983007:A983012 IX983007:IX983012 ST983007:ST983012 ACP983007:ACP983012 AML983007:AML983012 AWH983007:AWH983012 BGD983007:BGD983012 BPZ983007:BPZ983012 BZV983007:BZV983012 CJR983007:CJR983012 CTN983007:CTN983012 DDJ983007:DDJ983012 DNF983007:DNF983012 DXB983007:DXB983012 EGX983007:EGX983012 EQT983007:EQT983012 FAP983007:FAP983012 FKL983007:FKL983012 FUH983007:FUH983012 GED983007:GED983012 GNZ983007:GNZ983012 GXV983007:GXV983012 HHR983007:HHR983012 HRN983007:HRN983012 IBJ983007:IBJ983012 ILF983007:ILF983012 IVB983007:IVB983012 JEX983007:JEX983012 JOT983007:JOT983012 JYP983007:JYP983012 KIL983007:KIL983012 KSH983007:KSH983012 LCD983007:LCD983012 LLZ983007:LLZ983012 LVV983007:LVV983012 MFR983007:MFR983012 MPN983007:MPN983012 MZJ983007:MZJ983012 NJF983007:NJF983012 NTB983007:NTB983012 OCX983007:OCX983012 OMT983007:OMT983012 OWP983007:OWP983012 PGL983007:PGL983012 PQH983007:PQH983012 QAD983007:QAD983012 QJZ983007:QJZ983012 QTV983007:QTV983012 RDR983007:RDR983012 RNN983007:RNN983012 RXJ983007:RXJ983012 SHF983007:SHF983012 SRB983007:SRB983012 TAX983007:TAX983012 TKT983007:TKT983012 TUP983007:TUP983012 UEL983007:UEL983012 UOH983007:UOH983012 UYD983007:UYD983012 VHZ983007:VHZ983012 VRV983007:VRV983012 WBR983007:WBR983012 WLN983007:WLN983012 WVJ983007:WVJ983012 A65497:A65501 IX65497:IX65501 ST65497:ST65501 ACP65497:ACP65501 AML65497:AML65501 AWH65497:AWH65501 BGD65497:BGD65501 BPZ65497:BPZ65501 BZV65497:BZV65501 CJR65497:CJR65501 CTN65497:CTN65501 DDJ65497:DDJ65501 DNF65497:DNF65501 DXB65497:DXB65501 EGX65497:EGX65501 EQT65497:EQT65501 FAP65497:FAP65501 FKL65497:FKL65501 FUH65497:FUH65501 GED65497:GED65501 GNZ65497:GNZ65501 GXV65497:GXV65501 HHR65497:HHR65501 HRN65497:HRN65501 IBJ65497:IBJ65501 ILF65497:ILF65501 IVB65497:IVB65501 JEX65497:JEX65501 JOT65497:JOT65501 JYP65497:JYP65501 KIL65497:KIL65501 KSH65497:KSH65501 LCD65497:LCD65501 LLZ65497:LLZ65501 LVV65497:LVV65501 MFR65497:MFR65501 MPN65497:MPN65501 MZJ65497:MZJ65501 NJF65497:NJF65501 NTB65497:NTB65501 OCX65497:OCX65501 OMT65497:OMT65501 OWP65497:OWP65501 PGL65497:PGL65501 PQH65497:PQH65501 QAD65497:QAD65501 QJZ65497:QJZ65501 QTV65497:QTV65501 RDR65497:RDR65501 RNN65497:RNN65501 RXJ65497:RXJ65501 SHF65497:SHF65501 SRB65497:SRB65501 TAX65497:TAX65501 TKT65497:TKT65501 TUP65497:TUP65501 UEL65497:UEL65501 UOH65497:UOH65501 UYD65497:UYD65501 VHZ65497:VHZ65501 VRV65497:VRV65501 WBR65497:WBR65501 WLN65497:WLN65501 WVJ65497:WVJ65501 A131033:A131037 IX131033:IX131037 ST131033:ST131037 ACP131033:ACP131037 AML131033:AML131037 AWH131033:AWH131037 BGD131033:BGD131037 BPZ131033:BPZ131037 BZV131033:BZV131037 CJR131033:CJR131037 CTN131033:CTN131037 DDJ131033:DDJ131037 DNF131033:DNF131037 DXB131033:DXB131037 EGX131033:EGX131037 EQT131033:EQT131037 FAP131033:FAP131037 FKL131033:FKL131037 FUH131033:FUH131037 GED131033:GED131037 GNZ131033:GNZ131037 GXV131033:GXV131037 HHR131033:HHR131037 HRN131033:HRN131037 IBJ131033:IBJ131037 ILF131033:ILF131037 IVB131033:IVB131037 JEX131033:JEX131037 JOT131033:JOT131037 JYP131033:JYP131037 KIL131033:KIL131037 KSH131033:KSH131037 LCD131033:LCD131037 LLZ131033:LLZ131037 LVV131033:LVV131037 MFR131033:MFR131037 MPN131033:MPN131037 MZJ131033:MZJ131037 NJF131033:NJF131037 NTB131033:NTB131037 OCX131033:OCX131037 OMT131033:OMT131037 OWP131033:OWP131037 PGL131033:PGL131037 PQH131033:PQH131037 QAD131033:QAD131037 QJZ131033:QJZ131037 QTV131033:QTV131037 RDR131033:RDR131037 RNN131033:RNN131037 RXJ131033:RXJ131037 SHF131033:SHF131037 SRB131033:SRB131037 TAX131033:TAX131037 TKT131033:TKT131037 TUP131033:TUP131037 UEL131033:UEL131037 UOH131033:UOH131037 UYD131033:UYD131037 VHZ131033:VHZ131037 VRV131033:VRV131037 WBR131033:WBR131037 WLN131033:WLN131037 WVJ131033:WVJ131037 A196569:A196573 IX196569:IX196573 ST196569:ST196573 ACP196569:ACP196573 AML196569:AML196573 AWH196569:AWH196573 BGD196569:BGD196573 BPZ196569:BPZ196573 BZV196569:BZV196573 CJR196569:CJR196573 CTN196569:CTN196573 DDJ196569:DDJ196573 DNF196569:DNF196573 DXB196569:DXB196573 EGX196569:EGX196573 EQT196569:EQT196573 FAP196569:FAP196573 FKL196569:FKL196573 FUH196569:FUH196573 GED196569:GED196573 GNZ196569:GNZ196573 GXV196569:GXV196573 HHR196569:HHR196573 HRN196569:HRN196573 IBJ196569:IBJ196573 ILF196569:ILF196573 IVB196569:IVB196573 JEX196569:JEX196573 JOT196569:JOT196573 JYP196569:JYP196573 KIL196569:KIL196573 KSH196569:KSH196573 LCD196569:LCD196573 LLZ196569:LLZ196573 LVV196569:LVV196573 MFR196569:MFR196573 MPN196569:MPN196573 MZJ196569:MZJ196573 NJF196569:NJF196573 NTB196569:NTB196573 OCX196569:OCX196573 OMT196569:OMT196573 OWP196569:OWP196573 PGL196569:PGL196573 PQH196569:PQH196573 QAD196569:QAD196573 QJZ196569:QJZ196573 QTV196569:QTV196573 RDR196569:RDR196573 RNN196569:RNN196573 RXJ196569:RXJ196573 SHF196569:SHF196573 SRB196569:SRB196573 TAX196569:TAX196573 TKT196569:TKT196573 TUP196569:TUP196573 UEL196569:UEL196573 UOH196569:UOH196573 UYD196569:UYD196573 VHZ196569:VHZ196573 VRV196569:VRV196573 WBR196569:WBR196573 WLN196569:WLN196573 WVJ196569:WVJ196573 A262105:A262109 IX262105:IX262109 ST262105:ST262109 ACP262105:ACP262109 AML262105:AML262109 AWH262105:AWH262109 BGD262105:BGD262109 BPZ262105:BPZ262109 BZV262105:BZV262109 CJR262105:CJR262109 CTN262105:CTN262109 DDJ262105:DDJ262109 DNF262105:DNF262109 DXB262105:DXB262109 EGX262105:EGX262109 EQT262105:EQT262109 FAP262105:FAP262109 FKL262105:FKL262109 FUH262105:FUH262109 GED262105:GED262109 GNZ262105:GNZ262109 GXV262105:GXV262109 HHR262105:HHR262109 HRN262105:HRN262109 IBJ262105:IBJ262109 ILF262105:ILF262109 IVB262105:IVB262109 JEX262105:JEX262109 JOT262105:JOT262109 JYP262105:JYP262109 KIL262105:KIL262109 KSH262105:KSH262109 LCD262105:LCD262109 LLZ262105:LLZ262109 LVV262105:LVV262109 MFR262105:MFR262109 MPN262105:MPN262109 MZJ262105:MZJ262109 NJF262105:NJF262109 NTB262105:NTB262109 OCX262105:OCX262109 OMT262105:OMT262109 OWP262105:OWP262109 PGL262105:PGL262109 PQH262105:PQH262109 QAD262105:QAD262109 QJZ262105:QJZ262109 QTV262105:QTV262109 RDR262105:RDR262109 RNN262105:RNN262109 RXJ262105:RXJ262109 SHF262105:SHF262109 SRB262105:SRB262109 TAX262105:TAX262109 TKT262105:TKT262109 TUP262105:TUP262109 UEL262105:UEL262109 UOH262105:UOH262109 UYD262105:UYD262109 VHZ262105:VHZ262109 VRV262105:VRV262109 WBR262105:WBR262109 WLN262105:WLN262109 WVJ262105:WVJ262109 A327641:A327645 IX327641:IX327645 ST327641:ST327645 ACP327641:ACP327645 AML327641:AML327645 AWH327641:AWH327645 BGD327641:BGD327645 BPZ327641:BPZ327645 BZV327641:BZV327645 CJR327641:CJR327645 CTN327641:CTN327645 DDJ327641:DDJ327645 DNF327641:DNF327645 DXB327641:DXB327645 EGX327641:EGX327645 EQT327641:EQT327645 FAP327641:FAP327645 FKL327641:FKL327645 FUH327641:FUH327645 GED327641:GED327645 GNZ327641:GNZ327645 GXV327641:GXV327645 HHR327641:HHR327645 HRN327641:HRN327645 IBJ327641:IBJ327645 ILF327641:ILF327645 IVB327641:IVB327645 JEX327641:JEX327645 JOT327641:JOT327645 JYP327641:JYP327645 KIL327641:KIL327645 KSH327641:KSH327645 LCD327641:LCD327645 LLZ327641:LLZ327645 LVV327641:LVV327645 MFR327641:MFR327645 MPN327641:MPN327645 MZJ327641:MZJ327645 NJF327641:NJF327645 NTB327641:NTB327645 OCX327641:OCX327645 OMT327641:OMT327645 OWP327641:OWP327645 PGL327641:PGL327645 PQH327641:PQH327645 QAD327641:QAD327645 QJZ327641:QJZ327645 QTV327641:QTV327645 RDR327641:RDR327645 RNN327641:RNN327645 RXJ327641:RXJ327645 SHF327641:SHF327645 SRB327641:SRB327645 TAX327641:TAX327645 TKT327641:TKT327645 TUP327641:TUP327645 UEL327641:UEL327645 UOH327641:UOH327645 UYD327641:UYD327645 VHZ327641:VHZ327645 VRV327641:VRV327645 WBR327641:WBR327645 WLN327641:WLN327645 WVJ327641:WVJ327645 A393177:A393181 IX393177:IX393181 ST393177:ST393181 ACP393177:ACP393181 AML393177:AML393181 AWH393177:AWH393181 BGD393177:BGD393181 BPZ393177:BPZ393181 BZV393177:BZV393181 CJR393177:CJR393181 CTN393177:CTN393181 DDJ393177:DDJ393181 DNF393177:DNF393181 DXB393177:DXB393181 EGX393177:EGX393181 EQT393177:EQT393181 FAP393177:FAP393181 FKL393177:FKL393181 FUH393177:FUH393181 GED393177:GED393181 GNZ393177:GNZ393181 GXV393177:GXV393181 HHR393177:HHR393181 HRN393177:HRN393181 IBJ393177:IBJ393181 ILF393177:ILF393181 IVB393177:IVB393181 JEX393177:JEX393181 JOT393177:JOT393181 JYP393177:JYP393181 KIL393177:KIL393181 KSH393177:KSH393181 LCD393177:LCD393181 LLZ393177:LLZ393181 LVV393177:LVV393181 MFR393177:MFR393181 MPN393177:MPN393181 MZJ393177:MZJ393181 NJF393177:NJF393181 NTB393177:NTB393181 OCX393177:OCX393181 OMT393177:OMT393181 OWP393177:OWP393181 PGL393177:PGL393181 PQH393177:PQH393181 QAD393177:QAD393181 QJZ393177:QJZ393181 QTV393177:QTV393181 RDR393177:RDR393181 RNN393177:RNN393181 RXJ393177:RXJ393181 SHF393177:SHF393181 SRB393177:SRB393181 TAX393177:TAX393181 TKT393177:TKT393181 TUP393177:TUP393181 UEL393177:UEL393181 UOH393177:UOH393181 UYD393177:UYD393181 VHZ393177:VHZ393181 VRV393177:VRV393181 WBR393177:WBR393181 WLN393177:WLN393181 WVJ393177:WVJ393181 A458713:A458717 IX458713:IX458717 ST458713:ST458717 ACP458713:ACP458717 AML458713:AML458717 AWH458713:AWH458717 BGD458713:BGD458717 BPZ458713:BPZ458717 BZV458713:BZV458717 CJR458713:CJR458717 CTN458713:CTN458717 DDJ458713:DDJ458717 DNF458713:DNF458717 DXB458713:DXB458717 EGX458713:EGX458717 EQT458713:EQT458717 FAP458713:FAP458717 FKL458713:FKL458717 FUH458713:FUH458717 GED458713:GED458717 GNZ458713:GNZ458717 GXV458713:GXV458717 HHR458713:HHR458717 HRN458713:HRN458717 IBJ458713:IBJ458717 ILF458713:ILF458717 IVB458713:IVB458717 JEX458713:JEX458717 JOT458713:JOT458717 JYP458713:JYP458717 KIL458713:KIL458717 KSH458713:KSH458717 LCD458713:LCD458717 LLZ458713:LLZ458717 LVV458713:LVV458717 MFR458713:MFR458717 MPN458713:MPN458717 MZJ458713:MZJ458717 NJF458713:NJF458717 NTB458713:NTB458717 OCX458713:OCX458717 OMT458713:OMT458717 OWP458713:OWP458717 PGL458713:PGL458717 PQH458713:PQH458717 QAD458713:QAD458717 QJZ458713:QJZ458717 QTV458713:QTV458717 RDR458713:RDR458717 RNN458713:RNN458717 RXJ458713:RXJ458717 SHF458713:SHF458717 SRB458713:SRB458717 TAX458713:TAX458717 TKT458713:TKT458717 TUP458713:TUP458717 UEL458713:UEL458717 UOH458713:UOH458717 UYD458713:UYD458717 VHZ458713:VHZ458717 VRV458713:VRV458717 WBR458713:WBR458717 WLN458713:WLN458717 WVJ458713:WVJ458717 A524249:A524253 IX524249:IX524253 ST524249:ST524253 ACP524249:ACP524253 AML524249:AML524253 AWH524249:AWH524253 BGD524249:BGD524253 BPZ524249:BPZ524253 BZV524249:BZV524253 CJR524249:CJR524253 CTN524249:CTN524253 DDJ524249:DDJ524253 DNF524249:DNF524253 DXB524249:DXB524253 EGX524249:EGX524253 EQT524249:EQT524253 FAP524249:FAP524253 FKL524249:FKL524253 FUH524249:FUH524253 GED524249:GED524253 GNZ524249:GNZ524253 GXV524249:GXV524253 HHR524249:HHR524253 HRN524249:HRN524253 IBJ524249:IBJ524253 ILF524249:ILF524253 IVB524249:IVB524253 JEX524249:JEX524253 JOT524249:JOT524253 JYP524249:JYP524253 KIL524249:KIL524253 KSH524249:KSH524253 LCD524249:LCD524253 LLZ524249:LLZ524253 LVV524249:LVV524253 MFR524249:MFR524253 MPN524249:MPN524253 MZJ524249:MZJ524253 NJF524249:NJF524253 NTB524249:NTB524253 OCX524249:OCX524253 OMT524249:OMT524253 OWP524249:OWP524253 PGL524249:PGL524253 PQH524249:PQH524253 QAD524249:QAD524253 QJZ524249:QJZ524253 QTV524249:QTV524253 RDR524249:RDR524253 RNN524249:RNN524253 RXJ524249:RXJ524253 SHF524249:SHF524253 SRB524249:SRB524253 TAX524249:TAX524253 TKT524249:TKT524253 TUP524249:TUP524253 UEL524249:UEL524253 UOH524249:UOH524253 UYD524249:UYD524253 VHZ524249:VHZ524253 VRV524249:VRV524253 WBR524249:WBR524253 WLN524249:WLN524253 WVJ524249:WVJ524253 A589785:A589789 IX589785:IX589789 ST589785:ST589789 ACP589785:ACP589789 AML589785:AML589789 AWH589785:AWH589789 BGD589785:BGD589789 BPZ589785:BPZ589789 BZV589785:BZV589789 CJR589785:CJR589789 CTN589785:CTN589789 DDJ589785:DDJ589789 DNF589785:DNF589789 DXB589785:DXB589789 EGX589785:EGX589789 EQT589785:EQT589789 FAP589785:FAP589789 FKL589785:FKL589789 FUH589785:FUH589789 GED589785:GED589789 GNZ589785:GNZ589789 GXV589785:GXV589789 HHR589785:HHR589789 HRN589785:HRN589789 IBJ589785:IBJ589789 ILF589785:ILF589789 IVB589785:IVB589789 JEX589785:JEX589789 JOT589785:JOT589789 JYP589785:JYP589789 KIL589785:KIL589789 KSH589785:KSH589789 LCD589785:LCD589789 LLZ589785:LLZ589789 LVV589785:LVV589789 MFR589785:MFR589789 MPN589785:MPN589789 MZJ589785:MZJ589789 NJF589785:NJF589789 NTB589785:NTB589789 OCX589785:OCX589789 OMT589785:OMT589789 OWP589785:OWP589789 PGL589785:PGL589789 PQH589785:PQH589789 QAD589785:QAD589789 QJZ589785:QJZ589789 QTV589785:QTV589789 RDR589785:RDR589789 RNN589785:RNN589789 RXJ589785:RXJ589789 SHF589785:SHF589789 SRB589785:SRB589789 TAX589785:TAX589789 TKT589785:TKT589789 TUP589785:TUP589789 UEL589785:UEL589789 UOH589785:UOH589789 UYD589785:UYD589789 VHZ589785:VHZ589789 VRV589785:VRV589789 WBR589785:WBR589789 WLN589785:WLN589789 WVJ589785:WVJ589789 A655321:A655325 IX655321:IX655325 ST655321:ST655325 ACP655321:ACP655325 AML655321:AML655325 AWH655321:AWH655325 BGD655321:BGD655325 BPZ655321:BPZ655325 BZV655321:BZV655325 CJR655321:CJR655325 CTN655321:CTN655325 DDJ655321:DDJ655325 DNF655321:DNF655325 DXB655321:DXB655325 EGX655321:EGX655325 EQT655321:EQT655325 FAP655321:FAP655325 FKL655321:FKL655325 FUH655321:FUH655325 GED655321:GED655325 GNZ655321:GNZ655325 GXV655321:GXV655325 HHR655321:HHR655325 HRN655321:HRN655325 IBJ655321:IBJ655325 ILF655321:ILF655325 IVB655321:IVB655325 JEX655321:JEX655325 JOT655321:JOT655325 JYP655321:JYP655325 KIL655321:KIL655325 KSH655321:KSH655325 LCD655321:LCD655325 LLZ655321:LLZ655325 LVV655321:LVV655325 MFR655321:MFR655325 MPN655321:MPN655325 MZJ655321:MZJ655325 NJF655321:NJF655325 NTB655321:NTB655325 OCX655321:OCX655325 OMT655321:OMT655325 OWP655321:OWP655325 PGL655321:PGL655325 PQH655321:PQH655325 QAD655321:QAD655325 QJZ655321:QJZ655325 QTV655321:QTV655325 RDR655321:RDR655325 RNN655321:RNN655325 RXJ655321:RXJ655325 SHF655321:SHF655325 SRB655321:SRB655325 TAX655321:TAX655325 TKT655321:TKT655325 TUP655321:TUP655325 UEL655321:UEL655325 UOH655321:UOH655325 UYD655321:UYD655325 VHZ655321:VHZ655325 VRV655321:VRV655325 WBR655321:WBR655325 WLN655321:WLN655325 WVJ655321:WVJ655325 A720857:A720861 IX720857:IX720861 ST720857:ST720861 ACP720857:ACP720861 AML720857:AML720861 AWH720857:AWH720861 BGD720857:BGD720861 BPZ720857:BPZ720861 BZV720857:BZV720861 CJR720857:CJR720861 CTN720857:CTN720861 DDJ720857:DDJ720861 DNF720857:DNF720861 DXB720857:DXB720861 EGX720857:EGX720861 EQT720857:EQT720861 FAP720857:FAP720861 FKL720857:FKL720861 FUH720857:FUH720861 GED720857:GED720861 GNZ720857:GNZ720861 GXV720857:GXV720861 HHR720857:HHR720861 HRN720857:HRN720861 IBJ720857:IBJ720861 ILF720857:ILF720861 IVB720857:IVB720861 JEX720857:JEX720861 JOT720857:JOT720861 JYP720857:JYP720861 KIL720857:KIL720861 KSH720857:KSH720861 LCD720857:LCD720861 LLZ720857:LLZ720861 LVV720857:LVV720861 MFR720857:MFR720861 MPN720857:MPN720861 MZJ720857:MZJ720861 NJF720857:NJF720861 NTB720857:NTB720861 OCX720857:OCX720861 OMT720857:OMT720861 OWP720857:OWP720861 PGL720857:PGL720861 PQH720857:PQH720861 QAD720857:QAD720861 QJZ720857:QJZ720861 QTV720857:QTV720861 RDR720857:RDR720861 RNN720857:RNN720861 RXJ720857:RXJ720861 SHF720857:SHF720861 SRB720857:SRB720861 TAX720857:TAX720861 TKT720857:TKT720861 TUP720857:TUP720861 UEL720857:UEL720861 UOH720857:UOH720861 UYD720857:UYD720861 VHZ720857:VHZ720861 VRV720857:VRV720861 WBR720857:WBR720861 WLN720857:WLN720861 WVJ720857:WVJ720861 A786393:A786397 IX786393:IX786397 ST786393:ST786397 ACP786393:ACP786397 AML786393:AML786397 AWH786393:AWH786397 BGD786393:BGD786397 BPZ786393:BPZ786397 BZV786393:BZV786397 CJR786393:CJR786397 CTN786393:CTN786397 DDJ786393:DDJ786397 DNF786393:DNF786397 DXB786393:DXB786397 EGX786393:EGX786397 EQT786393:EQT786397 FAP786393:FAP786397 FKL786393:FKL786397 FUH786393:FUH786397 GED786393:GED786397 GNZ786393:GNZ786397 GXV786393:GXV786397 HHR786393:HHR786397 HRN786393:HRN786397 IBJ786393:IBJ786397 ILF786393:ILF786397 IVB786393:IVB786397 JEX786393:JEX786397 JOT786393:JOT786397 JYP786393:JYP786397 KIL786393:KIL786397 KSH786393:KSH786397 LCD786393:LCD786397 LLZ786393:LLZ786397 LVV786393:LVV786397 MFR786393:MFR786397 MPN786393:MPN786397 MZJ786393:MZJ786397 NJF786393:NJF786397 NTB786393:NTB786397 OCX786393:OCX786397 OMT786393:OMT786397 OWP786393:OWP786397 PGL786393:PGL786397 PQH786393:PQH786397 QAD786393:QAD786397 QJZ786393:QJZ786397 QTV786393:QTV786397 RDR786393:RDR786397 RNN786393:RNN786397 RXJ786393:RXJ786397 SHF786393:SHF786397 SRB786393:SRB786397 TAX786393:TAX786397 TKT786393:TKT786397 TUP786393:TUP786397 UEL786393:UEL786397 UOH786393:UOH786397 UYD786393:UYD786397 VHZ786393:VHZ786397 VRV786393:VRV786397 WBR786393:WBR786397 WLN786393:WLN786397 WVJ786393:WVJ786397 A851929:A851933 IX851929:IX851933 ST851929:ST851933 ACP851929:ACP851933 AML851929:AML851933 AWH851929:AWH851933 BGD851929:BGD851933 BPZ851929:BPZ851933 BZV851929:BZV851933 CJR851929:CJR851933 CTN851929:CTN851933 DDJ851929:DDJ851933 DNF851929:DNF851933 DXB851929:DXB851933 EGX851929:EGX851933 EQT851929:EQT851933 FAP851929:FAP851933 FKL851929:FKL851933 FUH851929:FUH851933 GED851929:GED851933 GNZ851929:GNZ851933 GXV851929:GXV851933 HHR851929:HHR851933 HRN851929:HRN851933 IBJ851929:IBJ851933 ILF851929:ILF851933 IVB851929:IVB851933 JEX851929:JEX851933 JOT851929:JOT851933 JYP851929:JYP851933 KIL851929:KIL851933 KSH851929:KSH851933 LCD851929:LCD851933 LLZ851929:LLZ851933 LVV851929:LVV851933 MFR851929:MFR851933 MPN851929:MPN851933 MZJ851929:MZJ851933 NJF851929:NJF851933 NTB851929:NTB851933 OCX851929:OCX851933 OMT851929:OMT851933 OWP851929:OWP851933 PGL851929:PGL851933 PQH851929:PQH851933 QAD851929:QAD851933 QJZ851929:QJZ851933 QTV851929:QTV851933 RDR851929:RDR851933 RNN851929:RNN851933 RXJ851929:RXJ851933 SHF851929:SHF851933 SRB851929:SRB851933 TAX851929:TAX851933 TKT851929:TKT851933 TUP851929:TUP851933 UEL851929:UEL851933 UOH851929:UOH851933 UYD851929:UYD851933 VHZ851929:VHZ851933 VRV851929:VRV851933 WBR851929:WBR851933 WLN851929:WLN851933 WVJ851929:WVJ851933 A917465:A917469 IX917465:IX917469 ST917465:ST917469 ACP917465:ACP917469 AML917465:AML917469 AWH917465:AWH917469 BGD917465:BGD917469 BPZ917465:BPZ917469 BZV917465:BZV917469 CJR917465:CJR917469 CTN917465:CTN917469 DDJ917465:DDJ917469 DNF917465:DNF917469 DXB917465:DXB917469 EGX917465:EGX917469 EQT917465:EQT917469 FAP917465:FAP917469 FKL917465:FKL917469 FUH917465:FUH917469 GED917465:GED917469 GNZ917465:GNZ917469 GXV917465:GXV917469 HHR917465:HHR917469 HRN917465:HRN917469 IBJ917465:IBJ917469 ILF917465:ILF917469 IVB917465:IVB917469 JEX917465:JEX917469 JOT917465:JOT917469 JYP917465:JYP917469 KIL917465:KIL917469 KSH917465:KSH917469 LCD917465:LCD917469 LLZ917465:LLZ917469 LVV917465:LVV917469 MFR917465:MFR917469 MPN917465:MPN917469 MZJ917465:MZJ917469 NJF917465:NJF917469 NTB917465:NTB917469 OCX917465:OCX917469 OMT917465:OMT917469 OWP917465:OWP917469 PGL917465:PGL917469 PQH917465:PQH917469 QAD917465:QAD917469 QJZ917465:QJZ917469 QTV917465:QTV917469 RDR917465:RDR917469 RNN917465:RNN917469 RXJ917465:RXJ917469 SHF917465:SHF917469 SRB917465:SRB917469 TAX917465:TAX917469 TKT917465:TKT917469 TUP917465:TUP917469 UEL917465:UEL917469 UOH917465:UOH917469 UYD917465:UYD917469 VHZ917465:VHZ917469 VRV917465:VRV917469 WBR917465:WBR917469 WLN917465:WLN917469 WVJ917465:WVJ917469 A983001:A983005 IX983001:IX983005 ST983001:ST983005 ACP983001:ACP983005 AML983001:AML983005 AWH983001:AWH983005 BGD983001:BGD983005 BPZ983001:BPZ983005 BZV983001:BZV983005 CJR983001:CJR983005 CTN983001:CTN983005 DDJ983001:DDJ983005 DNF983001:DNF983005 DXB983001:DXB983005 EGX983001:EGX983005 EQT983001:EQT983005 FAP983001:FAP983005 FKL983001:FKL983005 FUH983001:FUH983005 GED983001:GED983005 GNZ983001:GNZ983005 GXV983001:GXV983005 HHR983001:HHR983005 HRN983001:HRN983005 IBJ983001:IBJ983005 ILF983001:ILF983005 IVB983001:IVB983005 JEX983001:JEX983005 JOT983001:JOT983005 JYP983001:JYP983005 KIL983001:KIL983005 KSH983001:KSH983005 LCD983001:LCD983005 LLZ983001:LLZ983005 LVV983001:LVV983005 MFR983001:MFR983005 MPN983001:MPN983005 MZJ983001:MZJ983005 NJF983001:NJF983005 NTB983001:NTB983005 OCX983001:OCX983005 OMT983001:OMT983005 OWP983001:OWP983005 PGL983001:PGL983005 PQH983001:PQH983005 QAD983001:QAD983005 QJZ983001:QJZ983005 QTV983001:QTV983005 RDR983001:RDR983005 RNN983001:RNN983005 RXJ983001:RXJ983005 SHF983001:SHF983005 SRB983001:SRB983005 TAX983001:TAX983005 TKT983001:TKT983005 TUP983001:TUP983005 UEL983001:UEL983005 UOH983001:UOH983005 UYD983001:UYD983005 VHZ983001:VHZ983005 VRV983001:VRV983005 WBR983001:WBR983005 WLN983001:WLN983005 WVJ983001:WVJ983005 A65489 IX65489 ST65489 ACP65489 AML65489 AWH65489 BGD65489 BPZ65489 BZV65489 CJR65489 CTN65489 DDJ65489 DNF65489 DXB65489 EGX65489 EQT65489 FAP65489 FKL65489 FUH65489 GED65489 GNZ65489 GXV65489 HHR65489 HRN65489 IBJ65489 ILF65489 IVB65489 JEX65489 JOT65489 JYP65489 KIL65489 KSH65489 LCD65489 LLZ65489 LVV65489 MFR65489 MPN65489 MZJ65489 NJF65489 NTB65489 OCX65489 OMT65489 OWP65489 PGL65489 PQH65489 QAD65489 QJZ65489 QTV65489 RDR65489 RNN65489 RXJ65489 SHF65489 SRB65489 TAX65489 TKT65489 TUP65489 UEL65489 UOH65489 UYD65489 VHZ65489 VRV65489 WBR65489 WLN65489 WVJ65489 A131025 IX131025 ST131025 ACP131025 AML131025 AWH131025 BGD131025 BPZ131025 BZV131025 CJR131025 CTN131025 DDJ131025 DNF131025 DXB131025 EGX131025 EQT131025 FAP131025 FKL131025 FUH131025 GED131025 GNZ131025 GXV131025 HHR131025 HRN131025 IBJ131025 ILF131025 IVB131025 JEX131025 JOT131025 JYP131025 KIL131025 KSH131025 LCD131025 LLZ131025 LVV131025 MFR131025 MPN131025 MZJ131025 NJF131025 NTB131025 OCX131025 OMT131025 OWP131025 PGL131025 PQH131025 QAD131025 QJZ131025 QTV131025 RDR131025 RNN131025 RXJ131025 SHF131025 SRB131025 TAX131025 TKT131025 TUP131025 UEL131025 UOH131025 UYD131025 VHZ131025 VRV131025 WBR131025 WLN131025 WVJ131025 A196561 IX196561 ST196561 ACP196561 AML196561 AWH196561 BGD196561 BPZ196561 BZV196561 CJR196561 CTN196561 DDJ196561 DNF196561 DXB196561 EGX196561 EQT196561 FAP196561 FKL196561 FUH196561 GED196561 GNZ196561 GXV196561 HHR196561 HRN196561 IBJ196561 ILF196561 IVB196561 JEX196561 JOT196561 JYP196561 KIL196561 KSH196561 LCD196561 LLZ196561 LVV196561 MFR196561 MPN196561 MZJ196561 NJF196561 NTB196561 OCX196561 OMT196561 OWP196561 PGL196561 PQH196561 QAD196561 QJZ196561 QTV196561 RDR196561 RNN196561 RXJ196561 SHF196561 SRB196561 TAX196561 TKT196561 TUP196561 UEL196561 UOH196561 UYD196561 VHZ196561 VRV196561 WBR196561 WLN196561 WVJ196561 A262097 IX262097 ST262097 ACP262097 AML262097 AWH262097 BGD262097 BPZ262097 BZV262097 CJR262097 CTN262097 DDJ262097 DNF262097 DXB262097 EGX262097 EQT262097 FAP262097 FKL262097 FUH262097 GED262097 GNZ262097 GXV262097 HHR262097 HRN262097 IBJ262097 ILF262097 IVB262097 JEX262097 JOT262097 JYP262097 KIL262097 KSH262097 LCD262097 LLZ262097 LVV262097 MFR262097 MPN262097 MZJ262097 NJF262097 NTB262097 OCX262097 OMT262097 OWP262097 PGL262097 PQH262097 QAD262097 QJZ262097 QTV262097 RDR262097 RNN262097 RXJ262097 SHF262097 SRB262097 TAX262097 TKT262097 TUP262097 UEL262097 UOH262097 UYD262097 VHZ262097 VRV262097 WBR262097 WLN262097 WVJ262097 A327633 IX327633 ST327633 ACP327633 AML327633 AWH327633 BGD327633 BPZ327633 BZV327633 CJR327633 CTN327633 DDJ327633 DNF327633 DXB327633 EGX327633 EQT327633 FAP327633 FKL327633 FUH327633 GED327633 GNZ327633 GXV327633 HHR327633 HRN327633 IBJ327633 ILF327633 IVB327633 JEX327633 JOT327633 JYP327633 KIL327633 KSH327633 LCD327633 LLZ327633 LVV327633 MFR327633 MPN327633 MZJ327633 NJF327633 NTB327633 OCX327633 OMT327633 OWP327633 PGL327633 PQH327633 QAD327633 QJZ327633 QTV327633 RDR327633 RNN327633 RXJ327633 SHF327633 SRB327633 TAX327633 TKT327633 TUP327633 UEL327633 UOH327633 UYD327633 VHZ327633 VRV327633 WBR327633 WLN327633 WVJ327633 A393169 IX393169 ST393169 ACP393169 AML393169 AWH393169 BGD393169 BPZ393169 BZV393169 CJR393169 CTN393169 DDJ393169 DNF393169 DXB393169 EGX393169 EQT393169 FAP393169 FKL393169 FUH393169 GED393169 GNZ393169 GXV393169 HHR393169 HRN393169 IBJ393169 ILF393169 IVB393169 JEX393169 JOT393169 JYP393169 KIL393169 KSH393169 LCD393169 LLZ393169 LVV393169 MFR393169 MPN393169 MZJ393169 NJF393169 NTB393169 OCX393169 OMT393169 OWP393169 PGL393169 PQH393169 QAD393169 QJZ393169 QTV393169 RDR393169 RNN393169 RXJ393169 SHF393169 SRB393169 TAX393169 TKT393169 TUP393169 UEL393169 UOH393169 UYD393169 VHZ393169 VRV393169 WBR393169 WLN393169 WVJ393169 A458705 IX458705 ST458705 ACP458705 AML458705 AWH458705 BGD458705 BPZ458705 BZV458705 CJR458705 CTN458705 DDJ458705 DNF458705 DXB458705 EGX458705 EQT458705 FAP458705 FKL458705 FUH458705 GED458705 GNZ458705 GXV458705 HHR458705 HRN458705 IBJ458705 ILF458705 IVB458705 JEX458705 JOT458705 JYP458705 KIL458705 KSH458705 LCD458705 LLZ458705 LVV458705 MFR458705 MPN458705 MZJ458705 NJF458705 NTB458705 OCX458705 OMT458705 OWP458705 PGL458705 PQH458705 QAD458705 QJZ458705 QTV458705 RDR458705 RNN458705 RXJ458705 SHF458705 SRB458705 TAX458705 TKT458705 TUP458705 UEL458705 UOH458705 UYD458705 VHZ458705 VRV458705 WBR458705 WLN458705 WVJ458705 A524241 IX524241 ST524241 ACP524241 AML524241 AWH524241 BGD524241 BPZ524241 BZV524241 CJR524241 CTN524241 DDJ524241 DNF524241 DXB524241 EGX524241 EQT524241 FAP524241 FKL524241 FUH524241 GED524241 GNZ524241 GXV524241 HHR524241 HRN524241 IBJ524241 ILF524241 IVB524241 JEX524241 JOT524241 JYP524241 KIL524241 KSH524241 LCD524241 LLZ524241 LVV524241 MFR524241 MPN524241 MZJ524241 NJF524241 NTB524241 OCX524241 OMT524241 OWP524241 PGL524241 PQH524241 QAD524241 QJZ524241 QTV524241 RDR524241 RNN524241 RXJ524241 SHF524241 SRB524241 TAX524241 TKT524241 TUP524241 UEL524241 UOH524241 UYD524241 VHZ524241 VRV524241 WBR524241 WLN524241 WVJ524241 A589777 IX589777 ST589777 ACP589777 AML589777 AWH589777 BGD589777 BPZ589777 BZV589777 CJR589777 CTN589777 DDJ589777 DNF589777 DXB589777 EGX589777 EQT589777 FAP589777 FKL589777 FUH589777 GED589777 GNZ589777 GXV589777 HHR589777 HRN589777 IBJ589777 ILF589777 IVB589777 JEX589777 JOT589777 JYP589777 KIL589777 KSH589777 LCD589777 LLZ589777 LVV589777 MFR589777 MPN589777 MZJ589777 NJF589777 NTB589777 OCX589777 OMT589777 OWP589777 PGL589777 PQH589777 QAD589777 QJZ589777 QTV589777 RDR589777 RNN589777 RXJ589777 SHF589777 SRB589777 TAX589777 TKT589777 TUP589777 UEL589777 UOH589777 UYD589777 VHZ589777 VRV589777 WBR589777 WLN589777 WVJ589777 A655313 IX655313 ST655313 ACP655313 AML655313 AWH655313 BGD655313 BPZ655313 BZV655313 CJR655313 CTN655313 DDJ655313 DNF655313 DXB655313 EGX655313 EQT655313 FAP655313 FKL655313 FUH655313 GED655313 GNZ655313 GXV655313 HHR655313 HRN655313 IBJ655313 ILF655313 IVB655313 JEX655313 JOT655313 JYP655313 KIL655313 KSH655313 LCD655313 LLZ655313 LVV655313 MFR655313 MPN655313 MZJ655313 NJF655313 NTB655313 OCX655313 OMT655313 OWP655313 PGL655313 PQH655313 QAD655313 QJZ655313 QTV655313 RDR655313 RNN655313 RXJ655313 SHF655313 SRB655313 TAX655313 TKT655313 TUP655313 UEL655313 UOH655313 UYD655313 VHZ655313 VRV655313 WBR655313 WLN655313 WVJ655313 A720849 IX720849 ST720849 ACP720849 AML720849 AWH720849 BGD720849 BPZ720849 BZV720849 CJR720849 CTN720849 DDJ720849 DNF720849 DXB720849 EGX720849 EQT720849 FAP720849 FKL720849 FUH720849 GED720849 GNZ720849 GXV720849 HHR720849 HRN720849 IBJ720849 ILF720849 IVB720849 JEX720849 JOT720849 JYP720849 KIL720849 KSH720849 LCD720849 LLZ720849 LVV720849 MFR720849 MPN720849 MZJ720849 NJF720849 NTB720849 OCX720849 OMT720849 OWP720849 PGL720849 PQH720849 QAD720849 QJZ720849 QTV720849 RDR720849 RNN720849 RXJ720849 SHF720849 SRB720849 TAX720849 TKT720849 TUP720849 UEL720849 UOH720849 UYD720849 VHZ720849 VRV720849 WBR720849 WLN720849 WVJ720849 A786385 IX786385 ST786385 ACP786385 AML786385 AWH786385 BGD786385 BPZ786385 BZV786385 CJR786385 CTN786385 DDJ786385 DNF786385 DXB786385 EGX786385 EQT786385 FAP786385 FKL786385 FUH786385 GED786385 GNZ786385 GXV786385 HHR786385 HRN786385 IBJ786385 ILF786385 IVB786385 JEX786385 JOT786385 JYP786385 KIL786385 KSH786385 LCD786385 LLZ786385 LVV786385 MFR786385 MPN786385 MZJ786385 NJF786385 NTB786385 OCX786385 OMT786385 OWP786385 PGL786385 PQH786385 QAD786385 QJZ786385 QTV786385 RDR786385 RNN786385 RXJ786385 SHF786385 SRB786385 TAX786385 TKT786385 TUP786385 UEL786385 UOH786385 UYD786385 VHZ786385 VRV786385 WBR786385 WLN786385 WVJ786385 A851921 IX851921 ST851921 ACP851921 AML851921 AWH851921 BGD851921 BPZ851921 BZV851921 CJR851921 CTN851921 DDJ851921 DNF851921 DXB851921 EGX851921 EQT851921 FAP851921 FKL851921 FUH851921 GED851921 GNZ851921 GXV851921 HHR851921 HRN851921 IBJ851921 ILF851921 IVB851921 JEX851921 JOT851921 JYP851921 KIL851921 KSH851921 LCD851921 LLZ851921 LVV851921 MFR851921 MPN851921 MZJ851921 NJF851921 NTB851921 OCX851921 OMT851921 OWP851921 PGL851921 PQH851921 QAD851921 QJZ851921 QTV851921 RDR851921 RNN851921 RXJ851921 SHF851921 SRB851921 TAX851921 TKT851921 TUP851921 UEL851921 UOH851921 UYD851921 VHZ851921 VRV851921 WBR851921 WLN851921 WVJ851921 A917457 IX917457 ST917457 ACP917457 AML917457 AWH917457 BGD917457 BPZ917457 BZV917457 CJR917457 CTN917457 DDJ917457 DNF917457 DXB917457 EGX917457 EQT917457 FAP917457 FKL917457 FUH917457 GED917457 GNZ917457 GXV917457 HHR917457 HRN917457 IBJ917457 ILF917457 IVB917457 JEX917457 JOT917457 JYP917457 KIL917457 KSH917457 LCD917457 LLZ917457 LVV917457 MFR917457 MPN917457 MZJ917457 NJF917457 NTB917457 OCX917457 OMT917457 OWP917457 PGL917457 PQH917457 QAD917457 QJZ917457 QTV917457 RDR917457 RNN917457 RXJ917457 SHF917457 SRB917457 TAX917457 TKT917457 TUP917457 UEL917457 UOH917457 UYD917457 VHZ917457 VRV917457 WBR917457 WLN917457 WVJ917457 A982993 IX982993 ST982993 ACP982993 AML982993 AWH982993 BGD982993 BPZ982993 BZV982993 CJR982993 CTN982993 DDJ982993 DNF982993 DXB982993 EGX982993 EQT982993 FAP982993 FKL982993 FUH982993 GED982993 GNZ982993 GXV982993 HHR982993 HRN982993 IBJ982993 ILF982993 IVB982993 JEX982993 JOT982993 JYP982993 KIL982993 KSH982993 LCD982993 LLZ982993 LVV982993 MFR982993 MPN982993 MZJ982993 NJF982993 NTB982993 OCX982993 OMT982993 OWP982993 PGL982993 PQH982993 QAD982993 QJZ982993 QTV982993 RDR982993 RNN982993 RXJ982993 SHF982993 SRB982993 TAX982993 TKT982993 TUP982993 UEL982993 UOH982993 UYD982993 VHZ982993 VRV982993 WBR982993 WLN982993 WVJ982993 A65493 IX65493 ST65493 ACP65493 AML65493 AWH65493 BGD65493 BPZ65493 BZV65493 CJR65493 CTN65493 DDJ65493 DNF65493 DXB65493 EGX65493 EQT65493 FAP65493 FKL65493 FUH65493 GED65493 GNZ65493 GXV65493 HHR65493 HRN65493 IBJ65493 ILF65493 IVB65493 JEX65493 JOT65493 JYP65493 KIL65493 KSH65493 LCD65493 LLZ65493 LVV65493 MFR65493 MPN65493 MZJ65493 NJF65493 NTB65493 OCX65493 OMT65493 OWP65493 PGL65493 PQH65493 QAD65493 QJZ65493 QTV65493 RDR65493 RNN65493 RXJ65493 SHF65493 SRB65493 TAX65493 TKT65493 TUP65493 UEL65493 UOH65493 UYD65493 VHZ65493 VRV65493 WBR65493 WLN65493 WVJ65493 A131029 IX131029 ST131029 ACP131029 AML131029 AWH131029 BGD131029 BPZ131029 BZV131029 CJR131029 CTN131029 DDJ131029 DNF131029 DXB131029 EGX131029 EQT131029 FAP131029 FKL131029 FUH131029 GED131029 GNZ131029 GXV131029 HHR131029 HRN131029 IBJ131029 ILF131029 IVB131029 JEX131029 JOT131029 JYP131029 KIL131029 KSH131029 LCD131029 LLZ131029 LVV131029 MFR131029 MPN131029 MZJ131029 NJF131029 NTB131029 OCX131029 OMT131029 OWP131029 PGL131029 PQH131029 QAD131029 QJZ131029 QTV131029 RDR131029 RNN131029 RXJ131029 SHF131029 SRB131029 TAX131029 TKT131029 TUP131029 UEL131029 UOH131029 UYD131029 VHZ131029 VRV131029 WBR131029 WLN131029 WVJ131029 A196565 IX196565 ST196565 ACP196565 AML196565 AWH196565 BGD196565 BPZ196565 BZV196565 CJR196565 CTN196565 DDJ196565 DNF196565 DXB196565 EGX196565 EQT196565 FAP196565 FKL196565 FUH196565 GED196565 GNZ196565 GXV196565 HHR196565 HRN196565 IBJ196565 ILF196565 IVB196565 JEX196565 JOT196565 JYP196565 KIL196565 KSH196565 LCD196565 LLZ196565 LVV196565 MFR196565 MPN196565 MZJ196565 NJF196565 NTB196565 OCX196565 OMT196565 OWP196565 PGL196565 PQH196565 QAD196565 QJZ196565 QTV196565 RDR196565 RNN196565 RXJ196565 SHF196565 SRB196565 TAX196565 TKT196565 TUP196565 UEL196565 UOH196565 UYD196565 VHZ196565 VRV196565 WBR196565 WLN196565 WVJ196565 A262101 IX262101 ST262101 ACP262101 AML262101 AWH262101 BGD262101 BPZ262101 BZV262101 CJR262101 CTN262101 DDJ262101 DNF262101 DXB262101 EGX262101 EQT262101 FAP262101 FKL262101 FUH262101 GED262101 GNZ262101 GXV262101 HHR262101 HRN262101 IBJ262101 ILF262101 IVB262101 JEX262101 JOT262101 JYP262101 KIL262101 KSH262101 LCD262101 LLZ262101 LVV262101 MFR262101 MPN262101 MZJ262101 NJF262101 NTB262101 OCX262101 OMT262101 OWP262101 PGL262101 PQH262101 QAD262101 QJZ262101 QTV262101 RDR262101 RNN262101 RXJ262101 SHF262101 SRB262101 TAX262101 TKT262101 TUP262101 UEL262101 UOH262101 UYD262101 VHZ262101 VRV262101 WBR262101 WLN262101 WVJ262101 A327637 IX327637 ST327637 ACP327637 AML327637 AWH327637 BGD327637 BPZ327637 BZV327637 CJR327637 CTN327637 DDJ327637 DNF327637 DXB327637 EGX327637 EQT327637 FAP327637 FKL327637 FUH327637 GED327637 GNZ327637 GXV327637 HHR327637 HRN327637 IBJ327637 ILF327637 IVB327637 JEX327637 JOT327637 JYP327637 KIL327637 KSH327637 LCD327637 LLZ327637 LVV327637 MFR327637 MPN327637 MZJ327637 NJF327637 NTB327637 OCX327637 OMT327637 OWP327637 PGL327637 PQH327637 QAD327637 QJZ327637 QTV327637 RDR327637 RNN327637 RXJ327637 SHF327637 SRB327637 TAX327637 TKT327637 TUP327637 UEL327637 UOH327637 UYD327637 VHZ327637 VRV327637 WBR327637 WLN327637 WVJ327637 A393173 IX393173 ST393173 ACP393173 AML393173 AWH393173 BGD393173 BPZ393173 BZV393173 CJR393173 CTN393173 DDJ393173 DNF393173 DXB393173 EGX393173 EQT393173 FAP393173 FKL393173 FUH393173 GED393173 GNZ393173 GXV393173 HHR393173 HRN393173 IBJ393173 ILF393173 IVB393173 JEX393173 JOT393173 JYP393173 KIL393173 KSH393173 LCD393173 LLZ393173 LVV393173 MFR393173 MPN393173 MZJ393173 NJF393173 NTB393173 OCX393173 OMT393173 OWP393173 PGL393173 PQH393173 QAD393173 QJZ393173 QTV393173 RDR393173 RNN393173 RXJ393173 SHF393173 SRB393173 TAX393173 TKT393173 TUP393173 UEL393173 UOH393173 UYD393173 VHZ393173 VRV393173 WBR393173 WLN393173 WVJ393173 A458709 IX458709 ST458709 ACP458709 AML458709 AWH458709 BGD458709 BPZ458709 BZV458709 CJR458709 CTN458709 DDJ458709 DNF458709 DXB458709 EGX458709 EQT458709 FAP458709 FKL458709 FUH458709 GED458709 GNZ458709 GXV458709 HHR458709 HRN458709 IBJ458709 ILF458709 IVB458709 JEX458709 JOT458709 JYP458709 KIL458709 KSH458709 LCD458709 LLZ458709 LVV458709 MFR458709 MPN458709 MZJ458709 NJF458709 NTB458709 OCX458709 OMT458709 OWP458709 PGL458709 PQH458709 QAD458709 QJZ458709 QTV458709 RDR458709 RNN458709 RXJ458709 SHF458709 SRB458709 TAX458709 TKT458709 TUP458709 UEL458709 UOH458709 UYD458709 VHZ458709 VRV458709 WBR458709 WLN458709 WVJ458709 A524245 IX524245 ST524245 ACP524245 AML524245 AWH524245 BGD524245 BPZ524245 BZV524245 CJR524245 CTN524245 DDJ524245 DNF524245 DXB524245 EGX524245 EQT524245 FAP524245 FKL524245 FUH524245 GED524245 GNZ524245 GXV524245 HHR524245 HRN524245 IBJ524245 ILF524245 IVB524245 JEX524245 JOT524245 JYP524245 KIL524245 KSH524245 LCD524245 LLZ524245 LVV524245 MFR524245 MPN524245 MZJ524245 NJF524245 NTB524245 OCX524245 OMT524245 OWP524245 PGL524245 PQH524245 QAD524245 QJZ524245 QTV524245 RDR524245 RNN524245 RXJ524245 SHF524245 SRB524245 TAX524245 TKT524245 TUP524245 UEL524245 UOH524245 UYD524245 VHZ524245 VRV524245 WBR524245 WLN524245 WVJ524245 A589781 IX589781 ST589781 ACP589781 AML589781 AWH589781 BGD589781 BPZ589781 BZV589781 CJR589781 CTN589781 DDJ589781 DNF589781 DXB589781 EGX589781 EQT589781 FAP589781 FKL589781 FUH589781 GED589781 GNZ589781 GXV589781 HHR589781 HRN589781 IBJ589781 ILF589781 IVB589781 JEX589781 JOT589781 JYP589781 KIL589781 KSH589781 LCD589781 LLZ589781 LVV589781 MFR589781 MPN589781 MZJ589781 NJF589781 NTB589781 OCX589781 OMT589781 OWP589781 PGL589781 PQH589781 QAD589781 QJZ589781 QTV589781 RDR589781 RNN589781 RXJ589781 SHF589781 SRB589781 TAX589781 TKT589781 TUP589781 UEL589781 UOH589781 UYD589781 VHZ589781 VRV589781 WBR589781 WLN589781 WVJ589781 A655317 IX655317 ST655317 ACP655317 AML655317 AWH655317 BGD655317 BPZ655317 BZV655317 CJR655317 CTN655317 DDJ655317 DNF655317 DXB655317 EGX655317 EQT655317 FAP655317 FKL655317 FUH655317 GED655317 GNZ655317 GXV655317 HHR655317 HRN655317 IBJ655317 ILF655317 IVB655317 JEX655317 JOT655317 JYP655317 KIL655317 KSH655317 LCD655317 LLZ655317 LVV655317 MFR655317 MPN655317 MZJ655317 NJF655317 NTB655317 OCX655317 OMT655317 OWP655317 PGL655317 PQH655317 QAD655317 QJZ655317 QTV655317 RDR655317 RNN655317 RXJ655317 SHF655317 SRB655317 TAX655317 TKT655317 TUP655317 UEL655317 UOH655317 UYD655317 VHZ655317 VRV655317 WBR655317 WLN655317 WVJ655317 A720853 IX720853 ST720853 ACP720853 AML720853 AWH720853 BGD720853 BPZ720853 BZV720853 CJR720853 CTN720853 DDJ720853 DNF720853 DXB720853 EGX720853 EQT720853 FAP720853 FKL720853 FUH720853 GED720853 GNZ720853 GXV720853 HHR720853 HRN720853 IBJ720853 ILF720853 IVB720853 JEX720853 JOT720853 JYP720853 KIL720853 KSH720853 LCD720853 LLZ720853 LVV720853 MFR720853 MPN720853 MZJ720853 NJF720853 NTB720853 OCX720853 OMT720853 OWP720853 PGL720853 PQH720853 QAD720853 QJZ720853 QTV720853 RDR720853 RNN720853 RXJ720853 SHF720853 SRB720853 TAX720853 TKT720853 TUP720853 UEL720853 UOH720853 UYD720853 VHZ720853 VRV720853 WBR720853 WLN720853 WVJ720853 A786389 IX786389 ST786389 ACP786389 AML786389 AWH786389 BGD786389 BPZ786389 BZV786389 CJR786389 CTN786389 DDJ786389 DNF786389 DXB786389 EGX786389 EQT786389 FAP786389 FKL786389 FUH786389 GED786389 GNZ786389 GXV786389 HHR786389 HRN786389 IBJ786389 ILF786389 IVB786389 JEX786389 JOT786389 JYP786389 KIL786389 KSH786389 LCD786389 LLZ786389 LVV786389 MFR786389 MPN786389 MZJ786389 NJF786389 NTB786389 OCX786389 OMT786389 OWP786389 PGL786389 PQH786389 QAD786389 QJZ786389 QTV786389 RDR786389 RNN786389 RXJ786389 SHF786389 SRB786389 TAX786389 TKT786389 TUP786389 UEL786389 UOH786389 UYD786389 VHZ786389 VRV786389 WBR786389 WLN786389 WVJ786389 A851925 IX851925 ST851925 ACP851925 AML851925 AWH851925 BGD851925 BPZ851925 BZV851925 CJR851925 CTN851925 DDJ851925 DNF851925 DXB851925 EGX851925 EQT851925 FAP851925 FKL851925 FUH851925 GED851925 GNZ851925 GXV851925 HHR851925 HRN851925 IBJ851925 ILF851925 IVB851925 JEX851925 JOT851925 JYP851925 KIL851925 KSH851925 LCD851925 LLZ851925 LVV851925 MFR851925 MPN851925 MZJ851925 NJF851925 NTB851925 OCX851925 OMT851925 OWP851925 PGL851925 PQH851925 QAD851925 QJZ851925 QTV851925 RDR851925 RNN851925 RXJ851925 SHF851925 SRB851925 TAX851925 TKT851925 TUP851925 UEL851925 UOH851925 UYD851925 VHZ851925 VRV851925 WBR851925 WLN851925 WVJ851925 A917461 IX917461 ST917461 ACP917461 AML917461 AWH917461 BGD917461 BPZ917461 BZV917461 CJR917461 CTN917461 DDJ917461 DNF917461 DXB917461 EGX917461 EQT917461 FAP917461 FKL917461 FUH917461 GED917461 GNZ917461 GXV917461 HHR917461 HRN917461 IBJ917461 ILF917461 IVB917461 JEX917461 JOT917461 JYP917461 KIL917461 KSH917461 LCD917461 LLZ917461 LVV917461 MFR917461 MPN917461 MZJ917461 NJF917461 NTB917461 OCX917461 OMT917461 OWP917461 PGL917461 PQH917461 QAD917461 QJZ917461 QTV917461 RDR917461 RNN917461 RXJ917461 SHF917461 SRB917461 TAX917461 TKT917461 TUP917461 UEL917461 UOH917461 UYD917461 VHZ917461 VRV917461 WBR917461 WLN917461 WVJ917461 A982997 IX982997 ST982997 ACP982997 AML982997 AWH982997 BGD982997 BPZ982997 BZV982997 CJR982997 CTN982997 DDJ982997 DNF982997 DXB982997 EGX982997 EQT982997 FAP982997 FKL982997 FUH982997 GED982997 GNZ982997 GXV982997 HHR982997 HRN982997 IBJ982997 ILF982997 IVB982997 JEX982997 JOT982997 JYP982997 KIL982997 KSH982997 LCD982997 LLZ982997 LVV982997 MFR982997 MPN982997 MZJ982997 NJF982997 NTB982997 OCX982997 OMT982997 OWP982997 PGL982997 PQH982997 QAD982997 QJZ982997 QTV982997 RDR982997 RNN982997 RXJ982997 SHF982997 SRB982997 TAX982997 TKT982997 TUP982997 UEL982997 UOH982997 UYD982997 VHZ982997 VRV982997 WBR982997 WLN982997 WVJ982997 H65577:H65610 JD65577:JD65610 SZ65577:SZ65610 ACV65577:ACV65610 AMR65577:AMR65610 AWN65577:AWN65610 BGJ65577:BGJ65610 BQF65577:BQF65610 CAB65577:CAB65610 CJX65577:CJX65610 CTT65577:CTT65610 DDP65577:DDP65610 DNL65577:DNL65610 DXH65577:DXH65610 EHD65577:EHD65610 EQZ65577:EQZ65610 FAV65577:FAV65610 FKR65577:FKR65610 FUN65577:FUN65610 GEJ65577:GEJ65610 GOF65577:GOF65610 GYB65577:GYB65610 HHX65577:HHX65610 HRT65577:HRT65610 IBP65577:IBP65610 ILL65577:ILL65610 IVH65577:IVH65610 JFD65577:JFD65610 JOZ65577:JOZ65610 JYV65577:JYV65610 KIR65577:KIR65610 KSN65577:KSN65610 LCJ65577:LCJ65610 LMF65577:LMF65610 LWB65577:LWB65610 MFX65577:MFX65610 MPT65577:MPT65610 MZP65577:MZP65610 NJL65577:NJL65610 NTH65577:NTH65610 ODD65577:ODD65610 OMZ65577:OMZ65610 OWV65577:OWV65610 PGR65577:PGR65610 PQN65577:PQN65610 QAJ65577:QAJ65610 QKF65577:QKF65610 QUB65577:QUB65610 RDX65577:RDX65610 RNT65577:RNT65610 RXP65577:RXP65610 SHL65577:SHL65610 SRH65577:SRH65610 TBD65577:TBD65610 TKZ65577:TKZ65610 TUV65577:TUV65610 UER65577:UER65610 UON65577:UON65610 UYJ65577:UYJ65610 VIF65577:VIF65610 VSB65577:VSB65610 WBX65577:WBX65610 WLT65577:WLT65610 WVP65577:WVP65610 H131113:H131146 JD131113:JD131146 SZ131113:SZ131146 ACV131113:ACV131146 AMR131113:AMR131146 AWN131113:AWN131146 BGJ131113:BGJ131146 BQF131113:BQF131146 CAB131113:CAB131146 CJX131113:CJX131146 CTT131113:CTT131146 DDP131113:DDP131146 DNL131113:DNL131146 DXH131113:DXH131146 EHD131113:EHD131146 EQZ131113:EQZ131146 FAV131113:FAV131146 FKR131113:FKR131146 FUN131113:FUN131146 GEJ131113:GEJ131146 GOF131113:GOF131146 GYB131113:GYB131146 HHX131113:HHX131146 HRT131113:HRT131146 IBP131113:IBP131146 ILL131113:ILL131146 IVH131113:IVH131146 JFD131113:JFD131146 JOZ131113:JOZ131146 JYV131113:JYV131146 KIR131113:KIR131146 KSN131113:KSN131146 LCJ131113:LCJ131146 LMF131113:LMF131146 LWB131113:LWB131146 MFX131113:MFX131146 MPT131113:MPT131146 MZP131113:MZP131146 NJL131113:NJL131146 NTH131113:NTH131146 ODD131113:ODD131146 OMZ131113:OMZ131146 OWV131113:OWV131146 PGR131113:PGR131146 PQN131113:PQN131146 QAJ131113:QAJ131146 QKF131113:QKF131146 QUB131113:QUB131146 RDX131113:RDX131146 RNT131113:RNT131146 RXP131113:RXP131146 SHL131113:SHL131146 SRH131113:SRH131146 TBD131113:TBD131146 TKZ131113:TKZ131146 TUV131113:TUV131146 UER131113:UER131146 UON131113:UON131146 UYJ131113:UYJ131146 VIF131113:VIF131146 VSB131113:VSB131146 WBX131113:WBX131146 WLT131113:WLT131146 WVP131113:WVP131146 H196649:H196682 JD196649:JD196682 SZ196649:SZ196682 ACV196649:ACV196682 AMR196649:AMR196682 AWN196649:AWN196682 BGJ196649:BGJ196682 BQF196649:BQF196682 CAB196649:CAB196682 CJX196649:CJX196682 CTT196649:CTT196682 DDP196649:DDP196682 DNL196649:DNL196682 DXH196649:DXH196682 EHD196649:EHD196682 EQZ196649:EQZ196682 FAV196649:FAV196682 FKR196649:FKR196682 FUN196649:FUN196682 GEJ196649:GEJ196682 GOF196649:GOF196682 GYB196649:GYB196682 HHX196649:HHX196682 HRT196649:HRT196682 IBP196649:IBP196682 ILL196649:ILL196682 IVH196649:IVH196682 JFD196649:JFD196682 JOZ196649:JOZ196682 JYV196649:JYV196682 KIR196649:KIR196682 KSN196649:KSN196682 LCJ196649:LCJ196682 LMF196649:LMF196682 LWB196649:LWB196682 MFX196649:MFX196682 MPT196649:MPT196682 MZP196649:MZP196682 NJL196649:NJL196682 NTH196649:NTH196682 ODD196649:ODD196682 OMZ196649:OMZ196682 OWV196649:OWV196682 PGR196649:PGR196682 PQN196649:PQN196682 QAJ196649:QAJ196682 QKF196649:QKF196682 QUB196649:QUB196682 RDX196649:RDX196682 RNT196649:RNT196682 RXP196649:RXP196682 SHL196649:SHL196682 SRH196649:SRH196682 TBD196649:TBD196682 TKZ196649:TKZ196682 TUV196649:TUV196682 UER196649:UER196682 UON196649:UON196682 UYJ196649:UYJ196682 VIF196649:VIF196682 VSB196649:VSB196682 WBX196649:WBX196682 WLT196649:WLT196682 WVP196649:WVP196682 H262185:H262218 JD262185:JD262218 SZ262185:SZ262218 ACV262185:ACV262218 AMR262185:AMR262218 AWN262185:AWN262218 BGJ262185:BGJ262218 BQF262185:BQF262218 CAB262185:CAB262218 CJX262185:CJX262218 CTT262185:CTT262218 DDP262185:DDP262218 DNL262185:DNL262218 DXH262185:DXH262218 EHD262185:EHD262218 EQZ262185:EQZ262218 FAV262185:FAV262218 FKR262185:FKR262218 FUN262185:FUN262218 GEJ262185:GEJ262218 GOF262185:GOF262218 GYB262185:GYB262218 HHX262185:HHX262218 HRT262185:HRT262218 IBP262185:IBP262218 ILL262185:ILL262218 IVH262185:IVH262218 JFD262185:JFD262218 JOZ262185:JOZ262218 JYV262185:JYV262218 KIR262185:KIR262218 KSN262185:KSN262218 LCJ262185:LCJ262218 LMF262185:LMF262218 LWB262185:LWB262218 MFX262185:MFX262218 MPT262185:MPT262218 MZP262185:MZP262218 NJL262185:NJL262218 NTH262185:NTH262218 ODD262185:ODD262218 OMZ262185:OMZ262218 OWV262185:OWV262218 PGR262185:PGR262218 PQN262185:PQN262218 QAJ262185:QAJ262218 QKF262185:QKF262218 QUB262185:QUB262218 RDX262185:RDX262218 RNT262185:RNT262218 RXP262185:RXP262218 SHL262185:SHL262218 SRH262185:SRH262218 TBD262185:TBD262218 TKZ262185:TKZ262218 TUV262185:TUV262218 UER262185:UER262218 UON262185:UON262218 UYJ262185:UYJ262218 VIF262185:VIF262218 VSB262185:VSB262218 WBX262185:WBX262218 WLT262185:WLT262218 WVP262185:WVP262218 H327721:H327754 JD327721:JD327754 SZ327721:SZ327754 ACV327721:ACV327754 AMR327721:AMR327754 AWN327721:AWN327754 BGJ327721:BGJ327754 BQF327721:BQF327754 CAB327721:CAB327754 CJX327721:CJX327754 CTT327721:CTT327754 DDP327721:DDP327754 DNL327721:DNL327754 DXH327721:DXH327754 EHD327721:EHD327754 EQZ327721:EQZ327754 FAV327721:FAV327754 FKR327721:FKR327754 FUN327721:FUN327754 GEJ327721:GEJ327754 GOF327721:GOF327754 GYB327721:GYB327754 HHX327721:HHX327754 HRT327721:HRT327754 IBP327721:IBP327754 ILL327721:ILL327754 IVH327721:IVH327754 JFD327721:JFD327754 JOZ327721:JOZ327754 JYV327721:JYV327754 KIR327721:KIR327754 KSN327721:KSN327754 LCJ327721:LCJ327754 LMF327721:LMF327754 LWB327721:LWB327754 MFX327721:MFX327754 MPT327721:MPT327754 MZP327721:MZP327754 NJL327721:NJL327754 NTH327721:NTH327754 ODD327721:ODD327754 OMZ327721:OMZ327754 OWV327721:OWV327754 PGR327721:PGR327754 PQN327721:PQN327754 QAJ327721:QAJ327754 QKF327721:QKF327754 QUB327721:QUB327754 RDX327721:RDX327754 RNT327721:RNT327754 RXP327721:RXP327754 SHL327721:SHL327754 SRH327721:SRH327754 TBD327721:TBD327754 TKZ327721:TKZ327754 TUV327721:TUV327754 UER327721:UER327754 UON327721:UON327754 UYJ327721:UYJ327754 VIF327721:VIF327754 VSB327721:VSB327754 WBX327721:WBX327754 WLT327721:WLT327754 WVP327721:WVP327754 H393257:H393290 JD393257:JD393290 SZ393257:SZ393290 ACV393257:ACV393290 AMR393257:AMR393290 AWN393257:AWN393290 BGJ393257:BGJ393290 BQF393257:BQF393290 CAB393257:CAB393290 CJX393257:CJX393290 CTT393257:CTT393290 DDP393257:DDP393290 DNL393257:DNL393290 DXH393257:DXH393290 EHD393257:EHD393290 EQZ393257:EQZ393290 FAV393257:FAV393290 FKR393257:FKR393290 FUN393257:FUN393290 GEJ393257:GEJ393290 GOF393257:GOF393290 GYB393257:GYB393290 HHX393257:HHX393290 HRT393257:HRT393290 IBP393257:IBP393290 ILL393257:ILL393290 IVH393257:IVH393290 JFD393257:JFD393290 JOZ393257:JOZ393290 JYV393257:JYV393290 KIR393257:KIR393290 KSN393257:KSN393290 LCJ393257:LCJ393290 LMF393257:LMF393290 LWB393257:LWB393290 MFX393257:MFX393290 MPT393257:MPT393290 MZP393257:MZP393290 NJL393257:NJL393290 NTH393257:NTH393290 ODD393257:ODD393290 OMZ393257:OMZ393290 OWV393257:OWV393290 PGR393257:PGR393290 PQN393257:PQN393290 QAJ393257:QAJ393290 QKF393257:QKF393290 QUB393257:QUB393290 RDX393257:RDX393290 RNT393257:RNT393290 RXP393257:RXP393290 SHL393257:SHL393290 SRH393257:SRH393290 TBD393257:TBD393290 TKZ393257:TKZ393290 TUV393257:TUV393290 UER393257:UER393290 UON393257:UON393290 UYJ393257:UYJ393290 VIF393257:VIF393290 VSB393257:VSB393290 WBX393257:WBX393290 WLT393257:WLT393290 WVP393257:WVP393290 H458793:H458826 JD458793:JD458826 SZ458793:SZ458826 ACV458793:ACV458826 AMR458793:AMR458826 AWN458793:AWN458826 BGJ458793:BGJ458826 BQF458793:BQF458826 CAB458793:CAB458826 CJX458793:CJX458826 CTT458793:CTT458826 DDP458793:DDP458826 DNL458793:DNL458826 DXH458793:DXH458826 EHD458793:EHD458826 EQZ458793:EQZ458826 FAV458793:FAV458826 FKR458793:FKR458826 FUN458793:FUN458826 GEJ458793:GEJ458826 GOF458793:GOF458826 GYB458793:GYB458826 HHX458793:HHX458826 HRT458793:HRT458826 IBP458793:IBP458826 ILL458793:ILL458826 IVH458793:IVH458826 JFD458793:JFD458826 JOZ458793:JOZ458826 JYV458793:JYV458826 KIR458793:KIR458826 KSN458793:KSN458826 LCJ458793:LCJ458826 LMF458793:LMF458826 LWB458793:LWB458826 MFX458793:MFX458826 MPT458793:MPT458826 MZP458793:MZP458826 NJL458793:NJL458826 NTH458793:NTH458826 ODD458793:ODD458826 OMZ458793:OMZ458826 OWV458793:OWV458826 PGR458793:PGR458826 PQN458793:PQN458826 QAJ458793:QAJ458826 QKF458793:QKF458826 QUB458793:QUB458826 RDX458793:RDX458826 RNT458793:RNT458826 RXP458793:RXP458826 SHL458793:SHL458826 SRH458793:SRH458826 TBD458793:TBD458826 TKZ458793:TKZ458826 TUV458793:TUV458826 UER458793:UER458826 UON458793:UON458826 UYJ458793:UYJ458826 VIF458793:VIF458826 VSB458793:VSB458826 WBX458793:WBX458826 WLT458793:WLT458826 WVP458793:WVP458826 H524329:H524362 JD524329:JD524362 SZ524329:SZ524362 ACV524329:ACV524362 AMR524329:AMR524362 AWN524329:AWN524362 BGJ524329:BGJ524362 BQF524329:BQF524362 CAB524329:CAB524362 CJX524329:CJX524362 CTT524329:CTT524362 DDP524329:DDP524362 DNL524329:DNL524362 DXH524329:DXH524362 EHD524329:EHD524362 EQZ524329:EQZ524362 FAV524329:FAV524362 FKR524329:FKR524362 FUN524329:FUN524362 GEJ524329:GEJ524362 GOF524329:GOF524362 GYB524329:GYB524362 HHX524329:HHX524362 HRT524329:HRT524362 IBP524329:IBP524362 ILL524329:ILL524362 IVH524329:IVH524362 JFD524329:JFD524362 JOZ524329:JOZ524362 JYV524329:JYV524362 KIR524329:KIR524362 KSN524329:KSN524362 LCJ524329:LCJ524362 LMF524329:LMF524362 LWB524329:LWB524362 MFX524329:MFX524362 MPT524329:MPT524362 MZP524329:MZP524362 NJL524329:NJL524362 NTH524329:NTH524362 ODD524329:ODD524362 OMZ524329:OMZ524362 OWV524329:OWV524362 PGR524329:PGR524362 PQN524329:PQN524362 QAJ524329:QAJ524362 QKF524329:QKF524362 QUB524329:QUB524362 RDX524329:RDX524362 RNT524329:RNT524362 RXP524329:RXP524362 SHL524329:SHL524362 SRH524329:SRH524362 TBD524329:TBD524362 TKZ524329:TKZ524362 TUV524329:TUV524362 UER524329:UER524362 UON524329:UON524362 UYJ524329:UYJ524362 VIF524329:VIF524362 VSB524329:VSB524362 WBX524329:WBX524362 WLT524329:WLT524362 WVP524329:WVP524362 H589865:H589898 JD589865:JD589898 SZ589865:SZ589898 ACV589865:ACV589898 AMR589865:AMR589898 AWN589865:AWN589898 BGJ589865:BGJ589898 BQF589865:BQF589898 CAB589865:CAB589898 CJX589865:CJX589898 CTT589865:CTT589898 DDP589865:DDP589898 DNL589865:DNL589898 DXH589865:DXH589898 EHD589865:EHD589898 EQZ589865:EQZ589898 FAV589865:FAV589898 FKR589865:FKR589898 FUN589865:FUN589898 GEJ589865:GEJ589898 GOF589865:GOF589898 GYB589865:GYB589898 HHX589865:HHX589898 HRT589865:HRT589898 IBP589865:IBP589898 ILL589865:ILL589898 IVH589865:IVH589898 JFD589865:JFD589898 JOZ589865:JOZ589898 JYV589865:JYV589898 KIR589865:KIR589898 KSN589865:KSN589898 LCJ589865:LCJ589898 LMF589865:LMF589898 LWB589865:LWB589898 MFX589865:MFX589898 MPT589865:MPT589898 MZP589865:MZP589898 NJL589865:NJL589898 NTH589865:NTH589898 ODD589865:ODD589898 OMZ589865:OMZ589898 OWV589865:OWV589898 PGR589865:PGR589898 PQN589865:PQN589898 QAJ589865:QAJ589898 QKF589865:QKF589898 QUB589865:QUB589898 RDX589865:RDX589898 RNT589865:RNT589898 RXP589865:RXP589898 SHL589865:SHL589898 SRH589865:SRH589898 TBD589865:TBD589898 TKZ589865:TKZ589898 TUV589865:TUV589898 UER589865:UER589898 UON589865:UON589898 UYJ589865:UYJ589898 VIF589865:VIF589898 VSB589865:VSB589898 WBX589865:WBX589898 WLT589865:WLT589898 WVP589865:WVP589898 H655401:H655434 JD655401:JD655434 SZ655401:SZ655434 ACV655401:ACV655434 AMR655401:AMR655434 AWN655401:AWN655434 BGJ655401:BGJ655434 BQF655401:BQF655434 CAB655401:CAB655434 CJX655401:CJX655434 CTT655401:CTT655434 DDP655401:DDP655434 DNL655401:DNL655434 DXH655401:DXH655434 EHD655401:EHD655434 EQZ655401:EQZ655434 FAV655401:FAV655434 FKR655401:FKR655434 FUN655401:FUN655434 GEJ655401:GEJ655434 GOF655401:GOF655434 GYB655401:GYB655434 HHX655401:HHX655434 HRT655401:HRT655434 IBP655401:IBP655434 ILL655401:ILL655434 IVH655401:IVH655434 JFD655401:JFD655434 JOZ655401:JOZ655434 JYV655401:JYV655434 KIR655401:KIR655434 KSN655401:KSN655434 LCJ655401:LCJ655434 LMF655401:LMF655434 LWB655401:LWB655434 MFX655401:MFX655434 MPT655401:MPT655434 MZP655401:MZP655434 NJL655401:NJL655434 NTH655401:NTH655434 ODD655401:ODD655434 OMZ655401:OMZ655434 OWV655401:OWV655434 PGR655401:PGR655434 PQN655401:PQN655434 QAJ655401:QAJ655434 QKF655401:QKF655434 QUB655401:QUB655434 RDX655401:RDX655434 RNT655401:RNT655434 RXP655401:RXP655434 SHL655401:SHL655434 SRH655401:SRH655434 TBD655401:TBD655434 TKZ655401:TKZ655434 TUV655401:TUV655434 UER655401:UER655434 UON655401:UON655434 UYJ655401:UYJ655434 VIF655401:VIF655434 VSB655401:VSB655434 WBX655401:WBX655434 WLT655401:WLT655434 WVP655401:WVP655434 H720937:H720970 JD720937:JD720970 SZ720937:SZ720970 ACV720937:ACV720970 AMR720937:AMR720970 AWN720937:AWN720970 BGJ720937:BGJ720970 BQF720937:BQF720970 CAB720937:CAB720970 CJX720937:CJX720970 CTT720937:CTT720970 DDP720937:DDP720970 DNL720937:DNL720970 DXH720937:DXH720970 EHD720937:EHD720970 EQZ720937:EQZ720970 FAV720937:FAV720970 FKR720937:FKR720970 FUN720937:FUN720970 GEJ720937:GEJ720970 GOF720937:GOF720970 GYB720937:GYB720970 HHX720937:HHX720970 HRT720937:HRT720970 IBP720937:IBP720970 ILL720937:ILL720970 IVH720937:IVH720970 JFD720937:JFD720970 JOZ720937:JOZ720970 JYV720937:JYV720970 KIR720937:KIR720970 KSN720937:KSN720970 LCJ720937:LCJ720970 LMF720937:LMF720970 LWB720937:LWB720970 MFX720937:MFX720970 MPT720937:MPT720970 MZP720937:MZP720970 NJL720937:NJL720970 NTH720937:NTH720970 ODD720937:ODD720970 OMZ720937:OMZ720970 OWV720937:OWV720970 PGR720937:PGR720970 PQN720937:PQN720970 QAJ720937:QAJ720970 QKF720937:QKF720970 QUB720937:QUB720970 RDX720937:RDX720970 RNT720937:RNT720970 RXP720937:RXP720970 SHL720937:SHL720970 SRH720937:SRH720970 TBD720937:TBD720970 TKZ720937:TKZ720970 TUV720937:TUV720970 UER720937:UER720970 UON720937:UON720970 UYJ720937:UYJ720970 VIF720937:VIF720970 VSB720937:VSB720970 WBX720937:WBX720970 WLT720937:WLT720970 WVP720937:WVP720970 H786473:H786506 JD786473:JD786506 SZ786473:SZ786506 ACV786473:ACV786506 AMR786473:AMR786506 AWN786473:AWN786506 BGJ786473:BGJ786506 BQF786473:BQF786506 CAB786473:CAB786506 CJX786473:CJX786506 CTT786473:CTT786506 DDP786473:DDP786506 DNL786473:DNL786506 DXH786473:DXH786506 EHD786473:EHD786506 EQZ786473:EQZ786506 FAV786473:FAV786506 FKR786473:FKR786506 FUN786473:FUN786506 GEJ786473:GEJ786506 GOF786473:GOF786506 GYB786473:GYB786506 HHX786473:HHX786506 HRT786473:HRT786506 IBP786473:IBP786506 ILL786473:ILL786506 IVH786473:IVH786506 JFD786473:JFD786506 JOZ786473:JOZ786506 JYV786473:JYV786506 KIR786473:KIR786506 KSN786473:KSN786506 LCJ786473:LCJ786506 LMF786473:LMF786506 LWB786473:LWB786506 MFX786473:MFX786506 MPT786473:MPT786506 MZP786473:MZP786506 NJL786473:NJL786506 NTH786473:NTH786506 ODD786473:ODD786506 OMZ786473:OMZ786506 OWV786473:OWV786506 PGR786473:PGR786506 PQN786473:PQN786506 QAJ786473:QAJ786506 QKF786473:QKF786506 QUB786473:QUB786506 RDX786473:RDX786506 RNT786473:RNT786506 RXP786473:RXP786506 SHL786473:SHL786506 SRH786473:SRH786506 TBD786473:TBD786506 TKZ786473:TKZ786506 TUV786473:TUV786506 UER786473:UER786506 UON786473:UON786506 UYJ786473:UYJ786506 VIF786473:VIF786506 VSB786473:VSB786506 WBX786473:WBX786506 WLT786473:WLT786506 WVP786473:WVP786506 H852009:H852042 JD852009:JD852042 SZ852009:SZ852042 ACV852009:ACV852042 AMR852009:AMR852042 AWN852009:AWN852042 BGJ852009:BGJ852042 BQF852009:BQF852042 CAB852009:CAB852042 CJX852009:CJX852042 CTT852009:CTT852042 DDP852009:DDP852042 DNL852009:DNL852042 DXH852009:DXH852042 EHD852009:EHD852042 EQZ852009:EQZ852042 FAV852009:FAV852042 FKR852009:FKR852042 FUN852009:FUN852042 GEJ852009:GEJ852042 GOF852009:GOF852042 GYB852009:GYB852042 HHX852009:HHX852042 HRT852009:HRT852042 IBP852009:IBP852042 ILL852009:ILL852042 IVH852009:IVH852042 JFD852009:JFD852042 JOZ852009:JOZ852042 JYV852009:JYV852042 KIR852009:KIR852042 KSN852009:KSN852042 LCJ852009:LCJ852042 LMF852009:LMF852042 LWB852009:LWB852042 MFX852009:MFX852042 MPT852009:MPT852042 MZP852009:MZP852042 NJL852009:NJL852042 NTH852009:NTH852042 ODD852009:ODD852042 OMZ852009:OMZ852042 OWV852009:OWV852042 PGR852009:PGR852042 PQN852009:PQN852042 QAJ852009:QAJ852042 QKF852009:QKF852042 QUB852009:QUB852042 RDX852009:RDX852042 RNT852009:RNT852042 RXP852009:RXP852042 SHL852009:SHL852042 SRH852009:SRH852042 TBD852009:TBD852042 TKZ852009:TKZ852042 TUV852009:TUV852042 UER852009:UER852042 UON852009:UON852042 UYJ852009:UYJ852042 VIF852009:VIF852042 VSB852009:VSB852042 WBX852009:WBX852042 WLT852009:WLT852042 WVP852009:WVP852042 H917545:H917578 JD917545:JD917578 SZ917545:SZ917578 ACV917545:ACV917578 AMR917545:AMR917578 AWN917545:AWN917578 BGJ917545:BGJ917578 BQF917545:BQF917578 CAB917545:CAB917578 CJX917545:CJX917578 CTT917545:CTT917578 DDP917545:DDP917578 DNL917545:DNL917578 DXH917545:DXH917578 EHD917545:EHD917578 EQZ917545:EQZ917578 FAV917545:FAV917578 FKR917545:FKR917578 FUN917545:FUN917578 GEJ917545:GEJ917578 GOF917545:GOF917578 GYB917545:GYB917578 HHX917545:HHX917578 HRT917545:HRT917578 IBP917545:IBP917578 ILL917545:ILL917578 IVH917545:IVH917578 JFD917545:JFD917578 JOZ917545:JOZ917578 JYV917545:JYV917578 KIR917545:KIR917578 KSN917545:KSN917578 LCJ917545:LCJ917578 LMF917545:LMF917578 LWB917545:LWB917578 MFX917545:MFX917578 MPT917545:MPT917578 MZP917545:MZP917578 NJL917545:NJL917578 NTH917545:NTH917578 ODD917545:ODD917578 OMZ917545:OMZ917578 OWV917545:OWV917578 PGR917545:PGR917578 PQN917545:PQN917578 QAJ917545:QAJ917578 QKF917545:QKF917578 QUB917545:QUB917578 RDX917545:RDX917578 RNT917545:RNT917578 RXP917545:RXP917578 SHL917545:SHL917578 SRH917545:SRH917578 TBD917545:TBD917578 TKZ917545:TKZ917578 TUV917545:TUV917578 UER917545:UER917578 UON917545:UON917578 UYJ917545:UYJ917578 VIF917545:VIF917578 VSB917545:VSB917578 WBX917545:WBX917578 WLT917545:WLT917578 WVP917545:WVP917578 H983081:H983114 JD983081:JD983114 SZ983081:SZ983114 ACV983081:ACV983114 AMR983081:AMR983114 AWN983081:AWN983114 BGJ983081:BGJ983114 BQF983081:BQF983114 CAB983081:CAB983114 CJX983081:CJX983114 CTT983081:CTT983114 DDP983081:DDP983114 DNL983081:DNL983114 DXH983081:DXH983114 EHD983081:EHD983114 EQZ983081:EQZ983114 FAV983081:FAV983114 FKR983081:FKR983114 FUN983081:FUN983114 GEJ983081:GEJ983114 GOF983081:GOF983114 GYB983081:GYB983114 HHX983081:HHX983114 HRT983081:HRT983114 IBP983081:IBP983114 ILL983081:ILL983114 IVH983081:IVH983114 JFD983081:JFD983114 JOZ983081:JOZ983114 JYV983081:JYV983114 KIR983081:KIR983114 KSN983081:KSN983114 LCJ983081:LCJ983114 LMF983081:LMF983114 LWB983081:LWB983114 MFX983081:MFX983114 MPT983081:MPT983114 MZP983081:MZP983114 NJL983081:NJL983114 NTH983081:NTH983114 ODD983081:ODD983114 OMZ983081:OMZ983114 OWV983081:OWV983114 PGR983081:PGR983114 PQN983081:PQN983114 QAJ983081:QAJ983114 QKF983081:QKF983114 QUB983081:QUB983114 RDX983081:RDX983114 RNT983081:RNT983114 RXP983081:RXP983114 SHL983081:SHL983114 SRH983081:SRH983114 TBD983081:TBD983114 TKZ983081:TKZ983114 TUV983081:TUV983114 UER983081:UER983114 UON983081:UON983114 UYJ983081:UYJ983114 VIF983081:VIF983114 VSB983081:VSB983114 WBX983081:WBX983114 WLT983081:WLT983114 WVP983081:WVP983114 H65555:H65563 JD65555:JD65563 SZ65555:SZ65563 ACV65555:ACV65563 AMR65555:AMR65563 AWN65555:AWN65563 BGJ65555:BGJ65563 BQF65555:BQF65563 CAB65555:CAB65563 CJX65555:CJX65563 CTT65555:CTT65563 DDP65555:DDP65563 DNL65555:DNL65563 DXH65555:DXH65563 EHD65555:EHD65563 EQZ65555:EQZ65563 FAV65555:FAV65563 FKR65555:FKR65563 FUN65555:FUN65563 GEJ65555:GEJ65563 GOF65555:GOF65563 GYB65555:GYB65563 HHX65555:HHX65563 HRT65555:HRT65563 IBP65555:IBP65563 ILL65555:ILL65563 IVH65555:IVH65563 JFD65555:JFD65563 JOZ65555:JOZ65563 JYV65555:JYV65563 KIR65555:KIR65563 KSN65555:KSN65563 LCJ65555:LCJ65563 LMF65555:LMF65563 LWB65555:LWB65563 MFX65555:MFX65563 MPT65555:MPT65563 MZP65555:MZP65563 NJL65555:NJL65563 NTH65555:NTH65563 ODD65555:ODD65563 OMZ65555:OMZ65563 OWV65555:OWV65563 PGR65555:PGR65563 PQN65555:PQN65563 QAJ65555:QAJ65563 QKF65555:QKF65563 QUB65555:QUB65563 RDX65555:RDX65563 RNT65555:RNT65563 RXP65555:RXP65563 SHL65555:SHL65563 SRH65555:SRH65563 TBD65555:TBD65563 TKZ65555:TKZ65563 TUV65555:TUV65563 UER65555:UER65563 UON65555:UON65563 UYJ65555:UYJ65563 VIF65555:VIF65563 VSB65555:VSB65563 WBX65555:WBX65563 WLT65555:WLT65563 WVP65555:WVP65563 H131091:H131099 JD131091:JD131099 SZ131091:SZ131099 ACV131091:ACV131099 AMR131091:AMR131099 AWN131091:AWN131099 BGJ131091:BGJ131099 BQF131091:BQF131099 CAB131091:CAB131099 CJX131091:CJX131099 CTT131091:CTT131099 DDP131091:DDP131099 DNL131091:DNL131099 DXH131091:DXH131099 EHD131091:EHD131099 EQZ131091:EQZ131099 FAV131091:FAV131099 FKR131091:FKR131099 FUN131091:FUN131099 GEJ131091:GEJ131099 GOF131091:GOF131099 GYB131091:GYB131099 HHX131091:HHX131099 HRT131091:HRT131099 IBP131091:IBP131099 ILL131091:ILL131099 IVH131091:IVH131099 JFD131091:JFD131099 JOZ131091:JOZ131099 JYV131091:JYV131099 KIR131091:KIR131099 KSN131091:KSN131099 LCJ131091:LCJ131099 LMF131091:LMF131099 LWB131091:LWB131099 MFX131091:MFX131099 MPT131091:MPT131099 MZP131091:MZP131099 NJL131091:NJL131099 NTH131091:NTH131099 ODD131091:ODD131099 OMZ131091:OMZ131099 OWV131091:OWV131099 PGR131091:PGR131099 PQN131091:PQN131099 QAJ131091:QAJ131099 QKF131091:QKF131099 QUB131091:QUB131099 RDX131091:RDX131099 RNT131091:RNT131099 RXP131091:RXP131099 SHL131091:SHL131099 SRH131091:SRH131099 TBD131091:TBD131099 TKZ131091:TKZ131099 TUV131091:TUV131099 UER131091:UER131099 UON131091:UON131099 UYJ131091:UYJ131099 VIF131091:VIF131099 VSB131091:VSB131099 WBX131091:WBX131099 WLT131091:WLT131099 WVP131091:WVP131099 H196627:H196635 JD196627:JD196635 SZ196627:SZ196635 ACV196627:ACV196635 AMR196627:AMR196635 AWN196627:AWN196635 BGJ196627:BGJ196635 BQF196627:BQF196635 CAB196627:CAB196635 CJX196627:CJX196635 CTT196627:CTT196635 DDP196627:DDP196635 DNL196627:DNL196635 DXH196627:DXH196635 EHD196627:EHD196635 EQZ196627:EQZ196635 FAV196627:FAV196635 FKR196627:FKR196635 FUN196627:FUN196635 GEJ196627:GEJ196635 GOF196627:GOF196635 GYB196627:GYB196635 HHX196627:HHX196635 HRT196627:HRT196635 IBP196627:IBP196635 ILL196627:ILL196635 IVH196627:IVH196635 JFD196627:JFD196635 JOZ196627:JOZ196635 JYV196627:JYV196635 KIR196627:KIR196635 KSN196627:KSN196635 LCJ196627:LCJ196635 LMF196627:LMF196635 LWB196627:LWB196635 MFX196627:MFX196635 MPT196627:MPT196635 MZP196627:MZP196635 NJL196627:NJL196635 NTH196627:NTH196635 ODD196627:ODD196635 OMZ196627:OMZ196635 OWV196627:OWV196635 PGR196627:PGR196635 PQN196627:PQN196635 QAJ196627:QAJ196635 QKF196627:QKF196635 QUB196627:QUB196635 RDX196627:RDX196635 RNT196627:RNT196635 RXP196627:RXP196635 SHL196627:SHL196635 SRH196627:SRH196635 TBD196627:TBD196635 TKZ196627:TKZ196635 TUV196627:TUV196635 UER196627:UER196635 UON196627:UON196635 UYJ196627:UYJ196635 VIF196627:VIF196635 VSB196627:VSB196635 WBX196627:WBX196635 WLT196627:WLT196635 WVP196627:WVP196635 H262163:H262171 JD262163:JD262171 SZ262163:SZ262171 ACV262163:ACV262171 AMR262163:AMR262171 AWN262163:AWN262171 BGJ262163:BGJ262171 BQF262163:BQF262171 CAB262163:CAB262171 CJX262163:CJX262171 CTT262163:CTT262171 DDP262163:DDP262171 DNL262163:DNL262171 DXH262163:DXH262171 EHD262163:EHD262171 EQZ262163:EQZ262171 FAV262163:FAV262171 FKR262163:FKR262171 FUN262163:FUN262171 GEJ262163:GEJ262171 GOF262163:GOF262171 GYB262163:GYB262171 HHX262163:HHX262171 HRT262163:HRT262171 IBP262163:IBP262171 ILL262163:ILL262171 IVH262163:IVH262171 JFD262163:JFD262171 JOZ262163:JOZ262171 JYV262163:JYV262171 KIR262163:KIR262171 KSN262163:KSN262171 LCJ262163:LCJ262171 LMF262163:LMF262171 LWB262163:LWB262171 MFX262163:MFX262171 MPT262163:MPT262171 MZP262163:MZP262171 NJL262163:NJL262171 NTH262163:NTH262171 ODD262163:ODD262171 OMZ262163:OMZ262171 OWV262163:OWV262171 PGR262163:PGR262171 PQN262163:PQN262171 QAJ262163:QAJ262171 QKF262163:QKF262171 QUB262163:QUB262171 RDX262163:RDX262171 RNT262163:RNT262171 RXP262163:RXP262171 SHL262163:SHL262171 SRH262163:SRH262171 TBD262163:TBD262171 TKZ262163:TKZ262171 TUV262163:TUV262171 UER262163:UER262171 UON262163:UON262171 UYJ262163:UYJ262171 VIF262163:VIF262171 VSB262163:VSB262171 WBX262163:WBX262171 WLT262163:WLT262171 WVP262163:WVP262171 H327699:H327707 JD327699:JD327707 SZ327699:SZ327707 ACV327699:ACV327707 AMR327699:AMR327707 AWN327699:AWN327707 BGJ327699:BGJ327707 BQF327699:BQF327707 CAB327699:CAB327707 CJX327699:CJX327707 CTT327699:CTT327707 DDP327699:DDP327707 DNL327699:DNL327707 DXH327699:DXH327707 EHD327699:EHD327707 EQZ327699:EQZ327707 FAV327699:FAV327707 FKR327699:FKR327707 FUN327699:FUN327707 GEJ327699:GEJ327707 GOF327699:GOF327707 GYB327699:GYB327707 HHX327699:HHX327707 HRT327699:HRT327707 IBP327699:IBP327707 ILL327699:ILL327707 IVH327699:IVH327707 JFD327699:JFD327707 JOZ327699:JOZ327707 JYV327699:JYV327707 KIR327699:KIR327707 KSN327699:KSN327707 LCJ327699:LCJ327707 LMF327699:LMF327707 LWB327699:LWB327707 MFX327699:MFX327707 MPT327699:MPT327707 MZP327699:MZP327707 NJL327699:NJL327707 NTH327699:NTH327707 ODD327699:ODD327707 OMZ327699:OMZ327707 OWV327699:OWV327707 PGR327699:PGR327707 PQN327699:PQN327707 QAJ327699:QAJ327707 QKF327699:QKF327707 QUB327699:QUB327707 RDX327699:RDX327707 RNT327699:RNT327707 RXP327699:RXP327707 SHL327699:SHL327707 SRH327699:SRH327707 TBD327699:TBD327707 TKZ327699:TKZ327707 TUV327699:TUV327707 UER327699:UER327707 UON327699:UON327707 UYJ327699:UYJ327707 VIF327699:VIF327707 VSB327699:VSB327707 WBX327699:WBX327707 WLT327699:WLT327707 WVP327699:WVP327707 H393235:H393243 JD393235:JD393243 SZ393235:SZ393243 ACV393235:ACV393243 AMR393235:AMR393243 AWN393235:AWN393243 BGJ393235:BGJ393243 BQF393235:BQF393243 CAB393235:CAB393243 CJX393235:CJX393243 CTT393235:CTT393243 DDP393235:DDP393243 DNL393235:DNL393243 DXH393235:DXH393243 EHD393235:EHD393243 EQZ393235:EQZ393243 FAV393235:FAV393243 FKR393235:FKR393243 FUN393235:FUN393243 GEJ393235:GEJ393243 GOF393235:GOF393243 GYB393235:GYB393243 HHX393235:HHX393243 HRT393235:HRT393243 IBP393235:IBP393243 ILL393235:ILL393243 IVH393235:IVH393243 JFD393235:JFD393243 JOZ393235:JOZ393243 JYV393235:JYV393243 KIR393235:KIR393243 KSN393235:KSN393243 LCJ393235:LCJ393243 LMF393235:LMF393243 LWB393235:LWB393243 MFX393235:MFX393243 MPT393235:MPT393243 MZP393235:MZP393243 NJL393235:NJL393243 NTH393235:NTH393243 ODD393235:ODD393243 OMZ393235:OMZ393243 OWV393235:OWV393243 PGR393235:PGR393243 PQN393235:PQN393243 QAJ393235:QAJ393243 QKF393235:QKF393243 QUB393235:QUB393243 RDX393235:RDX393243 RNT393235:RNT393243 RXP393235:RXP393243 SHL393235:SHL393243 SRH393235:SRH393243 TBD393235:TBD393243 TKZ393235:TKZ393243 TUV393235:TUV393243 UER393235:UER393243 UON393235:UON393243 UYJ393235:UYJ393243 VIF393235:VIF393243 VSB393235:VSB393243 WBX393235:WBX393243 WLT393235:WLT393243 WVP393235:WVP393243 H458771:H458779 JD458771:JD458779 SZ458771:SZ458779 ACV458771:ACV458779 AMR458771:AMR458779 AWN458771:AWN458779 BGJ458771:BGJ458779 BQF458771:BQF458779 CAB458771:CAB458779 CJX458771:CJX458779 CTT458771:CTT458779 DDP458771:DDP458779 DNL458771:DNL458779 DXH458771:DXH458779 EHD458771:EHD458779 EQZ458771:EQZ458779 FAV458771:FAV458779 FKR458771:FKR458779 FUN458771:FUN458779 GEJ458771:GEJ458779 GOF458771:GOF458779 GYB458771:GYB458779 HHX458771:HHX458779 HRT458771:HRT458779 IBP458771:IBP458779 ILL458771:ILL458779 IVH458771:IVH458779 JFD458771:JFD458779 JOZ458771:JOZ458779 JYV458771:JYV458779 KIR458771:KIR458779 KSN458771:KSN458779 LCJ458771:LCJ458779 LMF458771:LMF458779 LWB458771:LWB458779 MFX458771:MFX458779 MPT458771:MPT458779 MZP458771:MZP458779 NJL458771:NJL458779 NTH458771:NTH458779 ODD458771:ODD458779 OMZ458771:OMZ458779 OWV458771:OWV458779 PGR458771:PGR458779 PQN458771:PQN458779 QAJ458771:QAJ458779 QKF458771:QKF458779 QUB458771:QUB458779 RDX458771:RDX458779 RNT458771:RNT458779 RXP458771:RXP458779 SHL458771:SHL458779 SRH458771:SRH458779 TBD458771:TBD458779 TKZ458771:TKZ458779 TUV458771:TUV458779 UER458771:UER458779 UON458771:UON458779 UYJ458771:UYJ458779 VIF458771:VIF458779 VSB458771:VSB458779 WBX458771:WBX458779 WLT458771:WLT458779 WVP458771:WVP458779 H524307:H524315 JD524307:JD524315 SZ524307:SZ524315 ACV524307:ACV524315 AMR524307:AMR524315 AWN524307:AWN524315 BGJ524307:BGJ524315 BQF524307:BQF524315 CAB524307:CAB524315 CJX524307:CJX524315 CTT524307:CTT524315 DDP524307:DDP524315 DNL524307:DNL524315 DXH524307:DXH524315 EHD524307:EHD524315 EQZ524307:EQZ524315 FAV524307:FAV524315 FKR524307:FKR524315 FUN524307:FUN524315 GEJ524307:GEJ524315 GOF524307:GOF524315 GYB524307:GYB524315 HHX524307:HHX524315 HRT524307:HRT524315 IBP524307:IBP524315 ILL524307:ILL524315 IVH524307:IVH524315 JFD524307:JFD524315 JOZ524307:JOZ524315 JYV524307:JYV524315 KIR524307:KIR524315 KSN524307:KSN524315 LCJ524307:LCJ524315 LMF524307:LMF524315 LWB524307:LWB524315 MFX524307:MFX524315 MPT524307:MPT524315 MZP524307:MZP524315 NJL524307:NJL524315 NTH524307:NTH524315 ODD524307:ODD524315 OMZ524307:OMZ524315 OWV524307:OWV524315 PGR524307:PGR524315 PQN524307:PQN524315 QAJ524307:QAJ524315 QKF524307:QKF524315 QUB524307:QUB524315 RDX524307:RDX524315 RNT524307:RNT524315 RXP524307:RXP524315 SHL524307:SHL524315 SRH524307:SRH524315 TBD524307:TBD524315 TKZ524307:TKZ524315 TUV524307:TUV524315 UER524307:UER524315 UON524307:UON524315 UYJ524307:UYJ524315 VIF524307:VIF524315 VSB524307:VSB524315 WBX524307:WBX524315 WLT524307:WLT524315 WVP524307:WVP524315 H589843:H589851 JD589843:JD589851 SZ589843:SZ589851 ACV589843:ACV589851 AMR589843:AMR589851 AWN589843:AWN589851 BGJ589843:BGJ589851 BQF589843:BQF589851 CAB589843:CAB589851 CJX589843:CJX589851 CTT589843:CTT589851 DDP589843:DDP589851 DNL589843:DNL589851 DXH589843:DXH589851 EHD589843:EHD589851 EQZ589843:EQZ589851 FAV589843:FAV589851 FKR589843:FKR589851 FUN589843:FUN589851 GEJ589843:GEJ589851 GOF589843:GOF589851 GYB589843:GYB589851 HHX589843:HHX589851 HRT589843:HRT589851 IBP589843:IBP589851 ILL589843:ILL589851 IVH589843:IVH589851 JFD589843:JFD589851 JOZ589843:JOZ589851 JYV589843:JYV589851 KIR589843:KIR589851 KSN589843:KSN589851 LCJ589843:LCJ589851 LMF589843:LMF589851 LWB589843:LWB589851 MFX589843:MFX589851 MPT589843:MPT589851 MZP589843:MZP589851 NJL589843:NJL589851 NTH589843:NTH589851 ODD589843:ODD589851 OMZ589843:OMZ589851 OWV589843:OWV589851 PGR589843:PGR589851 PQN589843:PQN589851 QAJ589843:QAJ589851 QKF589843:QKF589851 QUB589843:QUB589851 RDX589843:RDX589851 RNT589843:RNT589851 RXP589843:RXP589851 SHL589843:SHL589851 SRH589843:SRH589851 TBD589843:TBD589851 TKZ589843:TKZ589851 TUV589843:TUV589851 UER589843:UER589851 UON589843:UON589851 UYJ589843:UYJ589851 VIF589843:VIF589851 VSB589843:VSB589851 WBX589843:WBX589851 WLT589843:WLT589851 WVP589843:WVP589851 H655379:H655387 JD655379:JD655387 SZ655379:SZ655387 ACV655379:ACV655387 AMR655379:AMR655387 AWN655379:AWN655387 BGJ655379:BGJ655387 BQF655379:BQF655387 CAB655379:CAB655387 CJX655379:CJX655387 CTT655379:CTT655387 DDP655379:DDP655387 DNL655379:DNL655387 DXH655379:DXH655387 EHD655379:EHD655387 EQZ655379:EQZ655387 FAV655379:FAV655387 FKR655379:FKR655387 FUN655379:FUN655387 GEJ655379:GEJ655387 GOF655379:GOF655387 GYB655379:GYB655387 HHX655379:HHX655387 HRT655379:HRT655387 IBP655379:IBP655387 ILL655379:ILL655387 IVH655379:IVH655387 JFD655379:JFD655387 JOZ655379:JOZ655387 JYV655379:JYV655387 KIR655379:KIR655387 KSN655379:KSN655387 LCJ655379:LCJ655387 LMF655379:LMF655387 LWB655379:LWB655387 MFX655379:MFX655387 MPT655379:MPT655387 MZP655379:MZP655387 NJL655379:NJL655387 NTH655379:NTH655387 ODD655379:ODD655387 OMZ655379:OMZ655387 OWV655379:OWV655387 PGR655379:PGR655387 PQN655379:PQN655387 QAJ655379:QAJ655387 QKF655379:QKF655387 QUB655379:QUB655387 RDX655379:RDX655387 RNT655379:RNT655387 RXP655379:RXP655387 SHL655379:SHL655387 SRH655379:SRH655387 TBD655379:TBD655387 TKZ655379:TKZ655387 TUV655379:TUV655387 UER655379:UER655387 UON655379:UON655387 UYJ655379:UYJ655387 VIF655379:VIF655387 VSB655379:VSB655387 WBX655379:WBX655387 WLT655379:WLT655387 WVP655379:WVP655387 H720915:H720923 JD720915:JD720923 SZ720915:SZ720923 ACV720915:ACV720923 AMR720915:AMR720923 AWN720915:AWN720923 BGJ720915:BGJ720923 BQF720915:BQF720923 CAB720915:CAB720923 CJX720915:CJX720923 CTT720915:CTT720923 DDP720915:DDP720923 DNL720915:DNL720923 DXH720915:DXH720923 EHD720915:EHD720923 EQZ720915:EQZ720923 FAV720915:FAV720923 FKR720915:FKR720923 FUN720915:FUN720923 GEJ720915:GEJ720923 GOF720915:GOF720923 GYB720915:GYB720923 HHX720915:HHX720923 HRT720915:HRT720923 IBP720915:IBP720923 ILL720915:ILL720923 IVH720915:IVH720923 JFD720915:JFD720923 JOZ720915:JOZ720923 JYV720915:JYV720923 KIR720915:KIR720923 KSN720915:KSN720923 LCJ720915:LCJ720923 LMF720915:LMF720923 LWB720915:LWB720923 MFX720915:MFX720923 MPT720915:MPT720923 MZP720915:MZP720923 NJL720915:NJL720923 NTH720915:NTH720923 ODD720915:ODD720923 OMZ720915:OMZ720923 OWV720915:OWV720923 PGR720915:PGR720923 PQN720915:PQN720923 QAJ720915:QAJ720923 QKF720915:QKF720923 QUB720915:QUB720923 RDX720915:RDX720923 RNT720915:RNT720923 RXP720915:RXP720923 SHL720915:SHL720923 SRH720915:SRH720923 TBD720915:TBD720923 TKZ720915:TKZ720923 TUV720915:TUV720923 UER720915:UER720923 UON720915:UON720923 UYJ720915:UYJ720923 VIF720915:VIF720923 VSB720915:VSB720923 WBX720915:WBX720923 WLT720915:WLT720923 WVP720915:WVP720923 H786451:H786459 JD786451:JD786459 SZ786451:SZ786459 ACV786451:ACV786459 AMR786451:AMR786459 AWN786451:AWN786459 BGJ786451:BGJ786459 BQF786451:BQF786459 CAB786451:CAB786459 CJX786451:CJX786459 CTT786451:CTT786459 DDP786451:DDP786459 DNL786451:DNL786459 DXH786451:DXH786459 EHD786451:EHD786459 EQZ786451:EQZ786459 FAV786451:FAV786459 FKR786451:FKR786459 FUN786451:FUN786459 GEJ786451:GEJ786459 GOF786451:GOF786459 GYB786451:GYB786459 HHX786451:HHX786459 HRT786451:HRT786459 IBP786451:IBP786459 ILL786451:ILL786459 IVH786451:IVH786459 JFD786451:JFD786459 JOZ786451:JOZ786459 JYV786451:JYV786459 KIR786451:KIR786459 KSN786451:KSN786459 LCJ786451:LCJ786459 LMF786451:LMF786459 LWB786451:LWB786459 MFX786451:MFX786459 MPT786451:MPT786459 MZP786451:MZP786459 NJL786451:NJL786459 NTH786451:NTH786459 ODD786451:ODD786459 OMZ786451:OMZ786459 OWV786451:OWV786459 PGR786451:PGR786459 PQN786451:PQN786459 QAJ786451:QAJ786459 QKF786451:QKF786459 QUB786451:QUB786459 RDX786451:RDX786459 RNT786451:RNT786459 RXP786451:RXP786459 SHL786451:SHL786459 SRH786451:SRH786459 TBD786451:TBD786459 TKZ786451:TKZ786459 TUV786451:TUV786459 UER786451:UER786459 UON786451:UON786459 UYJ786451:UYJ786459 VIF786451:VIF786459 VSB786451:VSB786459 WBX786451:WBX786459 WLT786451:WLT786459 WVP786451:WVP786459 H851987:H851995 JD851987:JD851995 SZ851987:SZ851995 ACV851987:ACV851995 AMR851987:AMR851995 AWN851987:AWN851995 BGJ851987:BGJ851995 BQF851987:BQF851995 CAB851987:CAB851995 CJX851987:CJX851995 CTT851987:CTT851995 DDP851987:DDP851995 DNL851987:DNL851995 DXH851987:DXH851995 EHD851987:EHD851995 EQZ851987:EQZ851995 FAV851987:FAV851995 FKR851987:FKR851995 FUN851987:FUN851995 GEJ851987:GEJ851995 GOF851987:GOF851995 GYB851987:GYB851995 HHX851987:HHX851995 HRT851987:HRT851995 IBP851987:IBP851995 ILL851987:ILL851995 IVH851987:IVH851995 JFD851987:JFD851995 JOZ851987:JOZ851995 JYV851987:JYV851995 KIR851987:KIR851995 KSN851987:KSN851995 LCJ851987:LCJ851995 LMF851987:LMF851995 LWB851987:LWB851995 MFX851987:MFX851995 MPT851987:MPT851995 MZP851987:MZP851995 NJL851987:NJL851995 NTH851987:NTH851995 ODD851987:ODD851995 OMZ851987:OMZ851995 OWV851987:OWV851995 PGR851987:PGR851995 PQN851987:PQN851995 QAJ851987:QAJ851995 QKF851987:QKF851995 QUB851987:QUB851995 RDX851987:RDX851995 RNT851987:RNT851995 RXP851987:RXP851995 SHL851987:SHL851995 SRH851987:SRH851995 TBD851987:TBD851995 TKZ851987:TKZ851995 TUV851987:TUV851995 UER851987:UER851995 UON851987:UON851995 UYJ851987:UYJ851995 VIF851987:VIF851995 VSB851987:VSB851995 WBX851987:WBX851995 WLT851987:WLT851995 WVP851987:WVP851995 H917523:H917531 JD917523:JD917531 SZ917523:SZ917531 ACV917523:ACV917531 AMR917523:AMR917531 AWN917523:AWN917531 BGJ917523:BGJ917531 BQF917523:BQF917531 CAB917523:CAB917531 CJX917523:CJX917531 CTT917523:CTT917531 DDP917523:DDP917531 DNL917523:DNL917531 DXH917523:DXH917531 EHD917523:EHD917531 EQZ917523:EQZ917531 FAV917523:FAV917531 FKR917523:FKR917531 FUN917523:FUN917531 GEJ917523:GEJ917531 GOF917523:GOF917531 GYB917523:GYB917531 HHX917523:HHX917531 HRT917523:HRT917531 IBP917523:IBP917531 ILL917523:ILL917531 IVH917523:IVH917531 JFD917523:JFD917531 JOZ917523:JOZ917531 JYV917523:JYV917531 KIR917523:KIR917531 KSN917523:KSN917531 LCJ917523:LCJ917531 LMF917523:LMF917531 LWB917523:LWB917531 MFX917523:MFX917531 MPT917523:MPT917531 MZP917523:MZP917531 NJL917523:NJL917531 NTH917523:NTH917531 ODD917523:ODD917531 OMZ917523:OMZ917531 OWV917523:OWV917531 PGR917523:PGR917531 PQN917523:PQN917531 QAJ917523:QAJ917531 QKF917523:QKF917531 QUB917523:QUB917531 RDX917523:RDX917531 RNT917523:RNT917531 RXP917523:RXP917531 SHL917523:SHL917531 SRH917523:SRH917531 TBD917523:TBD917531 TKZ917523:TKZ917531 TUV917523:TUV917531 UER917523:UER917531 UON917523:UON917531 UYJ917523:UYJ917531 VIF917523:VIF917531 VSB917523:VSB917531 WBX917523:WBX917531 WLT917523:WLT917531 WVP917523:WVP917531 H983059:H983067 JD983059:JD983067 SZ983059:SZ983067 ACV983059:ACV983067 AMR983059:AMR983067 AWN983059:AWN983067 BGJ983059:BGJ983067 BQF983059:BQF983067 CAB983059:CAB983067 CJX983059:CJX983067 CTT983059:CTT983067 DDP983059:DDP983067 DNL983059:DNL983067 DXH983059:DXH983067 EHD983059:EHD983067 EQZ983059:EQZ983067 FAV983059:FAV983067 FKR983059:FKR983067 FUN983059:FUN983067 GEJ983059:GEJ983067 GOF983059:GOF983067 GYB983059:GYB983067 HHX983059:HHX983067 HRT983059:HRT983067 IBP983059:IBP983067 ILL983059:ILL983067 IVH983059:IVH983067 JFD983059:JFD983067 JOZ983059:JOZ983067 JYV983059:JYV983067 KIR983059:KIR983067 KSN983059:KSN983067 LCJ983059:LCJ983067 LMF983059:LMF983067 LWB983059:LWB983067 MFX983059:MFX983067 MPT983059:MPT983067 MZP983059:MZP983067 NJL983059:NJL983067 NTH983059:NTH983067 ODD983059:ODD983067 OMZ983059:OMZ983067 OWV983059:OWV983067 PGR983059:PGR983067 PQN983059:PQN983067 QAJ983059:QAJ983067 QKF983059:QKF983067 QUB983059:QUB983067 RDX983059:RDX983067 RNT983059:RNT983067 RXP983059:RXP983067 SHL983059:SHL983067 SRH983059:SRH983067 TBD983059:TBD983067 TKZ983059:TKZ983067 TUV983059:TUV983067 UER983059:UER983067 UON983059:UON983067 UYJ983059:UYJ983067 VIF983059:VIF983067 VSB983059:VSB983067 WBX983059:WBX983067 WLT983059:WLT983067 WVP983059:WVP983067 H65565:H65572 JD65565:JD65572 SZ65565:SZ65572 ACV65565:ACV65572 AMR65565:AMR65572 AWN65565:AWN65572 BGJ65565:BGJ65572 BQF65565:BQF65572 CAB65565:CAB65572 CJX65565:CJX65572 CTT65565:CTT65572 DDP65565:DDP65572 DNL65565:DNL65572 DXH65565:DXH65572 EHD65565:EHD65572 EQZ65565:EQZ65572 FAV65565:FAV65572 FKR65565:FKR65572 FUN65565:FUN65572 GEJ65565:GEJ65572 GOF65565:GOF65572 GYB65565:GYB65572 HHX65565:HHX65572 HRT65565:HRT65572 IBP65565:IBP65572 ILL65565:ILL65572 IVH65565:IVH65572 JFD65565:JFD65572 JOZ65565:JOZ65572 JYV65565:JYV65572 KIR65565:KIR65572 KSN65565:KSN65572 LCJ65565:LCJ65572 LMF65565:LMF65572 LWB65565:LWB65572 MFX65565:MFX65572 MPT65565:MPT65572 MZP65565:MZP65572 NJL65565:NJL65572 NTH65565:NTH65572 ODD65565:ODD65572 OMZ65565:OMZ65572 OWV65565:OWV65572 PGR65565:PGR65572 PQN65565:PQN65572 QAJ65565:QAJ65572 QKF65565:QKF65572 QUB65565:QUB65572 RDX65565:RDX65572 RNT65565:RNT65572 RXP65565:RXP65572 SHL65565:SHL65572 SRH65565:SRH65572 TBD65565:TBD65572 TKZ65565:TKZ65572 TUV65565:TUV65572 UER65565:UER65572 UON65565:UON65572 UYJ65565:UYJ65572 VIF65565:VIF65572 VSB65565:VSB65572 WBX65565:WBX65572 WLT65565:WLT65572 WVP65565:WVP65572 H131101:H131108 JD131101:JD131108 SZ131101:SZ131108 ACV131101:ACV131108 AMR131101:AMR131108 AWN131101:AWN131108 BGJ131101:BGJ131108 BQF131101:BQF131108 CAB131101:CAB131108 CJX131101:CJX131108 CTT131101:CTT131108 DDP131101:DDP131108 DNL131101:DNL131108 DXH131101:DXH131108 EHD131101:EHD131108 EQZ131101:EQZ131108 FAV131101:FAV131108 FKR131101:FKR131108 FUN131101:FUN131108 GEJ131101:GEJ131108 GOF131101:GOF131108 GYB131101:GYB131108 HHX131101:HHX131108 HRT131101:HRT131108 IBP131101:IBP131108 ILL131101:ILL131108 IVH131101:IVH131108 JFD131101:JFD131108 JOZ131101:JOZ131108 JYV131101:JYV131108 KIR131101:KIR131108 KSN131101:KSN131108 LCJ131101:LCJ131108 LMF131101:LMF131108 LWB131101:LWB131108 MFX131101:MFX131108 MPT131101:MPT131108 MZP131101:MZP131108 NJL131101:NJL131108 NTH131101:NTH131108 ODD131101:ODD131108 OMZ131101:OMZ131108 OWV131101:OWV131108 PGR131101:PGR131108 PQN131101:PQN131108 QAJ131101:QAJ131108 QKF131101:QKF131108 QUB131101:QUB131108 RDX131101:RDX131108 RNT131101:RNT131108 RXP131101:RXP131108 SHL131101:SHL131108 SRH131101:SRH131108 TBD131101:TBD131108 TKZ131101:TKZ131108 TUV131101:TUV131108 UER131101:UER131108 UON131101:UON131108 UYJ131101:UYJ131108 VIF131101:VIF131108 VSB131101:VSB131108 WBX131101:WBX131108 WLT131101:WLT131108 WVP131101:WVP131108 H196637:H196644 JD196637:JD196644 SZ196637:SZ196644 ACV196637:ACV196644 AMR196637:AMR196644 AWN196637:AWN196644 BGJ196637:BGJ196644 BQF196637:BQF196644 CAB196637:CAB196644 CJX196637:CJX196644 CTT196637:CTT196644 DDP196637:DDP196644 DNL196637:DNL196644 DXH196637:DXH196644 EHD196637:EHD196644 EQZ196637:EQZ196644 FAV196637:FAV196644 FKR196637:FKR196644 FUN196637:FUN196644 GEJ196637:GEJ196644 GOF196637:GOF196644 GYB196637:GYB196644 HHX196637:HHX196644 HRT196637:HRT196644 IBP196637:IBP196644 ILL196637:ILL196644 IVH196637:IVH196644 JFD196637:JFD196644 JOZ196637:JOZ196644 JYV196637:JYV196644 KIR196637:KIR196644 KSN196637:KSN196644 LCJ196637:LCJ196644 LMF196637:LMF196644 LWB196637:LWB196644 MFX196637:MFX196644 MPT196637:MPT196644 MZP196637:MZP196644 NJL196637:NJL196644 NTH196637:NTH196644 ODD196637:ODD196644 OMZ196637:OMZ196644 OWV196637:OWV196644 PGR196637:PGR196644 PQN196637:PQN196644 QAJ196637:QAJ196644 QKF196637:QKF196644 QUB196637:QUB196644 RDX196637:RDX196644 RNT196637:RNT196644 RXP196637:RXP196644 SHL196637:SHL196644 SRH196637:SRH196644 TBD196637:TBD196644 TKZ196637:TKZ196644 TUV196637:TUV196644 UER196637:UER196644 UON196637:UON196644 UYJ196637:UYJ196644 VIF196637:VIF196644 VSB196637:VSB196644 WBX196637:WBX196644 WLT196637:WLT196644 WVP196637:WVP196644 H262173:H262180 JD262173:JD262180 SZ262173:SZ262180 ACV262173:ACV262180 AMR262173:AMR262180 AWN262173:AWN262180 BGJ262173:BGJ262180 BQF262173:BQF262180 CAB262173:CAB262180 CJX262173:CJX262180 CTT262173:CTT262180 DDP262173:DDP262180 DNL262173:DNL262180 DXH262173:DXH262180 EHD262173:EHD262180 EQZ262173:EQZ262180 FAV262173:FAV262180 FKR262173:FKR262180 FUN262173:FUN262180 GEJ262173:GEJ262180 GOF262173:GOF262180 GYB262173:GYB262180 HHX262173:HHX262180 HRT262173:HRT262180 IBP262173:IBP262180 ILL262173:ILL262180 IVH262173:IVH262180 JFD262173:JFD262180 JOZ262173:JOZ262180 JYV262173:JYV262180 KIR262173:KIR262180 KSN262173:KSN262180 LCJ262173:LCJ262180 LMF262173:LMF262180 LWB262173:LWB262180 MFX262173:MFX262180 MPT262173:MPT262180 MZP262173:MZP262180 NJL262173:NJL262180 NTH262173:NTH262180 ODD262173:ODD262180 OMZ262173:OMZ262180 OWV262173:OWV262180 PGR262173:PGR262180 PQN262173:PQN262180 QAJ262173:QAJ262180 QKF262173:QKF262180 QUB262173:QUB262180 RDX262173:RDX262180 RNT262173:RNT262180 RXP262173:RXP262180 SHL262173:SHL262180 SRH262173:SRH262180 TBD262173:TBD262180 TKZ262173:TKZ262180 TUV262173:TUV262180 UER262173:UER262180 UON262173:UON262180 UYJ262173:UYJ262180 VIF262173:VIF262180 VSB262173:VSB262180 WBX262173:WBX262180 WLT262173:WLT262180 WVP262173:WVP262180 H327709:H327716 JD327709:JD327716 SZ327709:SZ327716 ACV327709:ACV327716 AMR327709:AMR327716 AWN327709:AWN327716 BGJ327709:BGJ327716 BQF327709:BQF327716 CAB327709:CAB327716 CJX327709:CJX327716 CTT327709:CTT327716 DDP327709:DDP327716 DNL327709:DNL327716 DXH327709:DXH327716 EHD327709:EHD327716 EQZ327709:EQZ327716 FAV327709:FAV327716 FKR327709:FKR327716 FUN327709:FUN327716 GEJ327709:GEJ327716 GOF327709:GOF327716 GYB327709:GYB327716 HHX327709:HHX327716 HRT327709:HRT327716 IBP327709:IBP327716 ILL327709:ILL327716 IVH327709:IVH327716 JFD327709:JFD327716 JOZ327709:JOZ327716 JYV327709:JYV327716 KIR327709:KIR327716 KSN327709:KSN327716 LCJ327709:LCJ327716 LMF327709:LMF327716 LWB327709:LWB327716 MFX327709:MFX327716 MPT327709:MPT327716 MZP327709:MZP327716 NJL327709:NJL327716 NTH327709:NTH327716 ODD327709:ODD327716 OMZ327709:OMZ327716 OWV327709:OWV327716 PGR327709:PGR327716 PQN327709:PQN327716 QAJ327709:QAJ327716 QKF327709:QKF327716 QUB327709:QUB327716 RDX327709:RDX327716 RNT327709:RNT327716 RXP327709:RXP327716 SHL327709:SHL327716 SRH327709:SRH327716 TBD327709:TBD327716 TKZ327709:TKZ327716 TUV327709:TUV327716 UER327709:UER327716 UON327709:UON327716 UYJ327709:UYJ327716 VIF327709:VIF327716 VSB327709:VSB327716 WBX327709:WBX327716 WLT327709:WLT327716 WVP327709:WVP327716 H393245:H393252 JD393245:JD393252 SZ393245:SZ393252 ACV393245:ACV393252 AMR393245:AMR393252 AWN393245:AWN393252 BGJ393245:BGJ393252 BQF393245:BQF393252 CAB393245:CAB393252 CJX393245:CJX393252 CTT393245:CTT393252 DDP393245:DDP393252 DNL393245:DNL393252 DXH393245:DXH393252 EHD393245:EHD393252 EQZ393245:EQZ393252 FAV393245:FAV393252 FKR393245:FKR393252 FUN393245:FUN393252 GEJ393245:GEJ393252 GOF393245:GOF393252 GYB393245:GYB393252 HHX393245:HHX393252 HRT393245:HRT393252 IBP393245:IBP393252 ILL393245:ILL393252 IVH393245:IVH393252 JFD393245:JFD393252 JOZ393245:JOZ393252 JYV393245:JYV393252 KIR393245:KIR393252 KSN393245:KSN393252 LCJ393245:LCJ393252 LMF393245:LMF393252 LWB393245:LWB393252 MFX393245:MFX393252 MPT393245:MPT393252 MZP393245:MZP393252 NJL393245:NJL393252 NTH393245:NTH393252 ODD393245:ODD393252 OMZ393245:OMZ393252 OWV393245:OWV393252 PGR393245:PGR393252 PQN393245:PQN393252 QAJ393245:QAJ393252 QKF393245:QKF393252 QUB393245:QUB393252 RDX393245:RDX393252 RNT393245:RNT393252 RXP393245:RXP393252 SHL393245:SHL393252 SRH393245:SRH393252 TBD393245:TBD393252 TKZ393245:TKZ393252 TUV393245:TUV393252 UER393245:UER393252 UON393245:UON393252 UYJ393245:UYJ393252 VIF393245:VIF393252 VSB393245:VSB393252 WBX393245:WBX393252 WLT393245:WLT393252 WVP393245:WVP393252 H458781:H458788 JD458781:JD458788 SZ458781:SZ458788 ACV458781:ACV458788 AMR458781:AMR458788 AWN458781:AWN458788 BGJ458781:BGJ458788 BQF458781:BQF458788 CAB458781:CAB458788 CJX458781:CJX458788 CTT458781:CTT458788 DDP458781:DDP458788 DNL458781:DNL458788 DXH458781:DXH458788 EHD458781:EHD458788 EQZ458781:EQZ458788 FAV458781:FAV458788 FKR458781:FKR458788 FUN458781:FUN458788 GEJ458781:GEJ458788 GOF458781:GOF458788 GYB458781:GYB458788 HHX458781:HHX458788 HRT458781:HRT458788 IBP458781:IBP458788 ILL458781:ILL458788 IVH458781:IVH458788 JFD458781:JFD458788 JOZ458781:JOZ458788 JYV458781:JYV458788 KIR458781:KIR458788 KSN458781:KSN458788 LCJ458781:LCJ458788 LMF458781:LMF458788 LWB458781:LWB458788 MFX458781:MFX458788 MPT458781:MPT458788 MZP458781:MZP458788 NJL458781:NJL458788 NTH458781:NTH458788 ODD458781:ODD458788 OMZ458781:OMZ458788 OWV458781:OWV458788 PGR458781:PGR458788 PQN458781:PQN458788 QAJ458781:QAJ458788 QKF458781:QKF458788 QUB458781:QUB458788 RDX458781:RDX458788 RNT458781:RNT458788 RXP458781:RXP458788 SHL458781:SHL458788 SRH458781:SRH458788 TBD458781:TBD458788 TKZ458781:TKZ458788 TUV458781:TUV458788 UER458781:UER458788 UON458781:UON458788 UYJ458781:UYJ458788 VIF458781:VIF458788 VSB458781:VSB458788 WBX458781:WBX458788 WLT458781:WLT458788 WVP458781:WVP458788 H524317:H524324 JD524317:JD524324 SZ524317:SZ524324 ACV524317:ACV524324 AMR524317:AMR524324 AWN524317:AWN524324 BGJ524317:BGJ524324 BQF524317:BQF524324 CAB524317:CAB524324 CJX524317:CJX524324 CTT524317:CTT524324 DDP524317:DDP524324 DNL524317:DNL524324 DXH524317:DXH524324 EHD524317:EHD524324 EQZ524317:EQZ524324 FAV524317:FAV524324 FKR524317:FKR524324 FUN524317:FUN524324 GEJ524317:GEJ524324 GOF524317:GOF524324 GYB524317:GYB524324 HHX524317:HHX524324 HRT524317:HRT524324 IBP524317:IBP524324 ILL524317:ILL524324 IVH524317:IVH524324 JFD524317:JFD524324 JOZ524317:JOZ524324 JYV524317:JYV524324 KIR524317:KIR524324 KSN524317:KSN524324 LCJ524317:LCJ524324 LMF524317:LMF524324 LWB524317:LWB524324 MFX524317:MFX524324 MPT524317:MPT524324 MZP524317:MZP524324 NJL524317:NJL524324 NTH524317:NTH524324 ODD524317:ODD524324 OMZ524317:OMZ524324 OWV524317:OWV524324 PGR524317:PGR524324 PQN524317:PQN524324 QAJ524317:QAJ524324 QKF524317:QKF524324 QUB524317:QUB524324 RDX524317:RDX524324 RNT524317:RNT524324 RXP524317:RXP524324 SHL524317:SHL524324 SRH524317:SRH524324 TBD524317:TBD524324 TKZ524317:TKZ524324 TUV524317:TUV524324 UER524317:UER524324 UON524317:UON524324 UYJ524317:UYJ524324 VIF524317:VIF524324 VSB524317:VSB524324 WBX524317:WBX524324 WLT524317:WLT524324 WVP524317:WVP524324 H589853:H589860 JD589853:JD589860 SZ589853:SZ589860 ACV589853:ACV589860 AMR589853:AMR589860 AWN589853:AWN589860 BGJ589853:BGJ589860 BQF589853:BQF589860 CAB589853:CAB589860 CJX589853:CJX589860 CTT589853:CTT589860 DDP589853:DDP589860 DNL589853:DNL589860 DXH589853:DXH589860 EHD589853:EHD589860 EQZ589853:EQZ589860 FAV589853:FAV589860 FKR589853:FKR589860 FUN589853:FUN589860 GEJ589853:GEJ589860 GOF589853:GOF589860 GYB589853:GYB589860 HHX589853:HHX589860 HRT589853:HRT589860 IBP589853:IBP589860 ILL589853:ILL589860 IVH589853:IVH589860 JFD589853:JFD589860 JOZ589853:JOZ589860 JYV589853:JYV589860 KIR589853:KIR589860 KSN589853:KSN589860 LCJ589853:LCJ589860 LMF589853:LMF589860 LWB589853:LWB589860 MFX589853:MFX589860 MPT589853:MPT589860 MZP589853:MZP589860 NJL589853:NJL589860 NTH589853:NTH589860 ODD589853:ODD589860 OMZ589853:OMZ589860 OWV589853:OWV589860 PGR589853:PGR589860 PQN589853:PQN589860 QAJ589853:QAJ589860 QKF589853:QKF589860 QUB589853:QUB589860 RDX589853:RDX589860 RNT589853:RNT589860 RXP589853:RXP589860 SHL589853:SHL589860 SRH589853:SRH589860 TBD589853:TBD589860 TKZ589853:TKZ589860 TUV589853:TUV589860 UER589853:UER589860 UON589853:UON589860 UYJ589853:UYJ589860 VIF589853:VIF589860 VSB589853:VSB589860 WBX589853:WBX589860 WLT589853:WLT589860 WVP589853:WVP589860 H655389:H655396 JD655389:JD655396 SZ655389:SZ655396 ACV655389:ACV655396 AMR655389:AMR655396 AWN655389:AWN655396 BGJ655389:BGJ655396 BQF655389:BQF655396 CAB655389:CAB655396 CJX655389:CJX655396 CTT655389:CTT655396 DDP655389:DDP655396 DNL655389:DNL655396 DXH655389:DXH655396 EHD655389:EHD655396 EQZ655389:EQZ655396 FAV655389:FAV655396 FKR655389:FKR655396 FUN655389:FUN655396 GEJ655389:GEJ655396 GOF655389:GOF655396 GYB655389:GYB655396 HHX655389:HHX655396 HRT655389:HRT655396 IBP655389:IBP655396 ILL655389:ILL655396 IVH655389:IVH655396 JFD655389:JFD655396 JOZ655389:JOZ655396 JYV655389:JYV655396 KIR655389:KIR655396 KSN655389:KSN655396 LCJ655389:LCJ655396 LMF655389:LMF655396 LWB655389:LWB655396 MFX655389:MFX655396 MPT655389:MPT655396 MZP655389:MZP655396 NJL655389:NJL655396 NTH655389:NTH655396 ODD655389:ODD655396 OMZ655389:OMZ655396 OWV655389:OWV655396 PGR655389:PGR655396 PQN655389:PQN655396 QAJ655389:QAJ655396 QKF655389:QKF655396 QUB655389:QUB655396 RDX655389:RDX655396 RNT655389:RNT655396 RXP655389:RXP655396 SHL655389:SHL655396 SRH655389:SRH655396 TBD655389:TBD655396 TKZ655389:TKZ655396 TUV655389:TUV655396 UER655389:UER655396 UON655389:UON655396 UYJ655389:UYJ655396 VIF655389:VIF655396 VSB655389:VSB655396 WBX655389:WBX655396 WLT655389:WLT655396 WVP655389:WVP655396 H720925:H720932 JD720925:JD720932 SZ720925:SZ720932 ACV720925:ACV720932 AMR720925:AMR720932 AWN720925:AWN720932 BGJ720925:BGJ720932 BQF720925:BQF720932 CAB720925:CAB720932 CJX720925:CJX720932 CTT720925:CTT720932 DDP720925:DDP720932 DNL720925:DNL720932 DXH720925:DXH720932 EHD720925:EHD720932 EQZ720925:EQZ720932 FAV720925:FAV720932 FKR720925:FKR720932 FUN720925:FUN720932 GEJ720925:GEJ720932 GOF720925:GOF720932 GYB720925:GYB720932 HHX720925:HHX720932 HRT720925:HRT720932 IBP720925:IBP720932 ILL720925:ILL720932 IVH720925:IVH720932 JFD720925:JFD720932 JOZ720925:JOZ720932 JYV720925:JYV720932 KIR720925:KIR720932 KSN720925:KSN720932 LCJ720925:LCJ720932 LMF720925:LMF720932 LWB720925:LWB720932 MFX720925:MFX720932 MPT720925:MPT720932 MZP720925:MZP720932 NJL720925:NJL720932 NTH720925:NTH720932 ODD720925:ODD720932 OMZ720925:OMZ720932 OWV720925:OWV720932 PGR720925:PGR720932 PQN720925:PQN720932 QAJ720925:QAJ720932 QKF720925:QKF720932 QUB720925:QUB720932 RDX720925:RDX720932 RNT720925:RNT720932 RXP720925:RXP720932 SHL720925:SHL720932 SRH720925:SRH720932 TBD720925:TBD720932 TKZ720925:TKZ720932 TUV720925:TUV720932 UER720925:UER720932 UON720925:UON720932 UYJ720925:UYJ720932 VIF720925:VIF720932 VSB720925:VSB720932 WBX720925:WBX720932 WLT720925:WLT720932 WVP720925:WVP720932 H786461:H786468 JD786461:JD786468 SZ786461:SZ786468 ACV786461:ACV786468 AMR786461:AMR786468 AWN786461:AWN786468 BGJ786461:BGJ786468 BQF786461:BQF786468 CAB786461:CAB786468 CJX786461:CJX786468 CTT786461:CTT786468 DDP786461:DDP786468 DNL786461:DNL786468 DXH786461:DXH786468 EHD786461:EHD786468 EQZ786461:EQZ786468 FAV786461:FAV786468 FKR786461:FKR786468 FUN786461:FUN786468 GEJ786461:GEJ786468 GOF786461:GOF786468 GYB786461:GYB786468 HHX786461:HHX786468 HRT786461:HRT786468 IBP786461:IBP786468 ILL786461:ILL786468 IVH786461:IVH786468 JFD786461:JFD786468 JOZ786461:JOZ786468 JYV786461:JYV786468 KIR786461:KIR786468 KSN786461:KSN786468 LCJ786461:LCJ786468 LMF786461:LMF786468 LWB786461:LWB786468 MFX786461:MFX786468 MPT786461:MPT786468 MZP786461:MZP786468 NJL786461:NJL786468 NTH786461:NTH786468 ODD786461:ODD786468 OMZ786461:OMZ786468 OWV786461:OWV786468 PGR786461:PGR786468 PQN786461:PQN786468 QAJ786461:QAJ786468 QKF786461:QKF786468 QUB786461:QUB786468 RDX786461:RDX786468 RNT786461:RNT786468 RXP786461:RXP786468 SHL786461:SHL786468 SRH786461:SRH786468 TBD786461:TBD786468 TKZ786461:TKZ786468 TUV786461:TUV786468 UER786461:UER786468 UON786461:UON786468 UYJ786461:UYJ786468 VIF786461:VIF786468 VSB786461:VSB786468 WBX786461:WBX786468 WLT786461:WLT786468 WVP786461:WVP786468 H851997:H852004 JD851997:JD852004 SZ851997:SZ852004 ACV851997:ACV852004 AMR851997:AMR852004 AWN851997:AWN852004 BGJ851997:BGJ852004 BQF851997:BQF852004 CAB851997:CAB852004 CJX851997:CJX852004 CTT851997:CTT852004 DDP851997:DDP852004 DNL851997:DNL852004 DXH851997:DXH852004 EHD851997:EHD852004 EQZ851997:EQZ852004 FAV851997:FAV852004 FKR851997:FKR852004 FUN851997:FUN852004 GEJ851997:GEJ852004 GOF851997:GOF852004 GYB851997:GYB852004 HHX851997:HHX852004 HRT851997:HRT852004 IBP851997:IBP852004 ILL851997:ILL852004 IVH851997:IVH852004 JFD851997:JFD852004 JOZ851997:JOZ852004 JYV851997:JYV852004 KIR851997:KIR852004 KSN851997:KSN852004 LCJ851997:LCJ852004 LMF851997:LMF852004 LWB851997:LWB852004 MFX851997:MFX852004 MPT851997:MPT852004 MZP851997:MZP852004 NJL851997:NJL852004 NTH851997:NTH852004 ODD851997:ODD852004 OMZ851997:OMZ852004 OWV851997:OWV852004 PGR851997:PGR852004 PQN851997:PQN852004 QAJ851997:QAJ852004 QKF851997:QKF852004 QUB851997:QUB852004 RDX851997:RDX852004 RNT851997:RNT852004 RXP851997:RXP852004 SHL851997:SHL852004 SRH851997:SRH852004 TBD851997:TBD852004 TKZ851997:TKZ852004 TUV851997:TUV852004 UER851997:UER852004 UON851997:UON852004 UYJ851997:UYJ852004 VIF851997:VIF852004 VSB851997:VSB852004 WBX851997:WBX852004 WLT851997:WLT852004 WVP851997:WVP852004 H917533:H917540 JD917533:JD917540 SZ917533:SZ917540 ACV917533:ACV917540 AMR917533:AMR917540 AWN917533:AWN917540 BGJ917533:BGJ917540 BQF917533:BQF917540 CAB917533:CAB917540 CJX917533:CJX917540 CTT917533:CTT917540 DDP917533:DDP917540 DNL917533:DNL917540 DXH917533:DXH917540 EHD917533:EHD917540 EQZ917533:EQZ917540 FAV917533:FAV917540 FKR917533:FKR917540 FUN917533:FUN917540 GEJ917533:GEJ917540 GOF917533:GOF917540 GYB917533:GYB917540 HHX917533:HHX917540 HRT917533:HRT917540 IBP917533:IBP917540 ILL917533:ILL917540 IVH917533:IVH917540 JFD917533:JFD917540 JOZ917533:JOZ917540 JYV917533:JYV917540 KIR917533:KIR917540 KSN917533:KSN917540 LCJ917533:LCJ917540 LMF917533:LMF917540 LWB917533:LWB917540 MFX917533:MFX917540 MPT917533:MPT917540 MZP917533:MZP917540 NJL917533:NJL917540 NTH917533:NTH917540 ODD917533:ODD917540 OMZ917533:OMZ917540 OWV917533:OWV917540 PGR917533:PGR917540 PQN917533:PQN917540 QAJ917533:QAJ917540 QKF917533:QKF917540 QUB917533:QUB917540 RDX917533:RDX917540 RNT917533:RNT917540 RXP917533:RXP917540 SHL917533:SHL917540 SRH917533:SRH917540 TBD917533:TBD917540 TKZ917533:TKZ917540 TUV917533:TUV917540 UER917533:UER917540 UON917533:UON917540 UYJ917533:UYJ917540 VIF917533:VIF917540 VSB917533:VSB917540 WBX917533:WBX917540 WLT917533:WLT917540 WVP917533:WVP917540 H983069:H983076 JD983069:JD983076 SZ983069:SZ983076 ACV983069:ACV983076 AMR983069:AMR983076 AWN983069:AWN983076 BGJ983069:BGJ983076 BQF983069:BQF983076 CAB983069:CAB983076 CJX983069:CJX983076 CTT983069:CTT983076 DDP983069:DDP983076 DNL983069:DNL983076 DXH983069:DXH983076 EHD983069:EHD983076 EQZ983069:EQZ983076 FAV983069:FAV983076 FKR983069:FKR983076 FUN983069:FUN983076 GEJ983069:GEJ983076 GOF983069:GOF983076 GYB983069:GYB983076 HHX983069:HHX983076 HRT983069:HRT983076 IBP983069:IBP983076 ILL983069:ILL983076 IVH983069:IVH983076 JFD983069:JFD983076 JOZ983069:JOZ983076 JYV983069:JYV983076 KIR983069:KIR983076 KSN983069:KSN983076 LCJ983069:LCJ983076 LMF983069:LMF983076 LWB983069:LWB983076 MFX983069:MFX983076 MPT983069:MPT983076 MZP983069:MZP983076 NJL983069:NJL983076 NTH983069:NTH983076 ODD983069:ODD983076 OMZ983069:OMZ983076 OWV983069:OWV983076 PGR983069:PGR983076 PQN983069:PQN983076 QAJ983069:QAJ983076 QKF983069:QKF983076 QUB983069:QUB983076 RDX983069:RDX983076 RNT983069:RNT983076 RXP983069:RXP983076 SHL983069:SHL983076 SRH983069:SRH983076 TBD983069:TBD983076 TKZ983069:TKZ983076 TUV983069:TUV983076 UER983069:UER983076 UON983069:UON983076 UYJ983069:UYJ983076 VIF983069:VIF983076 VSB983069:VSB983076 WBX983069:WBX983076 WLT983069:WLT983076 WVP983069:WVP983076 H65401:H65553 JD65401:JD65553 SZ65401:SZ65553 ACV65401:ACV65553 AMR65401:AMR65553 AWN65401:AWN65553 BGJ65401:BGJ65553 BQF65401:BQF65553 CAB65401:CAB65553 CJX65401:CJX65553 CTT65401:CTT65553 DDP65401:DDP65553 DNL65401:DNL65553 DXH65401:DXH65553 EHD65401:EHD65553 EQZ65401:EQZ65553 FAV65401:FAV65553 FKR65401:FKR65553 FUN65401:FUN65553 GEJ65401:GEJ65553 GOF65401:GOF65553 GYB65401:GYB65553 HHX65401:HHX65553 HRT65401:HRT65553 IBP65401:IBP65553 ILL65401:ILL65553 IVH65401:IVH65553 JFD65401:JFD65553 JOZ65401:JOZ65553 JYV65401:JYV65553 KIR65401:KIR65553 KSN65401:KSN65553 LCJ65401:LCJ65553 LMF65401:LMF65553 LWB65401:LWB65553 MFX65401:MFX65553 MPT65401:MPT65553 MZP65401:MZP65553 NJL65401:NJL65553 NTH65401:NTH65553 ODD65401:ODD65553 OMZ65401:OMZ65553 OWV65401:OWV65553 PGR65401:PGR65553 PQN65401:PQN65553 QAJ65401:QAJ65553 QKF65401:QKF65553 QUB65401:QUB65553 RDX65401:RDX65553 RNT65401:RNT65553 RXP65401:RXP65553 SHL65401:SHL65553 SRH65401:SRH65553 TBD65401:TBD65553 TKZ65401:TKZ65553 TUV65401:TUV65553 UER65401:UER65553 UON65401:UON65553 UYJ65401:UYJ65553 VIF65401:VIF65553 VSB65401:VSB65553 WBX65401:WBX65553 WLT65401:WLT65553 WVP65401:WVP65553 H130937:H131089 JD130937:JD131089 SZ130937:SZ131089 ACV130937:ACV131089 AMR130937:AMR131089 AWN130937:AWN131089 BGJ130937:BGJ131089 BQF130937:BQF131089 CAB130937:CAB131089 CJX130937:CJX131089 CTT130937:CTT131089 DDP130937:DDP131089 DNL130937:DNL131089 DXH130937:DXH131089 EHD130937:EHD131089 EQZ130937:EQZ131089 FAV130937:FAV131089 FKR130937:FKR131089 FUN130937:FUN131089 GEJ130937:GEJ131089 GOF130937:GOF131089 GYB130937:GYB131089 HHX130937:HHX131089 HRT130937:HRT131089 IBP130937:IBP131089 ILL130937:ILL131089 IVH130937:IVH131089 JFD130937:JFD131089 JOZ130937:JOZ131089 JYV130937:JYV131089 KIR130937:KIR131089 KSN130937:KSN131089 LCJ130937:LCJ131089 LMF130937:LMF131089 LWB130937:LWB131089 MFX130937:MFX131089 MPT130937:MPT131089 MZP130937:MZP131089 NJL130937:NJL131089 NTH130937:NTH131089 ODD130937:ODD131089 OMZ130937:OMZ131089 OWV130937:OWV131089 PGR130937:PGR131089 PQN130937:PQN131089 QAJ130937:QAJ131089 QKF130937:QKF131089 QUB130937:QUB131089 RDX130937:RDX131089 RNT130937:RNT131089 RXP130937:RXP131089 SHL130937:SHL131089 SRH130937:SRH131089 TBD130937:TBD131089 TKZ130937:TKZ131089 TUV130937:TUV131089 UER130937:UER131089 UON130937:UON131089 UYJ130937:UYJ131089 VIF130937:VIF131089 VSB130937:VSB131089 WBX130937:WBX131089 WLT130937:WLT131089 WVP130937:WVP131089 H196473:H196625 JD196473:JD196625 SZ196473:SZ196625 ACV196473:ACV196625 AMR196473:AMR196625 AWN196473:AWN196625 BGJ196473:BGJ196625 BQF196473:BQF196625 CAB196473:CAB196625 CJX196473:CJX196625 CTT196473:CTT196625 DDP196473:DDP196625 DNL196473:DNL196625 DXH196473:DXH196625 EHD196473:EHD196625 EQZ196473:EQZ196625 FAV196473:FAV196625 FKR196473:FKR196625 FUN196473:FUN196625 GEJ196473:GEJ196625 GOF196473:GOF196625 GYB196473:GYB196625 HHX196473:HHX196625 HRT196473:HRT196625 IBP196473:IBP196625 ILL196473:ILL196625 IVH196473:IVH196625 JFD196473:JFD196625 JOZ196473:JOZ196625 JYV196473:JYV196625 KIR196473:KIR196625 KSN196473:KSN196625 LCJ196473:LCJ196625 LMF196473:LMF196625 LWB196473:LWB196625 MFX196473:MFX196625 MPT196473:MPT196625 MZP196473:MZP196625 NJL196473:NJL196625 NTH196473:NTH196625 ODD196473:ODD196625 OMZ196473:OMZ196625 OWV196473:OWV196625 PGR196473:PGR196625 PQN196473:PQN196625 QAJ196473:QAJ196625 QKF196473:QKF196625 QUB196473:QUB196625 RDX196473:RDX196625 RNT196473:RNT196625 RXP196473:RXP196625 SHL196473:SHL196625 SRH196473:SRH196625 TBD196473:TBD196625 TKZ196473:TKZ196625 TUV196473:TUV196625 UER196473:UER196625 UON196473:UON196625 UYJ196473:UYJ196625 VIF196473:VIF196625 VSB196473:VSB196625 WBX196473:WBX196625 WLT196473:WLT196625 WVP196473:WVP196625 H262009:H262161 JD262009:JD262161 SZ262009:SZ262161 ACV262009:ACV262161 AMR262009:AMR262161 AWN262009:AWN262161 BGJ262009:BGJ262161 BQF262009:BQF262161 CAB262009:CAB262161 CJX262009:CJX262161 CTT262009:CTT262161 DDP262009:DDP262161 DNL262009:DNL262161 DXH262009:DXH262161 EHD262009:EHD262161 EQZ262009:EQZ262161 FAV262009:FAV262161 FKR262009:FKR262161 FUN262009:FUN262161 GEJ262009:GEJ262161 GOF262009:GOF262161 GYB262009:GYB262161 HHX262009:HHX262161 HRT262009:HRT262161 IBP262009:IBP262161 ILL262009:ILL262161 IVH262009:IVH262161 JFD262009:JFD262161 JOZ262009:JOZ262161 JYV262009:JYV262161 KIR262009:KIR262161 KSN262009:KSN262161 LCJ262009:LCJ262161 LMF262009:LMF262161 LWB262009:LWB262161 MFX262009:MFX262161 MPT262009:MPT262161 MZP262009:MZP262161 NJL262009:NJL262161 NTH262009:NTH262161 ODD262009:ODD262161 OMZ262009:OMZ262161 OWV262009:OWV262161 PGR262009:PGR262161 PQN262009:PQN262161 QAJ262009:QAJ262161 QKF262009:QKF262161 QUB262009:QUB262161 RDX262009:RDX262161 RNT262009:RNT262161 RXP262009:RXP262161 SHL262009:SHL262161 SRH262009:SRH262161 TBD262009:TBD262161 TKZ262009:TKZ262161 TUV262009:TUV262161 UER262009:UER262161 UON262009:UON262161 UYJ262009:UYJ262161 VIF262009:VIF262161 VSB262009:VSB262161 WBX262009:WBX262161 WLT262009:WLT262161 WVP262009:WVP262161 H327545:H327697 JD327545:JD327697 SZ327545:SZ327697 ACV327545:ACV327697 AMR327545:AMR327697 AWN327545:AWN327697 BGJ327545:BGJ327697 BQF327545:BQF327697 CAB327545:CAB327697 CJX327545:CJX327697 CTT327545:CTT327697 DDP327545:DDP327697 DNL327545:DNL327697 DXH327545:DXH327697 EHD327545:EHD327697 EQZ327545:EQZ327697 FAV327545:FAV327697 FKR327545:FKR327697 FUN327545:FUN327697 GEJ327545:GEJ327697 GOF327545:GOF327697 GYB327545:GYB327697 HHX327545:HHX327697 HRT327545:HRT327697 IBP327545:IBP327697 ILL327545:ILL327697 IVH327545:IVH327697 JFD327545:JFD327697 JOZ327545:JOZ327697 JYV327545:JYV327697 KIR327545:KIR327697 KSN327545:KSN327697 LCJ327545:LCJ327697 LMF327545:LMF327697 LWB327545:LWB327697 MFX327545:MFX327697 MPT327545:MPT327697 MZP327545:MZP327697 NJL327545:NJL327697 NTH327545:NTH327697 ODD327545:ODD327697 OMZ327545:OMZ327697 OWV327545:OWV327697 PGR327545:PGR327697 PQN327545:PQN327697 QAJ327545:QAJ327697 QKF327545:QKF327697 QUB327545:QUB327697 RDX327545:RDX327697 RNT327545:RNT327697 RXP327545:RXP327697 SHL327545:SHL327697 SRH327545:SRH327697 TBD327545:TBD327697 TKZ327545:TKZ327697 TUV327545:TUV327697 UER327545:UER327697 UON327545:UON327697 UYJ327545:UYJ327697 VIF327545:VIF327697 VSB327545:VSB327697 WBX327545:WBX327697 WLT327545:WLT327697 WVP327545:WVP327697 H393081:H393233 JD393081:JD393233 SZ393081:SZ393233 ACV393081:ACV393233 AMR393081:AMR393233 AWN393081:AWN393233 BGJ393081:BGJ393233 BQF393081:BQF393233 CAB393081:CAB393233 CJX393081:CJX393233 CTT393081:CTT393233 DDP393081:DDP393233 DNL393081:DNL393233 DXH393081:DXH393233 EHD393081:EHD393233 EQZ393081:EQZ393233 FAV393081:FAV393233 FKR393081:FKR393233 FUN393081:FUN393233 GEJ393081:GEJ393233 GOF393081:GOF393233 GYB393081:GYB393233 HHX393081:HHX393233 HRT393081:HRT393233 IBP393081:IBP393233 ILL393081:ILL393233 IVH393081:IVH393233 JFD393081:JFD393233 JOZ393081:JOZ393233 JYV393081:JYV393233 KIR393081:KIR393233 KSN393081:KSN393233 LCJ393081:LCJ393233 LMF393081:LMF393233 LWB393081:LWB393233 MFX393081:MFX393233 MPT393081:MPT393233 MZP393081:MZP393233 NJL393081:NJL393233 NTH393081:NTH393233 ODD393081:ODD393233 OMZ393081:OMZ393233 OWV393081:OWV393233 PGR393081:PGR393233 PQN393081:PQN393233 QAJ393081:QAJ393233 QKF393081:QKF393233 QUB393081:QUB393233 RDX393081:RDX393233 RNT393081:RNT393233 RXP393081:RXP393233 SHL393081:SHL393233 SRH393081:SRH393233 TBD393081:TBD393233 TKZ393081:TKZ393233 TUV393081:TUV393233 UER393081:UER393233 UON393081:UON393233 UYJ393081:UYJ393233 VIF393081:VIF393233 VSB393081:VSB393233 WBX393081:WBX393233 WLT393081:WLT393233 WVP393081:WVP393233 H458617:H458769 JD458617:JD458769 SZ458617:SZ458769 ACV458617:ACV458769 AMR458617:AMR458769 AWN458617:AWN458769 BGJ458617:BGJ458769 BQF458617:BQF458769 CAB458617:CAB458769 CJX458617:CJX458769 CTT458617:CTT458769 DDP458617:DDP458769 DNL458617:DNL458769 DXH458617:DXH458769 EHD458617:EHD458769 EQZ458617:EQZ458769 FAV458617:FAV458769 FKR458617:FKR458769 FUN458617:FUN458769 GEJ458617:GEJ458769 GOF458617:GOF458769 GYB458617:GYB458769 HHX458617:HHX458769 HRT458617:HRT458769 IBP458617:IBP458769 ILL458617:ILL458769 IVH458617:IVH458769 JFD458617:JFD458769 JOZ458617:JOZ458769 JYV458617:JYV458769 KIR458617:KIR458769 KSN458617:KSN458769 LCJ458617:LCJ458769 LMF458617:LMF458769 LWB458617:LWB458769 MFX458617:MFX458769 MPT458617:MPT458769 MZP458617:MZP458769 NJL458617:NJL458769 NTH458617:NTH458769 ODD458617:ODD458769 OMZ458617:OMZ458769 OWV458617:OWV458769 PGR458617:PGR458769 PQN458617:PQN458769 QAJ458617:QAJ458769 QKF458617:QKF458769 QUB458617:QUB458769 RDX458617:RDX458769 RNT458617:RNT458769 RXP458617:RXP458769 SHL458617:SHL458769 SRH458617:SRH458769 TBD458617:TBD458769 TKZ458617:TKZ458769 TUV458617:TUV458769 UER458617:UER458769 UON458617:UON458769 UYJ458617:UYJ458769 VIF458617:VIF458769 VSB458617:VSB458769 WBX458617:WBX458769 WLT458617:WLT458769 WVP458617:WVP458769 H524153:H524305 JD524153:JD524305 SZ524153:SZ524305 ACV524153:ACV524305 AMR524153:AMR524305 AWN524153:AWN524305 BGJ524153:BGJ524305 BQF524153:BQF524305 CAB524153:CAB524305 CJX524153:CJX524305 CTT524153:CTT524305 DDP524153:DDP524305 DNL524153:DNL524305 DXH524153:DXH524305 EHD524153:EHD524305 EQZ524153:EQZ524305 FAV524153:FAV524305 FKR524153:FKR524305 FUN524153:FUN524305 GEJ524153:GEJ524305 GOF524153:GOF524305 GYB524153:GYB524305 HHX524153:HHX524305 HRT524153:HRT524305 IBP524153:IBP524305 ILL524153:ILL524305 IVH524153:IVH524305 JFD524153:JFD524305 JOZ524153:JOZ524305 JYV524153:JYV524305 KIR524153:KIR524305 KSN524153:KSN524305 LCJ524153:LCJ524305 LMF524153:LMF524305 LWB524153:LWB524305 MFX524153:MFX524305 MPT524153:MPT524305 MZP524153:MZP524305 NJL524153:NJL524305 NTH524153:NTH524305 ODD524153:ODD524305 OMZ524153:OMZ524305 OWV524153:OWV524305 PGR524153:PGR524305 PQN524153:PQN524305 QAJ524153:QAJ524305 QKF524153:QKF524305 QUB524153:QUB524305 RDX524153:RDX524305 RNT524153:RNT524305 RXP524153:RXP524305 SHL524153:SHL524305 SRH524153:SRH524305 TBD524153:TBD524305 TKZ524153:TKZ524305 TUV524153:TUV524305 UER524153:UER524305 UON524153:UON524305 UYJ524153:UYJ524305 VIF524153:VIF524305 VSB524153:VSB524305 WBX524153:WBX524305 WLT524153:WLT524305 WVP524153:WVP524305 H589689:H589841 JD589689:JD589841 SZ589689:SZ589841 ACV589689:ACV589841 AMR589689:AMR589841 AWN589689:AWN589841 BGJ589689:BGJ589841 BQF589689:BQF589841 CAB589689:CAB589841 CJX589689:CJX589841 CTT589689:CTT589841 DDP589689:DDP589841 DNL589689:DNL589841 DXH589689:DXH589841 EHD589689:EHD589841 EQZ589689:EQZ589841 FAV589689:FAV589841 FKR589689:FKR589841 FUN589689:FUN589841 GEJ589689:GEJ589841 GOF589689:GOF589841 GYB589689:GYB589841 HHX589689:HHX589841 HRT589689:HRT589841 IBP589689:IBP589841 ILL589689:ILL589841 IVH589689:IVH589841 JFD589689:JFD589841 JOZ589689:JOZ589841 JYV589689:JYV589841 KIR589689:KIR589841 KSN589689:KSN589841 LCJ589689:LCJ589841 LMF589689:LMF589841 LWB589689:LWB589841 MFX589689:MFX589841 MPT589689:MPT589841 MZP589689:MZP589841 NJL589689:NJL589841 NTH589689:NTH589841 ODD589689:ODD589841 OMZ589689:OMZ589841 OWV589689:OWV589841 PGR589689:PGR589841 PQN589689:PQN589841 QAJ589689:QAJ589841 QKF589689:QKF589841 QUB589689:QUB589841 RDX589689:RDX589841 RNT589689:RNT589841 RXP589689:RXP589841 SHL589689:SHL589841 SRH589689:SRH589841 TBD589689:TBD589841 TKZ589689:TKZ589841 TUV589689:TUV589841 UER589689:UER589841 UON589689:UON589841 UYJ589689:UYJ589841 VIF589689:VIF589841 VSB589689:VSB589841 WBX589689:WBX589841 WLT589689:WLT589841 WVP589689:WVP589841 H655225:H655377 JD655225:JD655377 SZ655225:SZ655377 ACV655225:ACV655377 AMR655225:AMR655377 AWN655225:AWN655377 BGJ655225:BGJ655377 BQF655225:BQF655377 CAB655225:CAB655377 CJX655225:CJX655377 CTT655225:CTT655377 DDP655225:DDP655377 DNL655225:DNL655377 DXH655225:DXH655377 EHD655225:EHD655377 EQZ655225:EQZ655377 FAV655225:FAV655377 FKR655225:FKR655377 FUN655225:FUN655377 GEJ655225:GEJ655377 GOF655225:GOF655377 GYB655225:GYB655377 HHX655225:HHX655377 HRT655225:HRT655377 IBP655225:IBP655377 ILL655225:ILL655377 IVH655225:IVH655377 JFD655225:JFD655377 JOZ655225:JOZ655377 JYV655225:JYV655377 KIR655225:KIR655377 KSN655225:KSN655377 LCJ655225:LCJ655377 LMF655225:LMF655377 LWB655225:LWB655377 MFX655225:MFX655377 MPT655225:MPT655377 MZP655225:MZP655377 NJL655225:NJL655377 NTH655225:NTH655377 ODD655225:ODD655377 OMZ655225:OMZ655377 OWV655225:OWV655377 PGR655225:PGR655377 PQN655225:PQN655377 QAJ655225:QAJ655377 QKF655225:QKF655377 QUB655225:QUB655377 RDX655225:RDX655377 RNT655225:RNT655377 RXP655225:RXP655377 SHL655225:SHL655377 SRH655225:SRH655377 TBD655225:TBD655377 TKZ655225:TKZ655377 TUV655225:TUV655377 UER655225:UER655377 UON655225:UON655377 UYJ655225:UYJ655377 VIF655225:VIF655377 VSB655225:VSB655377 WBX655225:WBX655377 WLT655225:WLT655377 WVP655225:WVP655377 H720761:H720913 JD720761:JD720913 SZ720761:SZ720913 ACV720761:ACV720913 AMR720761:AMR720913 AWN720761:AWN720913 BGJ720761:BGJ720913 BQF720761:BQF720913 CAB720761:CAB720913 CJX720761:CJX720913 CTT720761:CTT720913 DDP720761:DDP720913 DNL720761:DNL720913 DXH720761:DXH720913 EHD720761:EHD720913 EQZ720761:EQZ720913 FAV720761:FAV720913 FKR720761:FKR720913 FUN720761:FUN720913 GEJ720761:GEJ720913 GOF720761:GOF720913 GYB720761:GYB720913 HHX720761:HHX720913 HRT720761:HRT720913 IBP720761:IBP720913 ILL720761:ILL720913 IVH720761:IVH720913 JFD720761:JFD720913 JOZ720761:JOZ720913 JYV720761:JYV720913 KIR720761:KIR720913 KSN720761:KSN720913 LCJ720761:LCJ720913 LMF720761:LMF720913 LWB720761:LWB720913 MFX720761:MFX720913 MPT720761:MPT720913 MZP720761:MZP720913 NJL720761:NJL720913 NTH720761:NTH720913 ODD720761:ODD720913 OMZ720761:OMZ720913 OWV720761:OWV720913 PGR720761:PGR720913 PQN720761:PQN720913 QAJ720761:QAJ720913 QKF720761:QKF720913 QUB720761:QUB720913 RDX720761:RDX720913 RNT720761:RNT720913 RXP720761:RXP720913 SHL720761:SHL720913 SRH720761:SRH720913 TBD720761:TBD720913 TKZ720761:TKZ720913 TUV720761:TUV720913 UER720761:UER720913 UON720761:UON720913 UYJ720761:UYJ720913 VIF720761:VIF720913 VSB720761:VSB720913 WBX720761:WBX720913 WLT720761:WLT720913 WVP720761:WVP720913 H786297:H786449 JD786297:JD786449 SZ786297:SZ786449 ACV786297:ACV786449 AMR786297:AMR786449 AWN786297:AWN786449 BGJ786297:BGJ786449 BQF786297:BQF786449 CAB786297:CAB786449 CJX786297:CJX786449 CTT786297:CTT786449 DDP786297:DDP786449 DNL786297:DNL786449 DXH786297:DXH786449 EHD786297:EHD786449 EQZ786297:EQZ786449 FAV786297:FAV786449 FKR786297:FKR786449 FUN786297:FUN786449 GEJ786297:GEJ786449 GOF786297:GOF786449 GYB786297:GYB786449 HHX786297:HHX786449 HRT786297:HRT786449 IBP786297:IBP786449 ILL786297:ILL786449 IVH786297:IVH786449 JFD786297:JFD786449 JOZ786297:JOZ786449 JYV786297:JYV786449 KIR786297:KIR786449 KSN786297:KSN786449 LCJ786297:LCJ786449 LMF786297:LMF786449 LWB786297:LWB786449 MFX786297:MFX786449 MPT786297:MPT786449 MZP786297:MZP786449 NJL786297:NJL786449 NTH786297:NTH786449 ODD786297:ODD786449 OMZ786297:OMZ786449 OWV786297:OWV786449 PGR786297:PGR786449 PQN786297:PQN786449 QAJ786297:QAJ786449 QKF786297:QKF786449 QUB786297:QUB786449 RDX786297:RDX786449 RNT786297:RNT786449 RXP786297:RXP786449 SHL786297:SHL786449 SRH786297:SRH786449 TBD786297:TBD786449 TKZ786297:TKZ786449 TUV786297:TUV786449 UER786297:UER786449 UON786297:UON786449 UYJ786297:UYJ786449 VIF786297:VIF786449 VSB786297:VSB786449 WBX786297:WBX786449 WLT786297:WLT786449 WVP786297:WVP786449 H851833:H851985 JD851833:JD851985 SZ851833:SZ851985 ACV851833:ACV851985 AMR851833:AMR851985 AWN851833:AWN851985 BGJ851833:BGJ851985 BQF851833:BQF851985 CAB851833:CAB851985 CJX851833:CJX851985 CTT851833:CTT851985 DDP851833:DDP851985 DNL851833:DNL851985 DXH851833:DXH851985 EHD851833:EHD851985 EQZ851833:EQZ851985 FAV851833:FAV851985 FKR851833:FKR851985 FUN851833:FUN851985 GEJ851833:GEJ851985 GOF851833:GOF851985 GYB851833:GYB851985 HHX851833:HHX851985 HRT851833:HRT851985 IBP851833:IBP851985 ILL851833:ILL851985 IVH851833:IVH851985 JFD851833:JFD851985 JOZ851833:JOZ851985 JYV851833:JYV851985 KIR851833:KIR851985 KSN851833:KSN851985 LCJ851833:LCJ851985 LMF851833:LMF851985 LWB851833:LWB851985 MFX851833:MFX851985 MPT851833:MPT851985 MZP851833:MZP851985 NJL851833:NJL851985 NTH851833:NTH851985 ODD851833:ODD851985 OMZ851833:OMZ851985 OWV851833:OWV851985 PGR851833:PGR851985 PQN851833:PQN851985 QAJ851833:QAJ851985 QKF851833:QKF851985 QUB851833:QUB851985 RDX851833:RDX851985 RNT851833:RNT851985 RXP851833:RXP851985 SHL851833:SHL851985 SRH851833:SRH851985 TBD851833:TBD851985 TKZ851833:TKZ851985 TUV851833:TUV851985 UER851833:UER851985 UON851833:UON851985 UYJ851833:UYJ851985 VIF851833:VIF851985 VSB851833:VSB851985 WBX851833:WBX851985 WLT851833:WLT851985 WVP851833:WVP851985 H917369:H917521 JD917369:JD917521 SZ917369:SZ917521 ACV917369:ACV917521 AMR917369:AMR917521 AWN917369:AWN917521 BGJ917369:BGJ917521 BQF917369:BQF917521 CAB917369:CAB917521 CJX917369:CJX917521 CTT917369:CTT917521 DDP917369:DDP917521 DNL917369:DNL917521 DXH917369:DXH917521 EHD917369:EHD917521 EQZ917369:EQZ917521 FAV917369:FAV917521 FKR917369:FKR917521 FUN917369:FUN917521 GEJ917369:GEJ917521 GOF917369:GOF917521 GYB917369:GYB917521 HHX917369:HHX917521 HRT917369:HRT917521 IBP917369:IBP917521 ILL917369:ILL917521 IVH917369:IVH917521 JFD917369:JFD917521 JOZ917369:JOZ917521 JYV917369:JYV917521 KIR917369:KIR917521 KSN917369:KSN917521 LCJ917369:LCJ917521 LMF917369:LMF917521 LWB917369:LWB917521 MFX917369:MFX917521 MPT917369:MPT917521 MZP917369:MZP917521 NJL917369:NJL917521 NTH917369:NTH917521 ODD917369:ODD917521 OMZ917369:OMZ917521 OWV917369:OWV917521 PGR917369:PGR917521 PQN917369:PQN917521 QAJ917369:QAJ917521 QKF917369:QKF917521 QUB917369:QUB917521 RDX917369:RDX917521 RNT917369:RNT917521 RXP917369:RXP917521 SHL917369:SHL917521 SRH917369:SRH917521 TBD917369:TBD917521 TKZ917369:TKZ917521 TUV917369:TUV917521 UER917369:UER917521 UON917369:UON917521 UYJ917369:UYJ917521 VIF917369:VIF917521 VSB917369:VSB917521 WBX917369:WBX917521 WLT917369:WLT917521 WVP917369:WVP917521 H982905:H983057 JD982905:JD983057 SZ982905:SZ983057 ACV982905:ACV983057 AMR982905:AMR983057 AWN982905:AWN983057 BGJ982905:BGJ983057 BQF982905:BQF983057 CAB982905:CAB983057 CJX982905:CJX983057 CTT982905:CTT983057 DDP982905:DDP983057 DNL982905:DNL983057 DXH982905:DXH983057 EHD982905:EHD983057 EQZ982905:EQZ983057 FAV982905:FAV983057 FKR982905:FKR983057 FUN982905:FUN983057 GEJ982905:GEJ983057 GOF982905:GOF983057 GYB982905:GYB983057 HHX982905:HHX983057 HRT982905:HRT983057 IBP982905:IBP983057 ILL982905:ILL983057 IVH982905:IVH983057 JFD982905:JFD983057 JOZ982905:JOZ983057 JYV982905:JYV983057 KIR982905:KIR983057 KSN982905:KSN983057 LCJ982905:LCJ983057 LMF982905:LMF983057 LWB982905:LWB983057 MFX982905:MFX983057 MPT982905:MPT983057 MZP982905:MZP983057 NJL982905:NJL983057 NTH982905:NTH983057 ODD982905:ODD983057 OMZ982905:OMZ983057 OWV982905:OWV983057 PGR982905:PGR983057 PQN982905:PQN983057 QAJ982905:QAJ983057 QKF982905:QKF983057 QUB982905:QUB983057 RDX982905:RDX983057 RNT982905:RNT983057 RXP982905:RXP983057 SHL982905:SHL983057 SRH982905:SRH983057 TBD982905:TBD983057 TKZ982905:TKZ983057 TUV982905:TUV983057 UER982905:UER983057 UON982905:UON983057 UYJ982905:UYJ983057 VIF982905:VIF983057 VSB982905:VSB983057 WBX982905:WBX983057 WLT982905:WLT983057 WVP982905:WVP983057 H6:H8 JD6:JD8 SZ6:SZ8 ACV6:ACV8 AMR6:AMR8 AWN6:AWN8 BGJ6:BGJ8 BQF6:BQF8 CAB6:CAB8 CJX6:CJX8 CTT6:CTT8 DDP6:DDP8 DNL6:DNL8 DXH6:DXH8 EHD6:EHD8 EQZ6:EQZ8 FAV6:FAV8 FKR6:FKR8 FUN6:FUN8 GEJ6:GEJ8 GOF6:GOF8 GYB6:GYB8 HHX6:HHX8 HRT6:HRT8 IBP6:IBP8 ILL6:ILL8 IVH6:IVH8 JFD6:JFD8 JOZ6:JOZ8 JYV6:JYV8 KIR6:KIR8 KSN6:KSN8 LCJ6:LCJ8 LMF6:LMF8 LWB6:LWB8 MFX6:MFX8 MPT6:MPT8 MZP6:MZP8 NJL6:NJL8 NTH6:NTH8 ODD6:ODD8 OMZ6:OMZ8 OWV6:OWV8 PGR6:PGR8 PQN6:PQN8 QAJ6:QAJ8 QKF6:QKF8 QUB6:QUB8 RDX6:RDX8 RNT6:RNT8 RXP6:RXP8 SHL6:SHL8 SRH6:SRH8 TBD6:TBD8 TKZ6:TKZ8 TUV6:TUV8 UER6:UER8 UON6:UON8 UYJ6:UYJ8 VIF6:VIF8 VSB6:VSB8 WBX6:WBX8 WLT6:WLT8 WVP6:WVP8 A6:A8 IX6:IX8 ST6:ST8 ACP6:ACP8 AML6:AML8 AWH6:AWH8 BGD6:BGD8 BPZ6:BPZ8 BZV6:BZV8 CJR6:CJR8 CTN6:CTN8 DDJ6:DDJ8 DNF6:DNF8 DXB6:DXB8 EGX6:EGX8 EQT6:EQT8 FAP6:FAP8 FKL6:FKL8 FUH6:FUH8 GED6:GED8 GNZ6:GNZ8 GXV6:GXV8 HHR6:HHR8 HRN6:HRN8 IBJ6:IBJ8 ILF6:ILF8 IVB6:IVB8 JEX6:JEX8 JOT6:JOT8 JYP6:JYP8 KIL6:KIL8 KSH6:KSH8 LCD6:LCD8 LLZ6:LLZ8 LVV6:LVV8 MFR6:MFR8 MPN6:MPN8 MZJ6:MZJ8 NJF6:NJF8 NTB6:NTB8 OCX6:OCX8 OMT6:OMT8 OWP6:OWP8 PGL6:PGL8 PQH6:PQH8 QAD6:QAD8 QJZ6:QJZ8 QTV6:QTV8 RDR6:RDR8 RNN6:RNN8 RXJ6:RXJ8 SHF6:SHF8 SRB6:SRB8 TAX6:TAX8 TKT6:TKT8 TUP6:TUP8 UEL6:UEL8 UOH6:UOH8 UYD6:UYD8 VHZ6:VHZ8 VRV6:VRV8 WBR6:WBR8 WLN6:WLN8 WVJ6:WVJ8 A91 IX91 ST91 ACP91 AML91 AWH91 BGD91 BPZ91 BZV91 CJR91 CTN91 DDJ91 DNF91 DXB91 EGX91 EQT91 FAP91 FKL91 FUH91 GED91 GNZ91 GXV91 HHR91 HRN91 IBJ91 ILF91 IVB91 JEX91 JOT91 JYP91 KIL91 KSH91 LCD91 LLZ91 LVV91 MFR91 MPN91 MZJ91 NJF91 NTB91 OCX91 OMT91 OWP91 PGL91 PQH91 QAD91 QJZ91 QTV91 RDR91 RNN91 RXJ91 SHF91 SRB91 TAX91 TKT91 TUP91 UEL91 UOH91 UYD91 VHZ91 VRV91 WBR91 WLN91 WVJ91 A88 IX88 ST88 ACP88 AML88 AWH88 BGD88 BPZ88 BZV88 CJR88 CTN88 DDJ88 DNF88 DXB88 EGX88 EQT88 FAP88 FKL88 FUH88 GED88 GNZ88 GXV88 HHR88 HRN88 IBJ88 ILF88 IVB88 JEX88 JOT88 JYP88 KIL88 KSH88 LCD88 LLZ88 LVV88 MFR88 MPN88 MZJ88 NJF88 NTB88 OCX88 OMT88 OWP88 PGL88 PQH88 QAD88 QJZ88 QTV88 RDR88 RNN88 RXJ88 SHF88 SRB88 TAX88 TKT88 TUP88 UEL88 UOH88 UYD88 VHZ88 VRV88 WBR88 WLN88 WVJ88 IX57:IX72 ST57:ST72 ACP57:ACP72 AML57:AML72 AWH57:AWH72 BGD57:BGD72 BPZ57:BPZ72 BZV57:BZV72 CJR57:CJR72 CTN57:CTN72 DDJ57:DDJ72 DNF57:DNF72 DXB57:DXB72 EGX57:EGX72 EQT57:EQT72 FAP57:FAP72 FKL57:FKL72 FUH57:FUH72 GED57:GED72 GNZ57:GNZ72 GXV57:GXV72 HHR57:HHR72 HRN57:HRN72 IBJ57:IBJ72 ILF57:ILF72 IVB57:IVB72 JEX57:JEX72 JOT57:JOT72 JYP57:JYP72 KIL57:KIL72 KSH57:KSH72 LCD57:LCD72 LLZ57:LLZ72 LVV57:LVV72 MFR57:MFR72 MPN57:MPN72 MZJ57:MZJ72 NJF57:NJF72 NTB57:NTB72 OCX57:OCX72 OMT57:OMT72 OWP57:OWP72 PGL57:PGL72 PQH57:PQH72 QAD57:QAD72 QJZ57:QJZ72 QTV57:QTV72 RDR57:RDR72 RNN57:RNN72 RXJ57:RXJ72 SHF57:SHF72 SRB57:SRB72 TAX57:TAX72 TKT57:TKT72 TUP57:TUP72 UEL57:UEL72 UOH57:UOH72 UYD57:UYD72 VHZ57:VHZ72 VRV57:VRV72 WBR57:WBR72 WLN57:WLN72 WVJ57:WVJ72 IX122 ST117 ACP117 AML117 AWH117 BGD117 BPZ117 BZV117 CJR117 CTN117 DDJ117 DNF117 DXB117 EGX117 EQT117 FAP117 FKL117 FUH117 GED117 GNZ117 GXV117 HHR117 HRN117 IBJ117 ILF117 IVB117 JEX117 JOT117 JYP117 KIL117 KSH117 LCD117 LLZ117 LVV117 MFR117 MPN117 MZJ117 NJF117 NTB117 OCX117 OMT117 OWP117 PGL117 PQH117 QAD117 QJZ117 QTV117 RDR117 RNN117 RXJ117 SHF117 SRB117 TAX117 TKT117 TUP117 UEL117 UOH117 UYD117 VHZ117 VRV117 WBR117 WLN117 WVJ117 ST122 ACP122 AML122 AWH122 BGD122 BPZ122 BZV122 CJR122 CTN122 DDJ122 DNF122 DXB122 EGX122 EQT122 FAP122 FKL122 FUH122 GED122 GNZ122 GXV122 HHR122 HRN122 IBJ122 ILF122 IVB122 JEX122 JOT122 JYP122 KIL122 KSH122 LCD122 LLZ122 LVV122 MFR122 MPN122 MZJ122 NJF122 NTB122 OCX122 OMT122 OWP122 PGL122 PQH122 QAD122 QJZ122 QTV122 RDR122 RNN122 RXJ122 SHF122 SRB122 TAX122 TKT122 TUP122 UEL122 UOH122 UYD122 VHZ122 VRV122 WBR122 WLN122 WVJ122 A100 A77:A80 IX77:IX80 ST77:ST80 ACP77:ACP80 AML77:AML80 AWH77:AWH80 BGD77:BGD80 BPZ77:BPZ80 BZV77:BZV80 CJR77:CJR80 CTN77:CTN80 DDJ77:DDJ80 DNF77:DNF80 DXB77:DXB80 EGX77:EGX80 EQT77:EQT80 FAP77:FAP80 FKL77:FKL80 FUH77:FUH80 GED77:GED80 GNZ77:GNZ80 GXV77:GXV80 HHR77:HHR80 HRN77:HRN80 IBJ77:IBJ80 ILF77:ILF80 IVB77:IVB80 JEX77:JEX80 JOT77:JOT80 JYP77:JYP80 KIL77:KIL80 KSH77:KSH80 LCD77:LCD80 LLZ77:LLZ80 LVV77:LVV80 MFR77:MFR80 MPN77:MPN80 MZJ77:MZJ80 NJF77:NJF80 NTB77:NTB80 OCX77:OCX80 OMT77:OMT80 OWP77:OWP80 PGL77:PGL80 PQH77:PQH80 QAD77:QAD80 QJZ77:QJZ80 QTV77:QTV80 RDR77:RDR80 RNN77:RNN80 RXJ77:RXJ80 SHF77:SHF80 SRB77:SRB80 TAX77:TAX80 TKT77:TKT80 TUP77:TUP80 UEL77:UEL80 UOH77:UOH80 UYD77:UYD80 VHZ77:VHZ80 VRV77:VRV80 WBR77:WBR80 WLN77:WLN80 WVJ77:WVJ80 A82:A86 WVJ82:WVJ86 WLN82:WLN86 WBR82:WBR86 VRV82:VRV86 VHZ82:VHZ86 UYD82:UYD86 UOH82:UOH86 UEL82:UEL86 TUP82:TUP86 TKT82:TKT86 TAX82:TAX86 SRB82:SRB86 SHF82:SHF86 RXJ82:RXJ86 RNN82:RNN86 RDR82:RDR86 QTV82:QTV86 QJZ82:QJZ86 QAD82:QAD86 PQH82:PQH86 PGL82:PGL86 OWP82:OWP86 OMT82:OMT86 OCX82:OCX86 NTB82:NTB86 NJF82:NJF86 MZJ82:MZJ86 MPN82:MPN86 MFR82:MFR86 LVV82:LVV86 LLZ82:LLZ86 LCD82:LCD86 KSH82:KSH86 KIL82:KIL86 JYP82:JYP86 JOT82:JOT86 JEX82:JEX86 IVB82:IVB86 ILF82:ILF86 IBJ82:IBJ86 HRN82:HRN86 HHR82:HHR86 GXV82:GXV86 GNZ82:GNZ86 GED82:GED86 FUH82:FUH86 FKL82:FKL86 FAP82:FAP86 EQT82:EQT86 EGX82:EGX86 DXB82:DXB86 DNF82:DNF86 DDJ82:DDJ86 CTN82:CTN86 CJR82:CJR86 BZV82:BZV86 BPZ82:BPZ86 BGD82:BGD86 AWH82:AWH86 AML82:AML86 ACP82:ACP86 ST82:ST86 IX82:IX86 A117 IX117 A122 A12:A14 A18 A22:A26 A31 A36:A39 A34 A95 ACP95:ACP112 AML95:AML112 AWH95:AWH112 BGD95:BGD112 BPZ95:BPZ112 BZV95:BZV112 CJR95:CJR112 CTN95:CTN112 DDJ95:DDJ112 DNF95:DNF112 DXB95:DXB112 EGX95:EGX112 EQT95:EQT112 FAP95:FAP112 FKL95:FKL112 FUH95:FUH112 GED95:GED112 GNZ95:GNZ112 GXV95:GXV112 HHR95:HHR112 HRN95:HRN112 IBJ95:IBJ112 ILF95:ILF112 IVB95:IVB112 JEX95:JEX112 JOT95:JOT112 JYP95:JYP112 KIL95:KIL112 KSH95:KSH112 LCD95:LCD112 LLZ95:LLZ112 LVV95:LVV112 MFR95:MFR112 MPN95:MPN112 MZJ95:MZJ112 NJF95:NJF112 NTB95:NTB112 OCX95:OCX112 OMT95:OMT112 OWP95:OWP112 PGL95:PGL112 PQH95:PQH112 QAD95:QAD112 QJZ95:QJZ112 QTV95:QTV112 RDR95:RDR112 RNN95:RNN112 RXJ95:RXJ112 SHF95:SHF112 SRB95:SRB112 TAX95:TAX112 TKT95:TKT112 TUP95:TUP112 UEL95:UEL112 UOH95:UOH112 UYD95:UYD112 VHZ95:VHZ112 VRV95:VRV112 WBR95:WBR112 WLN95:WLN112 WVJ95:WVJ112 IX95:IX112 ST95:ST112 A102:A112 WVJ43:WVJ54 WLN43:WLN54 WBR43:WBR54 VRV43:VRV54 VHZ43:VHZ54 UYD43:UYD54 UOH43:UOH54 UEL43:UEL54 TUP43:TUP54 TKT43:TKT54 TAX43:TAX54 SRB43:SRB54 SHF43:SHF54 RXJ43:RXJ54 RNN43:RNN54 RDR43:RDR54 QTV43:QTV54 QJZ43:QJZ54 QAD43:QAD54 PQH43:PQH54 PGL43:PGL54 OWP43:OWP54 OMT43:OMT54 OCX43:OCX54 NTB43:NTB54 NJF43:NJF54 MZJ43:MZJ54 MPN43:MPN54 MFR43:MFR54 LVV43:LVV54 LLZ43:LLZ54 LCD43:LCD54 KSH43:KSH54 KIL43:KIL54 JYP43:JYP54 JOT43:JOT54 JEX43:JEX54 IVB43:IVB54 ILF43:ILF54 IBJ43:IBJ54 HRN43:HRN54 HHR43:HHR54 GXV43:GXV54 GNZ43:GNZ54 GED43:GED54 FUH43:FUH54 FKL43:FKL54 FAP43:FAP54 EQT43:EQT54 EGX43:EGX54 DXB43:DXB54 DNF43:DNF54 DDJ43:DDJ54 CTN43:CTN54 CJR43:CJR54 BZV43:BZV54 BPZ43:BPZ54 BGD43:BGD54 AWH43:AWH54 AML43:AML54 ACP43:ACP54 ST43:ST54 IX43:IX54 A43:A54 A57:A72 H12:H126 WLT12:WLT126 WBX12:WBX126 VSB12:VSB126 VIF12:VIF126 UYJ12:UYJ126 UON12:UON126 UER12:UER126 TUV12:TUV126 TKZ12:TKZ126 TBD12:TBD126 SRH12:SRH126 SHL12:SHL126 RXP12:RXP126 RNT12:RNT126 RDX12:RDX126 QUB12:QUB126 QKF12:QKF126 QAJ12:QAJ126 PQN12:PQN126 PGR12:PGR126 OWV12:OWV126 OMZ12:OMZ126 ODD12:ODD126 NTH12:NTH126 NJL12:NJL126 MZP12:MZP126 MPT12:MPT126 MFX12:MFX126 LWB12:LWB126 LMF12:LMF126 LCJ12:LCJ126 KSN12:KSN126 KIR12:KIR126 JYV12:JYV126 JOZ12:JOZ126 JFD12:JFD126 IVH12:IVH126 ILL12:ILL126 IBP12:IBP126 HRT12:HRT126 HHX12:HHX126 GYB12:GYB126 GOF12:GOF126 GEJ12:GEJ126 FUN12:FUN126 FKR12:FKR126 FAV12:FAV126 EQZ12:EQZ126 EHD12:EHD126 DXH12:DXH126 DNL12:DNL126 DDP12:DDP126 CTT12:CTT126 CJX12:CJX126 CAB12:CAB126 BQF12:BQF126 BGJ12:BGJ126 AWN12:AWN126 AMR12:AMR126 ACV12:ACV126 SZ12:SZ126 JD12:JD126 WVP12:WVP126 ST12:ST39 ACP12:ACP39 AML12:AML39 AWH12:AWH39 BGD12:BGD39 BPZ12:BPZ39 BZV12:BZV39 CJR12:CJR39 CTN12:CTN39 DDJ12:DDJ39 DNF12:DNF39 DXB12:DXB39 EGX12:EGX39 EQT12:EQT39 FAP12:FAP39 FKL12:FKL39 FUH12:FUH39 GED12:GED39 GNZ12:GNZ39 GXV12:GXV39 HHR12:HHR39 HRN12:HRN39 IBJ12:IBJ39 ILF12:ILF39 IVB12:IVB39 JEX12:JEX39 JOT12:JOT39 JYP12:JYP39 KIL12:KIL39 KSH12:KSH39 LCD12:LCD39 LLZ12:LLZ39 LVV12:LVV39 MFR12:MFR39 MPN12:MPN39 MZJ12:MZJ39 NJF12:NJF39 NTB12:NTB39 OCX12:OCX39 OMT12:OMT39 OWP12:OWP39 PGL12:PGL39 PQH12:PQH39 QAD12:QAD39 QJZ12:QJZ39 QTV12:QTV39 RDR12:RDR39 RNN12:RNN39 RXJ12:RXJ39 SHF12:SHF39 SRB12:SRB39 TAX12:TAX39 TKT12:TKT39 TUP12:TUP39 UEL12:UEL39 UOH12:UOH39 UYD12:UYD39 VHZ12:VHZ39 VRV12:VRV39 WBR12:WBR39 WLN12:WLN39 WVJ12:WVJ39 IX12:IX39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36"/>
  <sheetViews>
    <sheetView view="pageBreakPreview" zoomScaleNormal="75" zoomScaleSheetLayoutView="100" workbookViewId="0">
      <selection activeCell="B4" sqref="B4:C13"/>
    </sheetView>
  </sheetViews>
  <sheetFormatPr defaultRowHeight="20.100000000000001" customHeight="1"/>
  <cols>
    <col min="1" max="1" width="5.25" style="209" customWidth="1"/>
    <col min="2" max="2" width="16.25" style="210" customWidth="1"/>
    <col min="3" max="3" width="4" style="210" customWidth="1"/>
    <col min="4" max="4" width="4.5" style="211" customWidth="1"/>
    <col min="5" max="5" width="75.625" style="212" customWidth="1"/>
    <col min="6" max="6" width="3.625" style="213" customWidth="1"/>
    <col min="7" max="7" width="5.625" style="214" customWidth="1"/>
    <col min="8" max="8" width="23.75" style="167" customWidth="1"/>
    <col min="9" max="256" width="9" style="167"/>
    <col min="257" max="257" width="5.25" style="167" customWidth="1"/>
    <col min="258" max="258" width="16.25" style="167" customWidth="1"/>
    <col min="259" max="259" width="4" style="167" customWidth="1"/>
    <col min="260" max="260" width="4.5" style="167" customWidth="1"/>
    <col min="261" max="261" width="75.625" style="167" customWidth="1"/>
    <col min="262" max="262" width="3.625" style="167" customWidth="1"/>
    <col min="263" max="263" width="5.625" style="167" customWidth="1"/>
    <col min="264" max="264" width="23.75" style="167" customWidth="1"/>
    <col min="265" max="512" width="9" style="167"/>
    <col min="513" max="513" width="5.25" style="167" customWidth="1"/>
    <col min="514" max="514" width="16.25" style="167" customWidth="1"/>
    <col min="515" max="515" width="4" style="167" customWidth="1"/>
    <col min="516" max="516" width="4.5" style="167" customWidth="1"/>
    <col min="517" max="517" width="75.625" style="167" customWidth="1"/>
    <col min="518" max="518" width="3.625" style="167" customWidth="1"/>
    <col min="519" max="519" width="5.625" style="167" customWidth="1"/>
    <col min="520" max="520" width="23.75" style="167" customWidth="1"/>
    <col min="521" max="768" width="9" style="167"/>
    <col min="769" max="769" width="5.25" style="167" customWidth="1"/>
    <col min="770" max="770" width="16.25" style="167" customWidth="1"/>
    <col min="771" max="771" width="4" style="167" customWidth="1"/>
    <col min="772" max="772" width="4.5" style="167" customWidth="1"/>
    <col min="773" max="773" width="75.625" style="167" customWidth="1"/>
    <col min="774" max="774" width="3.625" style="167" customWidth="1"/>
    <col min="775" max="775" width="5.625" style="167" customWidth="1"/>
    <col min="776" max="776" width="23.75" style="167" customWidth="1"/>
    <col min="777" max="1024" width="9" style="167"/>
    <col min="1025" max="1025" width="5.25" style="167" customWidth="1"/>
    <col min="1026" max="1026" width="16.25" style="167" customWidth="1"/>
    <col min="1027" max="1027" width="4" style="167" customWidth="1"/>
    <col min="1028" max="1028" width="4.5" style="167" customWidth="1"/>
    <col min="1029" max="1029" width="75.625" style="167" customWidth="1"/>
    <col min="1030" max="1030" width="3.625" style="167" customWidth="1"/>
    <col min="1031" max="1031" width="5.625" style="167" customWidth="1"/>
    <col min="1032" max="1032" width="23.75" style="167" customWidth="1"/>
    <col min="1033" max="1280" width="9" style="167"/>
    <col min="1281" max="1281" width="5.25" style="167" customWidth="1"/>
    <col min="1282" max="1282" width="16.25" style="167" customWidth="1"/>
    <col min="1283" max="1283" width="4" style="167" customWidth="1"/>
    <col min="1284" max="1284" width="4.5" style="167" customWidth="1"/>
    <col min="1285" max="1285" width="75.625" style="167" customWidth="1"/>
    <col min="1286" max="1286" width="3.625" style="167" customWidth="1"/>
    <col min="1287" max="1287" width="5.625" style="167" customWidth="1"/>
    <col min="1288" max="1288" width="23.75" style="167" customWidth="1"/>
    <col min="1289" max="1536" width="9" style="167"/>
    <col min="1537" max="1537" width="5.25" style="167" customWidth="1"/>
    <col min="1538" max="1538" width="16.25" style="167" customWidth="1"/>
    <col min="1539" max="1539" width="4" style="167" customWidth="1"/>
    <col min="1540" max="1540" width="4.5" style="167" customWidth="1"/>
    <col min="1541" max="1541" width="75.625" style="167" customWidth="1"/>
    <col min="1542" max="1542" width="3.625" style="167" customWidth="1"/>
    <col min="1543" max="1543" width="5.625" style="167" customWidth="1"/>
    <col min="1544" max="1544" width="23.75" style="167" customWidth="1"/>
    <col min="1545" max="1792" width="9" style="167"/>
    <col min="1793" max="1793" width="5.25" style="167" customWidth="1"/>
    <col min="1794" max="1794" width="16.25" style="167" customWidth="1"/>
    <col min="1795" max="1795" width="4" style="167" customWidth="1"/>
    <col min="1796" max="1796" width="4.5" style="167" customWidth="1"/>
    <col min="1797" max="1797" width="75.625" style="167" customWidth="1"/>
    <col min="1798" max="1798" width="3.625" style="167" customWidth="1"/>
    <col min="1799" max="1799" width="5.625" style="167" customWidth="1"/>
    <col min="1800" max="1800" width="23.75" style="167" customWidth="1"/>
    <col min="1801" max="2048" width="9" style="167"/>
    <col min="2049" max="2049" width="5.25" style="167" customWidth="1"/>
    <col min="2050" max="2050" width="16.25" style="167" customWidth="1"/>
    <col min="2051" max="2051" width="4" style="167" customWidth="1"/>
    <col min="2052" max="2052" width="4.5" style="167" customWidth="1"/>
    <col min="2053" max="2053" width="75.625" style="167" customWidth="1"/>
    <col min="2054" max="2054" width="3.625" style="167" customWidth="1"/>
    <col min="2055" max="2055" width="5.625" style="167" customWidth="1"/>
    <col min="2056" max="2056" width="23.75" style="167" customWidth="1"/>
    <col min="2057" max="2304" width="9" style="167"/>
    <col min="2305" max="2305" width="5.25" style="167" customWidth="1"/>
    <col min="2306" max="2306" width="16.25" style="167" customWidth="1"/>
    <col min="2307" max="2307" width="4" style="167" customWidth="1"/>
    <col min="2308" max="2308" width="4.5" style="167" customWidth="1"/>
    <col min="2309" max="2309" width="75.625" style="167" customWidth="1"/>
    <col min="2310" max="2310" width="3.625" style="167" customWidth="1"/>
    <col min="2311" max="2311" width="5.625" style="167" customWidth="1"/>
    <col min="2312" max="2312" width="23.75" style="167" customWidth="1"/>
    <col min="2313" max="2560" width="9" style="167"/>
    <col min="2561" max="2561" width="5.25" style="167" customWidth="1"/>
    <col min="2562" max="2562" width="16.25" style="167" customWidth="1"/>
    <col min="2563" max="2563" width="4" style="167" customWidth="1"/>
    <col min="2564" max="2564" width="4.5" style="167" customWidth="1"/>
    <col min="2565" max="2565" width="75.625" style="167" customWidth="1"/>
    <col min="2566" max="2566" width="3.625" style="167" customWidth="1"/>
    <col min="2567" max="2567" width="5.625" style="167" customWidth="1"/>
    <col min="2568" max="2568" width="23.75" style="167" customWidth="1"/>
    <col min="2569" max="2816" width="9" style="167"/>
    <col min="2817" max="2817" width="5.25" style="167" customWidth="1"/>
    <col min="2818" max="2818" width="16.25" style="167" customWidth="1"/>
    <col min="2819" max="2819" width="4" style="167" customWidth="1"/>
    <col min="2820" max="2820" width="4.5" style="167" customWidth="1"/>
    <col min="2821" max="2821" width="75.625" style="167" customWidth="1"/>
    <col min="2822" max="2822" width="3.625" style="167" customWidth="1"/>
    <col min="2823" max="2823" width="5.625" style="167" customWidth="1"/>
    <col min="2824" max="2824" width="23.75" style="167" customWidth="1"/>
    <col min="2825" max="3072" width="9" style="167"/>
    <col min="3073" max="3073" width="5.25" style="167" customWidth="1"/>
    <col min="3074" max="3074" width="16.25" style="167" customWidth="1"/>
    <col min="3075" max="3075" width="4" style="167" customWidth="1"/>
    <col min="3076" max="3076" width="4.5" style="167" customWidth="1"/>
    <col min="3077" max="3077" width="75.625" style="167" customWidth="1"/>
    <col min="3078" max="3078" width="3.625" style="167" customWidth="1"/>
    <col min="3079" max="3079" width="5.625" style="167" customWidth="1"/>
    <col min="3080" max="3080" width="23.75" style="167" customWidth="1"/>
    <col min="3081" max="3328" width="9" style="167"/>
    <col min="3329" max="3329" width="5.25" style="167" customWidth="1"/>
    <col min="3330" max="3330" width="16.25" style="167" customWidth="1"/>
    <col min="3331" max="3331" width="4" style="167" customWidth="1"/>
    <col min="3332" max="3332" width="4.5" style="167" customWidth="1"/>
    <col min="3333" max="3333" width="75.625" style="167" customWidth="1"/>
    <col min="3334" max="3334" width="3.625" style="167" customWidth="1"/>
    <col min="3335" max="3335" width="5.625" style="167" customWidth="1"/>
    <col min="3336" max="3336" width="23.75" style="167" customWidth="1"/>
    <col min="3337" max="3584" width="9" style="167"/>
    <col min="3585" max="3585" width="5.25" style="167" customWidth="1"/>
    <col min="3586" max="3586" width="16.25" style="167" customWidth="1"/>
    <col min="3587" max="3587" width="4" style="167" customWidth="1"/>
    <col min="3588" max="3588" width="4.5" style="167" customWidth="1"/>
    <col min="3589" max="3589" width="75.625" style="167" customWidth="1"/>
    <col min="3590" max="3590" width="3.625" style="167" customWidth="1"/>
    <col min="3591" max="3591" width="5.625" style="167" customWidth="1"/>
    <col min="3592" max="3592" width="23.75" style="167" customWidth="1"/>
    <col min="3593" max="3840" width="9" style="167"/>
    <col min="3841" max="3841" width="5.25" style="167" customWidth="1"/>
    <col min="3842" max="3842" width="16.25" style="167" customWidth="1"/>
    <col min="3843" max="3843" width="4" style="167" customWidth="1"/>
    <col min="3844" max="3844" width="4.5" style="167" customWidth="1"/>
    <col min="3845" max="3845" width="75.625" style="167" customWidth="1"/>
    <col min="3846" max="3846" width="3.625" style="167" customWidth="1"/>
    <col min="3847" max="3847" width="5.625" style="167" customWidth="1"/>
    <col min="3848" max="3848" width="23.75" style="167" customWidth="1"/>
    <col min="3849" max="4096" width="9" style="167"/>
    <col min="4097" max="4097" width="5.25" style="167" customWidth="1"/>
    <col min="4098" max="4098" width="16.25" style="167" customWidth="1"/>
    <col min="4099" max="4099" width="4" style="167" customWidth="1"/>
    <col min="4100" max="4100" width="4.5" style="167" customWidth="1"/>
    <col min="4101" max="4101" width="75.625" style="167" customWidth="1"/>
    <col min="4102" max="4102" width="3.625" style="167" customWidth="1"/>
    <col min="4103" max="4103" width="5.625" style="167" customWidth="1"/>
    <col min="4104" max="4104" width="23.75" style="167" customWidth="1"/>
    <col min="4105" max="4352" width="9" style="167"/>
    <col min="4353" max="4353" width="5.25" style="167" customWidth="1"/>
    <col min="4354" max="4354" width="16.25" style="167" customWidth="1"/>
    <col min="4355" max="4355" width="4" style="167" customWidth="1"/>
    <col min="4356" max="4356" width="4.5" style="167" customWidth="1"/>
    <col min="4357" max="4357" width="75.625" style="167" customWidth="1"/>
    <col min="4358" max="4358" width="3.625" style="167" customWidth="1"/>
    <col min="4359" max="4359" width="5.625" style="167" customWidth="1"/>
    <col min="4360" max="4360" width="23.75" style="167" customWidth="1"/>
    <col min="4361" max="4608" width="9" style="167"/>
    <col min="4609" max="4609" width="5.25" style="167" customWidth="1"/>
    <col min="4610" max="4610" width="16.25" style="167" customWidth="1"/>
    <col min="4611" max="4611" width="4" style="167" customWidth="1"/>
    <col min="4612" max="4612" width="4.5" style="167" customWidth="1"/>
    <col min="4613" max="4613" width="75.625" style="167" customWidth="1"/>
    <col min="4614" max="4614" width="3.625" style="167" customWidth="1"/>
    <col min="4615" max="4615" width="5.625" style="167" customWidth="1"/>
    <col min="4616" max="4616" width="23.75" style="167" customWidth="1"/>
    <col min="4617" max="4864" width="9" style="167"/>
    <col min="4865" max="4865" width="5.25" style="167" customWidth="1"/>
    <col min="4866" max="4866" width="16.25" style="167" customWidth="1"/>
    <col min="4867" max="4867" width="4" style="167" customWidth="1"/>
    <col min="4868" max="4868" width="4.5" style="167" customWidth="1"/>
    <col min="4869" max="4869" width="75.625" style="167" customWidth="1"/>
    <col min="4870" max="4870" width="3.625" style="167" customWidth="1"/>
    <col min="4871" max="4871" width="5.625" style="167" customWidth="1"/>
    <col min="4872" max="4872" width="23.75" style="167" customWidth="1"/>
    <col min="4873" max="5120" width="9" style="167"/>
    <col min="5121" max="5121" width="5.25" style="167" customWidth="1"/>
    <col min="5122" max="5122" width="16.25" style="167" customWidth="1"/>
    <col min="5123" max="5123" width="4" style="167" customWidth="1"/>
    <col min="5124" max="5124" width="4.5" style="167" customWidth="1"/>
    <col min="5125" max="5125" width="75.625" style="167" customWidth="1"/>
    <col min="5126" max="5126" width="3.625" style="167" customWidth="1"/>
    <col min="5127" max="5127" width="5.625" style="167" customWidth="1"/>
    <col min="5128" max="5128" width="23.75" style="167" customWidth="1"/>
    <col min="5129" max="5376" width="9" style="167"/>
    <col min="5377" max="5377" width="5.25" style="167" customWidth="1"/>
    <col min="5378" max="5378" width="16.25" style="167" customWidth="1"/>
    <col min="5379" max="5379" width="4" style="167" customWidth="1"/>
    <col min="5380" max="5380" width="4.5" style="167" customWidth="1"/>
    <col min="5381" max="5381" width="75.625" style="167" customWidth="1"/>
    <col min="5382" max="5382" width="3.625" style="167" customWidth="1"/>
    <col min="5383" max="5383" width="5.625" style="167" customWidth="1"/>
    <col min="5384" max="5384" width="23.75" style="167" customWidth="1"/>
    <col min="5385" max="5632" width="9" style="167"/>
    <col min="5633" max="5633" width="5.25" style="167" customWidth="1"/>
    <col min="5634" max="5634" width="16.25" style="167" customWidth="1"/>
    <col min="5635" max="5635" width="4" style="167" customWidth="1"/>
    <col min="5636" max="5636" width="4.5" style="167" customWidth="1"/>
    <col min="5637" max="5637" width="75.625" style="167" customWidth="1"/>
    <col min="5638" max="5638" width="3.625" style="167" customWidth="1"/>
    <col min="5639" max="5639" width="5.625" style="167" customWidth="1"/>
    <col min="5640" max="5640" width="23.75" style="167" customWidth="1"/>
    <col min="5641" max="5888" width="9" style="167"/>
    <col min="5889" max="5889" width="5.25" style="167" customWidth="1"/>
    <col min="5890" max="5890" width="16.25" style="167" customWidth="1"/>
    <col min="5891" max="5891" width="4" style="167" customWidth="1"/>
    <col min="5892" max="5892" width="4.5" style="167" customWidth="1"/>
    <col min="5893" max="5893" width="75.625" style="167" customWidth="1"/>
    <col min="5894" max="5894" width="3.625" style="167" customWidth="1"/>
    <col min="5895" max="5895" width="5.625" style="167" customWidth="1"/>
    <col min="5896" max="5896" width="23.75" style="167" customWidth="1"/>
    <col min="5897" max="6144" width="9" style="167"/>
    <col min="6145" max="6145" width="5.25" style="167" customWidth="1"/>
    <col min="6146" max="6146" width="16.25" style="167" customWidth="1"/>
    <col min="6147" max="6147" width="4" style="167" customWidth="1"/>
    <col min="6148" max="6148" width="4.5" style="167" customWidth="1"/>
    <col min="6149" max="6149" width="75.625" style="167" customWidth="1"/>
    <col min="6150" max="6150" width="3.625" style="167" customWidth="1"/>
    <col min="6151" max="6151" width="5.625" style="167" customWidth="1"/>
    <col min="6152" max="6152" width="23.75" style="167" customWidth="1"/>
    <col min="6153" max="6400" width="9" style="167"/>
    <col min="6401" max="6401" width="5.25" style="167" customWidth="1"/>
    <col min="6402" max="6402" width="16.25" style="167" customWidth="1"/>
    <col min="6403" max="6403" width="4" style="167" customWidth="1"/>
    <col min="6404" max="6404" width="4.5" style="167" customWidth="1"/>
    <col min="6405" max="6405" width="75.625" style="167" customWidth="1"/>
    <col min="6406" max="6406" width="3.625" style="167" customWidth="1"/>
    <col min="6407" max="6407" width="5.625" style="167" customWidth="1"/>
    <col min="6408" max="6408" width="23.75" style="167" customWidth="1"/>
    <col min="6409" max="6656" width="9" style="167"/>
    <col min="6657" max="6657" width="5.25" style="167" customWidth="1"/>
    <col min="6658" max="6658" width="16.25" style="167" customWidth="1"/>
    <col min="6659" max="6659" width="4" style="167" customWidth="1"/>
    <col min="6660" max="6660" width="4.5" style="167" customWidth="1"/>
    <col min="6661" max="6661" width="75.625" style="167" customWidth="1"/>
    <col min="6662" max="6662" width="3.625" style="167" customWidth="1"/>
    <col min="6663" max="6663" width="5.625" style="167" customWidth="1"/>
    <col min="6664" max="6664" width="23.75" style="167" customWidth="1"/>
    <col min="6665" max="6912" width="9" style="167"/>
    <col min="6913" max="6913" width="5.25" style="167" customWidth="1"/>
    <col min="6914" max="6914" width="16.25" style="167" customWidth="1"/>
    <col min="6915" max="6915" width="4" style="167" customWidth="1"/>
    <col min="6916" max="6916" width="4.5" style="167" customWidth="1"/>
    <col min="6917" max="6917" width="75.625" style="167" customWidth="1"/>
    <col min="6918" max="6918" width="3.625" style="167" customWidth="1"/>
    <col min="6919" max="6919" width="5.625" style="167" customWidth="1"/>
    <col min="6920" max="6920" width="23.75" style="167" customWidth="1"/>
    <col min="6921" max="7168" width="9" style="167"/>
    <col min="7169" max="7169" width="5.25" style="167" customWidth="1"/>
    <col min="7170" max="7170" width="16.25" style="167" customWidth="1"/>
    <col min="7171" max="7171" width="4" style="167" customWidth="1"/>
    <col min="7172" max="7172" width="4.5" style="167" customWidth="1"/>
    <col min="7173" max="7173" width="75.625" style="167" customWidth="1"/>
    <col min="7174" max="7174" width="3.625" style="167" customWidth="1"/>
    <col min="7175" max="7175" width="5.625" style="167" customWidth="1"/>
    <col min="7176" max="7176" width="23.75" style="167" customWidth="1"/>
    <col min="7177" max="7424" width="9" style="167"/>
    <col min="7425" max="7425" width="5.25" style="167" customWidth="1"/>
    <col min="7426" max="7426" width="16.25" style="167" customWidth="1"/>
    <col min="7427" max="7427" width="4" style="167" customWidth="1"/>
    <col min="7428" max="7428" width="4.5" style="167" customWidth="1"/>
    <col min="7429" max="7429" width="75.625" style="167" customWidth="1"/>
    <col min="7430" max="7430" width="3.625" style="167" customWidth="1"/>
    <col min="7431" max="7431" width="5.625" style="167" customWidth="1"/>
    <col min="7432" max="7432" width="23.75" style="167" customWidth="1"/>
    <col min="7433" max="7680" width="9" style="167"/>
    <col min="7681" max="7681" width="5.25" style="167" customWidth="1"/>
    <col min="7682" max="7682" width="16.25" style="167" customWidth="1"/>
    <col min="7683" max="7683" width="4" style="167" customWidth="1"/>
    <col min="7684" max="7684" width="4.5" style="167" customWidth="1"/>
    <col min="7685" max="7685" width="75.625" style="167" customWidth="1"/>
    <col min="7686" max="7686" width="3.625" style="167" customWidth="1"/>
    <col min="7687" max="7687" width="5.625" style="167" customWidth="1"/>
    <col min="7688" max="7688" width="23.75" style="167" customWidth="1"/>
    <col min="7689" max="7936" width="9" style="167"/>
    <col min="7937" max="7937" width="5.25" style="167" customWidth="1"/>
    <col min="7938" max="7938" width="16.25" style="167" customWidth="1"/>
    <col min="7939" max="7939" width="4" style="167" customWidth="1"/>
    <col min="7940" max="7940" width="4.5" style="167" customWidth="1"/>
    <col min="7941" max="7941" width="75.625" style="167" customWidth="1"/>
    <col min="7942" max="7942" width="3.625" style="167" customWidth="1"/>
    <col min="7943" max="7943" width="5.625" style="167" customWidth="1"/>
    <col min="7944" max="7944" width="23.75" style="167" customWidth="1"/>
    <col min="7945" max="8192" width="9" style="167"/>
    <col min="8193" max="8193" width="5.25" style="167" customWidth="1"/>
    <col min="8194" max="8194" width="16.25" style="167" customWidth="1"/>
    <col min="8195" max="8195" width="4" style="167" customWidth="1"/>
    <col min="8196" max="8196" width="4.5" style="167" customWidth="1"/>
    <col min="8197" max="8197" width="75.625" style="167" customWidth="1"/>
    <col min="8198" max="8198" width="3.625" style="167" customWidth="1"/>
    <col min="8199" max="8199" width="5.625" style="167" customWidth="1"/>
    <col min="8200" max="8200" width="23.75" style="167" customWidth="1"/>
    <col min="8201" max="8448" width="9" style="167"/>
    <col min="8449" max="8449" width="5.25" style="167" customWidth="1"/>
    <col min="8450" max="8450" width="16.25" style="167" customWidth="1"/>
    <col min="8451" max="8451" width="4" style="167" customWidth="1"/>
    <col min="8452" max="8452" width="4.5" style="167" customWidth="1"/>
    <col min="8453" max="8453" width="75.625" style="167" customWidth="1"/>
    <col min="8454" max="8454" width="3.625" style="167" customWidth="1"/>
    <col min="8455" max="8455" width="5.625" style="167" customWidth="1"/>
    <col min="8456" max="8456" width="23.75" style="167" customWidth="1"/>
    <col min="8457" max="8704" width="9" style="167"/>
    <col min="8705" max="8705" width="5.25" style="167" customWidth="1"/>
    <col min="8706" max="8706" width="16.25" style="167" customWidth="1"/>
    <col min="8707" max="8707" width="4" style="167" customWidth="1"/>
    <col min="8708" max="8708" width="4.5" style="167" customWidth="1"/>
    <col min="8709" max="8709" width="75.625" style="167" customWidth="1"/>
    <col min="8710" max="8710" width="3.625" style="167" customWidth="1"/>
    <col min="8711" max="8711" width="5.625" style="167" customWidth="1"/>
    <col min="8712" max="8712" width="23.75" style="167" customWidth="1"/>
    <col min="8713" max="8960" width="9" style="167"/>
    <col min="8961" max="8961" width="5.25" style="167" customWidth="1"/>
    <col min="8962" max="8962" width="16.25" style="167" customWidth="1"/>
    <col min="8963" max="8963" width="4" style="167" customWidth="1"/>
    <col min="8964" max="8964" width="4.5" style="167" customWidth="1"/>
    <col min="8965" max="8965" width="75.625" style="167" customWidth="1"/>
    <col min="8966" max="8966" width="3.625" style="167" customWidth="1"/>
    <col min="8967" max="8967" width="5.625" style="167" customWidth="1"/>
    <col min="8968" max="8968" width="23.75" style="167" customWidth="1"/>
    <col min="8969" max="9216" width="9" style="167"/>
    <col min="9217" max="9217" width="5.25" style="167" customWidth="1"/>
    <col min="9218" max="9218" width="16.25" style="167" customWidth="1"/>
    <col min="9219" max="9219" width="4" style="167" customWidth="1"/>
    <col min="9220" max="9220" width="4.5" style="167" customWidth="1"/>
    <col min="9221" max="9221" width="75.625" style="167" customWidth="1"/>
    <col min="9222" max="9222" width="3.625" style="167" customWidth="1"/>
    <col min="9223" max="9223" width="5.625" style="167" customWidth="1"/>
    <col min="9224" max="9224" width="23.75" style="167" customWidth="1"/>
    <col min="9225" max="9472" width="9" style="167"/>
    <col min="9473" max="9473" width="5.25" style="167" customWidth="1"/>
    <col min="9474" max="9474" width="16.25" style="167" customWidth="1"/>
    <col min="9475" max="9475" width="4" style="167" customWidth="1"/>
    <col min="9476" max="9476" width="4.5" style="167" customWidth="1"/>
    <col min="9477" max="9477" width="75.625" style="167" customWidth="1"/>
    <col min="9478" max="9478" width="3.625" style="167" customWidth="1"/>
    <col min="9479" max="9479" width="5.625" style="167" customWidth="1"/>
    <col min="9480" max="9480" width="23.75" style="167" customWidth="1"/>
    <col min="9481" max="9728" width="9" style="167"/>
    <col min="9729" max="9729" width="5.25" style="167" customWidth="1"/>
    <col min="9730" max="9730" width="16.25" style="167" customWidth="1"/>
    <col min="9731" max="9731" width="4" style="167" customWidth="1"/>
    <col min="9732" max="9732" width="4.5" style="167" customWidth="1"/>
    <col min="9733" max="9733" width="75.625" style="167" customWidth="1"/>
    <col min="9734" max="9734" width="3.625" style="167" customWidth="1"/>
    <col min="9735" max="9735" width="5.625" style="167" customWidth="1"/>
    <col min="9736" max="9736" width="23.75" style="167" customWidth="1"/>
    <col min="9737" max="9984" width="9" style="167"/>
    <col min="9985" max="9985" width="5.25" style="167" customWidth="1"/>
    <col min="9986" max="9986" width="16.25" style="167" customWidth="1"/>
    <col min="9987" max="9987" width="4" style="167" customWidth="1"/>
    <col min="9988" max="9988" width="4.5" style="167" customWidth="1"/>
    <col min="9989" max="9989" width="75.625" style="167" customWidth="1"/>
    <col min="9990" max="9990" width="3.625" style="167" customWidth="1"/>
    <col min="9991" max="9991" width="5.625" style="167" customWidth="1"/>
    <col min="9992" max="9992" width="23.75" style="167" customWidth="1"/>
    <col min="9993" max="10240" width="9" style="167"/>
    <col min="10241" max="10241" width="5.25" style="167" customWidth="1"/>
    <col min="10242" max="10242" width="16.25" style="167" customWidth="1"/>
    <col min="10243" max="10243" width="4" style="167" customWidth="1"/>
    <col min="10244" max="10244" width="4.5" style="167" customWidth="1"/>
    <col min="10245" max="10245" width="75.625" style="167" customWidth="1"/>
    <col min="10246" max="10246" width="3.625" style="167" customWidth="1"/>
    <col min="10247" max="10247" width="5.625" style="167" customWidth="1"/>
    <col min="10248" max="10248" width="23.75" style="167" customWidth="1"/>
    <col min="10249" max="10496" width="9" style="167"/>
    <col min="10497" max="10497" width="5.25" style="167" customWidth="1"/>
    <col min="10498" max="10498" width="16.25" style="167" customWidth="1"/>
    <col min="10499" max="10499" width="4" style="167" customWidth="1"/>
    <col min="10500" max="10500" width="4.5" style="167" customWidth="1"/>
    <col min="10501" max="10501" width="75.625" style="167" customWidth="1"/>
    <col min="10502" max="10502" width="3.625" style="167" customWidth="1"/>
    <col min="10503" max="10503" width="5.625" style="167" customWidth="1"/>
    <col min="10504" max="10504" width="23.75" style="167" customWidth="1"/>
    <col min="10505" max="10752" width="9" style="167"/>
    <col min="10753" max="10753" width="5.25" style="167" customWidth="1"/>
    <col min="10754" max="10754" width="16.25" style="167" customWidth="1"/>
    <col min="10755" max="10755" width="4" style="167" customWidth="1"/>
    <col min="10756" max="10756" width="4.5" style="167" customWidth="1"/>
    <col min="10757" max="10757" width="75.625" style="167" customWidth="1"/>
    <col min="10758" max="10758" width="3.625" style="167" customWidth="1"/>
    <col min="10759" max="10759" width="5.625" style="167" customWidth="1"/>
    <col min="10760" max="10760" width="23.75" style="167" customWidth="1"/>
    <col min="10761" max="11008" width="9" style="167"/>
    <col min="11009" max="11009" width="5.25" style="167" customWidth="1"/>
    <col min="11010" max="11010" width="16.25" style="167" customWidth="1"/>
    <col min="11011" max="11011" width="4" style="167" customWidth="1"/>
    <col min="11012" max="11012" width="4.5" style="167" customWidth="1"/>
    <col min="11013" max="11013" width="75.625" style="167" customWidth="1"/>
    <col min="11014" max="11014" width="3.625" style="167" customWidth="1"/>
    <col min="11015" max="11015" width="5.625" style="167" customWidth="1"/>
    <col min="11016" max="11016" width="23.75" style="167" customWidth="1"/>
    <col min="11017" max="11264" width="9" style="167"/>
    <col min="11265" max="11265" width="5.25" style="167" customWidth="1"/>
    <col min="11266" max="11266" width="16.25" style="167" customWidth="1"/>
    <col min="11267" max="11267" width="4" style="167" customWidth="1"/>
    <col min="11268" max="11268" width="4.5" style="167" customWidth="1"/>
    <col min="11269" max="11269" width="75.625" style="167" customWidth="1"/>
    <col min="11270" max="11270" width="3.625" style="167" customWidth="1"/>
    <col min="11271" max="11271" width="5.625" style="167" customWidth="1"/>
    <col min="11272" max="11272" width="23.75" style="167" customWidth="1"/>
    <col min="11273" max="11520" width="9" style="167"/>
    <col min="11521" max="11521" width="5.25" style="167" customWidth="1"/>
    <col min="11522" max="11522" width="16.25" style="167" customWidth="1"/>
    <col min="11523" max="11523" width="4" style="167" customWidth="1"/>
    <col min="11524" max="11524" width="4.5" style="167" customWidth="1"/>
    <col min="11525" max="11525" width="75.625" style="167" customWidth="1"/>
    <col min="11526" max="11526" width="3.625" style="167" customWidth="1"/>
    <col min="11527" max="11527" width="5.625" style="167" customWidth="1"/>
    <col min="11528" max="11528" width="23.75" style="167" customWidth="1"/>
    <col min="11529" max="11776" width="9" style="167"/>
    <col min="11777" max="11777" width="5.25" style="167" customWidth="1"/>
    <col min="11778" max="11778" width="16.25" style="167" customWidth="1"/>
    <col min="11779" max="11779" width="4" style="167" customWidth="1"/>
    <col min="11780" max="11780" width="4.5" style="167" customWidth="1"/>
    <col min="11781" max="11781" width="75.625" style="167" customWidth="1"/>
    <col min="11782" max="11782" width="3.625" style="167" customWidth="1"/>
    <col min="11783" max="11783" width="5.625" style="167" customWidth="1"/>
    <col min="11784" max="11784" width="23.75" style="167" customWidth="1"/>
    <col min="11785" max="12032" width="9" style="167"/>
    <col min="12033" max="12033" width="5.25" style="167" customWidth="1"/>
    <col min="12034" max="12034" width="16.25" style="167" customWidth="1"/>
    <col min="12035" max="12035" width="4" style="167" customWidth="1"/>
    <col min="12036" max="12036" width="4.5" style="167" customWidth="1"/>
    <col min="12037" max="12037" width="75.625" style="167" customWidth="1"/>
    <col min="12038" max="12038" width="3.625" style="167" customWidth="1"/>
    <col min="12039" max="12039" width="5.625" style="167" customWidth="1"/>
    <col min="12040" max="12040" width="23.75" style="167" customWidth="1"/>
    <col min="12041" max="12288" width="9" style="167"/>
    <col min="12289" max="12289" width="5.25" style="167" customWidth="1"/>
    <col min="12290" max="12290" width="16.25" style="167" customWidth="1"/>
    <col min="12291" max="12291" width="4" style="167" customWidth="1"/>
    <col min="12292" max="12292" width="4.5" style="167" customWidth="1"/>
    <col min="12293" max="12293" width="75.625" style="167" customWidth="1"/>
    <col min="12294" max="12294" width="3.625" style="167" customWidth="1"/>
    <col min="12295" max="12295" width="5.625" style="167" customWidth="1"/>
    <col min="12296" max="12296" width="23.75" style="167" customWidth="1"/>
    <col min="12297" max="12544" width="9" style="167"/>
    <col min="12545" max="12545" width="5.25" style="167" customWidth="1"/>
    <col min="12546" max="12546" width="16.25" style="167" customWidth="1"/>
    <col min="12547" max="12547" width="4" style="167" customWidth="1"/>
    <col min="12548" max="12548" width="4.5" style="167" customWidth="1"/>
    <col min="12549" max="12549" width="75.625" style="167" customWidth="1"/>
    <col min="12550" max="12550" width="3.625" style="167" customWidth="1"/>
    <col min="12551" max="12551" width="5.625" style="167" customWidth="1"/>
    <col min="12552" max="12552" width="23.75" style="167" customWidth="1"/>
    <col min="12553" max="12800" width="9" style="167"/>
    <col min="12801" max="12801" width="5.25" style="167" customWidth="1"/>
    <col min="12802" max="12802" width="16.25" style="167" customWidth="1"/>
    <col min="12803" max="12803" width="4" style="167" customWidth="1"/>
    <col min="12804" max="12804" width="4.5" style="167" customWidth="1"/>
    <col min="12805" max="12805" width="75.625" style="167" customWidth="1"/>
    <col min="12806" max="12806" width="3.625" style="167" customWidth="1"/>
    <col min="12807" max="12807" width="5.625" style="167" customWidth="1"/>
    <col min="12808" max="12808" width="23.75" style="167" customWidth="1"/>
    <col min="12809" max="13056" width="9" style="167"/>
    <col min="13057" max="13057" width="5.25" style="167" customWidth="1"/>
    <col min="13058" max="13058" width="16.25" style="167" customWidth="1"/>
    <col min="13059" max="13059" width="4" style="167" customWidth="1"/>
    <col min="13060" max="13060" width="4.5" style="167" customWidth="1"/>
    <col min="13061" max="13061" width="75.625" style="167" customWidth="1"/>
    <col min="13062" max="13062" width="3.625" style="167" customWidth="1"/>
    <col min="13063" max="13063" width="5.625" style="167" customWidth="1"/>
    <col min="13064" max="13064" width="23.75" style="167" customWidth="1"/>
    <col min="13065" max="13312" width="9" style="167"/>
    <col min="13313" max="13313" width="5.25" style="167" customWidth="1"/>
    <col min="13314" max="13314" width="16.25" style="167" customWidth="1"/>
    <col min="13315" max="13315" width="4" style="167" customWidth="1"/>
    <col min="13316" max="13316" width="4.5" style="167" customWidth="1"/>
    <col min="13317" max="13317" width="75.625" style="167" customWidth="1"/>
    <col min="13318" max="13318" width="3.625" style="167" customWidth="1"/>
    <col min="13319" max="13319" width="5.625" style="167" customWidth="1"/>
    <col min="13320" max="13320" width="23.75" style="167" customWidth="1"/>
    <col min="13321" max="13568" width="9" style="167"/>
    <col min="13569" max="13569" width="5.25" style="167" customWidth="1"/>
    <col min="13570" max="13570" width="16.25" style="167" customWidth="1"/>
    <col min="13571" max="13571" width="4" style="167" customWidth="1"/>
    <col min="13572" max="13572" width="4.5" style="167" customWidth="1"/>
    <col min="13573" max="13573" width="75.625" style="167" customWidth="1"/>
    <col min="13574" max="13574" width="3.625" style="167" customWidth="1"/>
    <col min="13575" max="13575" width="5.625" style="167" customWidth="1"/>
    <col min="13576" max="13576" width="23.75" style="167" customWidth="1"/>
    <col min="13577" max="13824" width="9" style="167"/>
    <col min="13825" max="13825" width="5.25" style="167" customWidth="1"/>
    <col min="13826" max="13826" width="16.25" style="167" customWidth="1"/>
    <col min="13827" max="13827" width="4" style="167" customWidth="1"/>
    <col min="13828" max="13828" width="4.5" style="167" customWidth="1"/>
    <col min="13829" max="13829" width="75.625" style="167" customWidth="1"/>
    <col min="13830" max="13830" width="3.625" style="167" customWidth="1"/>
    <col min="13831" max="13831" width="5.625" style="167" customWidth="1"/>
    <col min="13832" max="13832" width="23.75" style="167" customWidth="1"/>
    <col min="13833" max="14080" width="9" style="167"/>
    <col min="14081" max="14081" width="5.25" style="167" customWidth="1"/>
    <col min="14082" max="14082" width="16.25" style="167" customWidth="1"/>
    <col min="14083" max="14083" width="4" style="167" customWidth="1"/>
    <col min="14084" max="14084" width="4.5" style="167" customWidth="1"/>
    <col min="14085" max="14085" width="75.625" style="167" customWidth="1"/>
    <col min="14086" max="14086" width="3.625" style="167" customWidth="1"/>
    <col min="14087" max="14087" width="5.625" style="167" customWidth="1"/>
    <col min="14088" max="14088" width="23.75" style="167" customWidth="1"/>
    <col min="14089" max="14336" width="9" style="167"/>
    <col min="14337" max="14337" width="5.25" style="167" customWidth="1"/>
    <col min="14338" max="14338" width="16.25" style="167" customWidth="1"/>
    <col min="14339" max="14339" width="4" style="167" customWidth="1"/>
    <col min="14340" max="14340" width="4.5" style="167" customWidth="1"/>
    <col min="14341" max="14341" width="75.625" style="167" customWidth="1"/>
    <col min="14342" max="14342" width="3.625" style="167" customWidth="1"/>
    <col min="14343" max="14343" width="5.625" style="167" customWidth="1"/>
    <col min="14344" max="14344" width="23.75" style="167" customWidth="1"/>
    <col min="14345" max="14592" width="9" style="167"/>
    <col min="14593" max="14593" width="5.25" style="167" customWidth="1"/>
    <col min="14594" max="14594" width="16.25" style="167" customWidth="1"/>
    <col min="14595" max="14595" width="4" style="167" customWidth="1"/>
    <col min="14596" max="14596" width="4.5" style="167" customWidth="1"/>
    <col min="14597" max="14597" width="75.625" style="167" customWidth="1"/>
    <col min="14598" max="14598" width="3.625" style="167" customWidth="1"/>
    <col min="14599" max="14599" width="5.625" style="167" customWidth="1"/>
    <col min="14600" max="14600" width="23.75" style="167" customWidth="1"/>
    <col min="14601" max="14848" width="9" style="167"/>
    <col min="14849" max="14849" width="5.25" style="167" customWidth="1"/>
    <col min="14850" max="14850" width="16.25" style="167" customWidth="1"/>
    <col min="14851" max="14851" width="4" style="167" customWidth="1"/>
    <col min="14852" max="14852" width="4.5" style="167" customWidth="1"/>
    <col min="14853" max="14853" width="75.625" style="167" customWidth="1"/>
    <col min="14854" max="14854" width="3.625" style="167" customWidth="1"/>
    <col min="14855" max="14855" width="5.625" style="167" customWidth="1"/>
    <col min="14856" max="14856" width="23.75" style="167" customWidth="1"/>
    <col min="14857" max="15104" width="9" style="167"/>
    <col min="15105" max="15105" width="5.25" style="167" customWidth="1"/>
    <col min="15106" max="15106" width="16.25" style="167" customWidth="1"/>
    <col min="15107" max="15107" width="4" style="167" customWidth="1"/>
    <col min="15108" max="15108" width="4.5" style="167" customWidth="1"/>
    <col min="15109" max="15109" width="75.625" style="167" customWidth="1"/>
    <col min="15110" max="15110" width="3.625" style="167" customWidth="1"/>
    <col min="15111" max="15111" width="5.625" style="167" customWidth="1"/>
    <col min="15112" max="15112" width="23.75" style="167" customWidth="1"/>
    <col min="15113" max="15360" width="9" style="167"/>
    <col min="15361" max="15361" width="5.25" style="167" customWidth="1"/>
    <col min="15362" max="15362" width="16.25" style="167" customWidth="1"/>
    <col min="15363" max="15363" width="4" style="167" customWidth="1"/>
    <col min="15364" max="15364" width="4.5" style="167" customWidth="1"/>
    <col min="15365" max="15365" width="75.625" style="167" customWidth="1"/>
    <col min="15366" max="15366" width="3.625" style="167" customWidth="1"/>
    <col min="15367" max="15367" width="5.625" style="167" customWidth="1"/>
    <col min="15368" max="15368" width="23.75" style="167" customWidth="1"/>
    <col min="15369" max="15616" width="9" style="167"/>
    <col min="15617" max="15617" width="5.25" style="167" customWidth="1"/>
    <col min="15618" max="15618" width="16.25" style="167" customWidth="1"/>
    <col min="15619" max="15619" width="4" style="167" customWidth="1"/>
    <col min="15620" max="15620" width="4.5" style="167" customWidth="1"/>
    <col min="15621" max="15621" width="75.625" style="167" customWidth="1"/>
    <col min="15622" max="15622" width="3.625" style="167" customWidth="1"/>
    <col min="15623" max="15623" width="5.625" style="167" customWidth="1"/>
    <col min="15624" max="15624" width="23.75" style="167" customWidth="1"/>
    <col min="15625" max="15872" width="9" style="167"/>
    <col min="15873" max="15873" width="5.25" style="167" customWidth="1"/>
    <col min="15874" max="15874" width="16.25" style="167" customWidth="1"/>
    <col min="15875" max="15875" width="4" style="167" customWidth="1"/>
    <col min="15876" max="15876" width="4.5" style="167" customWidth="1"/>
    <col min="15877" max="15877" width="75.625" style="167" customWidth="1"/>
    <col min="15878" max="15878" width="3.625" style="167" customWidth="1"/>
    <col min="15879" max="15879" width="5.625" style="167" customWidth="1"/>
    <col min="15880" max="15880" width="23.75" style="167" customWidth="1"/>
    <col min="15881" max="16128" width="9" style="167"/>
    <col min="16129" max="16129" width="5.25" style="167" customWidth="1"/>
    <col min="16130" max="16130" width="16.25" style="167" customWidth="1"/>
    <col min="16131" max="16131" width="4" style="167" customWidth="1"/>
    <col min="16132" max="16132" width="4.5" style="167" customWidth="1"/>
    <col min="16133" max="16133" width="75.625" style="167" customWidth="1"/>
    <col min="16134" max="16134" width="3.625" style="167" customWidth="1"/>
    <col min="16135" max="16135" width="5.625" style="167" customWidth="1"/>
    <col min="16136" max="16136" width="23.75" style="167" customWidth="1"/>
    <col min="16137" max="16384" width="9" style="167"/>
  </cols>
  <sheetData>
    <row r="1" spans="1:10" s="165" customFormat="1" ht="21.75" customHeight="1">
      <c r="A1" s="515" t="s">
        <v>436</v>
      </c>
      <c r="B1" s="515"/>
      <c r="C1" s="515"/>
      <c r="D1" s="515"/>
      <c r="E1" s="515"/>
      <c r="F1" s="515"/>
      <c r="G1" s="515"/>
      <c r="H1" s="515"/>
      <c r="I1" s="164"/>
      <c r="J1" s="252"/>
    </row>
    <row r="2" spans="1:10" s="166" customFormat="1" ht="23.25" customHeight="1">
      <c r="A2" s="578" t="s">
        <v>437</v>
      </c>
      <c r="B2" s="578"/>
      <c r="C2" s="578"/>
      <c r="D2" s="578"/>
      <c r="E2" s="578"/>
      <c r="F2" s="578"/>
      <c r="G2" s="578"/>
      <c r="H2" s="578"/>
      <c r="I2" s="253"/>
      <c r="J2" s="253"/>
    </row>
    <row r="3" spans="1:10" ht="20.100000000000001" customHeight="1">
      <c r="A3" s="235" t="s">
        <v>438</v>
      </c>
      <c r="B3" s="579" t="s">
        <v>67</v>
      </c>
      <c r="C3" s="580"/>
      <c r="D3" s="236"/>
      <c r="E3" s="237" t="s">
        <v>68</v>
      </c>
      <c r="F3" s="579" t="s">
        <v>69</v>
      </c>
      <c r="G3" s="581"/>
      <c r="H3" s="238" t="s">
        <v>70</v>
      </c>
    </row>
    <row r="4" spans="1:10" s="166" customFormat="1" ht="39.950000000000003" customHeight="1">
      <c r="A4" s="566" t="s">
        <v>0</v>
      </c>
      <c r="B4" s="569" t="s">
        <v>439</v>
      </c>
      <c r="C4" s="570"/>
      <c r="D4" s="168" t="s">
        <v>440</v>
      </c>
      <c r="E4" s="169" t="s">
        <v>441</v>
      </c>
      <c r="F4" s="158" t="s">
        <v>215</v>
      </c>
      <c r="G4" s="170" t="s">
        <v>71</v>
      </c>
      <c r="H4" s="575"/>
    </row>
    <row r="5" spans="1:10" s="166" customFormat="1" ht="39.950000000000003" customHeight="1">
      <c r="A5" s="567"/>
      <c r="B5" s="571"/>
      <c r="C5" s="572"/>
      <c r="D5" s="265" t="s">
        <v>442</v>
      </c>
      <c r="E5" s="171" t="s">
        <v>443</v>
      </c>
      <c r="F5" s="172" t="s">
        <v>0</v>
      </c>
      <c r="G5" s="267" t="s">
        <v>71</v>
      </c>
      <c r="H5" s="576"/>
    </row>
    <row r="6" spans="1:10" s="166" customFormat="1" ht="41.25" customHeight="1">
      <c r="A6" s="567"/>
      <c r="B6" s="571"/>
      <c r="C6" s="572"/>
      <c r="D6" s="265" t="s">
        <v>444</v>
      </c>
      <c r="E6" s="171" t="s">
        <v>445</v>
      </c>
      <c r="F6" s="172" t="s">
        <v>0</v>
      </c>
      <c r="G6" s="267" t="s">
        <v>71</v>
      </c>
      <c r="H6" s="576"/>
    </row>
    <row r="7" spans="1:10" s="166" customFormat="1" ht="48.75" customHeight="1">
      <c r="A7" s="567"/>
      <c r="B7" s="571"/>
      <c r="C7" s="572"/>
      <c r="D7" s="265" t="s">
        <v>446</v>
      </c>
      <c r="E7" s="171" t="s">
        <v>447</v>
      </c>
      <c r="F7" s="172" t="s">
        <v>0</v>
      </c>
      <c r="G7" s="267" t="s">
        <v>71</v>
      </c>
      <c r="H7" s="576"/>
    </row>
    <row r="8" spans="1:10" s="166" customFormat="1" ht="41.25" customHeight="1">
      <c r="A8" s="567"/>
      <c r="B8" s="571"/>
      <c r="C8" s="572"/>
      <c r="D8" s="265" t="s">
        <v>448</v>
      </c>
      <c r="E8" s="171" t="s">
        <v>449</v>
      </c>
      <c r="F8" s="172" t="s">
        <v>0</v>
      </c>
      <c r="G8" s="173" t="s">
        <v>71</v>
      </c>
      <c r="H8" s="576"/>
    </row>
    <row r="9" spans="1:10" s="166" customFormat="1" ht="39.950000000000003" customHeight="1">
      <c r="A9" s="567"/>
      <c r="B9" s="571"/>
      <c r="C9" s="572"/>
      <c r="D9" s="265" t="s">
        <v>450</v>
      </c>
      <c r="E9" s="171" t="s">
        <v>796</v>
      </c>
      <c r="F9" s="172" t="s">
        <v>0</v>
      </c>
      <c r="G9" s="173" t="s">
        <v>71</v>
      </c>
      <c r="H9" s="576"/>
    </row>
    <row r="10" spans="1:10" s="166" customFormat="1" ht="41.25" customHeight="1">
      <c r="A10" s="567"/>
      <c r="B10" s="571"/>
      <c r="C10" s="572"/>
      <c r="D10" s="265" t="s">
        <v>451</v>
      </c>
      <c r="E10" s="171" t="s">
        <v>452</v>
      </c>
      <c r="F10" s="172" t="s">
        <v>0</v>
      </c>
      <c r="G10" s="267" t="s">
        <v>71</v>
      </c>
      <c r="H10" s="576"/>
    </row>
    <row r="11" spans="1:10" s="166" customFormat="1" ht="18.75" customHeight="1">
      <c r="A11" s="567"/>
      <c r="B11" s="571"/>
      <c r="C11" s="572"/>
      <c r="D11" s="597" t="s">
        <v>453</v>
      </c>
      <c r="E11" s="174" t="s">
        <v>454</v>
      </c>
      <c r="F11" s="598" t="s">
        <v>0</v>
      </c>
      <c r="G11" s="600" t="s">
        <v>71</v>
      </c>
      <c r="H11" s="576"/>
    </row>
    <row r="12" spans="1:10" s="166" customFormat="1" ht="78.75" customHeight="1">
      <c r="A12" s="567"/>
      <c r="B12" s="571"/>
      <c r="C12" s="572"/>
      <c r="D12" s="597"/>
      <c r="E12" s="239" t="s">
        <v>633</v>
      </c>
      <c r="F12" s="599"/>
      <c r="G12" s="601"/>
      <c r="H12" s="576"/>
    </row>
    <row r="13" spans="1:10" s="166" customFormat="1" ht="48.75" customHeight="1">
      <c r="A13" s="568"/>
      <c r="B13" s="573"/>
      <c r="C13" s="574"/>
      <c r="D13" s="175" t="s">
        <v>455</v>
      </c>
      <c r="E13" s="176" t="s">
        <v>456</v>
      </c>
      <c r="F13" s="177" t="s">
        <v>0</v>
      </c>
      <c r="G13" s="178" t="s">
        <v>71</v>
      </c>
      <c r="H13" s="577"/>
    </row>
    <row r="14" spans="1:10" ht="20.100000000000001" customHeight="1">
      <c r="A14" s="235" t="s">
        <v>438</v>
      </c>
      <c r="B14" s="579" t="s">
        <v>67</v>
      </c>
      <c r="C14" s="580"/>
      <c r="D14" s="236"/>
      <c r="E14" s="237" t="s">
        <v>68</v>
      </c>
      <c r="F14" s="579" t="s">
        <v>69</v>
      </c>
      <c r="G14" s="581"/>
      <c r="H14" s="238" t="s">
        <v>70</v>
      </c>
    </row>
    <row r="15" spans="1:10" s="166" customFormat="1" ht="39.950000000000003" customHeight="1">
      <c r="A15" s="566" t="s">
        <v>0</v>
      </c>
      <c r="B15" s="569" t="s">
        <v>457</v>
      </c>
      <c r="C15" s="570"/>
      <c r="D15" s="168" t="s">
        <v>440</v>
      </c>
      <c r="E15" s="169" t="s">
        <v>458</v>
      </c>
      <c r="F15" s="179" t="s">
        <v>0</v>
      </c>
      <c r="G15" s="170" t="s">
        <v>71</v>
      </c>
      <c r="H15" s="575"/>
    </row>
    <row r="16" spans="1:10" s="166" customFormat="1" ht="39.950000000000003" customHeight="1">
      <c r="A16" s="567"/>
      <c r="B16" s="571"/>
      <c r="C16" s="572"/>
      <c r="D16" s="265" t="s">
        <v>442</v>
      </c>
      <c r="E16" s="171" t="s">
        <v>443</v>
      </c>
      <c r="F16" s="180" t="s">
        <v>0</v>
      </c>
      <c r="G16" s="181" t="s">
        <v>71</v>
      </c>
      <c r="H16" s="576"/>
    </row>
    <row r="17" spans="1:8" s="166" customFormat="1" ht="41.25" customHeight="1">
      <c r="A17" s="567"/>
      <c r="B17" s="571"/>
      <c r="C17" s="572"/>
      <c r="D17" s="265" t="s">
        <v>444</v>
      </c>
      <c r="E17" s="171" t="s">
        <v>445</v>
      </c>
      <c r="F17" s="180" t="s">
        <v>0</v>
      </c>
      <c r="G17" s="181" t="s">
        <v>71</v>
      </c>
      <c r="H17" s="576"/>
    </row>
    <row r="18" spans="1:8" s="166" customFormat="1" ht="48.75" customHeight="1">
      <c r="A18" s="567"/>
      <c r="B18" s="571"/>
      <c r="C18" s="572"/>
      <c r="D18" s="265" t="s">
        <v>446</v>
      </c>
      <c r="E18" s="171" t="s">
        <v>459</v>
      </c>
      <c r="F18" s="180" t="s">
        <v>0</v>
      </c>
      <c r="G18" s="267" t="s">
        <v>71</v>
      </c>
      <c r="H18" s="576"/>
    </row>
    <row r="19" spans="1:8" s="166" customFormat="1" ht="41.25" customHeight="1">
      <c r="A19" s="567"/>
      <c r="B19" s="571"/>
      <c r="C19" s="572"/>
      <c r="D19" s="265" t="s">
        <v>448</v>
      </c>
      <c r="E19" s="171" t="s">
        <v>449</v>
      </c>
      <c r="F19" s="172" t="s">
        <v>0</v>
      </c>
      <c r="G19" s="173" t="s">
        <v>71</v>
      </c>
      <c r="H19" s="576"/>
    </row>
    <row r="20" spans="1:8" s="166" customFormat="1" ht="45.75" customHeight="1">
      <c r="A20" s="567"/>
      <c r="B20" s="571"/>
      <c r="C20" s="572"/>
      <c r="D20" s="265" t="s">
        <v>450</v>
      </c>
      <c r="E20" s="171" t="s">
        <v>797</v>
      </c>
      <c r="F20" s="172" t="s">
        <v>0</v>
      </c>
      <c r="G20" s="173" t="s">
        <v>71</v>
      </c>
      <c r="H20" s="576"/>
    </row>
    <row r="21" spans="1:8" s="166" customFormat="1" ht="41.25" customHeight="1">
      <c r="A21" s="567"/>
      <c r="B21" s="571"/>
      <c r="C21" s="572"/>
      <c r="D21" s="265" t="s">
        <v>451</v>
      </c>
      <c r="E21" s="171" t="s">
        <v>452</v>
      </c>
      <c r="F21" s="180" t="s">
        <v>0</v>
      </c>
      <c r="G21" s="267" t="s">
        <v>71</v>
      </c>
      <c r="H21" s="576"/>
    </row>
    <row r="22" spans="1:8" s="166" customFormat="1" ht="21.75" customHeight="1">
      <c r="A22" s="567"/>
      <c r="B22" s="571"/>
      <c r="C22" s="572"/>
      <c r="D22" s="597" t="s">
        <v>453</v>
      </c>
      <c r="E22" s="174" t="s">
        <v>460</v>
      </c>
      <c r="F22" s="598" t="s">
        <v>0</v>
      </c>
      <c r="G22" s="600" t="s">
        <v>71</v>
      </c>
      <c r="H22" s="576"/>
    </row>
    <row r="23" spans="1:8" s="166" customFormat="1" ht="51.75" customHeight="1">
      <c r="A23" s="567"/>
      <c r="B23" s="571"/>
      <c r="C23" s="572"/>
      <c r="D23" s="597"/>
      <c r="E23" s="240" t="s">
        <v>461</v>
      </c>
      <c r="F23" s="599"/>
      <c r="G23" s="601"/>
      <c r="H23" s="576"/>
    </row>
    <row r="24" spans="1:8" s="166" customFormat="1" ht="48.75" customHeight="1">
      <c r="A24" s="568"/>
      <c r="B24" s="573"/>
      <c r="C24" s="574"/>
      <c r="D24" s="182" t="s">
        <v>455</v>
      </c>
      <c r="E24" s="183" t="s">
        <v>462</v>
      </c>
      <c r="F24" s="177" t="s">
        <v>0</v>
      </c>
      <c r="G24" s="178" t="s">
        <v>71</v>
      </c>
      <c r="H24" s="577"/>
    </row>
    <row r="25" spans="1:8" ht="20.100000000000001" customHeight="1">
      <c r="A25" s="235" t="s">
        <v>438</v>
      </c>
      <c r="B25" s="579" t="s">
        <v>67</v>
      </c>
      <c r="C25" s="580"/>
      <c r="D25" s="236"/>
      <c r="E25" s="237" t="s">
        <v>68</v>
      </c>
      <c r="F25" s="579" t="s">
        <v>69</v>
      </c>
      <c r="G25" s="581"/>
      <c r="H25" s="238" t="s">
        <v>70</v>
      </c>
    </row>
    <row r="26" spans="1:8" s="166" customFormat="1" ht="39.950000000000003" customHeight="1">
      <c r="A26" s="566" t="s">
        <v>0</v>
      </c>
      <c r="B26" s="569" t="s">
        <v>463</v>
      </c>
      <c r="C26" s="570"/>
      <c r="D26" s="168" t="s">
        <v>440</v>
      </c>
      <c r="E26" s="169" t="s">
        <v>464</v>
      </c>
      <c r="F26" s="179" t="s">
        <v>0</v>
      </c>
      <c r="G26" s="170" t="s">
        <v>71</v>
      </c>
      <c r="H26" s="575"/>
    </row>
    <row r="27" spans="1:8" s="166" customFormat="1" ht="39.950000000000003" customHeight="1">
      <c r="A27" s="567"/>
      <c r="B27" s="571"/>
      <c r="C27" s="572"/>
      <c r="D27" s="265" t="s">
        <v>442</v>
      </c>
      <c r="E27" s="171" t="s">
        <v>443</v>
      </c>
      <c r="F27" s="180" t="s">
        <v>0</v>
      </c>
      <c r="G27" s="267" t="s">
        <v>71</v>
      </c>
      <c r="H27" s="576"/>
    </row>
    <row r="28" spans="1:8" s="166" customFormat="1" ht="41.25" customHeight="1">
      <c r="A28" s="567"/>
      <c r="B28" s="571"/>
      <c r="C28" s="572"/>
      <c r="D28" s="265" t="s">
        <v>444</v>
      </c>
      <c r="E28" s="171" t="s">
        <v>445</v>
      </c>
      <c r="F28" s="180" t="s">
        <v>0</v>
      </c>
      <c r="G28" s="267" t="s">
        <v>71</v>
      </c>
      <c r="H28" s="576"/>
    </row>
    <row r="29" spans="1:8" s="166" customFormat="1" ht="48.75" customHeight="1">
      <c r="A29" s="567"/>
      <c r="B29" s="571"/>
      <c r="C29" s="572"/>
      <c r="D29" s="265" t="s">
        <v>446</v>
      </c>
      <c r="E29" s="171" t="s">
        <v>459</v>
      </c>
      <c r="F29" s="180" t="s">
        <v>0</v>
      </c>
      <c r="G29" s="267" t="s">
        <v>71</v>
      </c>
      <c r="H29" s="576"/>
    </row>
    <row r="30" spans="1:8" s="166" customFormat="1" ht="41.25" customHeight="1">
      <c r="A30" s="567"/>
      <c r="B30" s="571"/>
      <c r="C30" s="572"/>
      <c r="D30" s="265" t="s">
        <v>448</v>
      </c>
      <c r="E30" s="171" t="s">
        <v>449</v>
      </c>
      <c r="F30" s="172" t="s">
        <v>0</v>
      </c>
      <c r="G30" s="173" t="s">
        <v>71</v>
      </c>
      <c r="H30" s="576"/>
    </row>
    <row r="31" spans="1:8" s="166" customFormat="1" ht="49.5" customHeight="1">
      <c r="A31" s="567"/>
      <c r="B31" s="571"/>
      <c r="C31" s="572"/>
      <c r="D31" s="265" t="s">
        <v>450</v>
      </c>
      <c r="E31" s="171" t="s">
        <v>796</v>
      </c>
      <c r="F31" s="172" t="s">
        <v>0</v>
      </c>
      <c r="G31" s="173" t="s">
        <v>71</v>
      </c>
      <c r="H31" s="576"/>
    </row>
    <row r="32" spans="1:8" s="166" customFormat="1" ht="41.25" customHeight="1">
      <c r="A32" s="567"/>
      <c r="B32" s="571"/>
      <c r="C32" s="572"/>
      <c r="D32" s="265" t="s">
        <v>451</v>
      </c>
      <c r="E32" s="171" t="s">
        <v>452</v>
      </c>
      <c r="F32" s="180" t="s">
        <v>0</v>
      </c>
      <c r="G32" s="267" t="s">
        <v>71</v>
      </c>
      <c r="H32" s="576"/>
    </row>
    <row r="33" spans="1:8" s="165" customFormat="1" ht="21" customHeight="1">
      <c r="A33" s="567"/>
      <c r="B33" s="571"/>
      <c r="C33" s="572"/>
      <c r="D33" s="591" t="s">
        <v>453</v>
      </c>
      <c r="E33" s="174" t="s">
        <v>465</v>
      </c>
      <c r="F33" s="593" t="s">
        <v>0</v>
      </c>
      <c r="G33" s="595" t="s">
        <v>71</v>
      </c>
      <c r="H33" s="576"/>
    </row>
    <row r="34" spans="1:8" s="241" customFormat="1" ht="55.5" customHeight="1">
      <c r="A34" s="567"/>
      <c r="B34" s="571"/>
      <c r="C34" s="572"/>
      <c r="D34" s="592"/>
      <c r="E34" s="239" t="s">
        <v>466</v>
      </c>
      <c r="F34" s="594"/>
      <c r="G34" s="596"/>
      <c r="H34" s="576"/>
    </row>
    <row r="35" spans="1:8" s="165" customFormat="1" ht="48.75" customHeight="1">
      <c r="A35" s="568"/>
      <c r="B35" s="573"/>
      <c r="C35" s="574"/>
      <c r="D35" s="184" t="s">
        <v>455</v>
      </c>
      <c r="E35" s="183" t="s">
        <v>462</v>
      </c>
      <c r="F35" s="185" t="s">
        <v>0</v>
      </c>
      <c r="G35" s="186" t="s">
        <v>71</v>
      </c>
      <c r="H35" s="577"/>
    </row>
    <row r="36" spans="1:8" ht="20.100000000000001" customHeight="1">
      <c r="A36" s="235" t="s">
        <v>438</v>
      </c>
      <c r="B36" s="579" t="s">
        <v>67</v>
      </c>
      <c r="C36" s="580"/>
      <c r="D36" s="236"/>
      <c r="E36" s="237" t="s">
        <v>68</v>
      </c>
      <c r="F36" s="579" t="s">
        <v>69</v>
      </c>
      <c r="G36" s="581"/>
      <c r="H36" s="238" t="s">
        <v>70</v>
      </c>
    </row>
    <row r="37" spans="1:8" s="165" customFormat="1" ht="35.25" customHeight="1">
      <c r="A37" s="566" t="s">
        <v>0</v>
      </c>
      <c r="B37" s="582" t="s">
        <v>467</v>
      </c>
      <c r="C37" s="583"/>
      <c r="D37" s="168" t="s">
        <v>440</v>
      </c>
      <c r="E37" s="187" t="s">
        <v>468</v>
      </c>
      <c r="F37" s="188" t="s">
        <v>0</v>
      </c>
      <c r="G37" s="189" t="s">
        <v>71</v>
      </c>
      <c r="H37" s="588"/>
    </row>
    <row r="38" spans="1:8" s="165" customFormat="1" ht="108.75" customHeight="1">
      <c r="A38" s="567"/>
      <c r="B38" s="584"/>
      <c r="C38" s="585"/>
      <c r="D38" s="265" t="s">
        <v>442</v>
      </c>
      <c r="E38" s="190" t="s">
        <v>634</v>
      </c>
      <c r="F38" s="180" t="s">
        <v>0</v>
      </c>
      <c r="G38" s="191" t="s">
        <v>71</v>
      </c>
      <c r="H38" s="589"/>
    </row>
    <row r="39" spans="1:8" s="165" customFormat="1" ht="36" customHeight="1">
      <c r="A39" s="567"/>
      <c r="B39" s="584"/>
      <c r="C39" s="585"/>
      <c r="D39" s="265" t="s">
        <v>469</v>
      </c>
      <c r="E39" s="190" t="s">
        <v>470</v>
      </c>
      <c r="F39" s="180" t="s">
        <v>0</v>
      </c>
      <c r="G39" s="191" t="s">
        <v>71</v>
      </c>
      <c r="H39" s="589"/>
    </row>
    <row r="40" spans="1:8" s="165" customFormat="1" ht="36" customHeight="1">
      <c r="A40" s="567"/>
      <c r="B40" s="584"/>
      <c r="C40" s="585"/>
      <c r="D40" s="265" t="s">
        <v>471</v>
      </c>
      <c r="E40" s="190" t="s">
        <v>472</v>
      </c>
      <c r="F40" s="180" t="s">
        <v>0</v>
      </c>
      <c r="G40" s="191" t="s">
        <v>71</v>
      </c>
      <c r="H40" s="589"/>
    </row>
    <row r="41" spans="1:8" s="165" customFormat="1" ht="36" customHeight="1">
      <c r="A41" s="567"/>
      <c r="B41" s="584"/>
      <c r="C41" s="585"/>
      <c r="D41" s="265" t="s">
        <v>473</v>
      </c>
      <c r="E41" s="190" t="s">
        <v>474</v>
      </c>
      <c r="F41" s="180" t="s">
        <v>0</v>
      </c>
      <c r="G41" s="191" t="s">
        <v>71</v>
      </c>
      <c r="H41" s="589"/>
    </row>
    <row r="42" spans="1:8" s="165" customFormat="1" ht="30" customHeight="1">
      <c r="A42" s="567"/>
      <c r="B42" s="584"/>
      <c r="C42" s="585"/>
      <c r="D42" s="265" t="s">
        <v>475</v>
      </c>
      <c r="E42" s="190" t="s">
        <v>476</v>
      </c>
      <c r="F42" s="180" t="s">
        <v>0</v>
      </c>
      <c r="G42" s="191" t="s">
        <v>71</v>
      </c>
      <c r="H42" s="589"/>
    </row>
    <row r="43" spans="1:8" s="165" customFormat="1" ht="45.75" customHeight="1">
      <c r="A43" s="567"/>
      <c r="B43" s="584"/>
      <c r="C43" s="585"/>
      <c r="D43" s="265" t="s">
        <v>451</v>
      </c>
      <c r="E43" s="190" t="s">
        <v>477</v>
      </c>
      <c r="F43" s="180" t="s">
        <v>0</v>
      </c>
      <c r="G43" s="191" t="s">
        <v>71</v>
      </c>
      <c r="H43" s="589"/>
    </row>
    <row r="44" spans="1:8" s="165" customFormat="1" ht="33" customHeight="1">
      <c r="A44" s="567"/>
      <c r="B44" s="584"/>
      <c r="C44" s="585"/>
      <c r="D44" s="265" t="s">
        <v>453</v>
      </c>
      <c r="E44" s="192" t="s">
        <v>478</v>
      </c>
      <c r="F44" s="180" t="s">
        <v>0</v>
      </c>
      <c r="G44" s="191" t="s">
        <v>71</v>
      </c>
      <c r="H44" s="589"/>
    </row>
    <row r="45" spans="1:8" s="165" customFormat="1" ht="48" customHeight="1">
      <c r="A45" s="567"/>
      <c r="B45" s="584"/>
      <c r="C45" s="585"/>
      <c r="D45" s="265" t="s">
        <v>479</v>
      </c>
      <c r="E45" s="190" t="s">
        <v>480</v>
      </c>
      <c r="F45" s="180" t="s">
        <v>0</v>
      </c>
      <c r="G45" s="191" t="s">
        <v>71</v>
      </c>
      <c r="H45" s="589"/>
    </row>
    <row r="46" spans="1:8" s="165" customFormat="1" ht="30.75" customHeight="1">
      <c r="A46" s="568"/>
      <c r="B46" s="586"/>
      <c r="C46" s="587"/>
      <c r="D46" s="184" t="s">
        <v>481</v>
      </c>
      <c r="E46" s="193" t="s">
        <v>482</v>
      </c>
      <c r="F46" s="194" t="s">
        <v>0</v>
      </c>
      <c r="G46" s="195" t="s">
        <v>71</v>
      </c>
      <c r="H46" s="590"/>
    </row>
    <row r="47" spans="1:8" ht="20.100000000000001" customHeight="1">
      <c r="A47" s="235" t="s">
        <v>438</v>
      </c>
      <c r="B47" s="579" t="s">
        <v>67</v>
      </c>
      <c r="C47" s="580"/>
      <c r="D47" s="236"/>
      <c r="E47" s="237" t="s">
        <v>68</v>
      </c>
      <c r="F47" s="579" t="s">
        <v>69</v>
      </c>
      <c r="G47" s="581"/>
      <c r="H47" s="238" t="s">
        <v>70</v>
      </c>
    </row>
    <row r="48" spans="1:8" s="165" customFormat="1" ht="33.75" customHeight="1">
      <c r="A48" s="566" t="s">
        <v>0</v>
      </c>
      <c r="B48" s="582" t="s">
        <v>483</v>
      </c>
      <c r="C48" s="583"/>
      <c r="D48" s="168" t="s">
        <v>440</v>
      </c>
      <c r="E48" s="187" t="s">
        <v>468</v>
      </c>
      <c r="F48" s="188" t="s">
        <v>0</v>
      </c>
      <c r="G48" s="189" t="s">
        <v>71</v>
      </c>
      <c r="H48" s="588"/>
    </row>
    <row r="49" spans="1:8" s="165" customFormat="1" ht="104.25" customHeight="1">
      <c r="A49" s="567"/>
      <c r="B49" s="584"/>
      <c r="C49" s="585"/>
      <c r="D49" s="265" t="s">
        <v>442</v>
      </c>
      <c r="E49" s="190" t="s">
        <v>634</v>
      </c>
      <c r="F49" s="180" t="s">
        <v>0</v>
      </c>
      <c r="G49" s="191" t="s">
        <v>71</v>
      </c>
      <c r="H49" s="589"/>
    </row>
    <row r="50" spans="1:8" s="165" customFormat="1" ht="35.25" customHeight="1">
      <c r="A50" s="567"/>
      <c r="B50" s="584"/>
      <c r="C50" s="585"/>
      <c r="D50" s="265" t="s">
        <v>469</v>
      </c>
      <c r="E50" s="190" t="s">
        <v>470</v>
      </c>
      <c r="F50" s="180" t="s">
        <v>0</v>
      </c>
      <c r="G50" s="191" t="s">
        <v>71</v>
      </c>
      <c r="H50" s="589"/>
    </row>
    <row r="51" spans="1:8" s="165" customFormat="1" ht="35.25" customHeight="1">
      <c r="A51" s="567"/>
      <c r="B51" s="584"/>
      <c r="C51" s="585"/>
      <c r="D51" s="265" t="s">
        <v>471</v>
      </c>
      <c r="E51" s="190" t="s">
        <v>472</v>
      </c>
      <c r="F51" s="180" t="s">
        <v>0</v>
      </c>
      <c r="G51" s="191" t="s">
        <v>71</v>
      </c>
      <c r="H51" s="589"/>
    </row>
    <row r="52" spans="1:8" s="165" customFormat="1" ht="42.75" customHeight="1">
      <c r="A52" s="567"/>
      <c r="B52" s="584"/>
      <c r="C52" s="585"/>
      <c r="D52" s="265" t="s">
        <v>473</v>
      </c>
      <c r="E52" s="190" t="s">
        <v>474</v>
      </c>
      <c r="F52" s="180" t="s">
        <v>0</v>
      </c>
      <c r="G52" s="191" t="s">
        <v>71</v>
      </c>
      <c r="H52" s="589"/>
    </row>
    <row r="53" spans="1:8" s="165" customFormat="1" ht="33.75" customHeight="1">
      <c r="A53" s="567"/>
      <c r="B53" s="584"/>
      <c r="C53" s="585"/>
      <c r="D53" s="265" t="s">
        <v>475</v>
      </c>
      <c r="E53" s="190" t="s">
        <v>476</v>
      </c>
      <c r="F53" s="180" t="s">
        <v>0</v>
      </c>
      <c r="G53" s="191" t="s">
        <v>71</v>
      </c>
      <c r="H53" s="589"/>
    </row>
    <row r="54" spans="1:8" s="165" customFormat="1" ht="39.75" customHeight="1">
      <c r="A54" s="567"/>
      <c r="B54" s="584"/>
      <c r="C54" s="585"/>
      <c r="D54" s="265" t="s">
        <v>484</v>
      </c>
      <c r="E54" s="190" t="s">
        <v>477</v>
      </c>
      <c r="F54" s="180" t="s">
        <v>0</v>
      </c>
      <c r="G54" s="191" t="s">
        <v>71</v>
      </c>
      <c r="H54" s="589"/>
    </row>
    <row r="55" spans="1:8" s="165" customFormat="1" ht="39.75" customHeight="1">
      <c r="A55" s="567"/>
      <c r="B55" s="584"/>
      <c r="C55" s="585"/>
      <c r="D55" s="265" t="s">
        <v>485</v>
      </c>
      <c r="E55" s="190" t="s">
        <v>480</v>
      </c>
      <c r="F55" s="180" t="s">
        <v>0</v>
      </c>
      <c r="G55" s="191" t="s">
        <v>71</v>
      </c>
      <c r="H55" s="589"/>
    </row>
    <row r="56" spans="1:8" s="165" customFormat="1" ht="37.5" customHeight="1">
      <c r="A56" s="568"/>
      <c r="B56" s="586"/>
      <c r="C56" s="587"/>
      <c r="D56" s="184" t="s">
        <v>486</v>
      </c>
      <c r="E56" s="193" t="s">
        <v>482</v>
      </c>
      <c r="F56" s="194" t="s">
        <v>0</v>
      </c>
      <c r="G56" s="195" t="s">
        <v>71</v>
      </c>
      <c r="H56" s="590"/>
    </row>
    <row r="57" spans="1:8" ht="20.100000000000001" customHeight="1">
      <c r="A57" s="235" t="s">
        <v>438</v>
      </c>
      <c r="B57" s="579" t="s">
        <v>67</v>
      </c>
      <c r="C57" s="580"/>
      <c r="D57" s="236"/>
      <c r="E57" s="237" t="s">
        <v>68</v>
      </c>
      <c r="F57" s="579" t="s">
        <v>69</v>
      </c>
      <c r="G57" s="581"/>
      <c r="H57" s="238" t="s">
        <v>70</v>
      </c>
    </row>
    <row r="58" spans="1:8" s="165" customFormat="1" ht="36" customHeight="1">
      <c r="A58" s="566" t="s">
        <v>0</v>
      </c>
      <c r="B58" s="582" t="s">
        <v>635</v>
      </c>
      <c r="C58" s="583"/>
      <c r="D58" s="168" t="s">
        <v>440</v>
      </c>
      <c r="E58" s="196" t="s">
        <v>487</v>
      </c>
      <c r="F58" s="188" t="s">
        <v>0</v>
      </c>
      <c r="G58" s="189" t="s">
        <v>71</v>
      </c>
      <c r="H58" s="588"/>
    </row>
    <row r="59" spans="1:8" s="165" customFormat="1" ht="87.75" customHeight="1">
      <c r="A59" s="567"/>
      <c r="B59" s="584"/>
      <c r="C59" s="585"/>
      <c r="D59" s="265" t="s">
        <v>442</v>
      </c>
      <c r="E59" s="197" t="s">
        <v>636</v>
      </c>
      <c r="F59" s="180" t="s">
        <v>0</v>
      </c>
      <c r="G59" s="191" t="s">
        <v>71</v>
      </c>
      <c r="H59" s="589"/>
    </row>
    <row r="60" spans="1:8" s="165" customFormat="1" ht="33" customHeight="1">
      <c r="A60" s="567"/>
      <c r="B60" s="584"/>
      <c r="C60" s="585"/>
      <c r="D60" s="265" t="s">
        <v>444</v>
      </c>
      <c r="E60" s="197" t="s">
        <v>488</v>
      </c>
      <c r="F60" s="180" t="s">
        <v>0</v>
      </c>
      <c r="G60" s="191" t="s">
        <v>71</v>
      </c>
      <c r="H60" s="589"/>
    </row>
    <row r="61" spans="1:8" s="165" customFormat="1" ht="33" customHeight="1">
      <c r="A61" s="567"/>
      <c r="B61" s="584"/>
      <c r="C61" s="585"/>
      <c r="D61" s="265" t="s">
        <v>446</v>
      </c>
      <c r="E61" s="197" t="s">
        <v>489</v>
      </c>
      <c r="F61" s="180" t="s">
        <v>0</v>
      </c>
      <c r="G61" s="191" t="s">
        <v>71</v>
      </c>
      <c r="H61" s="589"/>
    </row>
    <row r="62" spans="1:8" s="165" customFormat="1" ht="42.75" customHeight="1">
      <c r="A62" s="567"/>
      <c r="B62" s="584"/>
      <c r="C62" s="585"/>
      <c r="D62" s="265" t="s">
        <v>448</v>
      </c>
      <c r="E62" s="197" t="s">
        <v>490</v>
      </c>
      <c r="F62" s="180" t="s">
        <v>0</v>
      </c>
      <c r="G62" s="191" t="s">
        <v>71</v>
      </c>
      <c r="H62" s="589"/>
    </row>
    <row r="63" spans="1:8" s="165" customFormat="1" ht="32.25" customHeight="1">
      <c r="A63" s="567"/>
      <c r="B63" s="584"/>
      <c r="C63" s="585"/>
      <c r="D63" s="265" t="s">
        <v>450</v>
      </c>
      <c r="E63" s="197" t="s">
        <v>491</v>
      </c>
      <c r="F63" s="180" t="s">
        <v>0</v>
      </c>
      <c r="G63" s="191" t="s">
        <v>71</v>
      </c>
      <c r="H63" s="589"/>
    </row>
    <row r="64" spans="1:8" s="165" customFormat="1" ht="32.25" customHeight="1">
      <c r="A64" s="567"/>
      <c r="B64" s="584"/>
      <c r="C64" s="585"/>
      <c r="D64" s="265" t="s">
        <v>492</v>
      </c>
      <c r="E64" s="197" t="s">
        <v>493</v>
      </c>
      <c r="F64" s="180" t="s">
        <v>0</v>
      </c>
      <c r="G64" s="191" t="s">
        <v>71</v>
      </c>
      <c r="H64" s="589"/>
    </row>
    <row r="65" spans="1:10" s="165" customFormat="1" ht="37.5" customHeight="1">
      <c r="A65" s="568"/>
      <c r="B65" s="586"/>
      <c r="C65" s="587"/>
      <c r="D65" s="184" t="s">
        <v>453</v>
      </c>
      <c r="E65" s="198" t="s">
        <v>494</v>
      </c>
      <c r="F65" s="194" t="s">
        <v>0</v>
      </c>
      <c r="G65" s="195" t="s">
        <v>71</v>
      </c>
      <c r="H65" s="590"/>
    </row>
    <row r="66" spans="1:10" s="166" customFormat="1" ht="23.25" customHeight="1">
      <c r="A66" s="578" t="s">
        <v>495</v>
      </c>
      <c r="B66" s="578"/>
      <c r="C66" s="578"/>
      <c r="D66" s="578"/>
      <c r="E66" s="578"/>
      <c r="F66" s="578"/>
      <c r="G66" s="578"/>
      <c r="H66" s="578"/>
      <c r="I66" s="253"/>
      <c r="J66" s="253"/>
    </row>
    <row r="67" spans="1:10" ht="20.100000000000001" customHeight="1">
      <c r="A67" s="235" t="s">
        <v>438</v>
      </c>
      <c r="B67" s="579" t="s">
        <v>67</v>
      </c>
      <c r="C67" s="580"/>
      <c r="D67" s="236"/>
      <c r="E67" s="237" t="s">
        <v>68</v>
      </c>
      <c r="F67" s="579" t="s">
        <v>69</v>
      </c>
      <c r="G67" s="581"/>
      <c r="H67" s="238" t="s">
        <v>70</v>
      </c>
    </row>
    <row r="68" spans="1:10" s="166" customFormat="1" ht="129.75" customHeight="1">
      <c r="A68" s="566" t="s">
        <v>0</v>
      </c>
      <c r="B68" s="569" t="s">
        <v>496</v>
      </c>
      <c r="C68" s="570"/>
      <c r="D68" s="168" t="s">
        <v>440</v>
      </c>
      <c r="E68" s="254" t="s">
        <v>798</v>
      </c>
      <c r="F68" s="199" t="s">
        <v>0</v>
      </c>
      <c r="G68" s="200" t="s">
        <v>71</v>
      </c>
      <c r="H68" s="575"/>
    </row>
    <row r="69" spans="1:10" s="166" customFormat="1" ht="46.5" customHeight="1">
      <c r="A69" s="567"/>
      <c r="B69" s="571"/>
      <c r="C69" s="572"/>
      <c r="D69" s="265" t="s">
        <v>497</v>
      </c>
      <c r="E69" s="171" t="s">
        <v>498</v>
      </c>
      <c r="F69" s="266" t="s">
        <v>0</v>
      </c>
      <c r="G69" s="267" t="s">
        <v>71</v>
      </c>
      <c r="H69" s="576"/>
    </row>
    <row r="70" spans="1:10" s="166" customFormat="1" ht="59.25" customHeight="1">
      <c r="A70" s="567"/>
      <c r="B70" s="571"/>
      <c r="C70" s="572"/>
      <c r="D70" s="265" t="s">
        <v>469</v>
      </c>
      <c r="E70" s="202" t="s">
        <v>637</v>
      </c>
      <c r="F70" s="266" t="s">
        <v>0</v>
      </c>
      <c r="G70" s="267" t="s">
        <v>71</v>
      </c>
      <c r="H70" s="576"/>
    </row>
    <row r="71" spans="1:10" s="166" customFormat="1" ht="27" customHeight="1">
      <c r="A71" s="567"/>
      <c r="B71" s="571"/>
      <c r="C71" s="572"/>
      <c r="D71" s="265" t="s">
        <v>471</v>
      </c>
      <c r="E71" s="202" t="s">
        <v>499</v>
      </c>
      <c r="F71" s="201" t="s">
        <v>0</v>
      </c>
      <c r="G71" s="269" t="s">
        <v>71</v>
      </c>
      <c r="H71" s="576"/>
    </row>
    <row r="72" spans="1:10" s="166" customFormat="1" ht="37.5" customHeight="1">
      <c r="A72" s="567"/>
      <c r="B72" s="571"/>
      <c r="C72" s="572"/>
      <c r="D72" s="265" t="s">
        <v>473</v>
      </c>
      <c r="E72" s="171" t="s">
        <v>500</v>
      </c>
      <c r="F72" s="172" t="s">
        <v>0</v>
      </c>
      <c r="G72" s="267" t="s">
        <v>71</v>
      </c>
      <c r="H72" s="576"/>
    </row>
    <row r="73" spans="1:10" s="166" customFormat="1" ht="22.5" customHeight="1">
      <c r="A73" s="567"/>
      <c r="B73" s="571"/>
      <c r="C73" s="572"/>
      <c r="D73" s="265" t="s">
        <v>475</v>
      </c>
      <c r="E73" s="171" t="s">
        <v>501</v>
      </c>
      <c r="F73" s="172" t="s">
        <v>0</v>
      </c>
      <c r="G73" s="267" t="s">
        <v>71</v>
      </c>
      <c r="H73" s="576"/>
    </row>
    <row r="74" spans="1:10" s="166" customFormat="1" ht="126" customHeight="1">
      <c r="A74" s="567"/>
      <c r="B74" s="571"/>
      <c r="C74" s="572"/>
      <c r="D74" s="265" t="s">
        <v>484</v>
      </c>
      <c r="E74" s="171" t="s">
        <v>638</v>
      </c>
      <c r="F74" s="172" t="s">
        <v>0</v>
      </c>
      <c r="G74" s="267" t="s">
        <v>71</v>
      </c>
      <c r="H74" s="576"/>
    </row>
    <row r="75" spans="1:10" s="166" customFormat="1" ht="35.25" customHeight="1">
      <c r="A75" s="567"/>
      <c r="B75" s="571"/>
      <c r="C75" s="572"/>
      <c r="D75" s="265" t="s">
        <v>453</v>
      </c>
      <c r="E75" s="171" t="s">
        <v>456</v>
      </c>
      <c r="F75" s="172" t="s">
        <v>0</v>
      </c>
      <c r="G75" s="173" t="s">
        <v>71</v>
      </c>
      <c r="H75" s="576"/>
    </row>
    <row r="76" spans="1:10" s="166" customFormat="1" ht="21" customHeight="1">
      <c r="A76" s="567"/>
      <c r="B76" s="571"/>
      <c r="C76" s="572"/>
      <c r="D76" s="265" t="s">
        <v>479</v>
      </c>
      <c r="E76" s="171" t="s">
        <v>502</v>
      </c>
      <c r="F76" s="172" t="s">
        <v>0</v>
      </c>
      <c r="G76" s="267" t="s">
        <v>71</v>
      </c>
      <c r="H76" s="576"/>
    </row>
    <row r="77" spans="1:10" s="166" customFormat="1" ht="21" customHeight="1">
      <c r="A77" s="568"/>
      <c r="B77" s="573"/>
      <c r="C77" s="574"/>
      <c r="D77" s="184" t="s">
        <v>503</v>
      </c>
      <c r="E77" s="183" t="s">
        <v>504</v>
      </c>
      <c r="F77" s="177" t="s">
        <v>0</v>
      </c>
      <c r="G77" s="178" t="s">
        <v>71</v>
      </c>
      <c r="H77" s="577"/>
    </row>
    <row r="78" spans="1:10" s="166" customFormat="1" ht="145.5" customHeight="1">
      <c r="A78" s="566" t="s">
        <v>0</v>
      </c>
      <c r="B78" s="569" t="s">
        <v>505</v>
      </c>
      <c r="C78" s="570"/>
      <c r="D78" s="168" t="s">
        <v>440</v>
      </c>
      <c r="E78" s="254" t="s">
        <v>799</v>
      </c>
      <c r="F78" s="199" t="s">
        <v>0</v>
      </c>
      <c r="G78" s="200" t="s">
        <v>71</v>
      </c>
      <c r="H78" s="262"/>
    </row>
    <row r="79" spans="1:10" s="166" customFormat="1" ht="39.950000000000003" customHeight="1">
      <c r="A79" s="567"/>
      <c r="B79" s="571"/>
      <c r="C79" s="572"/>
      <c r="D79" s="265" t="s">
        <v>442</v>
      </c>
      <c r="E79" s="171" t="s">
        <v>498</v>
      </c>
      <c r="F79" s="266" t="s">
        <v>0</v>
      </c>
      <c r="G79" s="267" t="s">
        <v>71</v>
      </c>
      <c r="H79" s="263"/>
    </row>
    <row r="80" spans="1:10" s="166" customFormat="1" ht="56.25" customHeight="1">
      <c r="A80" s="567"/>
      <c r="B80" s="571"/>
      <c r="C80" s="572"/>
      <c r="D80" s="265" t="s">
        <v>444</v>
      </c>
      <c r="E80" s="202" t="s">
        <v>637</v>
      </c>
      <c r="F80" s="201" t="s">
        <v>0</v>
      </c>
      <c r="G80" s="269" t="s">
        <v>71</v>
      </c>
      <c r="H80" s="263"/>
    </row>
    <row r="81" spans="1:8" s="166" customFormat="1" ht="23.25" customHeight="1">
      <c r="A81" s="567"/>
      <c r="B81" s="571"/>
      <c r="C81" s="572"/>
      <c r="D81" s="265" t="s">
        <v>446</v>
      </c>
      <c r="E81" s="202" t="s">
        <v>499</v>
      </c>
      <c r="F81" s="172" t="s">
        <v>0</v>
      </c>
      <c r="G81" s="267" t="s">
        <v>71</v>
      </c>
      <c r="H81" s="263"/>
    </row>
    <row r="82" spans="1:8" s="166" customFormat="1" ht="37.5" customHeight="1">
      <c r="A82" s="567"/>
      <c r="B82" s="571"/>
      <c r="C82" s="572"/>
      <c r="D82" s="265" t="s">
        <v>448</v>
      </c>
      <c r="E82" s="171" t="s">
        <v>500</v>
      </c>
      <c r="F82" s="172" t="s">
        <v>0</v>
      </c>
      <c r="G82" s="267" t="s">
        <v>71</v>
      </c>
      <c r="H82" s="263"/>
    </row>
    <row r="83" spans="1:8" s="166" customFormat="1" ht="23.25" customHeight="1">
      <c r="A83" s="567"/>
      <c r="B83" s="571"/>
      <c r="C83" s="572"/>
      <c r="D83" s="265" t="s">
        <v>450</v>
      </c>
      <c r="E83" s="171" t="s">
        <v>501</v>
      </c>
      <c r="F83" s="172" t="s">
        <v>0</v>
      </c>
      <c r="G83" s="267" t="s">
        <v>71</v>
      </c>
      <c r="H83" s="263"/>
    </row>
    <row r="84" spans="1:8" s="166" customFormat="1" ht="145.5" customHeight="1">
      <c r="A84" s="567"/>
      <c r="B84" s="571"/>
      <c r="C84" s="572"/>
      <c r="D84" s="265" t="s">
        <v>451</v>
      </c>
      <c r="E84" s="171" t="s">
        <v>638</v>
      </c>
      <c r="F84" s="172" t="s">
        <v>0</v>
      </c>
      <c r="G84" s="173" t="s">
        <v>71</v>
      </c>
      <c r="H84" s="263"/>
    </row>
    <row r="85" spans="1:8" s="166" customFormat="1" ht="37.5" customHeight="1">
      <c r="A85" s="567"/>
      <c r="B85" s="571"/>
      <c r="C85" s="572"/>
      <c r="D85" s="265" t="s">
        <v>453</v>
      </c>
      <c r="E85" s="171" t="s">
        <v>456</v>
      </c>
      <c r="F85" s="172" t="s">
        <v>0</v>
      </c>
      <c r="G85" s="173" t="s">
        <v>71</v>
      </c>
      <c r="H85" s="263"/>
    </row>
    <row r="86" spans="1:8" s="166" customFormat="1" ht="27.75" customHeight="1">
      <c r="A86" s="568"/>
      <c r="B86" s="573"/>
      <c r="C86" s="574"/>
      <c r="D86" s="184" t="s">
        <v>479</v>
      </c>
      <c r="E86" s="208" t="s">
        <v>502</v>
      </c>
      <c r="F86" s="194" t="s">
        <v>0</v>
      </c>
      <c r="G86" s="178" t="s">
        <v>71</v>
      </c>
      <c r="H86" s="264"/>
    </row>
    <row r="87" spans="1:8" s="166" customFormat="1" ht="111" customHeight="1">
      <c r="A87" s="566" t="s">
        <v>0</v>
      </c>
      <c r="B87" s="569" t="s">
        <v>506</v>
      </c>
      <c r="C87" s="570"/>
      <c r="D87" s="168" t="s">
        <v>440</v>
      </c>
      <c r="E87" s="254" t="s">
        <v>832</v>
      </c>
      <c r="F87" s="199" t="s">
        <v>0</v>
      </c>
      <c r="G87" s="200" t="s">
        <v>71</v>
      </c>
      <c r="H87" s="262"/>
    </row>
    <row r="88" spans="1:8" s="166" customFormat="1" ht="45.75" customHeight="1">
      <c r="A88" s="567"/>
      <c r="B88" s="571"/>
      <c r="C88" s="572"/>
      <c r="D88" s="265" t="s">
        <v>442</v>
      </c>
      <c r="E88" s="171" t="s">
        <v>498</v>
      </c>
      <c r="F88" s="266" t="s">
        <v>0</v>
      </c>
      <c r="G88" s="267" t="s">
        <v>71</v>
      </c>
      <c r="H88" s="263"/>
    </row>
    <row r="89" spans="1:8" s="166" customFormat="1" ht="55.5" customHeight="1">
      <c r="A89" s="567"/>
      <c r="B89" s="571"/>
      <c r="C89" s="572"/>
      <c r="D89" s="265" t="s">
        <v>444</v>
      </c>
      <c r="E89" s="202" t="s">
        <v>637</v>
      </c>
      <c r="F89" s="172" t="s">
        <v>0</v>
      </c>
      <c r="G89" s="267" t="s">
        <v>71</v>
      </c>
      <c r="H89" s="263"/>
    </row>
    <row r="90" spans="1:8" s="166" customFormat="1" ht="26.25" customHeight="1">
      <c r="A90" s="567"/>
      <c r="B90" s="571"/>
      <c r="C90" s="572"/>
      <c r="D90" s="265" t="s">
        <v>446</v>
      </c>
      <c r="E90" s="202" t="s">
        <v>499</v>
      </c>
      <c r="F90" s="172" t="s">
        <v>0</v>
      </c>
      <c r="G90" s="267" t="s">
        <v>71</v>
      </c>
      <c r="H90" s="263"/>
    </row>
    <row r="91" spans="1:8" s="166" customFormat="1" ht="40.5" customHeight="1">
      <c r="A91" s="567"/>
      <c r="B91" s="571"/>
      <c r="C91" s="572"/>
      <c r="D91" s="265" t="s">
        <v>448</v>
      </c>
      <c r="E91" s="171" t="s">
        <v>500</v>
      </c>
      <c r="F91" s="172" t="s">
        <v>0</v>
      </c>
      <c r="G91" s="267" t="s">
        <v>71</v>
      </c>
      <c r="H91" s="263"/>
    </row>
    <row r="92" spans="1:8" s="166" customFormat="1" ht="24.75" customHeight="1">
      <c r="A92" s="567"/>
      <c r="B92" s="571"/>
      <c r="C92" s="572"/>
      <c r="D92" s="265" t="s">
        <v>450</v>
      </c>
      <c r="E92" s="171" t="s">
        <v>501</v>
      </c>
      <c r="F92" s="172" t="s">
        <v>0</v>
      </c>
      <c r="G92" s="173" t="s">
        <v>71</v>
      </c>
      <c r="H92" s="263"/>
    </row>
    <row r="93" spans="1:8" s="166" customFormat="1" ht="154.5" customHeight="1">
      <c r="A93" s="567"/>
      <c r="B93" s="571"/>
      <c r="C93" s="572"/>
      <c r="D93" s="265" t="s">
        <v>451</v>
      </c>
      <c r="E93" s="171" t="s">
        <v>638</v>
      </c>
      <c r="F93" s="172" t="s">
        <v>0</v>
      </c>
      <c r="G93" s="173" t="s">
        <v>71</v>
      </c>
      <c r="H93" s="263"/>
    </row>
    <row r="94" spans="1:8" s="166" customFormat="1" ht="39.75" customHeight="1">
      <c r="A94" s="568"/>
      <c r="B94" s="573"/>
      <c r="C94" s="574"/>
      <c r="D94" s="184" t="s">
        <v>453</v>
      </c>
      <c r="E94" s="208" t="s">
        <v>456</v>
      </c>
      <c r="F94" s="194" t="s">
        <v>0</v>
      </c>
      <c r="G94" s="178" t="s">
        <v>71</v>
      </c>
      <c r="H94" s="264"/>
    </row>
    <row r="95" spans="1:8" s="166" customFormat="1" ht="94.5" customHeight="1">
      <c r="A95" s="566" t="s">
        <v>0</v>
      </c>
      <c r="B95" s="569" t="s">
        <v>507</v>
      </c>
      <c r="C95" s="570"/>
      <c r="D95" s="168" t="s">
        <v>440</v>
      </c>
      <c r="E95" s="254" t="s">
        <v>832</v>
      </c>
      <c r="F95" s="199" t="s">
        <v>0</v>
      </c>
      <c r="G95" s="200" t="s">
        <v>71</v>
      </c>
      <c r="H95" s="262"/>
    </row>
    <row r="96" spans="1:8" s="166" customFormat="1" ht="44.25" customHeight="1">
      <c r="A96" s="567"/>
      <c r="B96" s="571"/>
      <c r="C96" s="572"/>
      <c r="D96" s="265" t="s">
        <v>442</v>
      </c>
      <c r="E96" s="171" t="s">
        <v>498</v>
      </c>
      <c r="F96" s="266" t="s">
        <v>0</v>
      </c>
      <c r="G96" s="267" t="s">
        <v>71</v>
      </c>
      <c r="H96" s="263"/>
    </row>
    <row r="97" spans="1:8" s="166" customFormat="1" ht="61.5" customHeight="1">
      <c r="A97" s="567"/>
      <c r="B97" s="571"/>
      <c r="C97" s="572"/>
      <c r="D97" s="265" t="s">
        <v>444</v>
      </c>
      <c r="E97" s="202" t="s">
        <v>637</v>
      </c>
      <c r="F97" s="172" t="s">
        <v>0</v>
      </c>
      <c r="G97" s="267" t="s">
        <v>71</v>
      </c>
      <c r="H97" s="263"/>
    </row>
    <row r="98" spans="1:8" s="166" customFormat="1" ht="24.75" customHeight="1">
      <c r="A98" s="567"/>
      <c r="B98" s="571"/>
      <c r="C98" s="572"/>
      <c r="D98" s="265" t="s">
        <v>446</v>
      </c>
      <c r="E98" s="202" t="s">
        <v>499</v>
      </c>
      <c r="F98" s="172" t="s">
        <v>0</v>
      </c>
      <c r="G98" s="267" t="s">
        <v>71</v>
      </c>
      <c r="H98" s="263"/>
    </row>
    <row r="99" spans="1:8" s="166" customFormat="1" ht="41.25" customHeight="1">
      <c r="A99" s="567"/>
      <c r="B99" s="571"/>
      <c r="C99" s="572"/>
      <c r="D99" s="265" t="s">
        <v>448</v>
      </c>
      <c r="E99" s="171" t="s">
        <v>500</v>
      </c>
      <c r="F99" s="172" t="s">
        <v>0</v>
      </c>
      <c r="G99" s="267" t="s">
        <v>71</v>
      </c>
      <c r="H99" s="263"/>
    </row>
    <row r="100" spans="1:8" s="166" customFormat="1" ht="24.75" customHeight="1">
      <c r="A100" s="567"/>
      <c r="B100" s="571"/>
      <c r="C100" s="572"/>
      <c r="D100" s="265" t="s">
        <v>450</v>
      </c>
      <c r="E100" s="171" t="s">
        <v>501</v>
      </c>
      <c r="F100" s="172" t="s">
        <v>0</v>
      </c>
      <c r="G100" s="173" t="s">
        <v>71</v>
      </c>
      <c r="H100" s="263"/>
    </row>
    <row r="101" spans="1:8" s="166" customFormat="1" ht="107.25" customHeight="1">
      <c r="A101" s="567"/>
      <c r="B101" s="571"/>
      <c r="C101" s="572"/>
      <c r="D101" s="265" t="s">
        <v>451</v>
      </c>
      <c r="E101" s="171" t="s">
        <v>639</v>
      </c>
      <c r="F101" s="172" t="s">
        <v>0</v>
      </c>
      <c r="G101" s="173" t="s">
        <v>71</v>
      </c>
      <c r="H101" s="263"/>
    </row>
    <row r="102" spans="1:8" s="166" customFormat="1" ht="39.75" customHeight="1">
      <c r="A102" s="568"/>
      <c r="B102" s="573"/>
      <c r="C102" s="574"/>
      <c r="D102" s="184" t="s">
        <v>453</v>
      </c>
      <c r="E102" s="208" t="s">
        <v>456</v>
      </c>
      <c r="F102" s="194" t="s">
        <v>0</v>
      </c>
      <c r="G102" s="178" t="s">
        <v>71</v>
      </c>
      <c r="H102" s="264"/>
    </row>
    <row r="103" spans="1:8" s="166" customFormat="1" ht="51" customHeight="1">
      <c r="A103" s="566" t="s">
        <v>0</v>
      </c>
      <c r="B103" s="569" t="s">
        <v>508</v>
      </c>
      <c r="C103" s="570"/>
      <c r="D103" s="168" t="s">
        <v>440</v>
      </c>
      <c r="E103" s="169" t="s">
        <v>509</v>
      </c>
      <c r="F103" s="199" t="s">
        <v>0</v>
      </c>
      <c r="G103" s="200" t="s">
        <v>71</v>
      </c>
      <c r="H103" s="575"/>
    </row>
    <row r="104" spans="1:8" s="166" customFormat="1" ht="33" customHeight="1">
      <c r="A104" s="567"/>
      <c r="B104" s="571"/>
      <c r="C104" s="572"/>
      <c r="D104" s="265" t="s">
        <v>442</v>
      </c>
      <c r="E104" s="202" t="s">
        <v>510</v>
      </c>
      <c r="F104" s="266" t="s">
        <v>0</v>
      </c>
      <c r="G104" s="267" t="s">
        <v>71</v>
      </c>
      <c r="H104" s="576"/>
    </row>
    <row r="105" spans="1:8" s="166" customFormat="1" ht="44.25" customHeight="1">
      <c r="A105" s="566" t="s">
        <v>0</v>
      </c>
      <c r="B105" s="569" t="s">
        <v>511</v>
      </c>
      <c r="C105" s="570"/>
      <c r="D105" s="168" t="s">
        <v>440</v>
      </c>
      <c r="E105" s="169" t="s">
        <v>512</v>
      </c>
      <c r="F105" s="199" t="s">
        <v>0</v>
      </c>
      <c r="G105" s="200" t="s">
        <v>71</v>
      </c>
      <c r="H105" s="575"/>
    </row>
    <row r="106" spans="1:8" s="166" customFormat="1" ht="44.25" customHeight="1">
      <c r="A106" s="568"/>
      <c r="B106" s="573"/>
      <c r="C106" s="574"/>
      <c r="D106" s="184" t="s">
        <v>442</v>
      </c>
      <c r="E106" s="203" t="s">
        <v>519</v>
      </c>
      <c r="F106" s="177" t="s">
        <v>0</v>
      </c>
      <c r="G106" s="178" t="s">
        <v>71</v>
      </c>
      <c r="H106" s="577"/>
    </row>
    <row r="107" spans="1:8" s="166" customFormat="1" ht="51" customHeight="1">
      <c r="A107" s="566" t="s">
        <v>0</v>
      </c>
      <c r="B107" s="569" t="s">
        <v>513</v>
      </c>
      <c r="C107" s="570"/>
      <c r="D107" s="168" t="s">
        <v>440</v>
      </c>
      <c r="E107" s="169" t="s">
        <v>800</v>
      </c>
      <c r="F107" s="199" t="s">
        <v>0</v>
      </c>
      <c r="G107" s="200" t="s">
        <v>71</v>
      </c>
      <c r="H107" s="575"/>
    </row>
    <row r="108" spans="1:8" s="166" customFormat="1" ht="31.5" customHeight="1">
      <c r="A108" s="568"/>
      <c r="B108" s="573"/>
      <c r="C108" s="574"/>
      <c r="D108" s="184" t="s">
        <v>442</v>
      </c>
      <c r="E108" s="203" t="s">
        <v>514</v>
      </c>
      <c r="F108" s="177" t="s">
        <v>0</v>
      </c>
      <c r="G108" s="178" t="s">
        <v>71</v>
      </c>
      <c r="H108" s="577"/>
    </row>
    <row r="109" spans="1:8" s="166" customFormat="1" ht="43.5" customHeight="1">
      <c r="A109" s="566" t="s">
        <v>0</v>
      </c>
      <c r="B109" s="569" t="s">
        <v>515</v>
      </c>
      <c r="C109" s="570"/>
      <c r="D109" s="168" t="s">
        <v>440</v>
      </c>
      <c r="E109" s="169" t="s">
        <v>516</v>
      </c>
      <c r="F109" s="199" t="s">
        <v>0</v>
      </c>
      <c r="G109" s="200" t="s">
        <v>71</v>
      </c>
      <c r="H109" s="575"/>
    </row>
    <row r="110" spans="1:8" s="166" customFormat="1" ht="43.5" customHeight="1">
      <c r="A110" s="568"/>
      <c r="B110" s="573"/>
      <c r="C110" s="574"/>
      <c r="D110" s="184" t="s">
        <v>442</v>
      </c>
      <c r="E110" s="203" t="s">
        <v>517</v>
      </c>
      <c r="F110" s="177" t="s">
        <v>0</v>
      </c>
      <c r="G110" s="178" t="s">
        <v>71</v>
      </c>
      <c r="H110" s="577"/>
    </row>
    <row r="111" spans="1:8" s="166" customFormat="1" ht="44.25" customHeight="1">
      <c r="A111" s="566" t="s">
        <v>0</v>
      </c>
      <c r="B111" s="569" t="s">
        <v>518</v>
      </c>
      <c r="C111" s="570"/>
      <c r="D111" s="168" t="s">
        <v>440</v>
      </c>
      <c r="E111" s="169" t="s">
        <v>801</v>
      </c>
      <c r="F111" s="199" t="s">
        <v>0</v>
      </c>
      <c r="G111" s="200" t="s">
        <v>71</v>
      </c>
      <c r="H111" s="575"/>
    </row>
    <row r="112" spans="1:8" s="166" customFormat="1" ht="44.25" customHeight="1">
      <c r="A112" s="568"/>
      <c r="B112" s="573"/>
      <c r="C112" s="574"/>
      <c r="D112" s="184" t="s">
        <v>442</v>
      </c>
      <c r="E112" s="203" t="s">
        <v>519</v>
      </c>
      <c r="F112" s="177" t="s">
        <v>0</v>
      </c>
      <c r="G112" s="178" t="s">
        <v>71</v>
      </c>
      <c r="H112" s="577"/>
    </row>
    <row r="113" spans="1:8" s="166" customFormat="1" ht="43.5" customHeight="1">
      <c r="A113" s="566" t="s">
        <v>0</v>
      </c>
      <c r="B113" s="569" t="s">
        <v>520</v>
      </c>
      <c r="C113" s="570"/>
      <c r="D113" s="168" t="s">
        <v>440</v>
      </c>
      <c r="E113" s="169" t="s">
        <v>802</v>
      </c>
      <c r="F113" s="199" t="s">
        <v>0</v>
      </c>
      <c r="G113" s="200" t="s">
        <v>71</v>
      </c>
      <c r="H113" s="575"/>
    </row>
    <row r="114" spans="1:8" s="166" customFormat="1" ht="43.5" customHeight="1">
      <c r="A114" s="568"/>
      <c r="B114" s="573"/>
      <c r="C114" s="574"/>
      <c r="D114" s="184" t="s">
        <v>442</v>
      </c>
      <c r="E114" s="203" t="s">
        <v>517</v>
      </c>
      <c r="F114" s="177" t="s">
        <v>0</v>
      </c>
      <c r="G114" s="178" t="s">
        <v>71</v>
      </c>
      <c r="H114" s="577"/>
    </row>
    <row r="115" spans="1:8" s="166" customFormat="1" ht="51" customHeight="1">
      <c r="A115" s="566" t="s">
        <v>0</v>
      </c>
      <c r="B115" s="569" t="s">
        <v>521</v>
      </c>
      <c r="C115" s="570"/>
      <c r="D115" s="168" t="s">
        <v>440</v>
      </c>
      <c r="E115" s="169" t="s">
        <v>522</v>
      </c>
      <c r="F115" s="199" t="s">
        <v>0</v>
      </c>
      <c r="G115" s="200" t="s">
        <v>71</v>
      </c>
      <c r="H115" s="575"/>
    </row>
    <row r="116" spans="1:8" s="166" customFormat="1" ht="38.25" customHeight="1">
      <c r="A116" s="567"/>
      <c r="B116" s="571"/>
      <c r="C116" s="572"/>
      <c r="D116" s="204" t="s">
        <v>442</v>
      </c>
      <c r="E116" s="205" t="s">
        <v>523</v>
      </c>
      <c r="F116" s="206" t="s">
        <v>0</v>
      </c>
      <c r="G116" s="268" t="s">
        <v>71</v>
      </c>
      <c r="H116" s="576"/>
    </row>
    <row r="117" spans="1:8" s="166" customFormat="1" ht="147" customHeight="1">
      <c r="A117" s="568"/>
      <c r="B117" s="573"/>
      <c r="C117" s="574"/>
      <c r="D117" s="184" t="s">
        <v>469</v>
      </c>
      <c r="E117" s="207" t="s">
        <v>640</v>
      </c>
      <c r="F117" s="177" t="s">
        <v>0</v>
      </c>
      <c r="G117" s="178" t="s">
        <v>71</v>
      </c>
      <c r="H117" s="577"/>
    </row>
    <row r="118" spans="1:8" s="166" customFormat="1" ht="51" customHeight="1">
      <c r="A118" s="566" t="s">
        <v>0</v>
      </c>
      <c r="B118" s="569" t="s">
        <v>524</v>
      </c>
      <c r="C118" s="570"/>
      <c r="D118" s="168" t="s">
        <v>440</v>
      </c>
      <c r="E118" s="169" t="s">
        <v>525</v>
      </c>
      <c r="F118" s="199" t="s">
        <v>0</v>
      </c>
      <c r="G118" s="200" t="s">
        <v>71</v>
      </c>
      <c r="H118" s="575"/>
    </row>
    <row r="119" spans="1:8" s="166" customFormat="1" ht="38.25" customHeight="1">
      <c r="A119" s="568"/>
      <c r="B119" s="573"/>
      <c r="C119" s="574"/>
      <c r="D119" s="184" t="s">
        <v>442</v>
      </c>
      <c r="E119" s="203" t="s">
        <v>526</v>
      </c>
      <c r="F119" s="177" t="s">
        <v>0</v>
      </c>
      <c r="G119" s="178" t="s">
        <v>71</v>
      </c>
      <c r="H119" s="577"/>
    </row>
    <row r="120" spans="1:8" s="166" customFormat="1" ht="51" customHeight="1">
      <c r="A120" s="566" t="s">
        <v>0</v>
      </c>
      <c r="B120" s="569" t="s">
        <v>527</v>
      </c>
      <c r="C120" s="570"/>
      <c r="D120" s="168" t="s">
        <v>440</v>
      </c>
      <c r="E120" s="169" t="s">
        <v>528</v>
      </c>
      <c r="F120" s="199" t="s">
        <v>0</v>
      </c>
      <c r="G120" s="200" t="s">
        <v>71</v>
      </c>
      <c r="H120" s="575"/>
    </row>
    <row r="121" spans="1:8" s="166" customFormat="1" ht="38.25" customHeight="1">
      <c r="A121" s="567"/>
      <c r="B121" s="571"/>
      <c r="C121" s="572"/>
      <c r="D121" s="204" t="s">
        <v>442</v>
      </c>
      <c r="E121" s="205" t="s">
        <v>529</v>
      </c>
      <c r="F121" s="206" t="s">
        <v>0</v>
      </c>
      <c r="G121" s="268" t="s">
        <v>71</v>
      </c>
      <c r="H121" s="576"/>
    </row>
    <row r="122" spans="1:8" s="166" customFormat="1" ht="131.25" customHeight="1">
      <c r="A122" s="568"/>
      <c r="B122" s="573"/>
      <c r="C122" s="574"/>
      <c r="D122" s="184" t="s">
        <v>469</v>
      </c>
      <c r="E122" s="208" t="s">
        <v>641</v>
      </c>
      <c r="F122" s="177" t="s">
        <v>0</v>
      </c>
      <c r="G122" s="178" t="s">
        <v>71</v>
      </c>
      <c r="H122" s="577"/>
    </row>
    <row r="123" spans="1:8" s="166" customFormat="1" ht="51" customHeight="1">
      <c r="A123" s="566" t="s">
        <v>0</v>
      </c>
      <c r="B123" s="569" t="s">
        <v>530</v>
      </c>
      <c r="C123" s="570"/>
      <c r="D123" s="168" t="s">
        <v>440</v>
      </c>
      <c r="E123" s="169" t="s">
        <v>803</v>
      </c>
      <c r="F123" s="199" t="s">
        <v>0</v>
      </c>
      <c r="G123" s="200" t="s">
        <v>71</v>
      </c>
      <c r="H123" s="575"/>
    </row>
    <row r="124" spans="1:8" s="166" customFormat="1" ht="38.25" customHeight="1">
      <c r="A124" s="567"/>
      <c r="B124" s="571"/>
      <c r="C124" s="572"/>
      <c r="D124" s="204" t="s">
        <v>442</v>
      </c>
      <c r="E124" s="205" t="s">
        <v>523</v>
      </c>
      <c r="F124" s="206" t="s">
        <v>0</v>
      </c>
      <c r="G124" s="268" t="s">
        <v>71</v>
      </c>
      <c r="H124" s="576"/>
    </row>
    <row r="125" spans="1:8" s="166" customFormat="1" ht="138.75" customHeight="1">
      <c r="A125" s="568"/>
      <c r="B125" s="573"/>
      <c r="C125" s="574"/>
      <c r="D125" s="184" t="s">
        <v>469</v>
      </c>
      <c r="E125" s="208" t="s">
        <v>642</v>
      </c>
      <c r="F125" s="177" t="s">
        <v>0</v>
      </c>
      <c r="G125" s="178" t="s">
        <v>71</v>
      </c>
      <c r="H125" s="577"/>
    </row>
    <row r="126" spans="1:8" s="166" customFormat="1" ht="48.75" customHeight="1">
      <c r="A126" s="566" t="s">
        <v>0</v>
      </c>
      <c r="B126" s="569" t="s">
        <v>531</v>
      </c>
      <c r="C126" s="570"/>
      <c r="D126" s="168" t="s">
        <v>440</v>
      </c>
      <c r="E126" s="169" t="s">
        <v>532</v>
      </c>
      <c r="F126" s="199" t="s">
        <v>0</v>
      </c>
      <c r="G126" s="200" t="s">
        <v>71</v>
      </c>
      <c r="H126" s="575"/>
    </row>
    <row r="127" spans="1:8" s="166" customFormat="1" ht="48.75" customHeight="1">
      <c r="A127" s="568"/>
      <c r="B127" s="573"/>
      <c r="C127" s="574"/>
      <c r="D127" s="184" t="s">
        <v>442</v>
      </c>
      <c r="E127" s="203" t="s">
        <v>533</v>
      </c>
      <c r="F127" s="177" t="s">
        <v>0</v>
      </c>
      <c r="G127" s="178" t="s">
        <v>71</v>
      </c>
      <c r="H127" s="577"/>
    </row>
    <row r="128" spans="1:8" s="166" customFormat="1" ht="51" customHeight="1">
      <c r="A128" s="566" t="s">
        <v>0</v>
      </c>
      <c r="B128" s="569" t="s">
        <v>534</v>
      </c>
      <c r="C128" s="570"/>
      <c r="D128" s="168" t="s">
        <v>440</v>
      </c>
      <c r="E128" s="169" t="s">
        <v>804</v>
      </c>
      <c r="F128" s="199" t="s">
        <v>0</v>
      </c>
      <c r="G128" s="200" t="s">
        <v>71</v>
      </c>
      <c r="H128" s="575"/>
    </row>
    <row r="129" spans="1:8" s="166" customFormat="1" ht="38.25" customHeight="1">
      <c r="A129" s="567"/>
      <c r="B129" s="571"/>
      <c r="C129" s="572"/>
      <c r="D129" s="204" t="s">
        <v>442</v>
      </c>
      <c r="E129" s="205" t="s">
        <v>529</v>
      </c>
      <c r="F129" s="206" t="s">
        <v>0</v>
      </c>
      <c r="G129" s="268" t="s">
        <v>71</v>
      </c>
      <c r="H129" s="576"/>
    </row>
    <row r="130" spans="1:8" s="166" customFormat="1" ht="143.25" customHeight="1">
      <c r="A130" s="568"/>
      <c r="B130" s="573"/>
      <c r="C130" s="574"/>
      <c r="D130" s="184" t="s">
        <v>469</v>
      </c>
      <c r="E130" s="207" t="s">
        <v>643</v>
      </c>
      <c r="F130" s="177" t="s">
        <v>0</v>
      </c>
      <c r="G130" s="178" t="s">
        <v>71</v>
      </c>
      <c r="H130" s="577"/>
    </row>
    <row r="131" spans="1:8" s="166" customFormat="1" ht="51" customHeight="1">
      <c r="A131" s="566" t="s">
        <v>0</v>
      </c>
      <c r="B131" s="569" t="s">
        <v>535</v>
      </c>
      <c r="C131" s="570"/>
      <c r="D131" s="168" t="s">
        <v>440</v>
      </c>
      <c r="E131" s="169" t="s">
        <v>536</v>
      </c>
      <c r="F131" s="199" t="s">
        <v>0</v>
      </c>
      <c r="G131" s="200" t="s">
        <v>71</v>
      </c>
      <c r="H131" s="575"/>
    </row>
    <row r="132" spans="1:8" s="166" customFormat="1" ht="38.25" customHeight="1">
      <c r="A132" s="567"/>
      <c r="B132" s="571"/>
      <c r="C132" s="572"/>
      <c r="D132" s="204" t="s">
        <v>442</v>
      </c>
      <c r="E132" s="205" t="s">
        <v>537</v>
      </c>
      <c r="F132" s="206" t="s">
        <v>0</v>
      </c>
      <c r="G132" s="268" t="s">
        <v>71</v>
      </c>
      <c r="H132" s="576"/>
    </row>
    <row r="133" spans="1:8" s="166" customFormat="1" ht="131.25" customHeight="1">
      <c r="A133" s="568"/>
      <c r="B133" s="573"/>
      <c r="C133" s="574"/>
      <c r="D133" s="184" t="s">
        <v>469</v>
      </c>
      <c r="E133" s="208" t="s">
        <v>641</v>
      </c>
      <c r="F133" s="177" t="s">
        <v>0</v>
      </c>
      <c r="G133" s="178" t="s">
        <v>71</v>
      </c>
      <c r="H133" s="577"/>
    </row>
    <row r="134" spans="1:8" s="166" customFormat="1" ht="51" customHeight="1">
      <c r="A134" s="566" t="s">
        <v>0</v>
      </c>
      <c r="B134" s="569" t="s">
        <v>538</v>
      </c>
      <c r="C134" s="570"/>
      <c r="D134" s="168" t="s">
        <v>440</v>
      </c>
      <c r="E134" s="169" t="s">
        <v>539</v>
      </c>
      <c r="F134" s="199" t="s">
        <v>0</v>
      </c>
      <c r="G134" s="200" t="s">
        <v>71</v>
      </c>
      <c r="H134" s="575"/>
    </row>
    <row r="135" spans="1:8" s="166" customFormat="1" ht="38.25" customHeight="1">
      <c r="A135" s="567"/>
      <c r="B135" s="571"/>
      <c r="C135" s="572"/>
      <c r="D135" s="204" t="s">
        <v>442</v>
      </c>
      <c r="E135" s="205" t="s">
        <v>537</v>
      </c>
      <c r="F135" s="206" t="s">
        <v>0</v>
      </c>
      <c r="G135" s="268" t="s">
        <v>71</v>
      </c>
      <c r="H135" s="576"/>
    </row>
    <row r="136" spans="1:8" s="166" customFormat="1" ht="134.25" customHeight="1">
      <c r="A136" s="568"/>
      <c r="B136" s="573"/>
      <c r="C136" s="574"/>
      <c r="D136" s="184" t="s">
        <v>469</v>
      </c>
      <c r="E136" s="208" t="s">
        <v>642</v>
      </c>
      <c r="F136" s="177" t="s">
        <v>0</v>
      </c>
      <c r="G136" s="178" t="s">
        <v>71</v>
      </c>
      <c r="H136" s="577"/>
    </row>
  </sheetData>
  <mergeCells count="95">
    <mergeCell ref="A1:H1"/>
    <mergeCell ref="A2:H2"/>
    <mergeCell ref="B3:C3"/>
    <mergeCell ref="F3:G3"/>
    <mergeCell ref="A4:A13"/>
    <mergeCell ref="B4:C13"/>
    <mergeCell ref="H4:H13"/>
    <mergeCell ref="D11:D12"/>
    <mergeCell ref="F11:F12"/>
    <mergeCell ref="G11:G12"/>
    <mergeCell ref="B14:C14"/>
    <mergeCell ref="F14:G14"/>
    <mergeCell ref="A15:A24"/>
    <mergeCell ref="B15:C24"/>
    <mergeCell ref="H15:H24"/>
    <mergeCell ref="D22:D23"/>
    <mergeCell ref="F22:F23"/>
    <mergeCell ref="G22:G23"/>
    <mergeCell ref="B25:C25"/>
    <mergeCell ref="F25:G25"/>
    <mergeCell ref="A26:A35"/>
    <mergeCell ref="B26:C35"/>
    <mergeCell ref="H26:H35"/>
    <mergeCell ref="D33:D34"/>
    <mergeCell ref="F33:F34"/>
    <mergeCell ref="G33:G34"/>
    <mergeCell ref="A58:A65"/>
    <mergeCell ref="B58:C65"/>
    <mergeCell ref="H58:H65"/>
    <mergeCell ref="B36:C36"/>
    <mergeCell ref="F36:G36"/>
    <mergeCell ref="A37:A46"/>
    <mergeCell ref="B37:C46"/>
    <mergeCell ref="H37:H46"/>
    <mergeCell ref="B47:C47"/>
    <mergeCell ref="F47:G47"/>
    <mergeCell ref="A48:A56"/>
    <mergeCell ref="B48:C56"/>
    <mergeCell ref="H48:H56"/>
    <mergeCell ref="B57:C57"/>
    <mergeCell ref="F57:G57"/>
    <mergeCell ref="A66:H66"/>
    <mergeCell ref="B67:C67"/>
    <mergeCell ref="F67:G67"/>
    <mergeCell ref="A68:A77"/>
    <mergeCell ref="B68:C77"/>
    <mergeCell ref="H68:H77"/>
    <mergeCell ref="A78:A86"/>
    <mergeCell ref="B78:C86"/>
    <mergeCell ref="A87:A94"/>
    <mergeCell ref="B87:C94"/>
    <mergeCell ref="A95:A102"/>
    <mergeCell ref="B95:C102"/>
    <mergeCell ref="A103:A104"/>
    <mergeCell ref="B103:C104"/>
    <mergeCell ref="H103:H104"/>
    <mergeCell ref="A105:A106"/>
    <mergeCell ref="B105:C106"/>
    <mergeCell ref="H105:H106"/>
    <mergeCell ref="A107:A108"/>
    <mergeCell ref="B107:C108"/>
    <mergeCell ref="H107:H108"/>
    <mergeCell ref="A109:A110"/>
    <mergeCell ref="B109:C110"/>
    <mergeCell ref="H109:H110"/>
    <mergeCell ref="A111:A112"/>
    <mergeCell ref="B111:C112"/>
    <mergeCell ref="H111:H112"/>
    <mergeCell ref="A113:A114"/>
    <mergeCell ref="B113:C114"/>
    <mergeCell ref="H113:H114"/>
    <mergeCell ref="A115:A117"/>
    <mergeCell ref="B115:C117"/>
    <mergeCell ref="H115:H117"/>
    <mergeCell ref="A118:A119"/>
    <mergeCell ref="B118:C119"/>
    <mergeCell ref="H118:H119"/>
    <mergeCell ref="A120:A122"/>
    <mergeCell ref="B120:C122"/>
    <mergeCell ref="H120:H122"/>
    <mergeCell ref="A123:A125"/>
    <mergeCell ref="B123:C125"/>
    <mergeCell ref="H123:H125"/>
    <mergeCell ref="A126:A127"/>
    <mergeCell ref="B126:C127"/>
    <mergeCell ref="H126:H127"/>
    <mergeCell ref="A128:A130"/>
    <mergeCell ref="B128:C130"/>
    <mergeCell ref="H128:H130"/>
    <mergeCell ref="A131:A133"/>
    <mergeCell ref="B131:C133"/>
    <mergeCell ref="H131:H133"/>
    <mergeCell ref="A134:A136"/>
    <mergeCell ref="B134:C136"/>
    <mergeCell ref="H134:H136"/>
  </mergeCells>
  <phoneticPr fontId="1"/>
  <dataValidations count="1">
    <dataValidation type="list" allowBlank="1" showInputMessage="1" showErrorMessage="1" sqref="WVL983013:WVL983017 D65509:D65513 IZ65509:IZ65513 SV65509:SV65513 ACR65509:ACR65513 AMN65509:AMN65513 AWJ65509:AWJ65513 BGF65509:BGF65513 BQB65509:BQB65513 BZX65509:BZX65513 CJT65509:CJT65513 CTP65509:CTP65513 DDL65509:DDL65513 DNH65509:DNH65513 DXD65509:DXD65513 EGZ65509:EGZ65513 EQV65509:EQV65513 FAR65509:FAR65513 FKN65509:FKN65513 FUJ65509:FUJ65513 GEF65509:GEF65513 GOB65509:GOB65513 GXX65509:GXX65513 HHT65509:HHT65513 HRP65509:HRP65513 IBL65509:IBL65513 ILH65509:ILH65513 IVD65509:IVD65513 JEZ65509:JEZ65513 JOV65509:JOV65513 JYR65509:JYR65513 KIN65509:KIN65513 KSJ65509:KSJ65513 LCF65509:LCF65513 LMB65509:LMB65513 LVX65509:LVX65513 MFT65509:MFT65513 MPP65509:MPP65513 MZL65509:MZL65513 NJH65509:NJH65513 NTD65509:NTD65513 OCZ65509:OCZ65513 OMV65509:OMV65513 OWR65509:OWR65513 PGN65509:PGN65513 PQJ65509:PQJ65513 QAF65509:QAF65513 QKB65509:QKB65513 QTX65509:QTX65513 RDT65509:RDT65513 RNP65509:RNP65513 RXL65509:RXL65513 SHH65509:SHH65513 SRD65509:SRD65513 TAZ65509:TAZ65513 TKV65509:TKV65513 TUR65509:TUR65513 UEN65509:UEN65513 UOJ65509:UOJ65513 UYF65509:UYF65513 VIB65509:VIB65513 VRX65509:VRX65513 WBT65509:WBT65513 WLP65509:WLP65513 WVL65509:WVL65513 D131045:D131049 IZ131045:IZ131049 SV131045:SV131049 ACR131045:ACR131049 AMN131045:AMN131049 AWJ131045:AWJ131049 BGF131045:BGF131049 BQB131045:BQB131049 BZX131045:BZX131049 CJT131045:CJT131049 CTP131045:CTP131049 DDL131045:DDL131049 DNH131045:DNH131049 DXD131045:DXD131049 EGZ131045:EGZ131049 EQV131045:EQV131049 FAR131045:FAR131049 FKN131045:FKN131049 FUJ131045:FUJ131049 GEF131045:GEF131049 GOB131045:GOB131049 GXX131045:GXX131049 HHT131045:HHT131049 HRP131045:HRP131049 IBL131045:IBL131049 ILH131045:ILH131049 IVD131045:IVD131049 JEZ131045:JEZ131049 JOV131045:JOV131049 JYR131045:JYR131049 KIN131045:KIN131049 KSJ131045:KSJ131049 LCF131045:LCF131049 LMB131045:LMB131049 LVX131045:LVX131049 MFT131045:MFT131049 MPP131045:MPP131049 MZL131045:MZL131049 NJH131045:NJH131049 NTD131045:NTD131049 OCZ131045:OCZ131049 OMV131045:OMV131049 OWR131045:OWR131049 PGN131045:PGN131049 PQJ131045:PQJ131049 QAF131045:QAF131049 QKB131045:QKB131049 QTX131045:QTX131049 RDT131045:RDT131049 RNP131045:RNP131049 RXL131045:RXL131049 SHH131045:SHH131049 SRD131045:SRD131049 TAZ131045:TAZ131049 TKV131045:TKV131049 TUR131045:TUR131049 UEN131045:UEN131049 UOJ131045:UOJ131049 UYF131045:UYF131049 VIB131045:VIB131049 VRX131045:VRX131049 WBT131045:WBT131049 WLP131045:WLP131049 WVL131045:WVL131049 D196581:D196585 IZ196581:IZ196585 SV196581:SV196585 ACR196581:ACR196585 AMN196581:AMN196585 AWJ196581:AWJ196585 BGF196581:BGF196585 BQB196581:BQB196585 BZX196581:BZX196585 CJT196581:CJT196585 CTP196581:CTP196585 DDL196581:DDL196585 DNH196581:DNH196585 DXD196581:DXD196585 EGZ196581:EGZ196585 EQV196581:EQV196585 FAR196581:FAR196585 FKN196581:FKN196585 FUJ196581:FUJ196585 GEF196581:GEF196585 GOB196581:GOB196585 GXX196581:GXX196585 HHT196581:HHT196585 HRP196581:HRP196585 IBL196581:IBL196585 ILH196581:ILH196585 IVD196581:IVD196585 JEZ196581:JEZ196585 JOV196581:JOV196585 JYR196581:JYR196585 KIN196581:KIN196585 KSJ196581:KSJ196585 LCF196581:LCF196585 LMB196581:LMB196585 LVX196581:LVX196585 MFT196581:MFT196585 MPP196581:MPP196585 MZL196581:MZL196585 NJH196581:NJH196585 NTD196581:NTD196585 OCZ196581:OCZ196585 OMV196581:OMV196585 OWR196581:OWR196585 PGN196581:PGN196585 PQJ196581:PQJ196585 QAF196581:QAF196585 QKB196581:QKB196585 QTX196581:QTX196585 RDT196581:RDT196585 RNP196581:RNP196585 RXL196581:RXL196585 SHH196581:SHH196585 SRD196581:SRD196585 TAZ196581:TAZ196585 TKV196581:TKV196585 TUR196581:TUR196585 UEN196581:UEN196585 UOJ196581:UOJ196585 UYF196581:UYF196585 VIB196581:VIB196585 VRX196581:VRX196585 WBT196581:WBT196585 WLP196581:WLP196585 WVL196581:WVL196585 D262117:D262121 IZ262117:IZ262121 SV262117:SV262121 ACR262117:ACR262121 AMN262117:AMN262121 AWJ262117:AWJ262121 BGF262117:BGF262121 BQB262117:BQB262121 BZX262117:BZX262121 CJT262117:CJT262121 CTP262117:CTP262121 DDL262117:DDL262121 DNH262117:DNH262121 DXD262117:DXD262121 EGZ262117:EGZ262121 EQV262117:EQV262121 FAR262117:FAR262121 FKN262117:FKN262121 FUJ262117:FUJ262121 GEF262117:GEF262121 GOB262117:GOB262121 GXX262117:GXX262121 HHT262117:HHT262121 HRP262117:HRP262121 IBL262117:IBL262121 ILH262117:ILH262121 IVD262117:IVD262121 JEZ262117:JEZ262121 JOV262117:JOV262121 JYR262117:JYR262121 KIN262117:KIN262121 KSJ262117:KSJ262121 LCF262117:LCF262121 LMB262117:LMB262121 LVX262117:LVX262121 MFT262117:MFT262121 MPP262117:MPP262121 MZL262117:MZL262121 NJH262117:NJH262121 NTD262117:NTD262121 OCZ262117:OCZ262121 OMV262117:OMV262121 OWR262117:OWR262121 PGN262117:PGN262121 PQJ262117:PQJ262121 QAF262117:QAF262121 QKB262117:QKB262121 QTX262117:QTX262121 RDT262117:RDT262121 RNP262117:RNP262121 RXL262117:RXL262121 SHH262117:SHH262121 SRD262117:SRD262121 TAZ262117:TAZ262121 TKV262117:TKV262121 TUR262117:TUR262121 UEN262117:UEN262121 UOJ262117:UOJ262121 UYF262117:UYF262121 VIB262117:VIB262121 VRX262117:VRX262121 WBT262117:WBT262121 WLP262117:WLP262121 WVL262117:WVL262121 D327653:D327657 IZ327653:IZ327657 SV327653:SV327657 ACR327653:ACR327657 AMN327653:AMN327657 AWJ327653:AWJ327657 BGF327653:BGF327657 BQB327653:BQB327657 BZX327653:BZX327657 CJT327653:CJT327657 CTP327653:CTP327657 DDL327653:DDL327657 DNH327653:DNH327657 DXD327653:DXD327657 EGZ327653:EGZ327657 EQV327653:EQV327657 FAR327653:FAR327657 FKN327653:FKN327657 FUJ327653:FUJ327657 GEF327653:GEF327657 GOB327653:GOB327657 GXX327653:GXX327657 HHT327653:HHT327657 HRP327653:HRP327657 IBL327653:IBL327657 ILH327653:ILH327657 IVD327653:IVD327657 JEZ327653:JEZ327657 JOV327653:JOV327657 JYR327653:JYR327657 KIN327653:KIN327657 KSJ327653:KSJ327657 LCF327653:LCF327657 LMB327653:LMB327657 LVX327653:LVX327657 MFT327653:MFT327657 MPP327653:MPP327657 MZL327653:MZL327657 NJH327653:NJH327657 NTD327653:NTD327657 OCZ327653:OCZ327657 OMV327653:OMV327657 OWR327653:OWR327657 PGN327653:PGN327657 PQJ327653:PQJ327657 QAF327653:QAF327657 QKB327653:QKB327657 QTX327653:QTX327657 RDT327653:RDT327657 RNP327653:RNP327657 RXL327653:RXL327657 SHH327653:SHH327657 SRD327653:SRD327657 TAZ327653:TAZ327657 TKV327653:TKV327657 TUR327653:TUR327657 UEN327653:UEN327657 UOJ327653:UOJ327657 UYF327653:UYF327657 VIB327653:VIB327657 VRX327653:VRX327657 WBT327653:WBT327657 WLP327653:WLP327657 WVL327653:WVL327657 D393189:D393193 IZ393189:IZ393193 SV393189:SV393193 ACR393189:ACR393193 AMN393189:AMN393193 AWJ393189:AWJ393193 BGF393189:BGF393193 BQB393189:BQB393193 BZX393189:BZX393193 CJT393189:CJT393193 CTP393189:CTP393193 DDL393189:DDL393193 DNH393189:DNH393193 DXD393189:DXD393193 EGZ393189:EGZ393193 EQV393189:EQV393193 FAR393189:FAR393193 FKN393189:FKN393193 FUJ393189:FUJ393193 GEF393189:GEF393193 GOB393189:GOB393193 GXX393189:GXX393193 HHT393189:HHT393193 HRP393189:HRP393193 IBL393189:IBL393193 ILH393189:ILH393193 IVD393189:IVD393193 JEZ393189:JEZ393193 JOV393189:JOV393193 JYR393189:JYR393193 KIN393189:KIN393193 KSJ393189:KSJ393193 LCF393189:LCF393193 LMB393189:LMB393193 LVX393189:LVX393193 MFT393189:MFT393193 MPP393189:MPP393193 MZL393189:MZL393193 NJH393189:NJH393193 NTD393189:NTD393193 OCZ393189:OCZ393193 OMV393189:OMV393193 OWR393189:OWR393193 PGN393189:PGN393193 PQJ393189:PQJ393193 QAF393189:QAF393193 QKB393189:QKB393193 QTX393189:QTX393193 RDT393189:RDT393193 RNP393189:RNP393193 RXL393189:RXL393193 SHH393189:SHH393193 SRD393189:SRD393193 TAZ393189:TAZ393193 TKV393189:TKV393193 TUR393189:TUR393193 UEN393189:UEN393193 UOJ393189:UOJ393193 UYF393189:UYF393193 VIB393189:VIB393193 VRX393189:VRX393193 WBT393189:WBT393193 WLP393189:WLP393193 WVL393189:WVL393193 D458725:D458729 IZ458725:IZ458729 SV458725:SV458729 ACR458725:ACR458729 AMN458725:AMN458729 AWJ458725:AWJ458729 BGF458725:BGF458729 BQB458725:BQB458729 BZX458725:BZX458729 CJT458725:CJT458729 CTP458725:CTP458729 DDL458725:DDL458729 DNH458725:DNH458729 DXD458725:DXD458729 EGZ458725:EGZ458729 EQV458725:EQV458729 FAR458725:FAR458729 FKN458725:FKN458729 FUJ458725:FUJ458729 GEF458725:GEF458729 GOB458725:GOB458729 GXX458725:GXX458729 HHT458725:HHT458729 HRP458725:HRP458729 IBL458725:IBL458729 ILH458725:ILH458729 IVD458725:IVD458729 JEZ458725:JEZ458729 JOV458725:JOV458729 JYR458725:JYR458729 KIN458725:KIN458729 KSJ458725:KSJ458729 LCF458725:LCF458729 LMB458725:LMB458729 LVX458725:LVX458729 MFT458725:MFT458729 MPP458725:MPP458729 MZL458725:MZL458729 NJH458725:NJH458729 NTD458725:NTD458729 OCZ458725:OCZ458729 OMV458725:OMV458729 OWR458725:OWR458729 PGN458725:PGN458729 PQJ458725:PQJ458729 QAF458725:QAF458729 QKB458725:QKB458729 QTX458725:QTX458729 RDT458725:RDT458729 RNP458725:RNP458729 RXL458725:RXL458729 SHH458725:SHH458729 SRD458725:SRD458729 TAZ458725:TAZ458729 TKV458725:TKV458729 TUR458725:TUR458729 UEN458725:UEN458729 UOJ458725:UOJ458729 UYF458725:UYF458729 VIB458725:VIB458729 VRX458725:VRX458729 WBT458725:WBT458729 WLP458725:WLP458729 WVL458725:WVL458729 D524261:D524265 IZ524261:IZ524265 SV524261:SV524265 ACR524261:ACR524265 AMN524261:AMN524265 AWJ524261:AWJ524265 BGF524261:BGF524265 BQB524261:BQB524265 BZX524261:BZX524265 CJT524261:CJT524265 CTP524261:CTP524265 DDL524261:DDL524265 DNH524261:DNH524265 DXD524261:DXD524265 EGZ524261:EGZ524265 EQV524261:EQV524265 FAR524261:FAR524265 FKN524261:FKN524265 FUJ524261:FUJ524265 GEF524261:GEF524265 GOB524261:GOB524265 GXX524261:GXX524265 HHT524261:HHT524265 HRP524261:HRP524265 IBL524261:IBL524265 ILH524261:ILH524265 IVD524261:IVD524265 JEZ524261:JEZ524265 JOV524261:JOV524265 JYR524261:JYR524265 KIN524261:KIN524265 KSJ524261:KSJ524265 LCF524261:LCF524265 LMB524261:LMB524265 LVX524261:LVX524265 MFT524261:MFT524265 MPP524261:MPP524265 MZL524261:MZL524265 NJH524261:NJH524265 NTD524261:NTD524265 OCZ524261:OCZ524265 OMV524261:OMV524265 OWR524261:OWR524265 PGN524261:PGN524265 PQJ524261:PQJ524265 QAF524261:QAF524265 QKB524261:QKB524265 QTX524261:QTX524265 RDT524261:RDT524265 RNP524261:RNP524265 RXL524261:RXL524265 SHH524261:SHH524265 SRD524261:SRD524265 TAZ524261:TAZ524265 TKV524261:TKV524265 TUR524261:TUR524265 UEN524261:UEN524265 UOJ524261:UOJ524265 UYF524261:UYF524265 VIB524261:VIB524265 VRX524261:VRX524265 WBT524261:WBT524265 WLP524261:WLP524265 WVL524261:WVL524265 D589797:D589801 IZ589797:IZ589801 SV589797:SV589801 ACR589797:ACR589801 AMN589797:AMN589801 AWJ589797:AWJ589801 BGF589797:BGF589801 BQB589797:BQB589801 BZX589797:BZX589801 CJT589797:CJT589801 CTP589797:CTP589801 DDL589797:DDL589801 DNH589797:DNH589801 DXD589797:DXD589801 EGZ589797:EGZ589801 EQV589797:EQV589801 FAR589797:FAR589801 FKN589797:FKN589801 FUJ589797:FUJ589801 GEF589797:GEF589801 GOB589797:GOB589801 GXX589797:GXX589801 HHT589797:HHT589801 HRP589797:HRP589801 IBL589797:IBL589801 ILH589797:ILH589801 IVD589797:IVD589801 JEZ589797:JEZ589801 JOV589797:JOV589801 JYR589797:JYR589801 KIN589797:KIN589801 KSJ589797:KSJ589801 LCF589797:LCF589801 LMB589797:LMB589801 LVX589797:LVX589801 MFT589797:MFT589801 MPP589797:MPP589801 MZL589797:MZL589801 NJH589797:NJH589801 NTD589797:NTD589801 OCZ589797:OCZ589801 OMV589797:OMV589801 OWR589797:OWR589801 PGN589797:PGN589801 PQJ589797:PQJ589801 QAF589797:QAF589801 QKB589797:QKB589801 QTX589797:QTX589801 RDT589797:RDT589801 RNP589797:RNP589801 RXL589797:RXL589801 SHH589797:SHH589801 SRD589797:SRD589801 TAZ589797:TAZ589801 TKV589797:TKV589801 TUR589797:TUR589801 UEN589797:UEN589801 UOJ589797:UOJ589801 UYF589797:UYF589801 VIB589797:VIB589801 VRX589797:VRX589801 WBT589797:WBT589801 WLP589797:WLP589801 WVL589797:WVL589801 D655333:D655337 IZ655333:IZ655337 SV655333:SV655337 ACR655333:ACR655337 AMN655333:AMN655337 AWJ655333:AWJ655337 BGF655333:BGF655337 BQB655333:BQB655337 BZX655333:BZX655337 CJT655333:CJT655337 CTP655333:CTP655337 DDL655333:DDL655337 DNH655333:DNH655337 DXD655333:DXD655337 EGZ655333:EGZ655337 EQV655333:EQV655337 FAR655333:FAR655337 FKN655333:FKN655337 FUJ655333:FUJ655337 GEF655333:GEF655337 GOB655333:GOB655337 GXX655333:GXX655337 HHT655333:HHT655337 HRP655333:HRP655337 IBL655333:IBL655337 ILH655333:ILH655337 IVD655333:IVD655337 JEZ655333:JEZ655337 JOV655333:JOV655337 JYR655333:JYR655337 KIN655333:KIN655337 KSJ655333:KSJ655337 LCF655333:LCF655337 LMB655333:LMB655337 LVX655333:LVX655337 MFT655333:MFT655337 MPP655333:MPP655337 MZL655333:MZL655337 NJH655333:NJH655337 NTD655333:NTD655337 OCZ655333:OCZ655337 OMV655333:OMV655337 OWR655333:OWR655337 PGN655333:PGN655337 PQJ655333:PQJ655337 QAF655333:QAF655337 QKB655333:QKB655337 QTX655333:QTX655337 RDT655333:RDT655337 RNP655333:RNP655337 RXL655333:RXL655337 SHH655333:SHH655337 SRD655333:SRD655337 TAZ655333:TAZ655337 TKV655333:TKV655337 TUR655333:TUR655337 UEN655333:UEN655337 UOJ655333:UOJ655337 UYF655333:UYF655337 VIB655333:VIB655337 VRX655333:VRX655337 WBT655333:WBT655337 WLP655333:WLP655337 WVL655333:WVL655337 D720869:D720873 IZ720869:IZ720873 SV720869:SV720873 ACR720869:ACR720873 AMN720869:AMN720873 AWJ720869:AWJ720873 BGF720869:BGF720873 BQB720869:BQB720873 BZX720869:BZX720873 CJT720869:CJT720873 CTP720869:CTP720873 DDL720869:DDL720873 DNH720869:DNH720873 DXD720869:DXD720873 EGZ720869:EGZ720873 EQV720869:EQV720873 FAR720869:FAR720873 FKN720869:FKN720873 FUJ720869:FUJ720873 GEF720869:GEF720873 GOB720869:GOB720873 GXX720869:GXX720873 HHT720869:HHT720873 HRP720869:HRP720873 IBL720869:IBL720873 ILH720869:ILH720873 IVD720869:IVD720873 JEZ720869:JEZ720873 JOV720869:JOV720873 JYR720869:JYR720873 KIN720869:KIN720873 KSJ720869:KSJ720873 LCF720869:LCF720873 LMB720869:LMB720873 LVX720869:LVX720873 MFT720869:MFT720873 MPP720869:MPP720873 MZL720869:MZL720873 NJH720869:NJH720873 NTD720869:NTD720873 OCZ720869:OCZ720873 OMV720869:OMV720873 OWR720869:OWR720873 PGN720869:PGN720873 PQJ720869:PQJ720873 QAF720869:QAF720873 QKB720869:QKB720873 QTX720869:QTX720873 RDT720869:RDT720873 RNP720869:RNP720873 RXL720869:RXL720873 SHH720869:SHH720873 SRD720869:SRD720873 TAZ720869:TAZ720873 TKV720869:TKV720873 TUR720869:TUR720873 UEN720869:UEN720873 UOJ720869:UOJ720873 UYF720869:UYF720873 VIB720869:VIB720873 VRX720869:VRX720873 WBT720869:WBT720873 WLP720869:WLP720873 WVL720869:WVL720873 D786405:D786409 IZ786405:IZ786409 SV786405:SV786409 ACR786405:ACR786409 AMN786405:AMN786409 AWJ786405:AWJ786409 BGF786405:BGF786409 BQB786405:BQB786409 BZX786405:BZX786409 CJT786405:CJT786409 CTP786405:CTP786409 DDL786405:DDL786409 DNH786405:DNH786409 DXD786405:DXD786409 EGZ786405:EGZ786409 EQV786405:EQV786409 FAR786405:FAR786409 FKN786405:FKN786409 FUJ786405:FUJ786409 GEF786405:GEF786409 GOB786405:GOB786409 GXX786405:GXX786409 HHT786405:HHT786409 HRP786405:HRP786409 IBL786405:IBL786409 ILH786405:ILH786409 IVD786405:IVD786409 JEZ786405:JEZ786409 JOV786405:JOV786409 JYR786405:JYR786409 KIN786405:KIN786409 KSJ786405:KSJ786409 LCF786405:LCF786409 LMB786405:LMB786409 LVX786405:LVX786409 MFT786405:MFT786409 MPP786405:MPP786409 MZL786405:MZL786409 NJH786405:NJH786409 NTD786405:NTD786409 OCZ786405:OCZ786409 OMV786405:OMV786409 OWR786405:OWR786409 PGN786405:PGN786409 PQJ786405:PQJ786409 QAF786405:QAF786409 QKB786405:QKB786409 QTX786405:QTX786409 RDT786405:RDT786409 RNP786405:RNP786409 RXL786405:RXL786409 SHH786405:SHH786409 SRD786405:SRD786409 TAZ786405:TAZ786409 TKV786405:TKV786409 TUR786405:TUR786409 UEN786405:UEN786409 UOJ786405:UOJ786409 UYF786405:UYF786409 VIB786405:VIB786409 VRX786405:VRX786409 WBT786405:WBT786409 WLP786405:WLP786409 WVL786405:WVL786409 D851941:D851945 IZ851941:IZ851945 SV851941:SV851945 ACR851941:ACR851945 AMN851941:AMN851945 AWJ851941:AWJ851945 BGF851941:BGF851945 BQB851941:BQB851945 BZX851941:BZX851945 CJT851941:CJT851945 CTP851941:CTP851945 DDL851941:DDL851945 DNH851941:DNH851945 DXD851941:DXD851945 EGZ851941:EGZ851945 EQV851941:EQV851945 FAR851941:FAR851945 FKN851941:FKN851945 FUJ851941:FUJ851945 GEF851941:GEF851945 GOB851941:GOB851945 GXX851941:GXX851945 HHT851941:HHT851945 HRP851941:HRP851945 IBL851941:IBL851945 ILH851941:ILH851945 IVD851941:IVD851945 JEZ851941:JEZ851945 JOV851941:JOV851945 JYR851941:JYR851945 KIN851941:KIN851945 KSJ851941:KSJ851945 LCF851941:LCF851945 LMB851941:LMB851945 LVX851941:LVX851945 MFT851941:MFT851945 MPP851941:MPP851945 MZL851941:MZL851945 NJH851941:NJH851945 NTD851941:NTD851945 OCZ851941:OCZ851945 OMV851941:OMV851945 OWR851941:OWR851945 PGN851941:PGN851945 PQJ851941:PQJ851945 QAF851941:QAF851945 QKB851941:QKB851945 QTX851941:QTX851945 RDT851941:RDT851945 RNP851941:RNP851945 RXL851941:RXL851945 SHH851941:SHH851945 SRD851941:SRD851945 TAZ851941:TAZ851945 TKV851941:TKV851945 TUR851941:TUR851945 UEN851941:UEN851945 UOJ851941:UOJ851945 UYF851941:UYF851945 VIB851941:VIB851945 VRX851941:VRX851945 WBT851941:WBT851945 WLP851941:WLP851945 WVL851941:WVL851945 D917477:D917481 IZ917477:IZ917481 SV917477:SV917481 ACR917477:ACR917481 AMN917477:AMN917481 AWJ917477:AWJ917481 BGF917477:BGF917481 BQB917477:BQB917481 BZX917477:BZX917481 CJT917477:CJT917481 CTP917477:CTP917481 DDL917477:DDL917481 DNH917477:DNH917481 DXD917477:DXD917481 EGZ917477:EGZ917481 EQV917477:EQV917481 FAR917477:FAR917481 FKN917477:FKN917481 FUJ917477:FUJ917481 GEF917477:GEF917481 GOB917477:GOB917481 GXX917477:GXX917481 HHT917477:HHT917481 HRP917477:HRP917481 IBL917477:IBL917481 ILH917477:ILH917481 IVD917477:IVD917481 JEZ917477:JEZ917481 JOV917477:JOV917481 JYR917477:JYR917481 KIN917477:KIN917481 KSJ917477:KSJ917481 LCF917477:LCF917481 LMB917477:LMB917481 LVX917477:LVX917481 MFT917477:MFT917481 MPP917477:MPP917481 MZL917477:MZL917481 NJH917477:NJH917481 NTD917477:NTD917481 OCZ917477:OCZ917481 OMV917477:OMV917481 OWR917477:OWR917481 PGN917477:PGN917481 PQJ917477:PQJ917481 QAF917477:QAF917481 QKB917477:QKB917481 QTX917477:QTX917481 RDT917477:RDT917481 RNP917477:RNP917481 RXL917477:RXL917481 SHH917477:SHH917481 SRD917477:SRD917481 TAZ917477:TAZ917481 TKV917477:TKV917481 TUR917477:TUR917481 UEN917477:UEN917481 UOJ917477:UOJ917481 UYF917477:UYF917481 VIB917477:VIB917481 VRX917477:VRX917481 WBT917477:WBT917481 WLP917477:WLP917481 WVL917477:WVL917481 D983013:D983017 IZ983013:IZ983017 SV983013:SV983017 ACR983013:ACR983017 AMN983013:AMN983017 AWJ983013:AWJ983017 BGF983013:BGF983017 BQB983013:BQB983017 BZX983013:BZX983017 CJT983013:CJT983017 CTP983013:CTP983017 DDL983013:DDL983017 DNH983013:DNH983017 DXD983013:DXD983017 EGZ983013:EGZ983017 EQV983013:EQV983017 FAR983013:FAR983017 FKN983013:FKN983017 FUJ983013:FUJ983017 GEF983013:GEF983017 GOB983013:GOB983017 GXX983013:GXX983017 HHT983013:HHT983017 HRP983013:HRP983017 IBL983013:IBL983017 ILH983013:ILH983017 IVD983013:IVD983017 JEZ983013:JEZ983017 JOV983013:JOV983017 JYR983013:JYR983017 KIN983013:KIN983017 KSJ983013:KSJ983017 LCF983013:LCF983017 LMB983013:LMB983017 LVX983013:LVX983017 MFT983013:MFT983017 MPP983013:MPP983017 MZL983013:MZL983017 NJH983013:NJH983017 NTD983013:NTD983017 OCZ983013:OCZ983017 OMV983013:OMV983017 OWR983013:OWR983017 PGN983013:PGN983017 PQJ983013:PQJ983017 QAF983013:QAF983017 QKB983013:QKB983017 QTX983013:QTX983017 RDT983013:RDT983017 RNP983013:RNP983017 RXL983013:RXL983017 SHH983013:SHH983017 SRD983013:SRD983017 TAZ983013:TAZ983017 TKV983013:TKV983017 TUR983013:TUR983017 UEN983013:UEN983017 UOJ983013:UOJ983017 UYF983013:UYF983017 VIB983013:VIB983017 VRX983013:VRX983017 WBT983013:WBT983017 WLP983013:WLP983017 F4">
      <formula1>"▢,☑"</formula1>
    </dataValidation>
  </dataValidations>
  <printOptions horizontalCentered="1"/>
  <pageMargins left="0.39370078740157483" right="0.39370078740157483" top="0.59055118110236227" bottom="0.15748031496062992" header="0.39370078740157483" footer="0.23622047244094491"/>
  <pageSetup paperSize="9" firstPageNumber="15" fitToHeight="2" orientation="landscape" useFirstPageNumber="1" r:id="rId1"/>
  <headerFooter alignWithMargins="0">
    <oddFooter>&amp;C&amp;P&amp;R&amp;9小規模多機能型居宅介護</oddFooter>
  </headerFooter>
  <rowBreaks count="13" manualBreakCount="13">
    <brk id="13" max="7" man="1"/>
    <brk id="24" max="7" man="1"/>
    <brk id="35" max="7" man="1"/>
    <brk id="46" max="7" man="1"/>
    <brk id="56" max="7" man="1"/>
    <brk id="65" max="7" man="1"/>
    <brk id="77" max="7" man="1"/>
    <brk id="86" max="7" man="1"/>
    <brk id="94" max="7" man="1"/>
    <brk id="102" max="7" man="1"/>
    <brk id="114" max="7" man="1"/>
    <brk id="122" max="7" man="1"/>
    <brk id="130"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F65605:F65613 JB65605:JB65613 SX65605:SX65613 ACT65605:ACT65613 AMP65605:AMP65613 AWL65605:AWL65613 BGH65605:BGH65613 BQD65605:BQD65613 BZZ65605:BZZ65613 CJV65605:CJV65613 CTR65605:CTR65613 DDN65605:DDN65613 DNJ65605:DNJ65613 DXF65605:DXF65613 EHB65605:EHB65613 EQX65605:EQX65613 FAT65605:FAT65613 FKP65605:FKP65613 FUL65605:FUL65613 GEH65605:GEH65613 GOD65605:GOD65613 GXZ65605:GXZ65613 HHV65605:HHV65613 HRR65605:HRR65613 IBN65605:IBN65613 ILJ65605:ILJ65613 IVF65605:IVF65613 JFB65605:JFB65613 JOX65605:JOX65613 JYT65605:JYT65613 KIP65605:KIP65613 KSL65605:KSL65613 LCH65605:LCH65613 LMD65605:LMD65613 LVZ65605:LVZ65613 MFV65605:MFV65613 MPR65605:MPR65613 MZN65605:MZN65613 NJJ65605:NJJ65613 NTF65605:NTF65613 ODB65605:ODB65613 OMX65605:OMX65613 OWT65605:OWT65613 PGP65605:PGP65613 PQL65605:PQL65613 QAH65605:QAH65613 QKD65605:QKD65613 QTZ65605:QTZ65613 RDV65605:RDV65613 RNR65605:RNR65613 RXN65605:RXN65613 SHJ65605:SHJ65613 SRF65605:SRF65613 TBB65605:TBB65613 TKX65605:TKX65613 TUT65605:TUT65613 UEP65605:UEP65613 UOL65605:UOL65613 UYH65605:UYH65613 VID65605:VID65613 VRZ65605:VRZ65613 WBV65605:WBV65613 WLR65605:WLR65613 WVN65605:WVN65613 F131141:F131149 JB131141:JB131149 SX131141:SX131149 ACT131141:ACT131149 AMP131141:AMP131149 AWL131141:AWL131149 BGH131141:BGH131149 BQD131141:BQD131149 BZZ131141:BZZ131149 CJV131141:CJV131149 CTR131141:CTR131149 DDN131141:DDN131149 DNJ131141:DNJ131149 DXF131141:DXF131149 EHB131141:EHB131149 EQX131141:EQX131149 FAT131141:FAT131149 FKP131141:FKP131149 FUL131141:FUL131149 GEH131141:GEH131149 GOD131141:GOD131149 GXZ131141:GXZ131149 HHV131141:HHV131149 HRR131141:HRR131149 IBN131141:IBN131149 ILJ131141:ILJ131149 IVF131141:IVF131149 JFB131141:JFB131149 JOX131141:JOX131149 JYT131141:JYT131149 KIP131141:KIP131149 KSL131141:KSL131149 LCH131141:LCH131149 LMD131141:LMD131149 LVZ131141:LVZ131149 MFV131141:MFV131149 MPR131141:MPR131149 MZN131141:MZN131149 NJJ131141:NJJ131149 NTF131141:NTF131149 ODB131141:ODB131149 OMX131141:OMX131149 OWT131141:OWT131149 PGP131141:PGP131149 PQL131141:PQL131149 QAH131141:QAH131149 QKD131141:QKD131149 QTZ131141:QTZ131149 RDV131141:RDV131149 RNR131141:RNR131149 RXN131141:RXN131149 SHJ131141:SHJ131149 SRF131141:SRF131149 TBB131141:TBB131149 TKX131141:TKX131149 TUT131141:TUT131149 UEP131141:UEP131149 UOL131141:UOL131149 UYH131141:UYH131149 VID131141:VID131149 VRZ131141:VRZ131149 WBV131141:WBV131149 WLR131141:WLR131149 WVN131141:WVN131149 F196677:F196685 JB196677:JB196685 SX196677:SX196685 ACT196677:ACT196685 AMP196677:AMP196685 AWL196677:AWL196685 BGH196677:BGH196685 BQD196677:BQD196685 BZZ196677:BZZ196685 CJV196677:CJV196685 CTR196677:CTR196685 DDN196677:DDN196685 DNJ196677:DNJ196685 DXF196677:DXF196685 EHB196677:EHB196685 EQX196677:EQX196685 FAT196677:FAT196685 FKP196677:FKP196685 FUL196677:FUL196685 GEH196677:GEH196685 GOD196677:GOD196685 GXZ196677:GXZ196685 HHV196677:HHV196685 HRR196677:HRR196685 IBN196677:IBN196685 ILJ196677:ILJ196685 IVF196677:IVF196685 JFB196677:JFB196685 JOX196677:JOX196685 JYT196677:JYT196685 KIP196677:KIP196685 KSL196677:KSL196685 LCH196677:LCH196685 LMD196677:LMD196685 LVZ196677:LVZ196685 MFV196677:MFV196685 MPR196677:MPR196685 MZN196677:MZN196685 NJJ196677:NJJ196685 NTF196677:NTF196685 ODB196677:ODB196685 OMX196677:OMX196685 OWT196677:OWT196685 PGP196677:PGP196685 PQL196677:PQL196685 QAH196677:QAH196685 QKD196677:QKD196685 QTZ196677:QTZ196685 RDV196677:RDV196685 RNR196677:RNR196685 RXN196677:RXN196685 SHJ196677:SHJ196685 SRF196677:SRF196685 TBB196677:TBB196685 TKX196677:TKX196685 TUT196677:TUT196685 UEP196677:UEP196685 UOL196677:UOL196685 UYH196677:UYH196685 VID196677:VID196685 VRZ196677:VRZ196685 WBV196677:WBV196685 WLR196677:WLR196685 WVN196677:WVN196685 F262213:F262221 JB262213:JB262221 SX262213:SX262221 ACT262213:ACT262221 AMP262213:AMP262221 AWL262213:AWL262221 BGH262213:BGH262221 BQD262213:BQD262221 BZZ262213:BZZ262221 CJV262213:CJV262221 CTR262213:CTR262221 DDN262213:DDN262221 DNJ262213:DNJ262221 DXF262213:DXF262221 EHB262213:EHB262221 EQX262213:EQX262221 FAT262213:FAT262221 FKP262213:FKP262221 FUL262213:FUL262221 GEH262213:GEH262221 GOD262213:GOD262221 GXZ262213:GXZ262221 HHV262213:HHV262221 HRR262213:HRR262221 IBN262213:IBN262221 ILJ262213:ILJ262221 IVF262213:IVF262221 JFB262213:JFB262221 JOX262213:JOX262221 JYT262213:JYT262221 KIP262213:KIP262221 KSL262213:KSL262221 LCH262213:LCH262221 LMD262213:LMD262221 LVZ262213:LVZ262221 MFV262213:MFV262221 MPR262213:MPR262221 MZN262213:MZN262221 NJJ262213:NJJ262221 NTF262213:NTF262221 ODB262213:ODB262221 OMX262213:OMX262221 OWT262213:OWT262221 PGP262213:PGP262221 PQL262213:PQL262221 QAH262213:QAH262221 QKD262213:QKD262221 QTZ262213:QTZ262221 RDV262213:RDV262221 RNR262213:RNR262221 RXN262213:RXN262221 SHJ262213:SHJ262221 SRF262213:SRF262221 TBB262213:TBB262221 TKX262213:TKX262221 TUT262213:TUT262221 UEP262213:UEP262221 UOL262213:UOL262221 UYH262213:UYH262221 VID262213:VID262221 VRZ262213:VRZ262221 WBV262213:WBV262221 WLR262213:WLR262221 WVN262213:WVN262221 F327749:F327757 JB327749:JB327757 SX327749:SX327757 ACT327749:ACT327757 AMP327749:AMP327757 AWL327749:AWL327757 BGH327749:BGH327757 BQD327749:BQD327757 BZZ327749:BZZ327757 CJV327749:CJV327757 CTR327749:CTR327757 DDN327749:DDN327757 DNJ327749:DNJ327757 DXF327749:DXF327757 EHB327749:EHB327757 EQX327749:EQX327757 FAT327749:FAT327757 FKP327749:FKP327757 FUL327749:FUL327757 GEH327749:GEH327757 GOD327749:GOD327757 GXZ327749:GXZ327757 HHV327749:HHV327757 HRR327749:HRR327757 IBN327749:IBN327757 ILJ327749:ILJ327757 IVF327749:IVF327757 JFB327749:JFB327757 JOX327749:JOX327757 JYT327749:JYT327757 KIP327749:KIP327757 KSL327749:KSL327757 LCH327749:LCH327757 LMD327749:LMD327757 LVZ327749:LVZ327757 MFV327749:MFV327757 MPR327749:MPR327757 MZN327749:MZN327757 NJJ327749:NJJ327757 NTF327749:NTF327757 ODB327749:ODB327757 OMX327749:OMX327757 OWT327749:OWT327757 PGP327749:PGP327757 PQL327749:PQL327757 QAH327749:QAH327757 QKD327749:QKD327757 QTZ327749:QTZ327757 RDV327749:RDV327757 RNR327749:RNR327757 RXN327749:RXN327757 SHJ327749:SHJ327757 SRF327749:SRF327757 TBB327749:TBB327757 TKX327749:TKX327757 TUT327749:TUT327757 UEP327749:UEP327757 UOL327749:UOL327757 UYH327749:UYH327757 VID327749:VID327757 VRZ327749:VRZ327757 WBV327749:WBV327757 WLR327749:WLR327757 WVN327749:WVN327757 F393285:F393293 JB393285:JB393293 SX393285:SX393293 ACT393285:ACT393293 AMP393285:AMP393293 AWL393285:AWL393293 BGH393285:BGH393293 BQD393285:BQD393293 BZZ393285:BZZ393293 CJV393285:CJV393293 CTR393285:CTR393293 DDN393285:DDN393293 DNJ393285:DNJ393293 DXF393285:DXF393293 EHB393285:EHB393293 EQX393285:EQX393293 FAT393285:FAT393293 FKP393285:FKP393293 FUL393285:FUL393293 GEH393285:GEH393293 GOD393285:GOD393293 GXZ393285:GXZ393293 HHV393285:HHV393293 HRR393285:HRR393293 IBN393285:IBN393293 ILJ393285:ILJ393293 IVF393285:IVF393293 JFB393285:JFB393293 JOX393285:JOX393293 JYT393285:JYT393293 KIP393285:KIP393293 KSL393285:KSL393293 LCH393285:LCH393293 LMD393285:LMD393293 LVZ393285:LVZ393293 MFV393285:MFV393293 MPR393285:MPR393293 MZN393285:MZN393293 NJJ393285:NJJ393293 NTF393285:NTF393293 ODB393285:ODB393293 OMX393285:OMX393293 OWT393285:OWT393293 PGP393285:PGP393293 PQL393285:PQL393293 QAH393285:QAH393293 QKD393285:QKD393293 QTZ393285:QTZ393293 RDV393285:RDV393293 RNR393285:RNR393293 RXN393285:RXN393293 SHJ393285:SHJ393293 SRF393285:SRF393293 TBB393285:TBB393293 TKX393285:TKX393293 TUT393285:TUT393293 UEP393285:UEP393293 UOL393285:UOL393293 UYH393285:UYH393293 VID393285:VID393293 VRZ393285:VRZ393293 WBV393285:WBV393293 WLR393285:WLR393293 WVN393285:WVN393293 F458821:F458829 JB458821:JB458829 SX458821:SX458829 ACT458821:ACT458829 AMP458821:AMP458829 AWL458821:AWL458829 BGH458821:BGH458829 BQD458821:BQD458829 BZZ458821:BZZ458829 CJV458821:CJV458829 CTR458821:CTR458829 DDN458821:DDN458829 DNJ458821:DNJ458829 DXF458821:DXF458829 EHB458821:EHB458829 EQX458821:EQX458829 FAT458821:FAT458829 FKP458821:FKP458829 FUL458821:FUL458829 GEH458821:GEH458829 GOD458821:GOD458829 GXZ458821:GXZ458829 HHV458821:HHV458829 HRR458821:HRR458829 IBN458821:IBN458829 ILJ458821:ILJ458829 IVF458821:IVF458829 JFB458821:JFB458829 JOX458821:JOX458829 JYT458821:JYT458829 KIP458821:KIP458829 KSL458821:KSL458829 LCH458821:LCH458829 LMD458821:LMD458829 LVZ458821:LVZ458829 MFV458821:MFV458829 MPR458821:MPR458829 MZN458821:MZN458829 NJJ458821:NJJ458829 NTF458821:NTF458829 ODB458821:ODB458829 OMX458821:OMX458829 OWT458821:OWT458829 PGP458821:PGP458829 PQL458821:PQL458829 QAH458821:QAH458829 QKD458821:QKD458829 QTZ458821:QTZ458829 RDV458821:RDV458829 RNR458821:RNR458829 RXN458821:RXN458829 SHJ458821:SHJ458829 SRF458821:SRF458829 TBB458821:TBB458829 TKX458821:TKX458829 TUT458821:TUT458829 UEP458821:UEP458829 UOL458821:UOL458829 UYH458821:UYH458829 VID458821:VID458829 VRZ458821:VRZ458829 WBV458821:WBV458829 WLR458821:WLR458829 WVN458821:WVN458829 F524357:F524365 JB524357:JB524365 SX524357:SX524365 ACT524357:ACT524365 AMP524357:AMP524365 AWL524357:AWL524365 BGH524357:BGH524365 BQD524357:BQD524365 BZZ524357:BZZ524365 CJV524357:CJV524365 CTR524357:CTR524365 DDN524357:DDN524365 DNJ524357:DNJ524365 DXF524357:DXF524365 EHB524357:EHB524365 EQX524357:EQX524365 FAT524357:FAT524365 FKP524357:FKP524365 FUL524357:FUL524365 GEH524357:GEH524365 GOD524357:GOD524365 GXZ524357:GXZ524365 HHV524357:HHV524365 HRR524357:HRR524365 IBN524357:IBN524365 ILJ524357:ILJ524365 IVF524357:IVF524365 JFB524357:JFB524365 JOX524357:JOX524365 JYT524357:JYT524365 KIP524357:KIP524365 KSL524357:KSL524365 LCH524357:LCH524365 LMD524357:LMD524365 LVZ524357:LVZ524365 MFV524357:MFV524365 MPR524357:MPR524365 MZN524357:MZN524365 NJJ524357:NJJ524365 NTF524357:NTF524365 ODB524357:ODB524365 OMX524357:OMX524365 OWT524357:OWT524365 PGP524357:PGP524365 PQL524357:PQL524365 QAH524357:QAH524365 QKD524357:QKD524365 QTZ524357:QTZ524365 RDV524357:RDV524365 RNR524357:RNR524365 RXN524357:RXN524365 SHJ524357:SHJ524365 SRF524357:SRF524365 TBB524357:TBB524365 TKX524357:TKX524365 TUT524357:TUT524365 UEP524357:UEP524365 UOL524357:UOL524365 UYH524357:UYH524365 VID524357:VID524365 VRZ524357:VRZ524365 WBV524357:WBV524365 WLR524357:WLR524365 WVN524357:WVN524365 F589893:F589901 JB589893:JB589901 SX589893:SX589901 ACT589893:ACT589901 AMP589893:AMP589901 AWL589893:AWL589901 BGH589893:BGH589901 BQD589893:BQD589901 BZZ589893:BZZ589901 CJV589893:CJV589901 CTR589893:CTR589901 DDN589893:DDN589901 DNJ589893:DNJ589901 DXF589893:DXF589901 EHB589893:EHB589901 EQX589893:EQX589901 FAT589893:FAT589901 FKP589893:FKP589901 FUL589893:FUL589901 GEH589893:GEH589901 GOD589893:GOD589901 GXZ589893:GXZ589901 HHV589893:HHV589901 HRR589893:HRR589901 IBN589893:IBN589901 ILJ589893:ILJ589901 IVF589893:IVF589901 JFB589893:JFB589901 JOX589893:JOX589901 JYT589893:JYT589901 KIP589893:KIP589901 KSL589893:KSL589901 LCH589893:LCH589901 LMD589893:LMD589901 LVZ589893:LVZ589901 MFV589893:MFV589901 MPR589893:MPR589901 MZN589893:MZN589901 NJJ589893:NJJ589901 NTF589893:NTF589901 ODB589893:ODB589901 OMX589893:OMX589901 OWT589893:OWT589901 PGP589893:PGP589901 PQL589893:PQL589901 QAH589893:QAH589901 QKD589893:QKD589901 QTZ589893:QTZ589901 RDV589893:RDV589901 RNR589893:RNR589901 RXN589893:RXN589901 SHJ589893:SHJ589901 SRF589893:SRF589901 TBB589893:TBB589901 TKX589893:TKX589901 TUT589893:TUT589901 UEP589893:UEP589901 UOL589893:UOL589901 UYH589893:UYH589901 VID589893:VID589901 VRZ589893:VRZ589901 WBV589893:WBV589901 WLR589893:WLR589901 WVN589893:WVN589901 F655429:F655437 JB655429:JB655437 SX655429:SX655437 ACT655429:ACT655437 AMP655429:AMP655437 AWL655429:AWL655437 BGH655429:BGH655437 BQD655429:BQD655437 BZZ655429:BZZ655437 CJV655429:CJV655437 CTR655429:CTR655437 DDN655429:DDN655437 DNJ655429:DNJ655437 DXF655429:DXF655437 EHB655429:EHB655437 EQX655429:EQX655437 FAT655429:FAT655437 FKP655429:FKP655437 FUL655429:FUL655437 GEH655429:GEH655437 GOD655429:GOD655437 GXZ655429:GXZ655437 HHV655429:HHV655437 HRR655429:HRR655437 IBN655429:IBN655437 ILJ655429:ILJ655437 IVF655429:IVF655437 JFB655429:JFB655437 JOX655429:JOX655437 JYT655429:JYT655437 KIP655429:KIP655437 KSL655429:KSL655437 LCH655429:LCH655437 LMD655429:LMD655437 LVZ655429:LVZ655437 MFV655429:MFV655437 MPR655429:MPR655437 MZN655429:MZN655437 NJJ655429:NJJ655437 NTF655429:NTF655437 ODB655429:ODB655437 OMX655429:OMX655437 OWT655429:OWT655437 PGP655429:PGP655437 PQL655429:PQL655437 QAH655429:QAH655437 QKD655429:QKD655437 QTZ655429:QTZ655437 RDV655429:RDV655437 RNR655429:RNR655437 RXN655429:RXN655437 SHJ655429:SHJ655437 SRF655429:SRF655437 TBB655429:TBB655437 TKX655429:TKX655437 TUT655429:TUT655437 UEP655429:UEP655437 UOL655429:UOL655437 UYH655429:UYH655437 VID655429:VID655437 VRZ655429:VRZ655437 WBV655429:WBV655437 WLR655429:WLR655437 WVN655429:WVN655437 F720965:F720973 JB720965:JB720973 SX720965:SX720973 ACT720965:ACT720973 AMP720965:AMP720973 AWL720965:AWL720973 BGH720965:BGH720973 BQD720965:BQD720973 BZZ720965:BZZ720973 CJV720965:CJV720973 CTR720965:CTR720973 DDN720965:DDN720973 DNJ720965:DNJ720973 DXF720965:DXF720973 EHB720965:EHB720973 EQX720965:EQX720973 FAT720965:FAT720973 FKP720965:FKP720973 FUL720965:FUL720973 GEH720965:GEH720973 GOD720965:GOD720973 GXZ720965:GXZ720973 HHV720965:HHV720973 HRR720965:HRR720973 IBN720965:IBN720973 ILJ720965:ILJ720973 IVF720965:IVF720973 JFB720965:JFB720973 JOX720965:JOX720973 JYT720965:JYT720973 KIP720965:KIP720973 KSL720965:KSL720973 LCH720965:LCH720973 LMD720965:LMD720973 LVZ720965:LVZ720973 MFV720965:MFV720973 MPR720965:MPR720973 MZN720965:MZN720973 NJJ720965:NJJ720973 NTF720965:NTF720973 ODB720965:ODB720973 OMX720965:OMX720973 OWT720965:OWT720973 PGP720965:PGP720973 PQL720965:PQL720973 QAH720965:QAH720973 QKD720965:QKD720973 QTZ720965:QTZ720973 RDV720965:RDV720973 RNR720965:RNR720973 RXN720965:RXN720973 SHJ720965:SHJ720973 SRF720965:SRF720973 TBB720965:TBB720973 TKX720965:TKX720973 TUT720965:TUT720973 UEP720965:UEP720973 UOL720965:UOL720973 UYH720965:UYH720973 VID720965:VID720973 VRZ720965:VRZ720973 WBV720965:WBV720973 WLR720965:WLR720973 WVN720965:WVN720973 F786501:F786509 JB786501:JB786509 SX786501:SX786509 ACT786501:ACT786509 AMP786501:AMP786509 AWL786501:AWL786509 BGH786501:BGH786509 BQD786501:BQD786509 BZZ786501:BZZ786509 CJV786501:CJV786509 CTR786501:CTR786509 DDN786501:DDN786509 DNJ786501:DNJ786509 DXF786501:DXF786509 EHB786501:EHB786509 EQX786501:EQX786509 FAT786501:FAT786509 FKP786501:FKP786509 FUL786501:FUL786509 GEH786501:GEH786509 GOD786501:GOD786509 GXZ786501:GXZ786509 HHV786501:HHV786509 HRR786501:HRR786509 IBN786501:IBN786509 ILJ786501:ILJ786509 IVF786501:IVF786509 JFB786501:JFB786509 JOX786501:JOX786509 JYT786501:JYT786509 KIP786501:KIP786509 KSL786501:KSL786509 LCH786501:LCH786509 LMD786501:LMD786509 LVZ786501:LVZ786509 MFV786501:MFV786509 MPR786501:MPR786509 MZN786501:MZN786509 NJJ786501:NJJ786509 NTF786501:NTF786509 ODB786501:ODB786509 OMX786501:OMX786509 OWT786501:OWT786509 PGP786501:PGP786509 PQL786501:PQL786509 QAH786501:QAH786509 QKD786501:QKD786509 QTZ786501:QTZ786509 RDV786501:RDV786509 RNR786501:RNR786509 RXN786501:RXN786509 SHJ786501:SHJ786509 SRF786501:SRF786509 TBB786501:TBB786509 TKX786501:TKX786509 TUT786501:TUT786509 UEP786501:UEP786509 UOL786501:UOL786509 UYH786501:UYH786509 VID786501:VID786509 VRZ786501:VRZ786509 WBV786501:WBV786509 WLR786501:WLR786509 WVN786501:WVN786509 F852037:F852045 JB852037:JB852045 SX852037:SX852045 ACT852037:ACT852045 AMP852037:AMP852045 AWL852037:AWL852045 BGH852037:BGH852045 BQD852037:BQD852045 BZZ852037:BZZ852045 CJV852037:CJV852045 CTR852037:CTR852045 DDN852037:DDN852045 DNJ852037:DNJ852045 DXF852037:DXF852045 EHB852037:EHB852045 EQX852037:EQX852045 FAT852037:FAT852045 FKP852037:FKP852045 FUL852037:FUL852045 GEH852037:GEH852045 GOD852037:GOD852045 GXZ852037:GXZ852045 HHV852037:HHV852045 HRR852037:HRR852045 IBN852037:IBN852045 ILJ852037:ILJ852045 IVF852037:IVF852045 JFB852037:JFB852045 JOX852037:JOX852045 JYT852037:JYT852045 KIP852037:KIP852045 KSL852037:KSL852045 LCH852037:LCH852045 LMD852037:LMD852045 LVZ852037:LVZ852045 MFV852037:MFV852045 MPR852037:MPR852045 MZN852037:MZN852045 NJJ852037:NJJ852045 NTF852037:NTF852045 ODB852037:ODB852045 OMX852037:OMX852045 OWT852037:OWT852045 PGP852037:PGP852045 PQL852037:PQL852045 QAH852037:QAH852045 QKD852037:QKD852045 QTZ852037:QTZ852045 RDV852037:RDV852045 RNR852037:RNR852045 RXN852037:RXN852045 SHJ852037:SHJ852045 SRF852037:SRF852045 TBB852037:TBB852045 TKX852037:TKX852045 TUT852037:TUT852045 UEP852037:UEP852045 UOL852037:UOL852045 UYH852037:UYH852045 VID852037:VID852045 VRZ852037:VRZ852045 WBV852037:WBV852045 WLR852037:WLR852045 WVN852037:WVN852045 F917573:F917581 JB917573:JB917581 SX917573:SX917581 ACT917573:ACT917581 AMP917573:AMP917581 AWL917573:AWL917581 BGH917573:BGH917581 BQD917573:BQD917581 BZZ917573:BZZ917581 CJV917573:CJV917581 CTR917573:CTR917581 DDN917573:DDN917581 DNJ917573:DNJ917581 DXF917573:DXF917581 EHB917573:EHB917581 EQX917573:EQX917581 FAT917573:FAT917581 FKP917573:FKP917581 FUL917573:FUL917581 GEH917573:GEH917581 GOD917573:GOD917581 GXZ917573:GXZ917581 HHV917573:HHV917581 HRR917573:HRR917581 IBN917573:IBN917581 ILJ917573:ILJ917581 IVF917573:IVF917581 JFB917573:JFB917581 JOX917573:JOX917581 JYT917573:JYT917581 KIP917573:KIP917581 KSL917573:KSL917581 LCH917573:LCH917581 LMD917573:LMD917581 LVZ917573:LVZ917581 MFV917573:MFV917581 MPR917573:MPR917581 MZN917573:MZN917581 NJJ917573:NJJ917581 NTF917573:NTF917581 ODB917573:ODB917581 OMX917573:OMX917581 OWT917573:OWT917581 PGP917573:PGP917581 PQL917573:PQL917581 QAH917573:QAH917581 QKD917573:QKD917581 QTZ917573:QTZ917581 RDV917573:RDV917581 RNR917573:RNR917581 RXN917573:RXN917581 SHJ917573:SHJ917581 SRF917573:SRF917581 TBB917573:TBB917581 TKX917573:TKX917581 TUT917573:TUT917581 UEP917573:UEP917581 UOL917573:UOL917581 UYH917573:UYH917581 VID917573:VID917581 VRZ917573:VRZ917581 WBV917573:WBV917581 WLR917573:WLR917581 WVN917573:WVN917581 F983109:F983117 JB983109:JB983117 SX983109:SX983117 ACT983109:ACT983117 AMP983109:AMP983117 AWL983109:AWL983117 BGH983109:BGH983117 BQD983109:BQD983117 BZZ983109:BZZ983117 CJV983109:CJV983117 CTR983109:CTR983117 DDN983109:DDN983117 DNJ983109:DNJ983117 DXF983109:DXF983117 EHB983109:EHB983117 EQX983109:EQX983117 FAT983109:FAT983117 FKP983109:FKP983117 FUL983109:FUL983117 GEH983109:GEH983117 GOD983109:GOD983117 GXZ983109:GXZ983117 HHV983109:HHV983117 HRR983109:HRR983117 IBN983109:IBN983117 ILJ983109:ILJ983117 IVF983109:IVF983117 JFB983109:JFB983117 JOX983109:JOX983117 JYT983109:JYT983117 KIP983109:KIP983117 KSL983109:KSL983117 LCH983109:LCH983117 LMD983109:LMD983117 LVZ983109:LVZ983117 MFV983109:MFV983117 MPR983109:MPR983117 MZN983109:MZN983117 NJJ983109:NJJ983117 NTF983109:NTF983117 ODB983109:ODB983117 OMX983109:OMX983117 OWT983109:OWT983117 PGP983109:PGP983117 PQL983109:PQL983117 QAH983109:QAH983117 QKD983109:QKD983117 QTZ983109:QTZ983117 RDV983109:RDV983117 RNR983109:RNR983117 RXN983109:RXN983117 SHJ983109:SHJ983117 SRF983109:SRF983117 TBB983109:TBB983117 TKX983109:TKX983117 TUT983109:TUT983117 UEP983109:UEP983117 UOL983109:UOL983117 UYH983109:UYH983117 VID983109:VID983117 VRZ983109:VRZ983117 WBV983109:WBV983117 WLR983109:WLR983117 WVN983109:WVN983117 A65516 IW65516 SS65516 ACO65516 AMK65516 AWG65516 BGC65516 BPY65516 BZU65516 CJQ65516 CTM65516 DDI65516 DNE65516 DXA65516 EGW65516 EQS65516 FAO65516 FKK65516 FUG65516 GEC65516 GNY65516 GXU65516 HHQ65516 HRM65516 IBI65516 ILE65516 IVA65516 JEW65516 JOS65516 JYO65516 KIK65516 KSG65516 LCC65516 LLY65516 LVU65516 MFQ65516 MPM65516 MZI65516 NJE65516 NTA65516 OCW65516 OMS65516 OWO65516 PGK65516 PQG65516 QAC65516 QJY65516 QTU65516 RDQ65516 RNM65516 RXI65516 SHE65516 SRA65516 TAW65516 TKS65516 TUO65516 UEK65516 UOG65516 UYC65516 VHY65516 VRU65516 WBQ65516 WLM65516 WVI65516 A131052 IW131052 SS131052 ACO131052 AMK131052 AWG131052 BGC131052 BPY131052 BZU131052 CJQ131052 CTM131052 DDI131052 DNE131052 DXA131052 EGW131052 EQS131052 FAO131052 FKK131052 FUG131052 GEC131052 GNY131052 GXU131052 HHQ131052 HRM131052 IBI131052 ILE131052 IVA131052 JEW131052 JOS131052 JYO131052 KIK131052 KSG131052 LCC131052 LLY131052 LVU131052 MFQ131052 MPM131052 MZI131052 NJE131052 NTA131052 OCW131052 OMS131052 OWO131052 PGK131052 PQG131052 QAC131052 QJY131052 QTU131052 RDQ131052 RNM131052 RXI131052 SHE131052 SRA131052 TAW131052 TKS131052 TUO131052 UEK131052 UOG131052 UYC131052 VHY131052 VRU131052 WBQ131052 WLM131052 WVI131052 A196588 IW196588 SS196588 ACO196588 AMK196588 AWG196588 BGC196588 BPY196588 BZU196588 CJQ196588 CTM196588 DDI196588 DNE196588 DXA196588 EGW196588 EQS196588 FAO196588 FKK196588 FUG196588 GEC196588 GNY196588 GXU196588 HHQ196588 HRM196588 IBI196588 ILE196588 IVA196588 JEW196588 JOS196588 JYO196588 KIK196588 KSG196588 LCC196588 LLY196588 LVU196588 MFQ196588 MPM196588 MZI196588 NJE196588 NTA196588 OCW196588 OMS196588 OWO196588 PGK196588 PQG196588 QAC196588 QJY196588 QTU196588 RDQ196588 RNM196588 RXI196588 SHE196588 SRA196588 TAW196588 TKS196588 TUO196588 UEK196588 UOG196588 UYC196588 VHY196588 VRU196588 WBQ196588 WLM196588 WVI196588 A262124 IW262124 SS262124 ACO262124 AMK262124 AWG262124 BGC262124 BPY262124 BZU262124 CJQ262124 CTM262124 DDI262124 DNE262124 DXA262124 EGW262124 EQS262124 FAO262124 FKK262124 FUG262124 GEC262124 GNY262124 GXU262124 HHQ262124 HRM262124 IBI262124 ILE262124 IVA262124 JEW262124 JOS262124 JYO262124 KIK262124 KSG262124 LCC262124 LLY262124 LVU262124 MFQ262124 MPM262124 MZI262124 NJE262124 NTA262124 OCW262124 OMS262124 OWO262124 PGK262124 PQG262124 QAC262124 QJY262124 QTU262124 RDQ262124 RNM262124 RXI262124 SHE262124 SRA262124 TAW262124 TKS262124 TUO262124 UEK262124 UOG262124 UYC262124 VHY262124 VRU262124 WBQ262124 WLM262124 WVI262124 A327660 IW327660 SS327660 ACO327660 AMK327660 AWG327660 BGC327660 BPY327660 BZU327660 CJQ327660 CTM327660 DDI327660 DNE327660 DXA327660 EGW327660 EQS327660 FAO327660 FKK327660 FUG327660 GEC327660 GNY327660 GXU327660 HHQ327660 HRM327660 IBI327660 ILE327660 IVA327660 JEW327660 JOS327660 JYO327660 KIK327660 KSG327660 LCC327660 LLY327660 LVU327660 MFQ327660 MPM327660 MZI327660 NJE327660 NTA327660 OCW327660 OMS327660 OWO327660 PGK327660 PQG327660 QAC327660 QJY327660 QTU327660 RDQ327660 RNM327660 RXI327660 SHE327660 SRA327660 TAW327660 TKS327660 TUO327660 UEK327660 UOG327660 UYC327660 VHY327660 VRU327660 WBQ327660 WLM327660 WVI327660 A393196 IW393196 SS393196 ACO393196 AMK393196 AWG393196 BGC393196 BPY393196 BZU393196 CJQ393196 CTM393196 DDI393196 DNE393196 DXA393196 EGW393196 EQS393196 FAO393196 FKK393196 FUG393196 GEC393196 GNY393196 GXU393196 HHQ393196 HRM393196 IBI393196 ILE393196 IVA393196 JEW393196 JOS393196 JYO393196 KIK393196 KSG393196 LCC393196 LLY393196 LVU393196 MFQ393196 MPM393196 MZI393196 NJE393196 NTA393196 OCW393196 OMS393196 OWO393196 PGK393196 PQG393196 QAC393196 QJY393196 QTU393196 RDQ393196 RNM393196 RXI393196 SHE393196 SRA393196 TAW393196 TKS393196 TUO393196 UEK393196 UOG393196 UYC393196 VHY393196 VRU393196 WBQ393196 WLM393196 WVI393196 A458732 IW458732 SS458732 ACO458732 AMK458732 AWG458732 BGC458732 BPY458732 BZU458732 CJQ458732 CTM458732 DDI458732 DNE458732 DXA458732 EGW458732 EQS458732 FAO458732 FKK458732 FUG458732 GEC458732 GNY458732 GXU458732 HHQ458732 HRM458732 IBI458732 ILE458732 IVA458732 JEW458732 JOS458732 JYO458732 KIK458732 KSG458732 LCC458732 LLY458732 LVU458732 MFQ458732 MPM458732 MZI458732 NJE458732 NTA458732 OCW458732 OMS458732 OWO458732 PGK458732 PQG458732 QAC458732 QJY458732 QTU458732 RDQ458732 RNM458732 RXI458732 SHE458732 SRA458732 TAW458732 TKS458732 TUO458732 UEK458732 UOG458732 UYC458732 VHY458732 VRU458732 WBQ458732 WLM458732 WVI458732 A524268 IW524268 SS524268 ACO524268 AMK524268 AWG524268 BGC524268 BPY524268 BZU524268 CJQ524268 CTM524268 DDI524268 DNE524268 DXA524268 EGW524268 EQS524268 FAO524268 FKK524268 FUG524268 GEC524268 GNY524268 GXU524268 HHQ524268 HRM524268 IBI524268 ILE524268 IVA524268 JEW524268 JOS524268 JYO524268 KIK524268 KSG524268 LCC524268 LLY524268 LVU524268 MFQ524268 MPM524268 MZI524268 NJE524268 NTA524268 OCW524268 OMS524268 OWO524268 PGK524268 PQG524268 QAC524268 QJY524268 QTU524268 RDQ524268 RNM524268 RXI524268 SHE524268 SRA524268 TAW524268 TKS524268 TUO524268 UEK524268 UOG524268 UYC524268 VHY524268 VRU524268 WBQ524268 WLM524268 WVI524268 A589804 IW589804 SS589804 ACO589804 AMK589804 AWG589804 BGC589804 BPY589804 BZU589804 CJQ589804 CTM589804 DDI589804 DNE589804 DXA589804 EGW589804 EQS589804 FAO589804 FKK589804 FUG589804 GEC589804 GNY589804 GXU589804 HHQ589804 HRM589804 IBI589804 ILE589804 IVA589804 JEW589804 JOS589804 JYO589804 KIK589804 KSG589804 LCC589804 LLY589804 LVU589804 MFQ589804 MPM589804 MZI589804 NJE589804 NTA589804 OCW589804 OMS589804 OWO589804 PGK589804 PQG589804 QAC589804 QJY589804 QTU589804 RDQ589804 RNM589804 RXI589804 SHE589804 SRA589804 TAW589804 TKS589804 TUO589804 UEK589804 UOG589804 UYC589804 VHY589804 VRU589804 WBQ589804 WLM589804 WVI589804 A655340 IW655340 SS655340 ACO655340 AMK655340 AWG655340 BGC655340 BPY655340 BZU655340 CJQ655340 CTM655340 DDI655340 DNE655340 DXA655340 EGW655340 EQS655340 FAO655340 FKK655340 FUG655340 GEC655340 GNY655340 GXU655340 HHQ655340 HRM655340 IBI655340 ILE655340 IVA655340 JEW655340 JOS655340 JYO655340 KIK655340 KSG655340 LCC655340 LLY655340 LVU655340 MFQ655340 MPM655340 MZI655340 NJE655340 NTA655340 OCW655340 OMS655340 OWO655340 PGK655340 PQG655340 QAC655340 QJY655340 QTU655340 RDQ655340 RNM655340 RXI655340 SHE655340 SRA655340 TAW655340 TKS655340 TUO655340 UEK655340 UOG655340 UYC655340 VHY655340 VRU655340 WBQ655340 WLM655340 WVI655340 A720876 IW720876 SS720876 ACO720876 AMK720876 AWG720876 BGC720876 BPY720876 BZU720876 CJQ720876 CTM720876 DDI720876 DNE720876 DXA720876 EGW720876 EQS720876 FAO720876 FKK720876 FUG720876 GEC720876 GNY720876 GXU720876 HHQ720876 HRM720876 IBI720876 ILE720876 IVA720876 JEW720876 JOS720876 JYO720876 KIK720876 KSG720876 LCC720876 LLY720876 LVU720876 MFQ720876 MPM720876 MZI720876 NJE720876 NTA720876 OCW720876 OMS720876 OWO720876 PGK720876 PQG720876 QAC720876 QJY720876 QTU720876 RDQ720876 RNM720876 RXI720876 SHE720876 SRA720876 TAW720876 TKS720876 TUO720876 UEK720876 UOG720876 UYC720876 VHY720876 VRU720876 WBQ720876 WLM720876 WVI720876 A786412 IW786412 SS786412 ACO786412 AMK786412 AWG786412 BGC786412 BPY786412 BZU786412 CJQ786412 CTM786412 DDI786412 DNE786412 DXA786412 EGW786412 EQS786412 FAO786412 FKK786412 FUG786412 GEC786412 GNY786412 GXU786412 HHQ786412 HRM786412 IBI786412 ILE786412 IVA786412 JEW786412 JOS786412 JYO786412 KIK786412 KSG786412 LCC786412 LLY786412 LVU786412 MFQ786412 MPM786412 MZI786412 NJE786412 NTA786412 OCW786412 OMS786412 OWO786412 PGK786412 PQG786412 QAC786412 QJY786412 QTU786412 RDQ786412 RNM786412 RXI786412 SHE786412 SRA786412 TAW786412 TKS786412 TUO786412 UEK786412 UOG786412 UYC786412 VHY786412 VRU786412 WBQ786412 WLM786412 WVI786412 A851948 IW851948 SS851948 ACO851948 AMK851948 AWG851948 BGC851948 BPY851948 BZU851948 CJQ851948 CTM851948 DDI851948 DNE851948 DXA851948 EGW851948 EQS851948 FAO851948 FKK851948 FUG851948 GEC851948 GNY851948 GXU851948 HHQ851948 HRM851948 IBI851948 ILE851948 IVA851948 JEW851948 JOS851948 JYO851948 KIK851948 KSG851948 LCC851948 LLY851948 LVU851948 MFQ851948 MPM851948 MZI851948 NJE851948 NTA851948 OCW851948 OMS851948 OWO851948 PGK851948 PQG851948 QAC851948 QJY851948 QTU851948 RDQ851948 RNM851948 RXI851948 SHE851948 SRA851948 TAW851948 TKS851948 TUO851948 UEK851948 UOG851948 UYC851948 VHY851948 VRU851948 WBQ851948 WLM851948 WVI851948 A917484 IW917484 SS917484 ACO917484 AMK917484 AWG917484 BGC917484 BPY917484 BZU917484 CJQ917484 CTM917484 DDI917484 DNE917484 DXA917484 EGW917484 EQS917484 FAO917484 FKK917484 FUG917484 GEC917484 GNY917484 GXU917484 HHQ917484 HRM917484 IBI917484 ILE917484 IVA917484 JEW917484 JOS917484 JYO917484 KIK917484 KSG917484 LCC917484 LLY917484 LVU917484 MFQ917484 MPM917484 MZI917484 NJE917484 NTA917484 OCW917484 OMS917484 OWO917484 PGK917484 PQG917484 QAC917484 QJY917484 QTU917484 RDQ917484 RNM917484 RXI917484 SHE917484 SRA917484 TAW917484 TKS917484 TUO917484 UEK917484 UOG917484 UYC917484 VHY917484 VRU917484 WBQ917484 WLM917484 WVI917484 A983020 IW983020 SS983020 ACO983020 AMK983020 AWG983020 BGC983020 BPY983020 BZU983020 CJQ983020 CTM983020 DDI983020 DNE983020 DXA983020 EGW983020 EQS983020 FAO983020 FKK983020 FUG983020 GEC983020 GNY983020 GXU983020 HHQ983020 HRM983020 IBI983020 ILE983020 IVA983020 JEW983020 JOS983020 JYO983020 KIK983020 KSG983020 LCC983020 LLY983020 LVU983020 MFQ983020 MPM983020 MZI983020 NJE983020 NTA983020 OCW983020 OMS983020 OWO983020 PGK983020 PQG983020 QAC983020 QJY983020 QTU983020 RDQ983020 RNM983020 RXI983020 SHE983020 SRA983020 TAW983020 TKS983020 TUO983020 UEK983020 UOG983020 UYC983020 VHY983020 VRU983020 WBQ983020 WLM983020 WVI983020 A65519 IW65519 SS65519 ACO65519 AMK65519 AWG65519 BGC65519 BPY65519 BZU65519 CJQ65519 CTM65519 DDI65519 DNE65519 DXA65519 EGW65519 EQS65519 FAO65519 FKK65519 FUG65519 GEC65519 GNY65519 GXU65519 HHQ65519 HRM65519 IBI65519 ILE65519 IVA65519 JEW65519 JOS65519 JYO65519 KIK65519 KSG65519 LCC65519 LLY65519 LVU65519 MFQ65519 MPM65519 MZI65519 NJE65519 NTA65519 OCW65519 OMS65519 OWO65519 PGK65519 PQG65519 QAC65519 QJY65519 QTU65519 RDQ65519 RNM65519 RXI65519 SHE65519 SRA65519 TAW65519 TKS65519 TUO65519 UEK65519 UOG65519 UYC65519 VHY65519 VRU65519 WBQ65519 WLM65519 WVI65519 A131055 IW131055 SS131055 ACO131055 AMK131055 AWG131055 BGC131055 BPY131055 BZU131055 CJQ131055 CTM131055 DDI131055 DNE131055 DXA131055 EGW131055 EQS131055 FAO131055 FKK131055 FUG131055 GEC131055 GNY131055 GXU131055 HHQ131055 HRM131055 IBI131055 ILE131055 IVA131055 JEW131055 JOS131055 JYO131055 KIK131055 KSG131055 LCC131055 LLY131055 LVU131055 MFQ131055 MPM131055 MZI131055 NJE131055 NTA131055 OCW131055 OMS131055 OWO131055 PGK131055 PQG131055 QAC131055 QJY131055 QTU131055 RDQ131055 RNM131055 RXI131055 SHE131055 SRA131055 TAW131055 TKS131055 TUO131055 UEK131055 UOG131055 UYC131055 VHY131055 VRU131055 WBQ131055 WLM131055 WVI131055 A196591 IW196591 SS196591 ACO196591 AMK196591 AWG196591 BGC196591 BPY196591 BZU196591 CJQ196591 CTM196591 DDI196591 DNE196591 DXA196591 EGW196591 EQS196591 FAO196591 FKK196591 FUG196591 GEC196591 GNY196591 GXU196591 HHQ196591 HRM196591 IBI196591 ILE196591 IVA196591 JEW196591 JOS196591 JYO196591 KIK196591 KSG196591 LCC196591 LLY196591 LVU196591 MFQ196591 MPM196591 MZI196591 NJE196591 NTA196591 OCW196591 OMS196591 OWO196591 PGK196591 PQG196591 QAC196591 QJY196591 QTU196591 RDQ196591 RNM196591 RXI196591 SHE196591 SRA196591 TAW196591 TKS196591 TUO196591 UEK196591 UOG196591 UYC196591 VHY196591 VRU196591 WBQ196591 WLM196591 WVI196591 A262127 IW262127 SS262127 ACO262127 AMK262127 AWG262127 BGC262127 BPY262127 BZU262127 CJQ262127 CTM262127 DDI262127 DNE262127 DXA262127 EGW262127 EQS262127 FAO262127 FKK262127 FUG262127 GEC262127 GNY262127 GXU262127 HHQ262127 HRM262127 IBI262127 ILE262127 IVA262127 JEW262127 JOS262127 JYO262127 KIK262127 KSG262127 LCC262127 LLY262127 LVU262127 MFQ262127 MPM262127 MZI262127 NJE262127 NTA262127 OCW262127 OMS262127 OWO262127 PGK262127 PQG262127 QAC262127 QJY262127 QTU262127 RDQ262127 RNM262127 RXI262127 SHE262127 SRA262127 TAW262127 TKS262127 TUO262127 UEK262127 UOG262127 UYC262127 VHY262127 VRU262127 WBQ262127 WLM262127 WVI262127 A327663 IW327663 SS327663 ACO327663 AMK327663 AWG327663 BGC327663 BPY327663 BZU327663 CJQ327663 CTM327663 DDI327663 DNE327663 DXA327663 EGW327663 EQS327663 FAO327663 FKK327663 FUG327663 GEC327663 GNY327663 GXU327663 HHQ327663 HRM327663 IBI327663 ILE327663 IVA327663 JEW327663 JOS327663 JYO327663 KIK327663 KSG327663 LCC327663 LLY327663 LVU327663 MFQ327663 MPM327663 MZI327663 NJE327663 NTA327663 OCW327663 OMS327663 OWO327663 PGK327663 PQG327663 QAC327663 QJY327663 QTU327663 RDQ327663 RNM327663 RXI327663 SHE327663 SRA327663 TAW327663 TKS327663 TUO327663 UEK327663 UOG327663 UYC327663 VHY327663 VRU327663 WBQ327663 WLM327663 WVI327663 A393199 IW393199 SS393199 ACO393199 AMK393199 AWG393199 BGC393199 BPY393199 BZU393199 CJQ393199 CTM393199 DDI393199 DNE393199 DXA393199 EGW393199 EQS393199 FAO393199 FKK393199 FUG393199 GEC393199 GNY393199 GXU393199 HHQ393199 HRM393199 IBI393199 ILE393199 IVA393199 JEW393199 JOS393199 JYO393199 KIK393199 KSG393199 LCC393199 LLY393199 LVU393199 MFQ393199 MPM393199 MZI393199 NJE393199 NTA393199 OCW393199 OMS393199 OWO393199 PGK393199 PQG393199 QAC393199 QJY393199 QTU393199 RDQ393199 RNM393199 RXI393199 SHE393199 SRA393199 TAW393199 TKS393199 TUO393199 UEK393199 UOG393199 UYC393199 VHY393199 VRU393199 WBQ393199 WLM393199 WVI393199 A458735 IW458735 SS458735 ACO458735 AMK458735 AWG458735 BGC458735 BPY458735 BZU458735 CJQ458735 CTM458735 DDI458735 DNE458735 DXA458735 EGW458735 EQS458735 FAO458735 FKK458735 FUG458735 GEC458735 GNY458735 GXU458735 HHQ458735 HRM458735 IBI458735 ILE458735 IVA458735 JEW458735 JOS458735 JYO458735 KIK458735 KSG458735 LCC458735 LLY458735 LVU458735 MFQ458735 MPM458735 MZI458735 NJE458735 NTA458735 OCW458735 OMS458735 OWO458735 PGK458735 PQG458735 QAC458735 QJY458735 QTU458735 RDQ458735 RNM458735 RXI458735 SHE458735 SRA458735 TAW458735 TKS458735 TUO458735 UEK458735 UOG458735 UYC458735 VHY458735 VRU458735 WBQ458735 WLM458735 WVI458735 A524271 IW524271 SS524271 ACO524271 AMK524271 AWG524271 BGC524271 BPY524271 BZU524271 CJQ524271 CTM524271 DDI524271 DNE524271 DXA524271 EGW524271 EQS524271 FAO524271 FKK524271 FUG524271 GEC524271 GNY524271 GXU524271 HHQ524271 HRM524271 IBI524271 ILE524271 IVA524271 JEW524271 JOS524271 JYO524271 KIK524271 KSG524271 LCC524271 LLY524271 LVU524271 MFQ524271 MPM524271 MZI524271 NJE524271 NTA524271 OCW524271 OMS524271 OWO524271 PGK524271 PQG524271 QAC524271 QJY524271 QTU524271 RDQ524271 RNM524271 RXI524271 SHE524271 SRA524271 TAW524271 TKS524271 TUO524271 UEK524271 UOG524271 UYC524271 VHY524271 VRU524271 WBQ524271 WLM524271 WVI524271 A589807 IW589807 SS589807 ACO589807 AMK589807 AWG589807 BGC589807 BPY589807 BZU589807 CJQ589807 CTM589807 DDI589807 DNE589807 DXA589807 EGW589807 EQS589807 FAO589807 FKK589807 FUG589807 GEC589807 GNY589807 GXU589807 HHQ589807 HRM589807 IBI589807 ILE589807 IVA589807 JEW589807 JOS589807 JYO589807 KIK589807 KSG589807 LCC589807 LLY589807 LVU589807 MFQ589807 MPM589807 MZI589807 NJE589807 NTA589807 OCW589807 OMS589807 OWO589807 PGK589807 PQG589807 QAC589807 QJY589807 QTU589807 RDQ589807 RNM589807 RXI589807 SHE589807 SRA589807 TAW589807 TKS589807 TUO589807 UEK589807 UOG589807 UYC589807 VHY589807 VRU589807 WBQ589807 WLM589807 WVI589807 A655343 IW655343 SS655343 ACO655343 AMK655343 AWG655343 BGC655343 BPY655343 BZU655343 CJQ655343 CTM655343 DDI655343 DNE655343 DXA655343 EGW655343 EQS655343 FAO655343 FKK655343 FUG655343 GEC655343 GNY655343 GXU655343 HHQ655343 HRM655343 IBI655343 ILE655343 IVA655343 JEW655343 JOS655343 JYO655343 KIK655343 KSG655343 LCC655343 LLY655343 LVU655343 MFQ655343 MPM655343 MZI655343 NJE655343 NTA655343 OCW655343 OMS655343 OWO655343 PGK655343 PQG655343 QAC655343 QJY655343 QTU655343 RDQ655343 RNM655343 RXI655343 SHE655343 SRA655343 TAW655343 TKS655343 TUO655343 UEK655343 UOG655343 UYC655343 VHY655343 VRU655343 WBQ655343 WLM655343 WVI655343 A720879 IW720879 SS720879 ACO720879 AMK720879 AWG720879 BGC720879 BPY720879 BZU720879 CJQ720879 CTM720879 DDI720879 DNE720879 DXA720879 EGW720879 EQS720879 FAO720879 FKK720879 FUG720879 GEC720879 GNY720879 GXU720879 HHQ720879 HRM720879 IBI720879 ILE720879 IVA720879 JEW720879 JOS720879 JYO720879 KIK720879 KSG720879 LCC720879 LLY720879 LVU720879 MFQ720879 MPM720879 MZI720879 NJE720879 NTA720879 OCW720879 OMS720879 OWO720879 PGK720879 PQG720879 QAC720879 QJY720879 QTU720879 RDQ720879 RNM720879 RXI720879 SHE720879 SRA720879 TAW720879 TKS720879 TUO720879 UEK720879 UOG720879 UYC720879 VHY720879 VRU720879 WBQ720879 WLM720879 WVI720879 A786415 IW786415 SS786415 ACO786415 AMK786415 AWG786415 BGC786415 BPY786415 BZU786415 CJQ786415 CTM786415 DDI786415 DNE786415 DXA786415 EGW786415 EQS786415 FAO786415 FKK786415 FUG786415 GEC786415 GNY786415 GXU786415 HHQ786415 HRM786415 IBI786415 ILE786415 IVA786415 JEW786415 JOS786415 JYO786415 KIK786415 KSG786415 LCC786415 LLY786415 LVU786415 MFQ786415 MPM786415 MZI786415 NJE786415 NTA786415 OCW786415 OMS786415 OWO786415 PGK786415 PQG786415 QAC786415 QJY786415 QTU786415 RDQ786415 RNM786415 RXI786415 SHE786415 SRA786415 TAW786415 TKS786415 TUO786415 UEK786415 UOG786415 UYC786415 VHY786415 VRU786415 WBQ786415 WLM786415 WVI786415 A851951 IW851951 SS851951 ACO851951 AMK851951 AWG851951 BGC851951 BPY851951 BZU851951 CJQ851951 CTM851951 DDI851951 DNE851951 DXA851951 EGW851951 EQS851951 FAO851951 FKK851951 FUG851951 GEC851951 GNY851951 GXU851951 HHQ851951 HRM851951 IBI851951 ILE851951 IVA851951 JEW851951 JOS851951 JYO851951 KIK851951 KSG851951 LCC851951 LLY851951 LVU851951 MFQ851951 MPM851951 MZI851951 NJE851951 NTA851951 OCW851951 OMS851951 OWO851951 PGK851951 PQG851951 QAC851951 QJY851951 QTU851951 RDQ851951 RNM851951 RXI851951 SHE851951 SRA851951 TAW851951 TKS851951 TUO851951 UEK851951 UOG851951 UYC851951 VHY851951 VRU851951 WBQ851951 WLM851951 WVI851951 A917487 IW917487 SS917487 ACO917487 AMK917487 AWG917487 BGC917487 BPY917487 BZU917487 CJQ917487 CTM917487 DDI917487 DNE917487 DXA917487 EGW917487 EQS917487 FAO917487 FKK917487 FUG917487 GEC917487 GNY917487 GXU917487 HHQ917487 HRM917487 IBI917487 ILE917487 IVA917487 JEW917487 JOS917487 JYO917487 KIK917487 KSG917487 LCC917487 LLY917487 LVU917487 MFQ917487 MPM917487 MZI917487 NJE917487 NTA917487 OCW917487 OMS917487 OWO917487 PGK917487 PQG917487 QAC917487 QJY917487 QTU917487 RDQ917487 RNM917487 RXI917487 SHE917487 SRA917487 TAW917487 TKS917487 TUO917487 UEK917487 UOG917487 UYC917487 VHY917487 VRU917487 WBQ917487 WLM917487 WVI917487 A983023 IW983023 SS983023 ACO983023 AMK983023 AWG983023 BGC983023 BPY983023 BZU983023 CJQ983023 CTM983023 DDI983023 DNE983023 DXA983023 EGW983023 EQS983023 FAO983023 FKK983023 FUG983023 GEC983023 GNY983023 GXU983023 HHQ983023 HRM983023 IBI983023 ILE983023 IVA983023 JEW983023 JOS983023 JYO983023 KIK983023 KSG983023 LCC983023 LLY983023 LVU983023 MFQ983023 MPM983023 MZI983023 NJE983023 NTA983023 OCW983023 OMS983023 OWO983023 PGK983023 PQG983023 QAC983023 QJY983023 QTU983023 RDQ983023 RNM983023 RXI983023 SHE983023 SRA983023 TAW983023 TKS983023 TUO983023 UEK983023 UOG983023 UYC983023 VHY983023 VRU983023 WBQ983023 WLM983023 WVI983023 A65523:A65524 IW65523:IW65524 SS65523:SS65524 ACO65523:ACO65524 AMK65523:AMK65524 AWG65523:AWG65524 BGC65523:BGC65524 BPY65523:BPY65524 BZU65523:BZU65524 CJQ65523:CJQ65524 CTM65523:CTM65524 DDI65523:DDI65524 DNE65523:DNE65524 DXA65523:DXA65524 EGW65523:EGW65524 EQS65523:EQS65524 FAO65523:FAO65524 FKK65523:FKK65524 FUG65523:FUG65524 GEC65523:GEC65524 GNY65523:GNY65524 GXU65523:GXU65524 HHQ65523:HHQ65524 HRM65523:HRM65524 IBI65523:IBI65524 ILE65523:ILE65524 IVA65523:IVA65524 JEW65523:JEW65524 JOS65523:JOS65524 JYO65523:JYO65524 KIK65523:KIK65524 KSG65523:KSG65524 LCC65523:LCC65524 LLY65523:LLY65524 LVU65523:LVU65524 MFQ65523:MFQ65524 MPM65523:MPM65524 MZI65523:MZI65524 NJE65523:NJE65524 NTA65523:NTA65524 OCW65523:OCW65524 OMS65523:OMS65524 OWO65523:OWO65524 PGK65523:PGK65524 PQG65523:PQG65524 QAC65523:QAC65524 QJY65523:QJY65524 QTU65523:QTU65524 RDQ65523:RDQ65524 RNM65523:RNM65524 RXI65523:RXI65524 SHE65523:SHE65524 SRA65523:SRA65524 TAW65523:TAW65524 TKS65523:TKS65524 TUO65523:TUO65524 UEK65523:UEK65524 UOG65523:UOG65524 UYC65523:UYC65524 VHY65523:VHY65524 VRU65523:VRU65524 WBQ65523:WBQ65524 WLM65523:WLM65524 WVI65523:WVI65524 A131059:A131060 IW131059:IW131060 SS131059:SS131060 ACO131059:ACO131060 AMK131059:AMK131060 AWG131059:AWG131060 BGC131059:BGC131060 BPY131059:BPY131060 BZU131059:BZU131060 CJQ131059:CJQ131060 CTM131059:CTM131060 DDI131059:DDI131060 DNE131059:DNE131060 DXA131059:DXA131060 EGW131059:EGW131060 EQS131059:EQS131060 FAO131059:FAO131060 FKK131059:FKK131060 FUG131059:FUG131060 GEC131059:GEC131060 GNY131059:GNY131060 GXU131059:GXU131060 HHQ131059:HHQ131060 HRM131059:HRM131060 IBI131059:IBI131060 ILE131059:ILE131060 IVA131059:IVA131060 JEW131059:JEW131060 JOS131059:JOS131060 JYO131059:JYO131060 KIK131059:KIK131060 KSG131059:KSG131060 LCC131059:LCC131060 LLY131059:LLY131060 LVU131059:LVU131060 MFQ131059:MFQ131060 MPM131059:MPM131060 MZI131059:MZI131060 NJE131059:NJE131060 NTA131059:NTA131060 OCW131059:OCW131060 OMS131059:OMS131060 OWO131059:OWO131060 PGK131059:PGK131060 PQG131059:PQG131060 QAC131059:QAC131060 QJY131059:QJY131060 QTU131059:QTU131060 RDQ131059:RDQ131060 RNM131059:RNM131060 RXI131059:RXI131060 SHE131059:SHE131060 SRA131059:SRA131060 TAW131059:TAW131060 TKS131059:TKS131060 TUO131059:TUO131060 UEK131059:UEK131060 UOG131059:UOG131060 UYC131059:UYC131060 VHY131059:VHY131060 VRU131059:VRU131060 WBQ131059:WBQ131060 WLM131059:WLM131060 WVI131059:WVI131060 A196595:A196596 IW196595:IW196596 SS196595:SS196596 ACO196595:ACO196596 AMK196595:AMK196596 AWG196595:AWG196596 BGC196595:BGC196596 BPY196595:BPY196596 BZU196595:BZU196596 CJQ196595:CJQ196596 CTM196595:CTM196596 DDI196595:DDI196596 DNE196595:DNE196596 DXA196595:DXA196596 EGW196595:EGW196596 EQS196595:EQS196596 FAO196595:FAO196596 FKK196595:FKK196596 FUG196595:FUG196596 GEC196595:GEC196596 GNY196595:GNY196596 GXU196595:GXU196596 HHQ196595:HHQ196596 HRM196595:HRM196596 IBI196595:IBI196596 ILE196595:ILE196596 IVA196595:IVA196596 JEW196595:JEW196596 JOS196595:JOS196596 JYO196595:JYO196596 KIK196595:KIK196596 KSG196595:KSG196596 LCC196595:LCC196596 LLY196595:LLY196596 LVU196595:LVU196596 MFQ196595:MFQ196596 MPM196595:MPM196596 MZI196595:MZI196596 NJE196595:NJE196596 NTA196595:NTA196596 OCW196595:OCW196596 OMS196595:OMS196596 OWO196595:OWO196596 PGK196595:PGK196596 PQG196595:PQG196596 QAC196595:QAC196596 QJY196595:QJY196596 QTU196595:QTU196596 RDQ196595:RDQ196596 RNM196595:RNM196596 RXI196595:RXI196596 SHE196595:SHE196596 SRA196595:SRA196596 TAW196595:TAW196596 TKS196595:TKS196596 TUO196595:TUO196596 UEK196595:UEK196596 UOG196595:UOG196596 UYC196595:UYC196596 VHY196595:VHY196596 VRU196595:VRU196596 WBQ196595:WBQ196596 WLM196595:WLM196596 WVI196595:WVI196596 A262131:A262132 IW262131:IW262132 SS262131:SS262132 ACO262131:ACO262132 AMK262131:AMK262132 AWG262131:AWG262132 BGC262131:BGC262132 BPY262131:BPY262132 BZU262131:BZU262132 CJQ262131:CJQ262132 CTM262131:CTM262132 DDI262131:DDI262132 DNE262131:DNE262132 DXA262131:DXA262132 EGW262131:EGW262132 EQS262131:EQS262132 FAO262131:FAO262132 FKK262131:FKK262132 FUG262131:FUG262132 GEC262131:GEC262132 GNY262131:GNY262132 GXU262131:GXU262132 HHQ262131:HHQ262132 HRM262131:HRM262132 IBI262131:IBI262132 ILE262131:ILE262132 IVA262131:IVA262132 JEW262131:JEW262132 JOS262131:JOS262132 JYO262131:JYO262132 KIK262131:KIK262132 KSG262131:KSG262132 LCC262131:LCC262132 LLY262131:LLY262132 LVU262131:LVU262132 MFQ262131:MFQ262132 MPM262131:MPM262132 MZI262131:MZI262132 NJE262131:NJE262132 NTA262131:NTA262132 OCW262131:OCW262132 OMS262131:OMS262132 OWO262131:OWO262132 PGK262131:PGK262132 PQG262131:PQG262132 QAC262131:QAC262132 QJY262131:QJY262132 QTU262131:QTU262132 RDQ262131:RDQ262132 RNM262131:RNM262132 RXI262131:RXI262132 SHE262131:SHE262132 SRA262131:SRA262132 TAW262131:TAW262132 TKS262131:TKS262132 TUO262131:TUO262132 UEK262131:UEK262132 UOG262131:UOG262132 UYC262131:UYC262132 VHY262131:VHY262132 VRU262131:VRU262132 WBQ262131:WBQ262132 WLM262131:WLM262132 WVI262131:WVI262132 A327667:A327668 IW327667:IW327668 SS327667:SS327668 ACO327667:ACO327668 AMK327667:AMK327668 AWG327667:AWG327668 BGC327667:BGC327668 BPY327667:BPY327668 BZU327667:BZU327668 CJQ327667:CJQ327668 CTM327667:CTM327668 DDI327667:DDI327668 DNE327667:DNE327668 DXA327667:DXA327668 EGW327667:EGW327668 EQS327667:EQS327668 FAO327667:FAO327668 FKK327667:FKK327668 FUG327667:FUG327668 GEC327667:GEC327668 GNY327667:GNY327668 GXU327667:GXU327668 HHQ327667:HHQ327668 HRM327667:HRM327668 IBI327667:IBI327668 ILE327667:ILE327668 IVA327667:IVA327668 JEW327667:JEW327668 JOS327667:JOS327668 JYO327667:JYO327668 KIK327667:KIK327668 KSG327667:KSG327668 LCC327667:LCC327668 LLY327667:LLY327668 LVU327667:LVU327668 MFQ327667:MFQ327668 MPM327667:MPM327668 MZI327667:MZI327668 NJE327667:NJE327668 NTA327667:NTA327668 OCW327667:OCW327668 OMS327667:OMS327668 OWO327667:OWO327668 PGK327667:PGK327668 PQG327667:PQG327668 QAC327667:QAC327668 QJY327667:QJY327668 QTU327667:QTU327668 RDQ327667:RDQ327668 RNM327667:RNM327668 RXI327667:RXI327668 SHE327667:SHE327668 SRA327667:SRA327668 TAW327667:TAW327668 TKS327667:TKS327668 TUO327667:TUO327668 UEK327667:UEK327668 UOG327667:UOG327668 UYC327667:UYC327668 VHY327667:VHY327668 VRU327667:VRU327668 WBQ327667:WBQ327668 WLM327667:WLM327668 WVI327667:WVI327668 A393203:A393204 IW393203:IW393204 SS393203:SS393204 ACO393203:ACO393204 AMK393203:AMK393204 AWG393203:AWG393204 BGC393203:BGC393204 BPY393203:BPY393204 BZU393203:BZU393204 CJQ393203:CJQ393204 CTM393203:CTM393204 DDI393203:DDI393204 DNE393203:DNE393204 DXA393203:DXA393204 EGW393203:EGW393204 EQS393203:EQS393204 FAO393203:FAO393204 FKK393203:FKK393204 FUG393203:FUG393204 GEC393203:GEC393204 GNY393203:GNY393204 GXU393203:GXU393204 HHQ393203:HHQ393204 HRM393203:HRM393204 IBI393203:IBI393204 ILE393203:ILE393204 IVA393203:IVA393204 JEW393203:JEW393204 JOS393203:JOS393204 JYO393203:JYO393204 KIK393203:KIK393204 KSG393203:KSG393204 LCC393203:LCC393204 LLY393203:LLY393204 LVU393203:LVU393204 MFQ393203:MFQ393204 MPM393203:MPM393204 MZI393203:MZI393204 NJE393203:NJE393204 NTA393203:NTA393204 OCW393203:OCW393204 OMS393203:OMS393204 OWO393203:OWO393204 PGK393203:PGK393204 PQG393203:PQG393204 QAC393203:QAC393204 QJY393203:QJY393204 QTU393203:QTU393204 RDQ393203:RDQ393204 RNM393203:RNM393204 RXI393203:RXI393204 SHE393203:SHE393204 SRA393203:SRA393204 TAW393203:TAW393204 TKS393203:TKS393204 TUO393203:TUO393204 UEK393203:UEK393204 UOG393203:UOG393204 UYC393203:UYC393204 VHY393203:VHY393204 VRU393203:VRU393204 WBQ393203:WBQ393204 WLM393203:WLM393204 WVI393203:WVI393204 A458739:A458740 IW458739:IW458740 SS458739:SS458740 ACO458739:ACO458740 AMK458739:AMK458740 AWG458739:AWG458740 BGC458739:BGC458740 BPY458739:BPY458740 BZU458739:BZU458740 CJQ458739:CJQ458740 CTM458739:CTM458740 DDI458739:DDI458740 DNE458739:DNE458740 DXA458739:DXA458740 EGW458739:EGW458740 EQS458739:EQS458740 FAO458739:FAO458740 FKK458739:FKK458740 FUG458739:FUG458740 GEC458739:GEC458740 GNY458739:GNY458740 GXU458739:GXU458740 HHQ458739:HHQ458740 HRM458739:HRM458740 IBI458739:IBI458740 ILE458739:ILE458740 IVA458739:IVA458740 JEW458739:JEW458740 JOS458739:JOS458740 JYO458739:JYO458740 KIK458739:KIK458740 KSG458739:KSG458740 LCC458739:LCC458740 LLY458739:LLY458740 LVU458739:LVU458740 MFQ458739:MFQ458740 MPM458739:MPM458740 MZI458739:MZI458740 NJE458739:NJE458740 NTA458739:NTA458740 OCW458739:OCW458740 OMS458739:OMS458740 OWO458739:OWO458740 PGK458739:PGK458740 PQG458739:PQG458740 QAC458739:QAC458740 QJY458739:QJY458740 QTU458739:QTU458740 RDQ458739:RDQ458740 RNM458739:RNM458740 RXI458739:RXI458740 SHE458739:SHE458740 SRA458739:SRA458740 TAW458739:TAW458740 TKS458739:TKS458740 TUO458739:TUO458740 UEK458739:UEK458740 UOG458739:UOG458740 UYC458739:UYC458740 VHY458739:VHY458740 VRU458739:VRU458740 WBQ458739:WBQ458740 WLM458739:WLM458740 WVI458739:WVI458740 A524275:A524276 IW524275:IW524276 SS524275:SS524276 ACO524275:ACO524276 AMK524275:AMK524276 AWG524275:AWG524276 BGC524275:BGC524276 BPY524275:BPY524276 BZU524275:BZU524276 CJQ524275:CJQ524276 CTM524275:CTM524276 DDI524275:DDI524276 DNE524275:DNE524276 DXA524275:DXA524276 EGW524275:EGW524276 EQS524275:EQS524276 FAO524275:FAO524276 FKK524275:FKK524276 FUG524275:FUG524276 GEC524275:GEC524276 GNY524275:GNY524276 GXU524275:GXU524276 HHQ524275:HHQ524276 HRM524275:HRM524276 IBI524275:IBI524276 ILE524275:ILE524276 IVA524275:IVA524276 JEW524275:JEW524276 JOS524275:JOS524276 JYO524275:JYO524276 KIK524275:KIK524276 KSG524275:KSG524276 LCC524275:LCC524276 LLY524275:LLY524276 LVU524275:LVU524276 MFQ524275:MFQ524276 MPM524275:MPM524276 MZI524275:MZI524276 NJE524275:NJE524276 NTA524275:NTA524276 OCW524275:OCW524276 OMS524275:OMS524276 OWO524275:OWO524276 PGK524275:PGK524276 PQG524275:PQG524276 QAC524275:QAC524276 QJY524275:QJY524276 QTU524275:QTU524276 RDQ524275:RDQ524276 RNM524275:RNM524276 RXI524275:RXI524276 SHE524275:SHE524276 SRA524275:SRA524276 TAW524275:TAW524276 TKS524275:TKS524276 TUO524275:TUO524276 UEK524275:UEK524276 UOG524275:UOG524276 UYC524275:UYC524276 VHY524275:VHY524276 VRU524275:VRU524276 WBQ524275:WBQ524276 WLM524275:WLM524276 WVI524275:WVI524276 A589811:A589812 IW589811:IW589812 SS589811:SS589812 ACO589811:ACO589812 AMK589811:AMK589812 AWG589811:AWG589812 BGC589811:BGC589812 BPY589811:BPY589812 BZU589811:BZU589812 CJQ589811:CJQ589812 CTM589811:CTM589812 DDI589811:DDI589812 DNE589811:DNE589812 DXA589811:DXA589812 EGW589811:EGW589812 EQS589811:EQS589812 FAO589811:FAO589812 FKK589811:FKK589812 FUG589811:FUG589812 GEC589811:GEC589812 GNY589811:GNY589812 GXU589811:GXU589812 HHQ589811:HHQ589812 HRM589811:HRM589812 IBI589811:IBI589812 ILE589811:ILE589812 IVA589811:IVA589812 JEW589811:JEW589812 JOS589811:JOS589812 JYO589811:JYO589812 KIK589811:KIK589812 KSG589811:KSG589812 LCC589811:LCC589812 LLY589811:LLY589812 LVU589811:LVU589812 MFQ589811:MFQ589812 MPM589811:MPM589812 MZI589811:MZI589812 NJE589811:NJE589812 NTA589811:NTA589812 OCW589811:OCW589812 OMS589811:OMS589812 OWO589811:OWO589812 PGK589811:PGK589812 PQG589811:PQG589812 QAC589811:QAC589812 QJY589811:QJY589812 QTU589811:QTU589812 RDQ589811:RDQ589812 RNM589811:RNM589812 RXI589811:RXI589812 SHE589811:SHE589812 SRA589811:SRA589812 TAW589811:TAW589812 TKS589811:TKS589812 TUO589811:TUO589812 UEK589811:UEK589812 UOG589811:UOG589812 UYC589811:UYC589812 VHY589811:VHY589812 VRU589811:VRU589812 WBQ589811:WBQ589812 WLM589811:WLM589812 WVI589811:WVI589812 A655347:A655348 IW655347:IW655348 SS655347:SS655348 ACO655347:ACO655348 AMK655347:AMK655348 AWG655347:AWG655348 BGC655347:BGC655348 BPY655347:BPY655348 BZU655347:BZU655348 CJQ655347:CJQ655348 CTM655347:CTM655348 DDI655347:DDI655348 DNE655347:DNE655348 DXA655347:DXA655348 EGW655347:EGW655348 EQS655347:EQS655348 FAO655347:FAO655348 FKK655347:FKK655348 FUG655347:FUG655348 GEC655347:GEC655348 GNY655347:GNY655348 GXU655347:GXU655348 HHQ655347:HHQ655348 HRM655347:HRM655348 IBI655347:IBI655348 ILE655347:ILE655348 IVA655347:IVA655348 JEW655347:JEW655348 JOS655347:JOS655348 JYO655347:JYO655348 KIK655347:KIK655348 KSG655347:KSG655348 LCC655347:LCC655348 LLY655347:LLY655348 LVU655347:LVU655348 MFQ655347:MFQ655348 MPM655347:MPM655348 MZI655347:MZI655348 NJE655347:NJE655348 NTA655347:NTA655348 OCW655347:OCW655348 OMS655347:OMS655348 OWO655347:OWO655348 PGK655347:PGK655348 PQG655347:PQG655348 QAC655347:QAC655348 QJY655347:QJY655348 QTU655347:QTU655348 RDQ655347:RDQ655348 RNM655347:RNM655348 RXI655347:RXI655348 SHE655347:SHE655348 SRA655347:SRA655348 TAW655347:TAW655348 TKS655347:TKS655348 TUO655347:TUO655348 UEK655347:UEK655348 UOG655347:UOG655348 UYC655347:UYC655348 VHY655347:VHY655348 VRU655347:VRU655348 WBQ655347:WBQ655348 WLM655347:WLM655348 WVI655347:WVI655348 A720883:A720884 IW720883:IW720884 SS720883:SS720884 ACO720883:ACO720884 AMK720883:AMK720884 AWG720883:AWG720884 BGC720883:BGC720884 BPY720883:BPY720884 BZU720883:BZU720884 CJQ720883:CJQ720884 CTM720883:CTM720884 DDI720883:DDI720884 DNE720883:DNE720884 DXA720883:DXA720884 EGW720883:EGW720884 EQS720883:EQS720884 FAO720883:FAO720884 FKK720883:FKK720884 FUG720883:FUG720884 GEC720883:GEC720884 GNY720883:GNY720884 GXU720883:GXU720884 HHQ720883:HHQ720884 HRM720883:HRM720884 IBI720883:IBI720884 ILE720883:ILE720884 IVA720883:IVA720884 JEW720883:JEW720884 JOS720883:JOS720884 JYO720883:JYO720884 KIK720883:KIK720884 KSG720883:KSG720884 LCC720883:LCC720884 LLY720883:LLY720884 LVU720883:LVU720884 MFQ720883:MFQ720884 MPM720883:MPM720884 MZI720883:MZI720884 NJE720883:NJE720884 NTA720883:NTA720884 OCW720883:OCW720884 OMS720883:OMS720884 OWO720883:OWO720884 PGK720883:PGK720884 PQG720883:PQG720884 QAC720883:QAC720884 QJY720883:QJY720884 QTU720883:QTU720884 RDQ720883:RDQ720884 RNM720883:RNM720884 RXI720883:RXI720884 SHE720883:SHE720884 SRA720883:SRA720884 TAW720883:TAW720884 TKS720883:TKS720884 TUO720883:TUO720884 UEK720883:UEK720884 UOG720883:UOG720884 UYC720883:UYC720884 VHY720883:VHY720884 VRU720883:VRU720884 WBQ720883:WBQ720884 WLM720883:WLM720884 WVI720883:WVI720884 A786419:A786420 IW786419:IW786420 SS786419:SS786420 ACO786419:ACO786420 AMK786419:AMK786420 AWG786419:AWG786420 BGC786419:BGC786420 BPY786419:BPY786420 BZU786419:BZU786420 CJQ786419:CJQ786420 CTM786419:CTM786420 DDI786419:DDI786420 DNE786419:DNE786420 DXA786419:DXA786420 EGW786419:EGW786420 EQS786419:EQS786420 FAO786419:FAO786420 FKK786419:FKK786420 FUG786419:FUG786420 GEC786419:GEC786420 GNY786419:GNY786420 GXU786419:GXU786420 HHQ786419:HHQ786420 HRM786419:HRM786420 IBI786419:IBI786420 ILE786419:ILE786420 IVA786419:IVA786420 JEW786419:JEW786420 JOS786419:JOS786420 JYO786419:JYO786420 KIK786419:KIK786420 KSG786419:KSG786420 LCC786419:LCC786420 LLY786419:LLY786420 LVU786419:LVU786420 MFQ786419:MFQ786420 MPM786419:MPM786420 MZI786419:MZI786420 NJE786419:NJE786420 NTA786419:NTA786420 OCW786419:OCW786420 OMS786419:OMS786420 OWO786419:OWO786420 PGK786419:PGK786420 PQG786419:PQG786420 QAC786419:QAC786420 QJY786419:QJY786420 QTU786419:QTU786420 RDQ786419:RDQ786420 RNM786419:RNM786420 RXI786419:RXI786420 SHE786419:SHE786420 SRA786419:SRA786420 TAW786419:TAW786420 TKS786419:TKS786420 TUO786419:TUO786420 UEK786419:UEK786420 UOG786419:UOG786420 UYC786419:UYC786420 VHY786419:VHY786420 VRU786419:VRU786420 WBQ786419:WBQ786420 WLM786419:WLM786420 WVI786419:WVI786420 A851955:A851956 IW851955:IW851956 SS851955:SS851956 ACO851955:ACO851956 AMK851955:AMK851956 AWG851955:AWG851956 BGC851955:BGC851956 BPY851955:BPY851956 BZU851955:BZU851956 CJQ851955:CJQ851956 CTM851955:CTM851956 DDI851955:DDI851956 DNE851955:DNE851956 DXA851955:DXA851956 EGW851955:EGW851956 EQS851955:EQS851956 FAO851955:FAO851956 FKK851955:FKK851956 FUG851955:FUG851956 GEC851955:GEC851956 GNY851955:GNY851956 GXU851955:GXU851956 HHQ851955:HHQ851956 HRM851955:HRM851956 IBI851955:IBI851956 ILE851955:ILE851956 IVA851955:IVA851956 JEW851955:JEW851956 JOS851955:JOS851956 JYO851955:JYO851956 KIK851955:KIK851956 KSG851955:KSG851956 LCC851955:LCC851956 LLY851955:LLY851956 LVU851955:LVU851956 MFQ851955:MFQ851956 MPM851955:MPM851956 MZI851955:MZI851956 NJE851955:NJE851956 NTA851955:NTA851956 OCW851955:OCW851956 OMS851955:OMS851956 OWO851955:OWO851956 PGK851955:PGK851956 PQG851955:PQG851956 QAC851955:QAC851956 QJY851955:QJY851956 QTU851955:QTU851956 RDQ851955:RDQ851956 RNM851955:RNM851956 RXI851955:RXI851956 SHE851955:SHE851956 SRA851955:SRA851956 TAW851955:TAW851956 TKS851955:TKS851956 TUO851955:TUO851956 UEK851955:UEK851956 UOG851955:UOG851956 UYC851955:UYC851956 VHY851955:VHY851956 VRU851955:VRU851956 WBQ851955:WBQ851956 WLM851955:WLM851956 WVI851955:WVI851956 A917491:A917492 IW917491:IW917492 SS917491:SS917492 ACO917491:ACO917492 AMK917491:AMK917492 AWG917491:AWG917492 BGC917491:BGC917492 BPY917491:BPY917492 BZU917491:BZU917492 CJQ917491:CJQ917492 CTM917491:CTM917492 DDI917491:DDI917492 DNE917491:DNE917492 DXA917491:DXA917492 EGW917491:EGW917492 EQS917491:EQS917492 FAO917491:FAO917492 FKK917491:FKK917492 FUG917491:FUG917492 GEC917491:GEC917492 GNY917491:GNY917492 GXU917491:GXU917492 HHQ917491:HHQ917492 HRM917491:HRM917492 IBI917491:IBI917492 ILE917491:ILE917492 IVA917491:IVA917492 JEW917491:JEW917492 JOS917491:JOS917492 JYO917491:JYO917492 KIK917491:KIK917492 KSG917491:KSG917492 LCC917491:LCC917492 LLY917491:LLY917492 LVU917491:LVU917492 MFQ917491:MFQ917492 MPM917491:MPM917492 MZI917491:MZI917492 NJE917491:NJE917492 NTA917491:NTA917492 OCW917491:OCW917492 OMS917491:OMS917492 OWO917491:OWO917492 PGK917491:PGK917492 PQG917491:PQG917492 QAC917491:QAC917492 QJY917491:QJY917492 QTU917491:QTU917492 RDQ917491:RDQ917492 RNM917491:RNM917492 RXI917491:RXI917492 SHE917491:SHE917492 SRA917491:SRA917492 TAW917491:TAW917492 TKS917491:TKS917492 TUO917491:TUO917492 UEK917491:UEK917492 UOG917491:UOG917492 UYC917491:UYC917492 VHY917491:VHY917492 VRU917491:VRU917492 WBQ917491:WBQ917492 WLM917491:WLM917492 WVI917491:WVI917492 A983027:A983028 IW983027:IW983028 SS983027:SS983028 ACO983027:ACO983028 AMK983027:AMK983028 AWG983027:AWG983028 BGC983027:BGC983028 BPY983027:BPY983028 BZU983027:BZU983028 CJQ983027:CJQ983028 CTM983027:CTM983028 DDI983027:DDI983028 DNE983027:DNE983028 DXA983027:DXA983028 EGW983027:EGW983028 EQS983027:EQS983028 FAO983027:FAO983028 FKK983027:FKK983028 FUG983027:FUG983028 GEC983027:GEC983028 GNY983027:GNY983028 GXU983027:GXU983028 HHQ983027:HHQ983028 HRM983027:HRM983028 IBI983027:IBI983028 ILE983027:ILE983028 IVA983027:IVA983028 JEW983027:JEW983028 JOS983027:JOS983028 JYO983027:JYO983028 KIK983027:KIK983028 KSG983027:KSG983028 LCC983027:LCC983028 LLY983027:LLY983028 LVU983027:LVU983028 MFQ983027:MFQ983028 MPM983027:MPM983028 MZI983027:MZI983028 NJE983027:NJE983028 NTA983027:NTA983028 OCW983027:OCW983028 OMS983027:OMS983028 OWO983027:OWO983028 PGK983027:PGK983028 PQG983027:PQG983028 QAC983027:QAC983028 QJY983027:QJY983028 QTU983027:QTU983028 RDQ983027:RDQ983028 RNM983027:RNM983028 RXI983027:RXI983028 SHE983027:SHE983028 SRA983027:SRA983028 TAW983027:TAW983028 TKS983027:TKS983028 TUO983027:TUO983028 UEK983027:UEK983028 UOG983027:UOG983028 UYC983027:UYC983028 VHY983027:VHY983028 VRU983027:VRU983028 WBQ983027:WBQ983028 WLM983027:WLM983028 WVI983027:WVI983028 A65526 IW65526 SS65526 ACO65526 AMK65526 AWG65526 BGC65526 BPY65526 BZU65526 CJQ65526 CTM65526 DDI65526 DNE65526 DXA65526 EGW65526 EQS65526 FAO65526 FKK65526 FUG65526 GEC65526 GNY65526 GXU65526 HHQ65526 HRM65526 IBI65526 ILE65526 IVA65526 JEW65526 JOS65526 JYO65526 KIK65526 KSG65526 LCC65526 LLY65526 LVU65526 MFQ65526 MPM65526 MZI65526 NJE65526 NTA65526 OCW65526 OMS65526 OWO65526 PGK65526 PQG65526 QAC65526 QJY65526 QTU65526 RDQ65526 RNM65526 RXI65526 SHE65526 SRA65526 TAW65526 TKS65526 TUO65526 UEK65526 UOG65526 UYC65526 VHY65526 VRU65526 WBQ65526 WLM65526 WVI65526 A131062 IW131062 SS131062 ACO131062 AMK131062 AWG131062 BGC131062 BPY131062 BZU131062 CJQ131062 CTM131062 DDI131062 DNE131062 DXA131062 EGW131062 EQS131062 FAO131062 FKK131062 FUG131062 GEC131062 GNY131062 GXU131062 HHQ131062 HRM131062 IBI131062 ILE131062 IVA131062 JEW131062 JOS131062 JYO131062 KIK131062 KSG131062 LCC131062 LLY131062 LVU131062 MFQ131062 MPM131062 MZI131062 NJE131062 NTA131062 OCW131062 OMS131062 OWO131062 PGK131062 PQG131062 QAC131062 QJY131062 QTU131062 RDQ131062 RNM131062 RXI131062 SHE131062 SRA131062 TAW131062 TKS131062 TUO131062 UEK131062 UOG131062 UYC131062 VHY131062 VRU131062 WBQ131062 WLM131062 WVI131062 A196598 IW196598 SS196598 ACO196598 AMK196598 AWG196598 BGC196598 BPY196598 BZU196598 CJQ196598 CTM196598 DDI196598 DNE196598 DXA196598 EGW196598 EQS196598 FAO196598 FKK196598 FUG196598 GEC196598 GNY196598 GXU196598 HHQ196598 HRM196598 IBI196598 ILE196598 IVA196598 JEW196598 JOS196598 JYO196598 KIK196598 KSG196598 LCC196598 LLY196598 LVU196598 MFQ196598 MPM196598 MZI196598 NJE196598 NTA196598 OCW196598 OMS196598 OWO196598 PGK196598 PQG196598 QAC196598 QJY196598 QTU196598 RDQ196598 RNM196598 RXI196598 SHE196598 SRA196598 TAW196598 TKS196598 TUO196598 UEK196598 UOG196598 UYC196598 VHY196598 VRU196598 WBQ196598 WLM196598 WVI196598 A262134 IW262134 SS262134 ACO262134 AMK262134 AWG262134 BGC262134 BPY262134 BZU262134 CJQ262134 CTM262134 DDI262134 DNE262134 DXA262134 EGW262134 EQS262134 FAO262134 FKK262134 FUG262134 GEC262134 GNY262134 GXU262134 HHQ262134 HRM262134 IBI262134 ILE262134 IVA262134 JEW262134 JOS262134 JYO262134 KIK262134 KSG262134 LCC262134 LLY262134 LVU262134 MFQ262134 MPM262134 MZI262134 NJE262134 NTA262134 OCW262134 OMS262134 OWO262134 PGK262134 PQG262134 QAC262134 QJY262134 QTU262134 RDQ262134 RNM262134 RXI262134 SHE262134 SRA262134 TAW262134 TKS262134 TUO262134 UEK262134 UOG262134 UYC262134 VHY262134 VRU262134 WBQ262134 WLM262134 WVI262134 A327670 IW327670 SS327670 ACO327670 AMK327670 AWG327670 BGC327670 BPY327670 BZU327670 CJQ327670 CTM327670 DDI327670 DNE327670 DXA327670 EGW327670 EQS327670 FAO327670 FKK327670 FUG327670 GEC327670 GNY327670 GXU327670 HHQ327670 HRM327670 IBI327670 ILE327670 IVA327670 JEW327670 JOS327670 JYO327670 KIK327670 KSG327670 LCC327670 LLY327670 LVU327670 MFQ327670 MPM327670 MZI327670 NJE327670 NTA327670 OCW327670 OMS327670 OWO327670 PGK327670 PQG327670 QAC327670 QJY327670 QTU327670 RDQ327670 RNM327670 RXI327670 SHE327670 SRA327670 TAW327670 TKS327670 TUO327670 UEK327670 UOG327670 UYC327670 VHY327670 VRU327670 WBQ327670 WLM327670 WVI327670 A393206 IW393206 SS393206 ACO393206 AMK393206 AWG393206 BGC393206 BPY393206 BZU393206 CJQ393206 CTM393206 DDI393206 DNE393206 DXA393206 EGW393206 EQS393206 FAO393206 FKK393206 FUG393206 GEC393206 GNY393206 GXU393206 HHQ393206 HRM393206 IBI393206 ILE393206 IVA393206 JEW393206 JOS393206 JYO393206 KIK393206 KSG393206 LCC393206 LLY393206 LVU393206 MFQ393206 MPM393206 MZI393206 NJE393206 NTA393206 OCW393206 OMS393206 OWO393206 PGK393206 PQG393206 QAC393206 QJY393206 QTU393206 RDQ393206 RNM393206 RXI393206 SHE393206 SRA393206 TAW393206 TKS393206 TUO393206 UEK393206 UOG393206 UYC393206 VHY393206 VRU393206 WBQ393206 WLM393206 WVI393206 A458742 IW458742 SS458742 ACO458742 AMK458742 AWG458742 BGC458742 BPY458742 BZU458742 CJQ458742 CTM458742 DDI458742 DNE458742 DXA458742 EGW458742 EQS458742 FAO458742 FKK458742 FUG458742 GEC458742 GNY458742 GXU458742 HHQ458742 HRM458742 IBI458742 ILE458742 IVA458742 JEW458742 JOS458742 JYO458742 KIK458742 KSG458742 LCC458742 LLY458742 LVU458742 MFQ458742 MPM458742 MZI458742 NJE458742 NTA458742 OCW458742 OMS458742 OWO458742 PGK458742 PQG458742 QAC458742 QJY458742 QTU458742 RDQ458742 RNM458742 RXI458742 SHE458742 SRA458742 TAW458742 TKS458742 TUO458742 UEK458742 UOG458742 UYC458742 VHY458742 VRU458742 WBQ458742 WLM458742 WVI458742 A524278 IW524278 SS524278 ACO524278 AMK524278 AWG524278 BGC524278 BPY524278 BZU524278 CJQ524278 CTM524278 DDI524278 DNE524278 DXA524278 EGW524278 EQS524278 FAO524278 FKK524278 FUG524278 GEC524278 GNY524278 GXU524278 HHQ524278 HRM524278 IBI524278 ILE524278 IVA524278 JEW524278 JOS524278 JYO524278 KIK524278 KSG524278 LCC524278 LLY524278 LVU524278 MFQ524278 MPM524278 MZI524278 NJE524278 NTA524278 OCW524278 OMS524278 OWO524278 PGK524278 PQG524278 QAC524278 QJY524278 QTU524278 RDQ524278 RNM524278 RXI524278 SHE524278 SRA524278 TAW524278 TKS524278 TUO524278 UEK524278 UOG524278 UYC524278 VHY524278 VRU524278 WBQ524278 WLM524278 WVI524278 A589814 IW589814 SS589814 ACO589814 AMK589814 AWG589814 BGC589814 BPY589814 BZU589814 CJQ589814 CTM589814 DDI589814 DNE589814 DXA589814 EGW589814 EQS589814 FAO589814 FKK589814 FUG589814 GEC589814 GNY589814 GXU589814 HHQ589814 HRM589814 IBI589814 ILE589814 IVA589814 JEW589814 JOS589814 JYO589814 KIK589814 KSG589814 LCC589814 LLY589814 LVU589814 MFQ589814 MPM589814 MZI589814 NJE589814 NTA589814 OCW589814 OMS589814 OWO589814 PGK589814 PQG589814 QAC589814 QJY589814 QTU589814 RDQ589814 RNM589814 RXI589814 SHE589814 SRA589814 TAW589814 TKS589814 TUO589814 UEK589814 UOG589814 UYC589814 VHY589814 VRU589814 WBQ589814 WLM589814 WVI589814 A655350 IW655350 SS655350 ACO655350 AMK655350 AWG655350 BGC655350 BPY655350 BZU655350 CJQ655350 CTM655350 DDI655350 DNE655350 DXA655350 EGW655350 EQS655350 FAO655350 FKK655350 FUG655350 GEC655350 GNY655350 GXU655350 HHQ655350 HRM655350 IBI655350 ILE655350 IVA655350 JEW655350 JOS655350 JYO655350 KIK655350 KSG655350 LCC655350 LLY655350 LVU655350 MFQ655350 MPM655350 MZI655350 NJE655350 NTA655350 OCW655350 OMS655350 OWO655350 PGK655350 PQG655350 QAC655350 QJY655350 QTU655350 RDQ655350 RNM655350 RXI655350 SHE655350 SRA655350 TAW655350 TKS655350 TUO655350 UEK655350 UOG655350 UYC655350 VHY655350 VRU655350 WBQ655350 WLM655350 WVI655350 A720886 IW720886 SS720886 ACO720886 AMK720886 AWG720886 BGC720886 BPY720886 BZU720886 CJQ720886 CTM720886 DDI720886 DNE720886 DXA720886 EGW720886 EQS720886 FAO720886 FKK720886 FUG720886 GEC720886 GNY720886 GXU720886 HHQ720886 HRM720886 IBI720886 ILE720886 IVA720886 JEW720886 JOS720886 JYO720886 KIK720886 KSG720886 LCC720886 LLY720886 LVU720886 MFQ720886 MPM720886 MZI720886 NJE720886 NTA720886 OCW720886 OMS720886 OWO720886 PGK720886 PQG720886 QAC720886 QJY720886 QTU720886 RDQ720886 RNM720886 RXI720886 SHE720886 SRA720886 TAW720886 TKS720886 TUO720886 UEK720886 UOG720886 UYC720886 VHY720886 VRU720886 WBQ720886 WLM720886 WVI720886 A786422 IW786422 SS786422 ACO786422 AMK786422 AWG786422 BGC786422 BPY786422 BZU786422 CJQ786422 CTM786422 DDI786422 DNE786422 DXA786422 EGW786422 EQS786422 FAO786422 FKK786422 FUG786422 GEC786422 GNY786422 GXU786422 HHQ786422 HRM786422 IBI786422 ILE786422 IVA786422 JEW786422 JOS786422 JYO786422 KIK786422 KSG786422 LCC786422 LLY786422 LVU786422 MFQ786422 MPM786422 MZI786422 NJE786422 NTA786422 OCW786422 OMS786422 OWO786422 PGK786422 PQG786422 QAC786422 QJY786422 QTU786422 RDQ786422 RNM786422 RXI786422 SHE786422 SRA786422 TAW786422 TKS786422 TUO786422 UEK786422 UOG786422 UYC786422 VHY786422 VRU786422 WBQ786422 WLM786422 WVI786422 A851958 IW851958 SS851958 ACO851958 AMK851958 AWG851958 BGC851958 BPY851958 BZU851958 CJQ851958 CTM851958 DDI851958 DNE851958 DXA851958 EGW851958 EQS851958 FAO851958 FKK851958 FUG851958 GEC851958 GNY851958 GXU851958 HHQ851958 HRM851958 IBI851958 ILE851958 IVA851958 JEW851958 JOS851958 JYO851958 KIK851958 KSG851958 LCC851958 LLY851958 LVU851958 MFQ851958 MPM851958 MZI851958 NJE851958 NTA851958 OCW851958 OMS851958 OWO851958 PGK851958 PQG851958 QAC851958 QJY851958 QTU851958 RDQ851958 RNM851958 RXI851958 SHE851958 SRA851958 TAW851958 TKS851958 TUO851958 UEK851958 UOG851958 UYC851958 VHY851958 VRU851958 WBQ851958 WLM851958 WVI851958 A917494 IW917494 SS917494 ACO917494 AMK917494 AWG917494 BGC917494 BPY917494 BZU917494 CJQ917494 CTM917494 DDI917494 DNE917494 DXA917494 EGW917494 EQS917494 FAO917494 FKK917494 FUG917494 GEC917494 GNY917494 GXU917494 HHQ917494 HRM917494 IBI917494 ILE917494 IVA917494 JEW917494 JOS917494 JYO917494 KIK917494 KSG917494 LCC917494 LLY917494 LVU917494 MFQ917494 MPM917494 MZI917494 NJE917494 NTA917494 OCW917494 OMS917494 OWO917494 PGK917494 PQG917494 QAC917494 QJY917494 QTU917494 RDQ917494 RNM917494 RXI917494 SHE917494 SRA917494 TAW917494 TKS917494 TUO917494 UEK917494 UOG917494 UYC917494 VHY917494 VRU917494 WBQ917494 WLM917494 WVI917494 A983030 IW983030 SS983030 ACO983030 AMK983030 AWG983030 BGC983030 BPY983030 BZU983030 CJQ983030 CTM983030 DDI983030 DNE983030 DXA983030 EGW983030 EQS983030 FAO983030 FKK983030 FUG983030 GEC983030 GNY983030 GXU983030 HHQ983030 HRM983030 IBI983030 ILE983030 IVA983030 JEW983030 JOS983030 JYO983030 KIK983030 KSG983030 LCC983030 LLY983030 LVU983030 MFQ983030 MPM983030 MZI983030 NJE983030 NTA983030 OCW983030 OMS983030 OWO983030 PGK983030 PQG983030 QAC983030 QJY983030 QTU983030 RDQ983030 RNM983030 RXI983030 SHE983030 SRA983030 TAW983030 TKS983030 TUO983030 UEK983030 UOG983030 UYC983030 VHY983030 VRU983030 WBQ983030 WLM983030 WVI983030 A65546 IW65546 SS65546 ACO65546 AMK65546 AWG65546 BGC65546 BPY65546 BZU65546 CJQ65546 CTM65546 DDI65546 DNE65546 DXA65546 EGW65546 EQS65546 FAO65546 FKK65546 FUG65546 GEC65546 GNY65546 GXU65546 HHQ65546 HRM65546 IBI65546 ILE65546 IVA65546 JEW65546 JOS65546 JYO65546 KIK65546 KSG65546 LCC65546 LLY65546 LVU65546 MFQ65546 MPM65546 MZI65546 NJE65546 NTA65546 OCW65546 OMS65546 OWO65546 PGK65546 PQG65546 QAC65546 QJY65546 QTU65546 RDQ65546 RNM65546 RXI65546 SHE65546 SRA65546 TAW65546 TKS65546 TUO65546 UEK65546 UOG65546 UYC65546 VHY65546 VRU65546 WBQ65546 WLM65546 WVI65546 A131082 IW131082 SS131082 ACO131082 AMK131082 AWG131082 BGC131082 BPY131082 BZU131082 CJQ131082 CTM131082 DDI131082 DNE131082 DXA131082 EGW131082 EQS131082 FAO131082 FKK131082 FUG131082 GEC131082 GNY131082 GXU131082 HHQ131082 HRM131082 IBI131082 ILE131082 IVA131082 JEW131082 JOS131082 JYO131082 KIK131082 KSG131082 LCC131082 LLY131082 LVU131082 MFQ131082 MPM131082 MZI131082 NJE131082 NTA131082 OCW131082 OMS131082 OWO131082 PGK131082 PQG131082 QAC131082 QJY131082 QTU131082 RDQ131082 RNM131082 RXI131082 SHE131082 SRA131082 TAW131082 TKS131082 TUO131082 UEK131082 UOG131082 UYC131082 VHY131082 VRU131082 WBQ131082 WLM131082 WVI131082 A196618 IW196618 SS196618 ACO196618 AMK196618 AWG196618 BGC196618 BPY196618 BZU196618 CJQ196618 CTM196618 DDI196618 DNE196618 DXA196618 EGW196618 EQS196618 FAO196618 FKK196618 FUG196618 GEC196618 GNY196618 GXU196618 HHQ196618 HRM196618 IBI196618 ILE196618 IVA196618 JEW196618 JOS196618 JYO196618 KIK196618 KSG196618 LCC196618 LLY196618 LVU196618 MFQ196618 MPM196618 MZI196618 NJE196618 NTA196618 OCW196618 OMS196618 OWO196618 PGK196618 PQG196618 QAC196618 QJY196618 QTU196618 RDQ196618 RNM196618 RXI196618 SHE196618 SRA196618 TAW196618 TKS196618 TUO196618 UEK196618 UOG196618 UYC196618 VHY196618 VRU196618 WBQ196618 WLM196618 WVI196618 A262154 IW262154 SS262154 ACO262154 AMK262154 AWG262154 BGC262154 BPY262154 BZU262154 CJQ262154 CTM262154 DDI262154 DNE262154 DXA262154 EGW262154 EQS262154 FAO262154 FKK262154 FUG262154 GEC262154 GNY262154 GXU262154 HHQ262154 HRM262154 IBI262154 ILE262154 IVA262154 JEW262154 JOS262154 JYO262154 KIK262154 KSG262154 LCC262154 LLY262154 LVU262154 MFQ262154 MPM262154 MZI262154 NJE262154 NTA262154 OCW262154 OMS262154 OWO262154 PGK262154 PQG262154 QAC262154 QJY262154 QTU262154 RDQ262154 RNM262154 RXI262154 SHE262154 SRA262154 TAW262154 TKS262154 TUO262154 UEK262154 UOG262154 UYC262154 VHY262154 VRU262154 WBQ262154 WLM262154 WVI262154 A327690 IW327690 SS327690 ACO327690 AMK327690 AWG327690 BGC327690 BPY327690 BZU327690 CJQ327690 CTM327690 DDI327690 DNE327690 DXA327690 EGW327690 EQS327690 FAO327690 FKK327690 FUG327690 GEC327690 GNY327690 GXU327690 HHQ327690 HRM327690 IBI327690 ILE327690 IVA327690 JEW327690 JOS327690 JYO327690 KIK327690 KSG327690 LCC327690 LLY327690 LVU327690 MFQ327690 MPM327690 MZI327690 NJE327690 NTA327690 OCW327690 OMS327690 OWO327690 PGK327690 PQG327690 QAC327690 QJY327690 QTU327690 RDQ327690 RNM327690 RXI327690 SHE327690 SRA327690 TAW327690 TKS327690 TUO327690 UEK327690 UOG327690 UYC327690 VHY327690 VRU327690 WBQ327690 WLM327690 WVI327690 A393226 IW393226 SS393226 ACO393226 AMK393226 AWG393226 BGC393226 BPY393226 BZU393226 CJQ393226 CTM393226 DDI393226 DNE393226 DXA393226 EGW393226 EQS393226 FAO393226 FKK393226 FUG393226 GEC393226 GNY393226 GXU393226 HHQ393226 HRM393226 IBI393226 ILE393226 IVA393226 JEW393226 JOS393226 JYO393226 KIK393226 KSG393226 LCC393226 LLY393226 LVU393226 MFQ393226 MPM393226 MZI393226 NJE393226 NTA393226 OCW393226 OMS393226 OWO393226 PGK393226 PQG393226 QAC393226 QJY393226 QTU393226 RDQ393226 RNM393226 RXI393226 SHE393226 SRA393226 TAW393226 TKS393226 TUO393226 UEK393226 UOG393226 UYC393226 VHY393226 VRU393226 WBQ393226 WLM393226 WVI393226 A458762 IW458762 SS458762 ACO458762 AMK458762 AWG458762 BGC458762 BPY458762 BZU458762 CJQ458762 CTM458762 DDI458762 DNE458762 DXA458762 EGW458762 EQS458762 FAO458762 FKK458762 FUG458762 GEC458762 GNY458762 GXU458762 HHQ458762 HRM458762 IBI458762 ILE458762 IVA458762 JEW458762 JOS458762 JYO458762 KIK458762 KSG458762 LCC458762 LLY458762 LVU458762 MFQ458762 MPM458762 MZI458762 NJE458762 NTA458762 OCW458762 OMS458762 OWO458762 PGK458762 PQG458762 QAC458762 QJY458762 QTU458762 RDQ458762 RNM458762 RXI458762 SHE458762 SRA458762 TAW458762 TKS458762 TUO458762 UEK458762 UOG458762 UYC458762 VHY458762 VRU458762 WBQ458762 WLM458762 WVI458762 A524298 IW524298 SS524298 ACO524298 AMK524298 AWG524298 BGC524298 BPY524298 BZU524298 CJQ524298 CTM524298 DDI524298 DNE524298 DXA524298 EGW524298 EQS524298 FAO524298 FKK524298 FUG524298 GEC524298 GNY524298 GXU524298 HHQ524298 HRM524298 IBI524298 ILE524298 IVA524298 JEW524298 JOS524298 JYO524298 KIK524298 KSG524298 LCC524298 LLY524298 LVU524298 MFQ524298 MPM524298 MZI524298 NJE524298 NTA524298 OCW524298 OMS524298 OWO524298 PGK524298 PQG524298 QAC524298 QJY524298 QTU524298 RDQ524298 RNM524298 RXI524298 SHE524298 SRA524298 TAW524298 TKS524298 TUO524298 UEK524298 UOG524298 UYC524298 VHY524298 VRU524298 WBQ524298 WLM524298 WVI524298 A589834 IW589834 SS589834 ACO589834 AMK589834 AWG589834 BGC589834 BPY589834 BZU589834 CJQ589834 CTM589834 DDI589834 DNE589834 DXA589834 EGW589834 EQS589834 FAO589834 FKK589834 FUG589834 GEC589834 GNY589834 GXU589834 HHQ589834 HRM589834 IBI589834 ILE589834 IVA589834 JEW589834 JOS589834 JYO589834 KIK589834 KSG589834 LCC589834 LLY589834 LVU589834 MFQ589834 MPM589834 MZI589834 NJE589834 NTA589834 OCW589834 OMS589834 OWO589834 PGK589834 PQG589834 QAC589834 QJY589834 QTU589834 RDQ589834 RNM589834 RXI589834 SHE589834 SRA589834 TAW589834 TKS589834 TUO589834 UEK589834 UOG589834 UYC589834 VHY589834 VRU589834 WBQ589834 WLM589834 WVI589834 A655370 IW655370 SS655370 ACO655370 AMK655370 AWG655370 BGC655370 BPY655370 BZU655370 CJQ655370 CTM655370 DDI655370 DNE655370 DXA655370 EGW655370 EQS655370 FAO655370 FKK655370 FUG655370 GEC655370 GNY655370 GXU655370 HHQ655370 HRM655370 IBI655370 ILE655370 IVA655370 JEW655370 JOS655370 JYO655370 KIK655370 KSG655370 LCC655370 LLY655370 LVU655370 MFQ655370 MPM655370 MZI655370 NJE655370 NTA655370 OCW655370 OMS655370 OWO655370 PGK655370 PQG655370 QAC655370 QJY655370 QTU655370 RDQ655370 RNM655370 RXI655370 SHE655370 SRA655370 TAW655370 TKS655370 TUO655370 UEK655370 UOG655370 UYC655370 VHY655370 VRU655370 WBQ655370 WLM655370 WVI655370 A720906 IW720906 SS720906 ACO720906 AMK720906 AWG720906 BGC720906 BPY720906 BZU720906 CJQ720906 CTM720906 DDI720906 DNE720906 DXA720906 EGW720906 EQS720906 FAO720906 FKK720906 FUG720906 GEC720906 GNY720906 GXU720906 HHQ720906 HRM720906 IBI720906 ILE720906 IVA720906 JEW720906 JOS720906 JYO720906 KIK720906 KSG720906 LCC720906 LLY720906 LVU720906 MFQ720906 MPM720906 MZI720906 NJE720906 NTA720906 OCW720906 OMS720906 OWO720906 PGK720906 PQG720906 QAC720906 QJY720906 QTU720906 RDQ720906 RNM720906 RXI720906 SHE720906 SRA720906 TAW720906 TKS720906 TUO720906 UEK720906 UOG720906 UYC720906 VHY720906 VRU720906 WBQ720906 WLM720906 WVI720906 A786442 IW786442 SS786442 ACO786442 AMK786442 AWG786442 BGC786442 BPY786442 BZU786442 CJQ786442 CTM786442 DDI786442 DNE786442 DXA786442 EGW786442 EQS786442 FAO786442 FKK786442 FUG786442 GEC786442 GNY786442 GXU786442 HHQ786442 HRM786442 IBI786442 ILE786442 IVA786442 JEW786442 JOS786442 JYO786442 KIK786442 KSG786442 LCC786442 LLY786442 LVU786442 MFQ786442 MPM786442 MZI786442 NJE786442 NTA786442 OCW786442 OMS786442 OWO786442 PGK786442 PQG786442 QAC786442 QJY786442 QTU786442 RDQ786442 RNM786442 RXI786442 SHE786442 SRA786442 TAW786442 TKS786442 TUO786442 UEK786442 UOG786442 UYC786442 VHY786442 VRU786442 WBQ786442 WLM786442 WVI786442 A851978 IW851978 SS851978 ACO851978 AMK851978 AWG851978 BGC851978 BPY851978 BZU851978 CJQ851978 CTM851978 DDI851978 DNE851978 DXA851978 EGW851978 EQS851978 FAO851978 FKK851978 FUG851978 GEC851978 GNY851978 GXU851978 HHQ851978 HRM851978 IBI851978 ILE851978 IVA851978 JEW851978 JOS851978 JYO851978 KIK851978 KSG851978 LCC851978 LLY851978 LVU851978 MFQ851978 MPM851978 MZI851978 NJE851978 NTA851978 OCW851978 OMS851978 OWO851978 PGK851978 PQG851978 QAC851978 QJY851978 QTU851978 RDQ851978 RNM851978 RXI851978 SHE851978 SRA851978 TAW851978 TKS851978 TUO851978 UEK851978 UOG851978 UYC851978 VHY851978 VRU851978 WBQ851978 WLM851978 WVI851978 A917514 IW917514 SS917514 ACO917514 AMK917514 AWG917514 BGC917514 BPY917514 BZU917514 CJQ917514 CTM917514 DDI917514 DNE917514 DXA917514 EGW917514 EQS917514 FAO917514 FKK917514 FUG917514 GEC917514 GNY917514 GXU917514 HHQ917514 HRM917514 IBI917514 ILE917514 IVA917514 JEW917514 JOS917514 JYO917514 KIK917514 KSG917514 LCC917514 LLY917514 LVU917514 MFQ917514 MPM917514 MZI917514 NJE917514 NTA917514 OCW917514 OMS917514 OWO917514 PGK917514 PQG917514 QAC917514 QJY917514 QTU917514 RDQ917514 RNM917514 RXI917514 SHE917514 SRA917514 TAW917514 TKS917514 TUO917514 UEK917514 UOG917514 UYC917514 VHY917514 VRU917514 WBQ917514 WLM917514 WVI917514 A983050 IW983050 SS983050 ACO983050 AMK983050 AWG983050 BGC983050 BPY983050 BZU983050 CJQ983050 CTM983050 DDI983050 DNE983050 DXA983050 EGW983050 EQS983050 FAO983050 FKK983050 FUG983050 GEC983050 GNY983050 GXU983050 HHQ983050 HRM983050 IBI983050 ILE983050 IVA983050 JEW983050 JOS983050 JYO983050 KIK983050 KSG983050 LCC983050 LLY983050 LVU983050 MFQ983050 MPM983050 MZI983050 NJE983050 NTA983050 OCW983050 OMS983050 OWO983050 PGK983050 PQG983050 QAC983050 QJY983050 QTU983050 RDQ983050 RNM983050 RXI983050 SHE983050 SRA983050 TAW983050 TKS983050 TUO983050 UEK983050 UOG983050 UYC983050 VHY983050 VRU983050 WBQ983050 WLM983050 WVI983050 A65549 IW65549 SS65549 ACO65549 AMK65549 AWG65549 BGC65549 BPY65549 BZU65549 CJQ65549 CTM65549 DDI65549 DNE65549 DXA65549 EGW65549 EQS65549 FAO65549 FKK65549 FUG65549 GEC65549 GNY65549 GXU65549 HHQ65549 HRM65549 IBI65549 ILE65549 IVA65549 JEW65549 JOS65549 JYO65549 KIK65549 KSG65549 LCC65549 LLY65549 LVU65549 MFQ65549 MPM65549 MZI65549 NJE65549 NTA65549 OCW65549 OMS65549 OWO65549 PGK65549 PQG65549 QAC65549 QJY65549 QTU65549 RDQ65549 RNM65549 RXI65549 SHE65549 SRA65549 TAW65549 TKS65549 TUO65549 UEK65549 UOG65549 UYC65549 VHY65549 VRU65549 WBQ65549 WLM65549 WVI65549 A131085 IW131085 SS131085 ACO131085 AMK131085 AWG131085 BGC131085 BPY131085 BZU131085 CJQ131085 CTM131085 DDI131085 DNE131085 DXA131085 EGW131085 EQS131085 FAO131085 FKK131085 FUG131085 GEC131085 GNY131085 GXU131085 HHQ131085 HRM131085 IBI131085 ILE131085 IVA131085 JEW131085 JOS131085 JYO131085 KIK131085 KSG131085 LCC131085 LLY131085 LVU131085 MFQ131085 MPM131085 MZI131085 NJE131085 NTA131085 OCW131085 OMS131085 OWO131085 PGK131085 PQG131085 QAC131085 QJY131085 QTU131085 RDQ131085 RNM131085 RXI131085 SHE131085 SRA131085 TAW131085 TKS131085 TUO131085 UEK131085 UOG131085 UYC131085 VHY131085 VRU131085 WBQ131085 WLM131085 WVI131085 A196621 IW196621 SS196621 ACO196621 AMK196621 AWG196621 BGC196621 BPY196621 BZU196621 CJQ196621 CTM196621 DDI196621 DNE196621 DXA196621 EGW196621 EQS196621 FAO196621 FKK196621 FUG196621 GEC196621 GNY196621 GXU196621 HHQ196621 HRM196621 IBI196621 ILE196621 IVA196621 JEW196621 JOS196621 JYO196621 KIK196621 KSG196621 LCC196621 LLY196621 LVU196621 MFQ196621 MPM196621 MZI196621 NJE196621 NTA196621 OCW196621 OMS196621 OWO196621 PGK196621 PQG196621 QAC196621 QJY196621 QTU196621 RDQ196621 RNM196621 RXI196621 SHE196621 SRA196621 TAW196621 TKS196621 TUO196621 UEK196621 UOG196621 UYC196621 VHY196621 VRU196621 WBQ196621 WLM196621 WVI196621 A262157 IW262157 SS262157 ACO262157 AMK262157 AWG262157 BGC262157 BPY262157 BZU262157 CJQ262157 CTM262157 DDI262157 DNE262157 DXA262157 EGW262157 EQS262157 FAO262157 FKK262157 FUG262157 GEC262157 GNY262157 GXU262157 HHQ262157 HRM262157 IBI262157 ILE262157 IVA262157 JEW262157 JOS262157 JYO262157 KIK262157 KSG262157 LCC262157 LLY262157 LVU262157 MFQ262157 MPM262157 MZI262157 NJE262157 NTA262157 OCW262157 OMS262157 OWO262157 PGK262157 PQG262157 QAC262157 QJY262157 QTU262157 RDQ262157 RNM262157 RXI262157 SHE262157 SRA262157 TAW262157 TKS262157 TUO262157 UEK262157 UOG262157 UYC262157 VHY262157 VRU262157 WBQ262157 WLM262157 WVI262157 A327693 IW327693 SS327693 ACO327693 AMK327693 AWG327693 BGC327693 BPY327693 BZU327693 CJQ327693 CTM327693 DDI327693 DNE327693 DXA327693 EGW327693 EQS327693 FAO327693 FKK327693 FUG327693 GEC327693 GNY327693 GXU327693 HHQ327693 HRM327693 IBI327693 ILE327693 IVA327693 JEW327693 JOS327693 JYO327693 KIK327693 KSG327693 LCC327693 LLY327693 LVU327693 MFQ327693 MPM327693 MZI327693 NJE327693 NTA327693 OCW327693 OMS327693 OWO327693 PGK327693 PQG327693 QAC327693 QJY327693 QTU327693 RDQ327693 RNM327693 RXI327693 SHE327693 SRA327693 TAW327693 TKS327693 TUO327693 UEK327693 UOG327693 UYC327693 VHY327693 VRU327693 WBQ327693 WLM327693 WVI327693 A393229 IW393229 SS393229 ACO393229 AMK393229 AWG393229 BGC393229 BPY393229 BZU393229 CJQ393229 CTM393229 DDI393229 DNE393229 DXA393229 EGW393229 EQS393229 FAO393229 FKK393229 FUG393229 GEC393229 GNY393229 GXU393229 HHQ393229 HRM393229 IBI393229 ILE393229 IVA393229 JEW393229 JOS393229 JYO393229 KIK393229 KSG393229 LCC393229 LLY393229 LVU393229 MFQ393229 MPM393229 MZI393229 NJE393229 NTA393229 OCW393229 OMS393229 OWO393229 PGK393229 PQG393229 QAC393229 QJY393229 QTU393229 RDQ393229 RNM393229 RXI393229 SHE393229 SRA393229 TAW393229 TKS393229 TUO393229 UEK393229 UOG393229 UYC393229 VHY393229 VRU393229 WBQ393229 WLM393229 WVI393229 A458765 IW458765 SS458765 ACO458765 AMK458765 AWG458765 BGC458765 BPY458765 BZU458765 CJQ458765 CTM458765 DDI458765 DNE458765 DXA458765 EGW458765 EQS458765 FAO458765 FKK458765 FUG458765 GEC458765 GNY458765 GXU458765 HHQ458765 HRM458765 IBI458765 ILE458765 IVA458765 JEW458765 JOS458765 JYO458765 KIK458765 KSG458765 LCC458765 LLY458765 LVU458765 MFQ458765 MPM458765 MZI458765 NJE458765 NTA458765 OCW458765 OMS458765 OWO458765 PGK458765 PQG458765 QAC458765 QJY458765 QTU458765 RDQ458765 RNM458765 RXI458765 SHE458765 SRA458765 TAW458765 TKS458765 TUO458765 UEK458765 UOG458765 UYC458765 VHY458765 VRU458765 WBQ458765 WLM458765 WVI458765 A524301 IW524301 SS524301 ACO524301 AMK524301 AWG524301 BGC524301 BPY524301 BZU524301 CJQ524301 CTM524301 DDI524301 DNE524301 DXA524301 EGW524301 EQS524301 FAO524301 FKK524301 FUG524301 GEC524301 GNY524301 GXU524301 HHQ524301 HRM524301 IBI524301 ILE524301 IVA524301 JEW524301 JOS524301 JYO524301 KIK524301 KSG524301 LCC524301 LLY524301 LVU524301 MFQ524301 MPM524301 MZI524301 NJE524301 NTA524301 OCW524301 OMS524301 OWO524301 PGK524301 PQG524301 QAC524301 QJY524301 QTU524301 RDQ524301 RNM524301 RXI524301 SHE524301 SRA524301 TAW524301 TKS524301 TUO524301 UEK524301 UOG524301 UYC524301 VHY524301 VRU524301 WBQ524301 WLM524301 WVI524301 A589837 IW589837 SS589837 ACO589837 AMK589837 AWG589837 BGC589837 BPY589837 BZU589837 CJQ589837 CTM589837 DDI589837 DNE589837 DXA589837 EGW589837 EQS589837 FAO589837 FKK589837 FUG589837 GEC589837 GNY589837 GXU589837 HHQ589837 HRM589837 IBI589837 ILE589837 IVA589837 JEW589837 JOS589837 JYO589837 KIK589837 KSG589837 LCC589837 LLY589837 LVU589837 MFQ589837 MPM589837 MZI589837 NJE589837 NTA589837 OCW589837 OMS589837 OWO589837 PGK589837 PQG589837 QAC589837 QJY589837 QTU589837 RDQ589837 RNM589837 RXI589837 SHE589837 SRA589837 TAW589837 TKS589837 TUO589837 UEK589837 UOG589837 UYC589837 VHY589837 VRU589837 WBQ589837 WLM589837 WVI589837 A655373 IW655373 SS655373 ACO655373 AMK655373 AWG655373 BGC655373 BPY655373 BZU655373 CJQ655373 CTM655373 DDI655373 DNE655373 DXA655373 EGW655373 EQS655373 FAO655373 FKK655373 FUG655373 GEC655373 GNY655373 GXU655373 HHQ655373 HRM655373 IBI655373 ILE655373 IVA655373 JEW655373 JOS655373 JYO655373 KIK655373 KSG655373 LCC655373 LLY655373 LVU655373 MFQ655373 MPM655373 MZI655373 NJE655373 NTA655373 OCW655373 OMS655373 OWO655373 PGK655373 PQG655373 QAC655373 QJY655373 QTU655373 RDQ655373 RNM655373 RXI655373 SHE655373 SRA655373 TAW655373 TKS655373 TUO655373 UEK655373 UOG655373 UYC655373 VHY655373 VRU655373 WBQ655373 WLM655373 WVI655373 A720909 IW720909 SS720909 ACO720909 AMK720909 AWG720909 BGC720909 BPY720909 BZU720909 CJQ720909 CTM720909 DDI720909 DNE720909 DXA720909 EGW720909 EQS720909 FAO720909 FKK720909 FUG720909 GEC720909 GNY720909 GXU720909 HHQ720909 HRM720909 IBI720909 ILE720909 IVA720909 JEW720909 JOS720909 JYO720909 KIK720909 KSG720909 LCC720909 LLY720909 LVU720909 MFQ720909 MPM720909 MZI720909 NJE720909 NTA720909 OCW720909 OMS720909 OWO720909 PGK720909 PQG720909 QAC720909 QJY720909 QTU720909 RDQ720909 RNM720909 RXI720909 SHE720909 SRA720909 TAW720909 TKS720909 TUO720909 UEK720909 UOG720909 UYC720909 VHY720909 VRU720909 WBQ720909 WLM720909 WVI720909 A786445 IW786445 SS786445 ACO786445 AMK786445 AWG786445 BGC786445 BPY786445 BZU786445 CJQ786445 CTM786445 DDI786445 DNE786445 DXA786445 EGW786445 EQS786445 FAO786445 FKK786445 FUG786445 GEC786445 GNY786445 GXU786445 HHQ786445 HRM786445 IBI786445 ILE786445 IVA786445 JEW786445 JOS786445 JYO786445 KIK786445 KSG786445 LCC786445 LLY786445 LVU786445 MFQ786445 MPM786445 MZI786445 NJE786445 NTA786445 OCW786445 OMS786445 OWO786445 PGK786445 PQG786445 QAC786445 QJY786445 QTU786445 RDQ786445 RNM786445 RXI786445 SHE786445 SRA786445 TAW786445 TKS786445 TUO786445 UEK786445 UOG786445 UYC786445 VHY786445 VRU786445 WBQ786445 WLM786445 WVI786445 A851981 IW851981 SS851981 ACO851981 AMK851981 AWG851981 BGC851981 BPY851981 BZU851981 CJQ851981 CTM851981 DDI851981 DNE851981 DXA851981 EGW851981 EQS851981 FAO851981 FKK851981 FUG851981 GEC851981 GNY851981 GXU851981 HHQ851981 HRM851981 IBI851981 ILE851981 IVA851981 JEW851981 JOS851981 JYO851981 KIK851981 KSG851981 LCC851981 LLY851981 LVU851981 MFQ851981 MPM851981 MZI851981 NJE851981 NTA851981 OCW851981 OMS851981 OWO851981 PGK851981 PQG851981 QAC851981 QJY851981 QTU851981 RDQ851981 RNM851981 RXI851981 SHE851981 SRA851981 TAW851981 TKS851981 TUO851981 UEK851981 UOG851981 UYC851981 VHY851981 VRU851981 WBQ851981 WLM851981 WVI851981 A917517 IW917517 SS917517 ACO917517 AMK917517 AWG917517 BGC917517 BPY917517 BZU917517 CJQ917517 CTM917517 DDI917517 DNE917517 DXA917517 EGW917517 EQS917517 FAO917517 FKK917517 FUG917517 GEC917517 GNY917517 GXU917517 HHQ917517 HRM917517 IBI917517 ILE917517 IVA917517 JEW917517 JOS917517 JYO917517 KIK917517 KSG917517 LCC917517 LLY917517 LVU917517 MFQ917517 MPM917517 MZI917517 NJE917517 NTA917517 OCW917517 OMS917517 OWO917517 PGK917517 PQG917517 QAC917517 QJY917517 QTU917517 RDQ917517 RNM917517 RXI917517 SHE917517 SRA917517 TAW917517 TKS917517 TUO917517 UEK917517 UOG917517 UYC917517 VHY917517 VRU917517 WBQ917517 WLM917517 WVI917517 A983053 IW983053 SS983053 ACO983053 AMK983053 AWG983053 BGC983053 BPY983053 BZU983053 CJQ983053 CTM983053 DDI983053 DNE983053 DXA983053 EGW983053 EQS983053 FAO983053 FKK983053 FUG983053 GEC983053 GNY983053 GXU983053 HHQ983053 HRM983053 IBI983053 ILE983053 IVA983053 JEW983053 JOS983053 JYO983053 KIK983053 KSG983053 LCC983053 LLY983053 LVU983053 MFQ983053 MPM983053 MZI983053 NJE983053 NTA983053 OCW983053 OMS983053 OWO983053 PGK983053 PQG983053 QAC983053 QJY983053 QTU983053 RDQ983053 RNM983053 RXI983053 SHE983053 SRA983053 TAW983053 TKS983053 TUO983053 UEK983053 UOG983053 UYC983053 VHY983053 VRU983053 WBQ983053 WLM983053 WVI983053 A65661 IW65661 SS65661 ACO65661 AMK65661 AWG65661 BGC65661 BPY65661 BZU65661 CJQ65661 CTM65661 DDI65661 DNE65661 DXA65661 EGW65661 EQS65661 FAO65661 FKK65661 FUG65661 GEC65661 GNY65661 GXU65661 HHQ65661 HRM65661 IBI65661 ILE65661 IVA65661 JEW65661 JOS65661 JYO65661 KIK65661 KSG65661 LCC65661 LLY65661 LVU65661 MFQ65661 MPM65661 MZI65661 NJE65661 NTA65661 OCW65661 OMS65661 OWO65661 PGK65661 PQG65661 QAC65661 QJY65661 QTU65661 RDQ65661 RNM65661 RXI65661 SHE65661 SRA65661 TAW65661 TKS65661 TUO65661 UEK65661 UOG65661 UYC65661 VHY65661 VRU65661 WBQ65661 WLM65661 WVI65661 A131197 IW131197 SS131197 ACO131197 AMK131197 AWG131197 BGC131197 BPY131197 BZU131197 CJQ131197 CTM131197 DDI131197 DNE131197 DXA131197 EGW131197 EQS131197 FAO131197 FKK131197 FUG131197 GEC131197 GNY131197 GXU131197 HHQ131197 HRM131197 IBI131197 ILE131197 IVA131197 JEW131197 JOS131197 JYO131197 KIK131197 KSG131197 LCC131197 LLY131197 LVU131197 MFQ131197 MPM131197 MZI131197 NJE131197 NTA131197 OCW131197 OMS131197 OWO131197 PGK131197 PQG131197 QAC131197 QJY131197 QTU131197 RDQ131197 RNM131197 RXI131197 SHE131197 SRA131197 TAW131197 TKS131197 TUO131197 UEK131197 UOG131197 UYC131197 VHY131197 VRU131197 WBQ131197 WLM131197 WVI131197 A196733 IW196733 SS196733 ACO196733 AMK196733 AWG196733 BGC196733 BPY196733 BZU196733 CJQ196733 CTM196733 DDI196733 DNE196733 DXA196733 EGW196733 EQS196733 FAO196733 FKK196733 FUG196733 GEC196733 GNY196733 GXU196733 HHQ196733 HRM196733 IBI196733 ILE196733 IVA196733 JEW196733 JOS196733 JYO196733 KIK196733 KSG196733 LCC196733 LLY196733 LVU196733 MFQ196733 MPM196733 MZI196733 NJE196733 NTA196733 OCW196733 OMS196733 OWO196733 PGK196733 PQG196733 QAC196733 QJY196733 QTU196733 RDQ196733 RNM196733 RXI196733 SHE196733 SRA196733 TAW196733 TKS196733 TUO196733 UEK196733 UOG196733 UYC196733 VHY196733 VRU196733 WBQ196733 WLM196733 WVI196733 A262269 IW262269 SS262269 ACO262269 AMK262269 AWG262269 BGC262269 BPY262269 BZU262269 CJQ262269 CTM262269 DDI262269 DNE262269 DXA262269 EGW262269 EQS262269 FAO262269 FKK262269 FUG262269 GEC262269 GNY262269 GXU262269 HHQ262269 HRM262269 IBI262269 ILE262269 IVA262269 JEW262269 JOS262269 JYO262269 KIK262269 KSG262269 LCC262269 LLY262269 LVU262269 MFQ262269 MPM262269 MZI262269 NJE262269 NTA262269 OCW262269 OMS262269 OWO262269 PGK262269 PQG262269 QAC262269 QJY262269 QTU262269 RDQ262269 RNM262269 RXI262269 SHE262269 SRA262269 TAW262269 TKS262269 TUO262269 UEK262269 UOG262269 UYC262269 VHY262269 VRU262269 WBQ262269 WLM262269 WVI262269 A327805 IW327805 SS327805 ACO327805 AMK327805 AWG327805 BGC327805 BPY327805 BZU327805 CJQ327805 CTM327805 DDI327805 DNE327805 DXA327805 EGW327805 EQS327805 FAO327805 FKK327805 FUG327805 GEC327805 GNY327805 GXU327805 HHQ327805 HRM327805 IBI327805 ILE327805 IVA327805 JEW327805 JOS327805 JYO327805 KIK327805 KSG327805 LCC327805 LLY327805 LVU327805 MFQ327805 MPM327805 MZI327805 NJE327805 NTA327805 OCW327805 OMS327805 OWO327805 PGK327805 PQG327805 QAC327805 QJY327805 QTU327805 RDQ327805 RNM327805 RXI327805 SHE327805 SRA327805 TAW327805 TKS327805 TUO327805 UEK327805 UOG327805 UYC327805 VHY327805 VRU327805 WBQ327805 WLM327805 WVI327805 A393341 IW393341 SS393341 ACO393341 AMK393341 AWG393341 BGC393341 BPY393341 BZU393341 CJQ393341 CTM393341 DDI393341 DNE393341 DXA393341 EGW393341 EQS393341 FAO393341 FKK393341 FUG393341 GEC393341 GNY393341 GXU393341 HHQ393341 HRM393341 IBI393341 ILE393341 IVA393341 JEW393341 JOS393341 JYO393341 KIK393341 KSG393341 LCC393341 LLY393341 LVU393341 MFQ393341 MPM393341 MZI393341 NJE393341 NTA393341 OCW393341 OMS393341 OWO393341 PGK393341 PQG393341 QAC393341 QJY393341 QTU393341 RDQ393341 RNM393341 RXI393341 SHE393341 SRA393341 TAW393341 TKS393341 TUO393341 UEK393341 UOG393341 UYC393341 VHY393341 VRU393341 WBQ393341 WLM393341 WVI393341 A458877 IW458877 SS458877 ACO458877 AMK458877 AWG458877 BGC458877 BPY458877 BZU458877 CJQ458877 CTM458877 DDI458877 DNE458877 DXA458877 EGW458877 EQS458877 FAO458877 FKK458877 FUG458877 GEC458877 GNY458877 GXU458877 HHQ458877 HRM458877 IBI458877 ILE458877 IVA458877 JEW458877 JOS458877 JYO458877 KIK458877 KSG458877 LCC458877 LLY458877 LVU458877 MFQ458877 MPM458877 MZI458877 NJE458877 NTA458877 OCW458877 OMS458877 OWO458877 PGK458877 PQG458877 QAC458877 QJY458877 QTU458877 RDQ458877 RNM458877 RXI458877 SHE458877 SRA458877 TAW458877 TKS458877 TUO458877 UEK458877 UOG458877 UYC458877 VHY458877 VRU458877 WBQ458877 WLM458877 WVI458877 A524413 IW524413 SS524413 ACO524413 AMK524413 AWG524413 BGC524413 BPY524413 BZU524413 CJQ524413 CTM524413 DDI524413 DNE524413 DXA524413 EGW524413 EQS524413 FAO524413 FKK524413 FUG524413 GEC524413 GNY524413 GXU524413 HHQ524413 HRM524413 IBI524413 ILE524413 IVA524413 JEW524413 JOS524413 JYO524413 KIK524413 KSG524413 LCC524413 LLY524413 LVU524413 MFQ524413 MPM524413 MZI524413 NJE524413 NTA524413 OCW524413 OMS524413 OWO524413 PGK524413 PQG524413 QAC524413 QJY524413 QTU524413 RDQ524413 RNM524413 RXI524413 SHE524413 SRA524413 TAW524413 TKS524413 TUO524413 UEK524413 UOG524413 UYC524413 VHY524413 VRU524413 WBQ524413 WLM524413 WVI524413 A589949 IW589949 SS589949 ACO589949 AMK589949 AWG589949 BGC589949 BPY589949 BZU589949 CJQ589949 CTM589949 DDI589949 DNE589949 DXA589949 EGW589949 EQS589949 FAO589949 FKK589949 FUG589949 GEC589949 GNY589949 GXU589949 HHQ589949 HRM589949 IBI589949 ILE589949 IVA589949 JEW589949 JOS589949 JYO589949 KIK589949 KSG589949 LCC589949 LLY589949 LVU589949 MFQ589949 MPM589949 MZI589949 NJE589949 NTA589949 OCW589949 OMS589949 OWO589949 PGK589949 PQG589949 QAC589949 QJY589949 QTU589949 RDQ589949 RNM589949 RXI589949 SHE589949 SRA589949 TAW589949 TKS589949 TUO589949 UEK589949 UOG589949 UYC589949 VHY589949 VRU589949 WBQ589949 WLM589949 WVI589949 A655485 IW655485 SS655485 ACO655485 AMK655485 AWG655485 BGC655485 BPY655485 BZU655485 CJQ655485 CTM655485 DDI655485 DNE655485 DXA655485 EGW655485 EQS655485 FAO655485 FKK655485 FUG655485 GEC655485 GNY655485 GXU655485 HHQ655485 HRM655485 IBI655485 ILE655485 IVA655485 JEW655485 JOS655485 JYO655485 KIK655485 KSG655485 LCC655485 LLY655485 LVU655485 MFQ655485 MPM655485 MZI655485 NJE655485 NTA655485 OCW655485 OMS655485 OWO655485 PGK655485 PQG655485 QAC655485 QJY655485 QTU655485 RDQ655485 RNM655485 RXI655485 SHE655485 SRA655485 TAW655485 TKS655485 TUO655485 UEK655485 UOG655485 UYC655485 VHY655485 VRU655485 WBQ655485 WLM655485 WVI655485 A721021 IW721021 SS721021 ACO721021 AMK721021 AWG721021 BGC721021 BPY721021 BZU721021 CJQ721021 CTM721021 DDI721021 DNE721021 DXA721021 EGW721021 EQS721021 FAO721021 FKK721021 FUG721021 GEC721021 GNY721021 GXU721021 HHQ721021 HRM721021 IBI721021 ILE721021 IVA721021 JEW721021 JOS721021 JYO721021 KIK721021 KSG721021 LCC721021 LLY721021 LVU721021 MFQ721021 MPM721021 MZI721021 NJE721021 NTA721021 OCW721021 OMS721021 OWO721021 PGK721021 PQG721021 QAC721021 QJY721021 QTU721021 RDQ721021 RNM721021 RXI721021 SHE721021 SRA721021 TAW721021 TKS721021 TUO721021 UEK721021 UOG721021 UYC721021 VHY721021 VRU721021 WBQ721021 WLM721021 WVI721021 A786557 IW786557 SS786557 ACO786557 AMK786557 AWG786557 BGC786557 BPY786557 BZU786557 CJQ786557 CTM786557 DDI786557 DNE786557 DXA786557 EGW786557 EQS786557 FAO786557 FKK786557 FUG786557 GEC786557 GNY786557 GXU786557 HHQ786557 HRM786557 IBI786557 ILE786557 IVA786557 JEW786557 JOS786557 JYO786557 KIK786557 KSG786557 LCC786557 LLY786557 LVU786557 MFQ786557 MPM786557 MZI786557 NJE786557 NTA786557 OCW786557 OMS786557 OWO786557 PGK786557 PQG786557 QAC786557 QJY786557 QTU786557 RDQ786557 RNM786557 RXI786557 SHE786557 SRA786557 TAW786557 TKS786557 TUO786557 UEK786557 UOG786557 UYC786557 VHY786557 VRU786557 WBQ786557 WLM786557 WVI786557 A852093 IW852093 SS852093 ACO852093 AMK852093 AWG852093 BGC852093 BPY852093 BZU852093 CJQ852093 CTM852093 DDI852093 DNE852093 DXA852093 EGW852093 EQS852093 FAO852093 FKK852093 FUG852093 GEC852093 GNY852093 GXU852093 HHQ852093 HRM852093 IBI852093 ILE852093 IVA852093 JEW852093 JOS852093 JYO852093 KIK852093 KSG852093 LCC852093 LLY852093 LVU852093 MFQ852093 MPM852093 MZI852093 NJE852093 NTA852093 OCW852093 OMS852093 OWO852093 PGK852093 PQG852093 QAC852093 QJY852093 QTU852093 RDQ852093 RNM852093 RXI852093 SHE852093 SRA852093 TAW852093 TKS852093 TUO852093 UEK852093 UOG852093 UYC852093 VHY852093 VRU852093 WBQ852093 WLM852093 WVI852093 A917629 IW917629 SS917629 ACO917629 AMK917629 AWG917629 BGC917629 BPY917629 BZU917629 CJQ917629 CTM917629 DDI917629 DNE917629 DXA917629 EGW917629 EQS917629 FAO917629 FKK917629 FUG917629 GEC917629 GNY917629 GXU917629 HHQ917629 HRM917629 IBI917629 ILE917629 IVA917629 JEW917629 JOS917629 JYO917629 KIK917629 KSG917629 LCC917629 LLY917629 LVU917629 MFQ917629 MPM917629 MZI917629 NJE917629 NTA917629 OCW917629 OMS917629 OWO917629 PGK917629 PQG917629 QAC917629 QJY917629 QTU917629 RDQ917629 RNM917629 RXI917629 SHE917629 SRA917629 TAW917629 TKS917629 TUO917629 UEK917629 UOG917629 UYC917629 VHY917629 VRU917629 WBQ917629 WLM917629 WVI917629 A983165 IW983165 SS983165 ACO983165 AMK983165 AWG983165 BGC983165 BPY983165 BZU983165 CJQ983165 CTM983165 DDI983165 DNE983165 DXA983165 EGW983165 EQS983165 FAO983165 FKK983165 FUG983165 GEC983165 GNY983165 GXU983165 HHQ983165 HRM983165 IBI983165 ILE983165 IVA983165 JEW983165 JOS983165 JYO983165 KIK983165 KSG983165 LCC983165 LLY983165 LVU983165 MFQ983165 MPM983165 MZI983165 NJE983165 NTA983165 OCW983165 OMS983165 OWO983165 PGK983165 PQG983165 QAC983165 QJY983165 QTU983165 RDQ983165 RNM983165 RXI983165 SHE983165 SRA983165 TAW983165 TKS983165 TUO983165 UEK983165 UOG983165 UYC983165 VHY983165 VRU983165 WBQ983165 WLM983165 WVI983165 A65574 IW65574 SS65574 ACO65574 AMK65574 AWG65574 BGC65574 BPY65574 BZU65574 CJQ65574 CTM65574 DDI65574 DNE65574 DXA65574 EGW65574 EQS65574 FAO65574 FKK65574 FUG65574 GEC65574 GNY65574 GXU65574 HHQ65574 HRM65574 IBI65574 ILE65574 IVA65574 JEW65574 JOS65574 JYO65574 KIK65574 KSG65574 LCC65574 LLY65574 LVU65574 MFQ65574 MPM65574 MZI65574 NJE65574 NTA65574 OCW65574 OMS65574 OWO65574 PGK65574 PQG65574 QAC65574 QJY65574 QTU65574 RDQ65574 RNM65574 RXI65574 SHE65574 SRA65574 TAW65574 TKS65574 TUO65574 UEK65574 UOG65574 UYC65574 VHY65574 VRU65574 WBQ65574 WLM65574 WVI65574 A131110 IW131110 SS131110 ACO131110 AMK131110 AWG131110 BGC131110 BPY131110 BZU131110 CJQ131110 CTM131110 DDI131110 DNE131110 DXA131110 EGW131110 EQS131110 FAO131110 FKK131110 FUG131110 GEC131110 GNY131110 GXU131110 HHQ131110 HRM131110 IBI131110 ILE131110 IVA131110 JEW131110 JOS131110 JYO131110 KIK131110 KSG131110 LCC131110 LLY131110 LVU131110 MFQ131110 MPM131110 MZI131110 NJE131110 NTA131110 OCW131110 OMS131110 OWO131110 PGK131110 PQG131110 QAC131110 QJY131110 QTU131110 RDQ131110 RNM131110 RXI131110 SHE131110 SRA131110 TAW131110 TKS131110 TUO131110 UEK131110 UOG131110 UYC131110 VHY131110 VRU131110 WBQ131110 WLM131110 WVI131110 A196646 IW196646 SS196646 ACO196646 AMK196646 AWG196646 BGC196646 BPY196646 BZU196646 CJQ196646 CTM196646 DDI196646 DNE196646 DXA196646 EGW196646 EQS196646 FAO196646 FKK196646 FUG196646 GEC196646 GNY196646 GXU196646 HHQ196646 HRM196646 IBI196646 ILE196646 IVA196646 JEW196646 JOS196646 JYO196646 KIK196646 KSG196646 LCC196646 LLY196646 LVU196646 MFQ196646 MPM196646 MZI196646 NJE196646 NTA196646 OCW196646 OMS196646 OWO196646 PGK196646 PQG196646 QAC196646 QJY196646 QTU196646 RDQ196646 RNM196646 RXI196646 SHE196646 SRA196646 TAW196646 TKS196646 TUO196646 UEK196646 UOG196646 UYC196646 VHY196646 VRU196646 WBQ196646 WLM196646 WVI196646 A262182 IW262182 SS262182 ACO262182 AMK262182 AWG262182 BGC262182 BPY262182 BZU262182 CJQ262182 CTM262182 DDI262182 DNE262182 DXA262182 EGW262182 EQS262182 FAO262182 FKK262182 FUG262182 GEC262182 GNY262182 GXU262182 HHQ262182 HRM262182 IBI262182 ILE262182 IVA262182 JEW262182 JOS262182 JYO262182 KIK262182 KSG262182 LCC262182 LLY262182 LVU262182 MFQ262182 MPM262182 MZI262182 NJE262182 NTA262182 OCW262182 OMS262182 OWO262182 PGK262182 PQG262182 QAC262182 QJY262182 QTU262182 RDQ262182 RNM262182 RXI262182 SHE262182 SRA262182 TAW262182 TKS262182 TUO262182 UEK262182 UOG262182 UYC262182 VHY262182 VRU262182 WBQ262182 WLM262182 WVI262182 A327718 IW327718 SS327718 ACO327718 AMK327718 AWG327718 BGC327718 BPY327718 BZU327718 CJQ327718 CTM327718 DDI327718 DNE327718 DXA327718 EGW327718 EQS327718 FAO327718 FKK327718 FUG327718 GEC327718 GNY327718 GXU327718 HHQ327718 HRM327718 IBI327718 ILE327718 IVA327718 JEW327718 JOS327718 JYO327718 KIK327718 KSG327718 LCC327718 LLY327718 LVU327718 MFQ327718 MPM327718 MZI327718 NJE327718 NTA327718 OCW327718 OMS327718 OWO327718 PGK327718 PQG327718 QAC327718 QJY327718 QTU327718 RDQ327718 RNM327718 RXI327718 SHE327718 SRA327718 TAW327718 TKS327718 TUO327718 UEK327718 UOG327718 UYC327718 VHY327718 VRU327718 WBQ327718 WLM327718 WVI327718 A393254 IW393254 SS393254 ACO393254 AMK393254 AWG393254 BGC393254 BPY393254 BZU393254 CJQ393254 CTM393254 DDI393254 DNE393254 DXA393254 EGW393254 EQS393254 FAO393254 FKK393254 FUG393254 GEC393254 GNY393254 GXU393254 HHQ393254 HRM393254 IBI393254 ILE393254 IVA393254 JEW393254 JOS393254 JYO393254 KIK393254 KSG393254 LCC393254 LLY393254 LVU393254 MFQ393254 MPM393254 MZI393254 NJE393254 NTA393254 OCW393254 OMS393254 OWO393254 PGK393254 PQG393254 QAC393254 QJY393254 QTU393254 RDQ393254 RNM393254 RXI393254 SHE393254 SRA393254 TAW393254 TKS393254 TUO393254 UEK393254 UOG393254 UYC393254 VHY393254 VRU393254 WBQ393254 WLM393254 WVI393254 A458790 IW458790 SS458790 ACO458790 AMK458790 AWG458790 BGC458790 BPY458790 BZU458790 CJQ458790 CTM458790 DDI458790 DNE458790 DXA458790 EGW458790 EQS458790 FAO458790 FKK458790 FUG458790 GEC458790 GNY458790 GXU458790 HHQ458790 HRM458790 IBI458790 ILE458790 IVA458790 JEW458790 JOS458790 JYO458790 KIK458790 KSG458790 LCC458790 LLY458790 LVU458790 MFQ458790 MPM458790 MZI458790 NJE458790 NTA458790 OCW458790 OMS458790 OWO458790 PGK458790 PQG458790 QAC458790 QJY458790 QTU458790 RDQ458790 RNM458790 RXI458790 SHE458790 SRA458790 TAW458790 TKS458790 TUO458790 UEK458790 UOG458790 UYC458790 VHY458790 VRU458790 WBQ458790 WLM458790 WVI458790 A524326 IW524326 SS524326 ACO524326 AMK524326 AWG524326 BGC524326 BPY524326 BZU524326 CJQ524326 CTM524326 DDI524326 DNE524326 DXA524326 EGW524326 EQS524326 FAO524326 FKK524326 FUG524326 GEC524326 GNY524326 GXU524326 HHQ524326 HRM524326 IBI524326 ILE524326 IVA524326 JEW524326 JOS524326 JYO524326 KIK524326 KSG524326 LCC524326 LLY524326 LVU524326 MFQ524326 MPM524326 MZI524326 NJE524326 NTA524326 OCW524326 OMS524326 OWO524326 PGK524326 PQG524326 QAC524326 QJY524326 QTU524326 RDQ524326 RNM524326 RXI524326 SHE524326 SRA524326 TAW524326 TKS524326 TUO524326 UEK524326 UOG524326 UYC524326 VHY524326 VRU524326 WBQ524326 WLM524326 WVI524326 A589862 IW589862 SS589862 ACO589862 AMK589862 AWG589862 BGC589862 BPY589862 BZU589862 CJQ589862 CTM589862 DDI589862 DNE589862 DXA589862 EGW589862 EQS589862 FAO589862 FKK589862 FUG589862 GEC589862 GNY589862 GXU589862 HHQ589862 HRM589862 IBI589862 ILE589862 IVA589862 JEW589862 JOS589862 JYO589862 KIK589862 KSG589862 LCC589862 LLY589862 LVU589862 MFQ589862 MPM589862 MZI589862 NJE589862 NTA589862 OCW589862 OMS589862 OWO589862 PGK589862 PQG589862 QAC589862 QJY589862 QTU589862 RDQ589862 RNM589862 RXI589862 SHE589862 SRA589862 TAW589862 TKS589862 TUO589862 UEK589862 UOG589862 UYC589862 VHY589862 VRU589862 WBQ589862 WLM589862 WVI589862 A655398 IW655398 SS655398 ACO655398 AMK655398 AWG655398 BGC655398 BPY655398 BZU655398 CJQ655398 CTM655398 DDI655398 DNE655398 DXA655398 EGW655398 EQS655398 FAO655398 FKK655398 FUG655398 GEC655398 GNY655398 GXU655398 HHQ655398 HRM655398 IBI655398 ILE655398 IVA655398 JEW655398 JOS655398 JYO655398 KIK655398 KSG655398 LCC655398 LLY655398 LVU655398 MFQ655398 MPM655398 MZI655398 NJE655398 NTA655398 OCW655398 OMS655398 OWO655398 PGK655398 PQG655398 QAC655398 QJY655398 QTU655398 RDQ655398 RNM655398 RXI655398 SHE655398 SRA655398 TAW655398 TKS655398 TUO655398 UEK655398 UOG655398 UYC655398 VHY655398 VRU655398 WBQ655398 WLM655398 WVI655398 A720934 IW720934 SS720934 ACO720934 AMK720934 AWG720934 BGC720934 BPY720934 BZU720934 CJQ720934 CTM720934 DDI720934 DNE720934 DXA720934 EGW720934 EQS720934 FAO720934 FKK720934 FUG720934 GEC720934 GNY720934 GXU720934 HHQ720934 HRM720934 IBI720934 ILE720934 IVA720934 JEW720934 JOS720934 JYO720934 KIK720934 KSG720934 LCC720934 LLY720934 LVU720934 MFQ720934 MPM720934 MZI720934 NJE720934 NTA720934 OCW720934 OMS720934 OWO720934 PGK720934 PQG720934 QAC720934 QJY720934 QTU720934 RDQ720934 RNM720934 RXI720934 SHE720934 SRA720934 TAW720934 TKS720934 TUO720934 UEK720934 UOG720934 UYC720934 VHY720934 VRU720934 WBQ720934 WLM720934 WVI720934 A786470 IW786470 SS786470 ACO786470 AMK786470 AWG786470 BGC786470 BPY786470 BZU786470 CJQ786470 CTM786470 DDI786470 DNE786470 DXA786470 EGW786470 EQS786470 FAO786470 FKK786470 FUG786470 GEC786470 GNY786470 GXU786470 HHQ786470 HRM786470 IBI786470 ILE786470 IVA786470 JEW786470 JOS786470 JYO786470 KIK786470 KSG786470 LCC786470 LLY786470 LVU786470 MFQ786470 MPM786470 MZI786470 NJE786470 NTA786470 OCW786470 OMS786470 OWO786470 PGK786470 PQG786470 QAC786470 QJY786470 QTU786470 RDQ786470 RNM786470 RXI786470 SHE786470 SRA786470 TAW786470 TKS786470 TUO786470 UEK786470 UOG786470 UYC786470 VHY786470 VRU786470 WBQ786470 WLM786470 WVI786470 A852006 IW852006 SS852006 ACO852006 AMK852006 AWG852006 BGC852006 BPY852006 BZU852006 CJQ852006 CTM852006 DDI852006 DNE852006 DXA852006 EGW852006 EQS852006 FAO852006 FKK852006 FUG852006 GEC852006 GNY852006 GXU852006 HHQ852006 HRM852006 IBI852006 ILE852006 IVA852006 JEW852006 JOS852006 JYO852006 KIK852006 KSG852006 LCC852006 LLY852006 LVU852006 MFQ852006 MPM852006 MZI852006 NJE852006 NTA852006 OCW852006 OMS852006 OWO852006 PGK852006 PQG852006 QAC852006 QJY852006 QTU852006 RDQ852006 RNM852006 RXI852006 SHE852006 SRA852006 TAW852006 TKS852006 TUO852006 UEK852006 UOG852006 UYC852006 VHY852006 VRU852006 WBQ852006 WLM852006 WVI852006 A917542 IW917542 SS917542 ACO917542 AMK917542 AWG917542 BGC917542 BPY917542 BZU917542 CJQ917542 CTM917542 DDI917542 DNE917542 DXA917542 EGW917542 EQS917542 FAO917542 FKK917542 FUG917542 GEC917542 GNY917542 GXU917542 HHQ917542 HRM917542 IBI917542 ILE917542 IVA917542 JEW917542 JOS917542 JYO917542 KIK917542 KSG917542 LCC917542 LLY917542 LVU917542 MFQ917542 MPM917542 MZI917542 NJE917542 NTA917542 OCW917542 OMS917542 OWO917542 PGK917542 PQG917542 QAC917542 QJY917542 QTU917542 RDQ917542 RNM917542 RXI917542 SHE917542 SRA917542 TAW917542 TKS917542 TUO917542 UEK917542 UOG917542 UYC917542 VHY917542 VRU917542 WBQ917542 WLM917542 WVI917542 A983078 IW983078 SS983078 ACO983078 AMK983078 AWG983078 BGC983078 BPY983078 BZU983078 CJQ983078 CTM983078 DDI983078 DNE983078 DXA983078 EGW983078 EQS983078 FAO983078 FKK983078 FUG983078 GEC983078 GNY983078 GXU983078 HHQ983078 HRM983078 IBI983078 ILE983078 IVA983078 JEW983078 JOS983078 JYO983078 KIK983078 KSG983078 LCC983078 LLY983078 LVU983078 MFQ983078 MPM983078 MZI983078 NJE983078 NTA983078 OCW983078 OMS983078 OWO983078 PGK983078 PQG983078 QAC983078 QJY983078 QTU983078 RDQ983078 RNM983078 RXI983078 SHE983078 SRA983078 TAW983078 TKS983078 TUO983078 UEK983078 UOG983078 UYC983078 VHY983078 VRU983078 WBQ983078 WLM983078 WVI983078 A65582:A65584 IW65582:IW65584 SS65582:SS65584 ACO65582:ACO65584 AMK65582:AMK65584 AWG65582:AWG65584 BGC65582:BGC65584 BPY65582:BPY65584 BZU65582:BZU65584 CJQ65582:CJQ65584 CTM65582:CTM65584 DDI65582:DDI65584 DNE65582:DNE65584 DXA65582:DXA65584 EGW65582:EGW65584 EQS65582:EQS65584 FAO65582:FAO65584 FKK65582:FKK65584 FUG65582:FUG65584 GEC65582:GEC65584 GNY65582:GNY65584 GXU65582:GXU65584 HHQ65582:HHQ65584 HRM65582:HRM65584 IBI65582:IBI65584 ILE65582:ILE65584 IVA65582:IVA65584 JEW65582:JEW65584 JOS65582:JOS65584 JYO65582:JYO65584 KIK65582:KIK65584 KSG65582:KSG65584 LCC65582:LCC65584 LLY65582:LLY65584 LVU65582:LVU65584 MFQ65582:MFQ65584 MPM65582:MPM65584 MZI65582:MZI65584 NJE65582:NJE65584 NTA65582:NTA65584 OCW65582:OCW65584 OMS65582:OMS65584 OWO65582:OWO65584 PGK65582:PGK65584 PQG65582:PQG65584 QAC65582:QAC65584 QJY65582:QJY65584 QTU65582:QTU65584 RDQ65582:RDQ65584 RNM65582:RNM65584 RXI65582:RXI65584 SHE65582:SHE65584 SRA65582:SRA65584 TAW65582:TAW65584 TKS65582:TKS65584 TUO65582:TUO65584 UEK65582:UEK65584 UOG65582:UOG65584 UYC65582:UYC65584 VHY65582:VHY65584 VRU65582:VRU65584 WBQ65582:WBQ65584 WLM65582:WLM65584 WVI65582:WVI65584 A131118:A131120 IW131118:IW131120 SS131118:SS131120 ACO131118:ACO131120 AMK131118:AMK131120 AWG131118:AWG131120 BGC131118:BGC131120 BPY131118:BPY131120 BZU131118:BZU131120 CJQ131118:CJQ131120 CTM131118:CTM131120 DDI131118:DDI131120 DNE131118:DNE131120 DXA131118:DXA131120 EGW131118:EGW131120 EQS131118:EQS131120 FAO131118:FAO131120 FKK131118:FKK131120 FUG131118:FUG131120 GEC131118:GEC131120 GNY131118:GNY131120 GXU131118:GXU131120 HHQ131118:HHQ131120 HRM131118:HRM131120 IBI131118:IBI131120 ILE131118:ILE131120 IVA131118:IVA131120 JEW131118:JEW131120 JOS131118:JOS131120 JYO131118:JYO131120 KIK131118:KIK131120 KSG131118:KSG131120 LCC131118:LCC131120 LLY131118:LLY131120 LVU131118:LVU131120 MFQ131118:MFQ131120 MPM131118:MPM131120 MZI131118:MZI131120 NJE131118:NJE131120 NTA131118:NTA131120 OCW131118:OCW131120 OMS131118:OMS131120 OWO131118:OWO131120 PGK131118:PGK131120 PQG131118:PQG131120 QAC131118:QAC131120 QJY131118:QJY131120 QTU131118:QTU131120 RDQ131118:RDQ131120 RNM131118:RNM131120 RXI131118:RXI131120 SHE131118:SHE131120 SRA131118:SRA131120 TAW131118:TAW131120 TKS131118:TKS131120 TUO131118:TUO131120 UEK131118:UEK131120 UOG131118:UOG131120 UYC131118:UYC131120 VHY131118:VHY131120 VRU131118:VRU131120 WBQ131118:WBQ131120 WLM131118:WLM131120 WVI131118:WVI131120 A196654:A196656 IW196654:IW196656 SS196654:SS196656 ACO196654:ACO196656 AMK196654:AMK196656 AWG196654:AWG196656 BGC196654:BGC196656 BPY196654:BPY196656 BZU196654:BZU196656 CJQ196654:CJQ196656 CTM196654:CTM196656 DDI196654:DDI196656 DNE196654:DNE196656 DXA196654:DXA196656 EGW196654:EGW196656 EQS196654:EQS196656 FAO196654:FAO196656 FKK196654:FKK196656 FUG196654:FUG196656 GEC196654:GEC196656 GNY196654:GNY196656 GXU196654:GXU196656 HHQ196654:HHQ196656 HRM196654:HRM196656 IBI196654:IBI196656 ILE196654:ILE196656 IVA196654:IVA196656 JEW196654:JEW196656 JOS196654:JOS196656 JYO196654:JYO196656 KIK196654:KIK196656 KSG196654:KSG196656 LCC196654:LCC196656 LLY196654:LLY196656 LVU196654:LVU196656 MFQ196654:MFQ196656 MPM196654:MPM196656 MZI196654:MZI196656 NJE196654:NJE196656 NTA196654:NTA196656 OCW196654:OCW196656 OMS196654:OMS196656 OWO196654:OWO196656 PGK196654:PGK196656 PQG196654:PQG196656 QAC196654:QAC196656 QJY196654:QJY196656 QTU196654:QTU196656 RDQ196654:RDQ196656 RNM196654:RNM196656 RXI196654:RXI196656 SHE196654:SHE196656 SRA196654:SRA196656 TAW196654:TAW196656 TKS196654:TKS196656 TUO196654:TUO196656 UEK196654:UEK196656 UOG196654:UOG196656 UYC196654:UYC196656 VHY196654:VHY196656 VRU196654:VRU196656 WBQ196654:WBQ196656 WLM196654:WLM196656 WVI196654:WVI196656 A262190:A262192 IW262190:IW262192 SS262190:SS262192 ACO262190:ACO262192 AMK262190:AMK262192 AWG262190:AWG262192 BGC262190:BGC262192 BPY262190:BPY262192 BZU262190:BZU262192 CJQ262190:CJQ262192 CTM262190:CTM262192 DDI262190:DDI262192 DNE262190:DNE262192 DXA262190:DXA262192 EGW262190:EGW262192 EQS262190:EQS262192 FAO262190:FAO262192 FKK262190:FKK262192 FUG262190:FUG262192 GEC262190:GEC262192 GNY262190:GNY262192 GXU262190:GXU262192 HHQ262190:HHQ262192 HRM262190:HRM262192 IBI262190:IBI262192 ILE262190:ILE262192 IVA262190:IVA262192 JEW262190:JEW262192 JOS262190:JOS262192 JYO262190:JYO262192 KIK262190:KIK262192 KSG262190:KSG262192 LCC262190:LCC262192 LLY262190:LLY262192 LVU262190:LVU262192 MFQ262190:MFQ262192 MPM262190:MPM262192 MZI262190:MZI262192 NJE262190:NJE262192 NTA262190:NTA262192 OCW262190:OCW262192 OMS262190:OMS262192 OWO262190:OWO262192 PGK262190:PGK262192 PQG262190:PQG262192 QAC262190:QAC262192 QJY262190:QJY262192 QTU262190:QTU262192 RDQ262190:RDQ262192 RNM262190:RNM262192 RXI262190:RXI262192 SHE262190:SHE262192 SRA262190:SRA262192 TAW262190:TAW262192 TKS262190:TKS262192 TUO262190:TUO262192 UEK262190:UEK262192 UOG262190:UOG262192 UYC262190:UYC262192 VHY262190:VHY262192 VRU262190:VRU262192 WBQ262190:WBQ262192 WLM262190:WLM262192 WVI262190:WVI262192 A327726:A327728 IW327726:IW327728 SS327726:SS327728 ACO327726:ACO327728 AMK327726:AMK327728 AWG327726:AWG327728 BGC327726:BGC327728 BPY327726:BPY327728 BZU327726:BZU327728 CJQ327726:CJQ327728 CTM327726:CTM327728 DDI327726:DDI327728 DNE327726:DNE327728 DXA327726:DXA327728 EGW327726:EGW327728 EQS327726:EQS327728 FAO327726:FAO327728 FKK327726:FKK327728 FUG327726:FUG327728 GEC327726:GEC327728 GNY327726:GNY327728 GXU327726:GXU327728 HHQ327726:HHQ327728 HRM327726:HRM327728 IBI327726:IBI327728 ILE327726:ILE327728 IVA327726:IVA327728 JEW327726:JEW327728 JOS327726:JOS327728 JYO327726:JYO327728 KIK327726:KIK327728 KSG327726:KSG327728 LCC327726:LCC327728 LLY327726:LLY327728 LVU327726:LVU327728 MFQ327726:MFQ327728 MPM327726:MPM327728 MZI327726:MZI327728 NJE327726:NJE327728 NTA327726:NTA327728 OCW327726:OCW327728 OMS327726:OMS327728 OWO327726:OWO327728 PGK327726:PGK327728 PQG327726:PQG327728 QAC327726:QAC327728 QJY327726:QJY327728 QTU327726:QTU327728 RDQ327726:RDQ327728 RNM327726:RNM327728 RXI327726:RXI327728 SHE327726:SHE327728 SRA327726:SRA327728 TAW327726:TAW327728 TKS327726:TKS327728 TUO327726:TUO327728 UEK327726:UEK327728 UOG327726:UOG327728 UYC327726:UYC327728 VHY327726:VHY327728 VRU327726:VRU327728 WBQ327726:WBQ327728 WLM327726:WLM327728 WVI327726:WVI327728 A393262:A393264 IW393262:IW393264 SS393262:SS393264 ACO393262:ACO393264 AMK393262:AMK393264 AWG393262:AWG393264 BGC393262:BGC393264 BPY393262:BPY393264 BZU393262:BZU393264 CJQ393262:CJQ393264 CTM393262:CTM393264 DDI393262:DDI393264 DNE393262:DNE393264 DXA393262:DXA393264 EGW393262:EGW393264 EQS393262:EQS393264 FAO393262:FAO393264 FKK393262:FKK393264 FUG393262:FUG393264 GEC393262:GEC393264 GNY393262:GNY393264 GXU393262:GXU393264 HHQ393262:HHQ393264 HRM393262:HRM393264 IBI393262:IBI393264 ILE393262:ILE393264 IVA393262:IVA393264 JEW393262:JEW393264 JOS393262:JOS393264 JYO393262:JYO393264 KIK393262:KIK393264 KSG393262:KSG393264 LCC393262:LCC393264 LLY393262:LLY393264 LVU393262:LVU393264 MFQ393262:MFQ393264 MPM393262:MPM393264 MZI393262:MZI393264 NJE393262:NJE393264 NTA393262:NTA393264 OCW393262:OCW393264 OMS393262:OMS393264 OWO393262:OWO393264 PGK393262:PGK393264 PQG393262:PQG393264 QAC393262:QAC393264 QJY393262:QJY393264 QTU393262:QTU393264 RDQ393262:RDQ393264 RNM393262:RNM393264 RXI393262:RXI393264 SHE393262:SHE393264 SRA393262:SRA393264 TAW393262:TAW393264 TKS393262:TKS393264 TUO393262:TUO393264 UEK393262:UEK393264 UOG393262:UOG393264 UYC393262:UYC393264 VHY393262:VHY393264 VRU393262:VRU393264 WBQ393262:WBQ393264 WLM393262:WLM393264 WVI393262:WVI393264 A458798:A458800 IW458798:IW458800 SS458798:SS458800 ACO458798:ACO458800 AMK458798:AMK458800 AWG458798:AWG458800 BGC458798:BGC458800 BPY458798:BPY458800 BZU458798:BZU458800 CJQ458798:CJQ458800 CTM458798:CTM458800 DDI458798:DDI458800 DNE458798:DNE458800 DXA458798:DXA458800 EGW458798:EGW458800 EQS458798:EQS458800 FAO458798:FAO458800 FKK458798:FKK458800 FUG458798:FUG458800 GEC458798:GEC458800 GNY458798:GNY458800 GXU458798:GXU458800 HHQ458798:HHQ458800 HRM458798:HRM458800 IBI458798:IBI458800 ILE458798:ILE458800 IVA458798:IVA458800 JEW458798:JEW458800 JOS458798:JOS458800 JYO458798:JYO458800 KIK458798:KIK458800 KSG458798:KSG458800 LCC458798:LCC458800 LLY458798:LLY458800 LVU458798:LVU458800 MFQ458798:MFQ458800 MPM458798:MPM458800 MZI458798:MZI458800 NJE458798:NJE458800 NTA458798:NTA458800 OCW458798:OCW458800 OMS458798:OMS458800 OWO458798:OWO458800 PGK458798:PGK458800 PQG458798:PQG458800 QAC458798:QAC458800 QJY458798:QJY458800 QTU458798:QTU458800 RDQ458798:RDQ458800 RNM458798:RNM458800 RXI458798:RXI458800 SHE458798:SHE458800 SRA458798:SRA458800 TAW458798:TAW458800 TKS458798:TKS458800 TUO458798:TUO458800 UEK458798:UEK458800 UOG458798:UOG458800 UYC458798:UYC458800 VHY458798:VHY458800 VRU458798:VRU458800 WBQ458798:WBQ458800 WLM458798:WLM458800 WVI458798:WVI458800 A524334:A524336 IW524334:IW524336 SS524334:SS524336 ACO524334:ACO524336 AMK524334:AMK524336 AWG524334:AWG524336 BGC524334:BGC524336 BPY524334:BPY524336 BZU524334:BZU524336 CJQ524334:CJQ524336 CTM524334:CTM524336 DDI524334:DDI524336 DNE524334:DNE524336 DXA524334:DXA524336 EGW524334:EGW524336 EQS524334:EQS524336 FAO524334:FAO524336 FKK524334:FKK524336 FUG524334:FUG524336 GEC524334:GEC524336 GNY524334:GNY524336 GXU524334:GXU524336 HHQ524334:HHQ524336 HRM524334:HRM524336 IBI524334:IBI524336 ILE524334:ILE524336 IVA524334:IVA524336 JEW524334:JEW524336 JOS524334:JOS524336 JYO524334:JYO524336 KIK524334:KIK524336 KSG524334:KSG524336 LCC524334:LCC524336 LLY524334:LLY524336 LVU524334:LVU524336 MFQ524334:MFQ524336 MPM524334:MPM524336 MZI524334:MZI524336 NJE524334:NJE524336 NTA524334:NTA524336 OCW524334:OCW524336 OMS524334:OMS524336 OWO524334:OWO524336 PGK524334:PGK524336 PQG524334:PQG524336 QAC524334:QAC524336 QJY524334:QJY524336 QTU524334:QTU524336 RDQ524334:RDQ524336 RNM524334:RNM524336 RXI524334:RXI524336 SHE524334:SHE524336 SRA524334:SRA524336 TAW524334:TAW524336 TKS524334:TKS524336 TUO524334:TUO524336 UEK524334:UEK524336 UOG524334:UOG524336 UYC524334:UYC524336 VHY524334:VHY524336 VRU524334:VRU524336 WBQ524334:WBQ524336 WLM524334:WLM524336 WVI524334:WVI524336 A589870:A589872 IW589870:IW589872 SS589870:SS589872 ACO589870:ACO589872 AMK589870:AMK589872 AWG589870:AWG589872 BGC589870:BGC589872 BPY589870:BPY589872 BZU589870:BZU589872 CJQ589870:CJQ589872 CTM589870:CTM589872 DDI589870:DDI589872 DNE589870:DNE589872 DXA589870:DXA589872 EGW589870:EGW589872 EQS589870:EQS589872 FAO589870:FAO589872 FKK589870:FKK589872 FUG589870:FUG589872 GEC589870:GEC589872 GNY589870:GNY589872 GXU589870:GXU589872 HHQ589870:HHQ589872 HRM589870:HRM589872 IBI589870:IBI589872 ILE589870:ILE589872 IVA589870:IVA589872 JEW589870:JEW589872 JOS589870:JOS589872 JYO589870:JYO589872 KIK589870:KIK589872 KSG589870:KSG589872 LCC589870:LCC589872 LLY589870:LLY589872 LVU589870:LVU589872 MFQ589870:MFQ589872 MPM589870:MPM589872 MZI589870:MZI589872 NJE589870:NJE589872 NTA589870:NTA589872 OCW589870:OCW589872 OMS589870:OMS589872 OWO589870:OWO589872 PGK589870:PGK589872 PQG589870:PQG589872 QAC589870:QAC589872 QJY589870:QJY589872 QTU589870:QTU589872 RDQ589870:RDQ589872 RNM589870:RNM589872 RXI589870:RXI589872 SHE589870:SHE589872 SRA589870:SRA589872 TAW589870:TAW589872 TKS589870:TKS589872 TUO589870:TUO589872 UEK589870:UEK589872 UOG589870:UOG589872 UYC589870:UYC589872 VHY589870:VHY589872 VRU589870:VRU589872 WBQ589870:WBQ589872 WLM589870:WLM589872 WVI589870:WVI589872 A655406:A655408 IW655406:IW655408 SS655406:SS655408 ACO655406:ACO655408 AMK655406:AMK655408 AWG655406:AWG655408 BGC655406:BGC655408 BPY655406:BPY655408 BZU655406:BZU655408 CJQ655406:CJQ655408 CTM655406:CTM655408 DDI655406:DDI655408 DNE655406:DNE655408 DXA655406:DXA655408 EGW655406:EGW655408 EQS655406:EQS655408 FAO655406:FAO655408 FKK655406:FKK655408 FUG655406:FUG655408 GEC655406:GEC655408 GNY655406:GNY655408 GXU655406:GXU655408 HHQ655406:HHQ655408 HRM655406:HRM655408 IBI655406:IBI655408 ILE655406:ILE655408 IVA655406:IVA655408 JEW655406:JEW655408 JOS655406:JOS655408 JYO655406:JYO655408 KIK655406:KIK655408 KSG655406:KSG655408 LCC655406:LCC655408 LLY655406:LLY655408 LVU655406:LVU655408 MFQ655406:MFQ655408 MPM655406:MPM655408 MZI655406:MZI655408 NJE655406:NJE655408 NTA655406:NTA655408 OCW655406:OCW655408 OMS655406:OMS655408 OWO655406:OWO655408 PGK655406:PGK655408 PQG655406:PQG655408 QAC655406:QAC655408 QJY655406:QJY655408 QTU655406:QTU655408 RDQ655406:RDQ655408 RNM655406:RNM655408 RXI655406:RXI655408 SHE655406:SHE655408 SRA655406:SRA655408 TAW655406:TAW655408 TKS655406:TKS655408 TUO655406:TUO655408 UEK655406:UEK655408 UOG655406:UOG655408 UYC655406:UYC655408 VHY655406:VHY655408 VRU655406:VRU655408 WBQ655406:WBQ655408 WLM655406:WLM655408 WVI655406:WVI655408 A720942:A720944 IW720942:IW720944 SS720942:SS720944 ACO720942:ACO720944 AMK720942:AMK720944 AWG720942:AWG720944 BGC720942:BGC720944 BPY720942:BPY720944 BZU720942:BZU720944 CJQ720942:CJQ720944 CTM720942:CTM720944 DDI720942:DDI720944 DNE720942:DNE720944 DXA720942:DXA720944 EGW720942:EGW720944 EQS720942:EQS720944 FAO720942:FAO720944 FKK720942:FKK720944 FUG720942:FUG720944 GEC720942:GEC720944 GNY720942:GNY720944 GXU720942:GXU720944 HHQ720942:HHQ720944 HRM720942:HRM720944 IBI720942:IBI720944 ILE720942:ILE720944 IVA720942:IVA720944 JEW720942:JEW720944 JOS720942:JOS720944 JYO720942:JYO720944 KIK720942:KIK720944 KSG720942:KSG720944 LCC720942:LCC720944 LLY720942:LLY720944 LVU720942:LVU720944 MFQ720942:MFQ720944 MPM720942:MPM720944 MZI720942:MZI720944 NJE720942:NJE720944 NTA720942:NTA720944 OCW720942:OCW720944 OMS720942:OMS720944 OWO720942:OWO720944 PGK720942:PGK720944 PQG720942:PQG720944 QAC720942:QAC720944 QJY720942:QJY720944 QTU720942:QTU720944 RDQ720942:RDQ720944 RNM720942:RNM720944 RXI720942:RXI720944 SHE720942:SHE720944 SRA720942:SRA720944 TAW720942:TAW720944 TKS720942:TKS720944 TUO720942:TUO720944 UEK720942:UEK720944 UOG720942:UOG720944 UYC720942:UYC720944 VHY720942:VHY720944 VRU720942:VRU720944 WBQ720942:WBQ720944 WLM720942:WLM720944 WVI720942:WVI720944 A786478:A786480 IW786478:IW786480 SS786478:SS786480 ACO786478:ACO786480 AMK786478:AMK786480 AWG786478:AWG786480 BGC786478:BGC786480 BPY786478:BPY786480 BZU786478:BZU786480 CJQ786478:CJQ786480 CTM786478:CTM786480 DDI786478:DDI786480 DNE786478:DNE786480 DXA786478:DXA786480 EGW786478:EGW786480 EQS786478:EQS786480 FAO786478:FAO786480 FKK786478:FKK786480 FUG786478:FUG786480 GEC786478:GEC786480 GNY786478:GNY786480 GXU786478:GXU786480 HHQ786478:HHQ786480 HRM786478:HRM786480 IBI786478:IBI786480 ILE786478:ILE786480 IVA786478:IVA786480 JEW786478:JEW786480 JOS786478:JOS786480 JYO786478:JYO786480 KIK786478:KIK786480 KSG786478:KSG786480 LCC786478:LCC786480 LLY786478:LLY786480 LVU786478:LVU786480 MFQ786478:MFQ786480 MPM786478:MPM786480 MZI786478:MZI786480 NJE786478:NJE786480 NTA786478:NTA786480 OCW786478:OCW786480 OMS786478:OMS786480 OWO786478:OWO786480 PGK786478:PGK786480 PQG786478:PQG786480 QAC786478:QAC786480 QJY786478:QJY786480 QTU786478:QTU786480 RDQ786478:RDQ786480 RNM786478:RNM786480 RXI786478:RXI786480 SHE786478:SHE786480 SRA786478:SRA786480 TAW786478:TAW786480 TKS786478:TKS786480 TUO786478:TUO786480 UEK786478:UEK786480 UOG786478:UOG786480 UYC786478:UYC786480 VHY786478:VHY786480 VRU786478:VRU786480 WBQ786478:WBQ786480 WLM786478:WLM786480 WVI786478:WVI786480 A852014:A852016 IW852014:IW852016 SS852014:SS852016 ACO852014:ACO852016 AMK852014:AMK852016 AWG852014:AWG852016 BGC852014:BGC852016 BPY852014:BPY852016 BZU852014:BZU852016 CJQ852014:CJQ852016 CTM852014:CTM852016 DDI852014:DDI852016 DNE852014:DNE852016 DXA852014:DXA852016 EGW852014:EGW852016 EQS852014:EQS852016 FAO852014:FAO852016 FKK852014:FKK852016 FUG852014:FUG852016 GEC852014:GEC852016 GNY852014:GNY852016 GXU852014:GXU852016 HHQ852014:HHQ852016 HRM852014:HRM852016 IBI852014:IBI852016 ILE852014:ILE852016 IVA852014:IVA852016 JEW852014:JEW852016 JOS852014:JOS852016 JYO852014:JYO852016 KIK852014:KIK852016 KSG852014:KSG852016 LCC852014:LCC852016 LLY852014:LLY852016 LVU852014:LVU852016 MFQ852014:MFQ852016 MPM852014:MPM852016 MZI852014:MZI852016 NJE852014:NJE852016 NTA852014:NTA852016 OCW852014:OCW852016 OMS852014:OMS852016 OWO852014:OWO852016 PGK852014:PGK852016 PQG852014:PQG852016 QAC852014:QAC852016 QJY852014:QJY852016 QTU852014:QTU852016 RDQ852014:RDQ852016 RNM852014:RNM852016 RXI852014:RXI852016 SHE852014:SHE852016 SRA852014:SRA852016 TAW852014:TAW852016 TKS852014:TKS852016 TUO852014:TUO852016 UEK852014:UEK852016 UOG852014:UOG852016 UYC852014:UYC852016 VHY852014:VHY852016 VRU852014:VRU852016 WBQ852014:WBQ852016 WLM852014:WLM852016 WVI852014:WVI852016 A917550:A917552 IW917550:IW917552 SS917550:SS917552 ACO917550:ACO917552 AMK917550:AMK917552 AWG917550:AWG917552 BGC917550:BGC917552 BPY917550:BPY917552 BZU917550:BZU917552 CJQ917550:CJQ917552 CTM917550:CTM917552 DDI917550:DDI917552 DNE917550:DNE917552 DXA917550:DXA917552 EGW917550:EGW917552 EQS917550:EQS917552 FAO917550:FAO917552 FKK917550:FKK917552 FUG917550:FUG917552 GEC917550:GEC917552 GNY917550:GNY917552 GXU917550:GXU917552 HHQ917550:HHQ917552 HRM917550:HRM917552 IBI917550:IBI917552 ILE917550:ILE917552 IVA917550:IVA917552 JEW917550:JEW917552 JOS917550:JOS917552 JYO917550:JYO917552 KIK917550:KIK917552 KSG917550:KSG917552 LCC917550:LCC917552 LLY917550:LLY917552 LVU917550:LVU917552 MFQ917550:MFQ917552 MPM917550:MPM917552 MZI917550:MZI917552 NJE917550:NJE917552 NTA917550:NTA917552 OCW917550:OCW917552 OMS917550:OMS917552 OWO917550:OWO917552 PGK917550:PGK917552 PQG917550:PQG917552 QAC917550:QAC917552 QJY917550:QJY917552 QTU917550:QTU917552 RDQ917550:RDQ917552 RNM917550:RNM917552 RXI917550:RXI917552 SHE917550:SHE917552 SRA917550:SRA917552 TAW917550:TAW917552 TKS917550:TKS917552 TUO917550:TUO917552 UEK917550:UEK917552 UOG917550:UOG917552 UYC917550:UYC917552 VHY917550:VHY917552 VRU917550:VRU917552 WBQ917550:WBQ917552 WLM917550:WLM917552 WVI917550:WVI917552 A983086:A983088 IW983086:IW983088 SS983086:SS983088 ACO983086:ACO983088 AMK983086:AMK983088 AWG983086:AWG983088 BGC983086:BGC983088 BPY983086:BPY983088 BZU983086:BZU983088 CJQ983086:CJQ983088 CTM983086:CTM983088 DDI983086:DDI983088 DNE983086:DNE983088 DXA983086:DXA983088 EGW983086:EGW983088 EQS983086:EQS983088 FAO983086:FAO983088 FKK983086:FKK983088 FUG983086:FUG983088 GEC983086:GEC983088 GNY983086:GNY983088 GXU983086:GXU983088 HHQ983086:HHQ983088 HRM983086:HRM983088 IBI983086:IBI983088 ILE983086:ILE983088 IVA983086:IVA983088 JEW983086:JEW983088 JOS983086:JOS983088 JYO983086:JYO983088 KIK983086:KIK983088 KSG983086:KSG983088 LCC983086:LCC983088 LLY983086:LLY983088 LVU983086:LVU983088 MFQ983086:MFQ983088 MPM983086:MPM983088 MZI983086:MZI983088 NJE983086:NJE983088 NTA983086:NTA983088 OCW983086:OCW983088 OMS983086:OMS983088 OWO983086:OWO983088 PGK983086:PGK983088 PQG983086:PQG983088 QAC983086:QAC983088 QJY983086:QJY983088 QTU983086:QTU983088 RDQ983086:RDQ983088 RNM983086:RNM983088 RXI983086:RXI983088 SHE983086:SHE983088 SRA983086:SRA983088 TAW983086:TAW983088 TKS983086:TKS983088 TUO983086:TUO983088 UEK983086:UEK983088 UOG983086:UOG983088 UYC983086:UYC983088 VHY983086:VHY983088 VRU983086:VRU983088 WBQ983086:WBQ983088 WLM983086:WLM983088 WVI983086:WVI983088 A65586 IW65586 SS65586 ACO65586 AMK65586 AWG65586 BGC65586 BPY65586 BZU65586 CJQ65586 CTM65586 DDI65586 DNE65586 DXA65586 EGW65586 EQS65586 FAO65586 FKK65586 FUG65586 GEC65586 GNY65586 GXU65586 HHQ65586 HRM65586 IBI65586 ILE65586 IVA65586 JEW65586 JOS65586 JYO65586 KIK65586 KSG65586 LCC65586 LLY65586 LVU65586 MFQ65586 MPM65586 MZI65586 NJE65586 NTA65586 OCW65586 OMS65586 OWO65586 PGK65586 PQG65586 QAC65586 QJY65586 QTU65586 RDQ65586 RNM65586 RXI65586 SHE65586 SRA65586 TAW65586 TKS65586 TUO65586 UEK65586 UOG65586 UYC65586 VHY65586 VRU65586 WBQ65586 WLM65586 WVI65586 A131122 IW131122 SS131122 ACO131122 AMK131122 AWG131122 BGC131122 BPY131122 BZU131122 CJQ131122 CTM131122 DDI131122 DNE131122 DXA131122 EGW131122 EQS131122 FAO131122 FKK131122 FUG131122 GEC131122 GNY131122 GXU131122 HHQ131122 HRM131122 IBI131122 ILE131122 IVA131122 JEW131122 JOS131122 JYO131122 KIK131122 KSG131122 LCC131122 LLY131122 LVU131122 MFQ131122 MPM131122 MZI131122 NJE131122 NTA131122 OCW131122 OMS131122 OWO131122 PGK131122 PQG131122 QAC131122 QJY131122 QTU131122 RDQ131122 RNM131122 RXI131122 SHE131122 SRA131122 TAW131122 TKS131122 TUO131122 UEK131122 UOG131122 UYC131122 VHY131122 VRU131122 WBQ131122 WLM131122 WVI131122 A196658 IW196658 SS196658 ACO196658 AMK196658 AWG196658 BGC196658 BPY196658 BZU196658 CJQ196658 CTM196658 DDI196658 DNE196658 DXA196658 EGW196658 EQS196658 FAO196658 FKK196658 FUG196658 GEC196658 GNY196658 GXU196658 HHQ196658 HRM196658 IBI196658 ILE196658 IVA196658 JEW196658 JOS196658 JYO196658 KIK196658 KSG196658 LCC196658 LLY196658 LVU196658 MFQ196658 MPM196658 MZI196658 NJE196658 NTA196658 OCW196658 OMS196658 OWO196658 PGK196658 PQG196658 QAC196658 QJY196658 QTU196658 RDQ196658 RNM196658 RXI196658 SHE196658 SRA196658 TAW196658 TKS196658 TUO196658 UEK196658 UOG196658 UYC196658 VHY196658 VRU196658 WBQ196658 WLM196658 WVI196658 A262194 IW262194 SS262194 ACO262194 AMK262194 AWG262194 BGC262194 BPY262194 BZU262194 CJQ262194 CTM262194 DDI262194 DNE262194 DXA262194 EGW262194 EQS262194 FAO262194 FKK262194 FUG262194 GEC262194 GNY262194 GXU262194 HHQ262194 HRM262194 IBI262194 ILE262194 IVA262194 JEW262194 JOS262194 JYO262194 KIK262194 KSG262194 LCC262194 LLY262194 LVU262194 MFQ262194 MPM262194 MZI262194 NJE262194 NTA262194 OCW262194 OMS262194 OWO262194 PGK262194 PQG262194 QAC262194 QJY262194 QTU262194 RDQ262194 RNM262194 RXI262194 SHE262194 SRA262194 TAW262194 TKS262194 TUO262194 UEK262194 UOG262194 UYC262194 VHY262194 VRU262194 WBQ262194 WLM262194 WVI262194 A327730 IW327730 SS327730 ACO327730 AMK327730 AWG327730 BGC327730 BPY327730 BZU327730 CJQ327730 CTM327730 DDI327730 DNE327730 DXA327730 EGW327730 EQS327730 FAO327730 FKK327730 FUG327730 GEC327730 GNY327730 GXU327730 HHQ327730 HRM327730 IBI327730 ILE327730 IVA327730 JEW327730 JOS327730 JYO327730 KIK327730 KSG327730 LCC327730 LLY327730 LVU327730 MFQ327730 MPM327730 MZI327730 NJE327730 NTA327730 OCW327730 OMS327730 OWO327730 PGK327730 PQG327730 QAC327730 QJY327730 QTU327730 RDQ327730 RNM327730 RXI327730 SHE327730 SRA327730 TAW327730 TKS327730 TUO327730 UEK327730 UOG327730 UYC327730 VHY327730 VRU327730 WBQ327730 WLM327730 WVI327730 A393266 IW393266 SS393266 ACO393266 AMK393266 AWG393266 BGC393266 BPY393266 BZU393266 CJQ393266 CTM393266 DDI393266 DNE393266 DXA393266 EGW393266 EQS393266 FAO393266 FKK393266 FUG393266 GEC393266 GNY393266 GXU393266 HHQ393266 HRM393266 IBI393266 ILE393266 IVA393266 JEW393266 JOS393266 JYO393266 KIK393266 KSG393266 LCC393266 LLY393266 LVU393266 MFQ393266 MPM393266 MZI393266 NJE393266 NTA393266 OCW393266 OMS393266 OWO393266 PGK393266 PQG393266 QAC393266 QJY393266 QTU393266 RDQ393266 RNM393266 RXI393266 SHE393266 SRA393266 TAW393266 TKS393266 TUO393266 UEK393266 UOG393266 UYC393266 VHY393266 VRU393266 WBQ393266 WLM393266 WVI393266 A458802 IW458802 SS458802 ACO458802 AMK458802 AWG458802 BGC458802 BPY458802 BZU458802 CJQ458802 CTM458802 DDI458802 DNE458802 DXA458802 EGW458802 EQS458802 FAO458802 FKK458802 FUG458802 GEC458802 GNY458802 GXU458802 HHQ458802 HRM458802 IBI458802 ILE458802 IVA458802 JEW458802 JOS458802 JYO458802 KIK458802 KSG458802 LCC458802 LLY458802 LVU458802 MFQ458802 MPM458802 MZI458802 NJE458802 NTA458802 OCW458802 OMS458802 OWO458802 PGK458802 PQG458802 QAC458802 QJY458802 QTU458802 RDQ458802 RNM458802 RXI458802 SHE458802 SRA458802 TAW458802 TKS458802 TUO458802 UEK458802 UOG458802 UYC458802 VHY458802 VRU458802 WBQ458802 WLM458802 WVI458802 A524338 IW524338 SS524338 ACO524338 AMK524338 AWG524338 BGC524338 BPY524338 BZU524338 CJQ524338 CTM524338 DDI524338 DNE524338 DXA524338 EGW524338 EQS524338 FAO524338 FKK524338 FUG524338 GEC524338 GNY524338 GXU524338 HHQ524338 HRM524338 IBI524338 ILE524338 IVA524338 JEW524338 JOS524338 JYO524338 KIK524338 KSG524338 LCC524338 LLY524338 LVU524338 MFQ524338 MPM524338 MZI524338 NJE524338 NTA524338 OCW524338 OMS524338 OWO524338 PGK524338 PQG524338 QAC524338 QJY524338 QTU524338 RDQ524338 RNM524338 RXI524338 SHE524338 SRA524338 TAW524338 TKS524338 TUO524338 UEK524338 UOG524338 UYC524338 VHY524338 VRU524338 WBQ524338 WLM524338 WVI524338 A589874 IW589874 SS589874 ACO589874 AMK589874 AWG589874 BGC589874 BPY589874 BZU589874 CJQ589874 CTM589874 DDI589874 DNE589874 DXA589874 EGW589874 EQS589874 FAO589874 FKK589874 FUG589874 GEC589874 GNY589874 GXU589874 HHQ589874 HRM589874 IBI589874 ILE589874 IVA589874 JEW589874 JOS589874 JYO589874 KIK589874 KSG589874 LCC589874 LLY589874 LVU589874 MFQ589874 MPM589874 MZI589874 NJE589874 NTA589874 OCW589874 OMS589874 OWO589874 PGK589874 PQG589874 QAC589874 QJY589874 QTU589874 RDQ589874 RNM589874 RXI589874 SHE589874 SRA589874 TAW589874 TKS589874 TUO589874 UEK589874 UOG589874 UYC589874 VHY589874 VRU589874 WBQ589874 WLM589874 WVI589874 A655410 IW655410 SS655410 ACO655410 AMK655410 AWG655410 BGC655410 BPY655410 BZU655410 CJQ655410 CTM655410 DDI655410 DNE655410 DXA655410 EGW655410 EQS655410 FAO655410 FKK655410 FUG655410 GEC655410 GNY655410 GXU655410 HHQ655410 HRM655410 IBI655410 ILE655410 IVA655410 JEW655410 JOS655410 JYO655410 KIK655410 KSG655410 LCC655410 LLY655410 LVU655410 MFQ655410 MPM655410 MZI655410 NJE655410 NTA655410 OCW655410 OMS655410 OWO655410 PGK655410 PQG655410 QAC655410 QJY655410 QTU655410 RDQ655410 RNM655410 RXI655410 SHE655410 SRA655410 TAW655410 TKS655410 TUO655410 UEK655410 UOG655410 UYC655410 VHY655410 VRU655410 WBQ655410 WLM655410 WVI655410 A720946 IW720946 SS720946 ACO720946 AMK720946 AWG720946 BGC720946 BPY720946 BZU720946 CJQ720946 CTM720946 DDI720946 DNE720946 DXA720946 EGW720946 EQS720946 FAO720946 FKK720946 FUG720946 GEC720946 GNY720946 GXU720946 HHQ720946 HRM720946 IBI720946 ILE720946 IVA720946 JEW720946 JOS720946 JYO720946 KIK720946 KSG720946 LCC720946 LLY720946 LVU720946 MFQ720946 MPM720946 MZI720946 NJE720946 NTA720946 OCW720946 OMS720946 OWO720946 PGK720946 PQG720946 QAC720946 QJY720946 QTU720946 RDQ720946 RNM720946 RXI720946 SHE720946 SRA720946 TAW720946 TKS720946 TUO720946 UEK720946 UOG720946 UYC720946 VHY720946 VRU720946 WBQ720946 WLM720946 WVI720946 A786482 IW786482 SS786482 ACO786482 AMK786482 AWG786482 BGC786482 BPY786482 BZU786482 CJQ786482 CTM786482 DDI786482 DNE786482 DXA786482 EGW786482 EQS786482 FAO786482 FKK786482 FUG786482 GEC786482 GNY786482 GXU786482 HHQ786482 HRM786482 IBI786482 ILE786482 IVA786482 JEW786482 JOS786482 JYO786482 KIK786482 KSG786482 LCC786482 LLY786482 LVU786482 MFQ786482 MPM786482 MZI786482 NJE786482 NTA786482 OCW786482 OMS786482 OWO786482 PGK786482 PQG786482 QAC786482 QJY786482 QTU786482 RDQ786482 RNM786482 RXI786482 SHE786482 SRA786482 TAW786482 TKS786482 TUO786482 UEK786482 UOG786482 UYC786482 VHY786482 VRU786482 WBQ786482 WLM786482 WVI786482 A852018 IW852018 SS852018 ACO852018 AMK852018 AWG852018 BGC852018 BPY852018 BZU852018 CJQ852018 CTM852018 DDI852018 DNE852018 DXA852018 EGW852018 EQS852018 FAO852018 FKK852018 FUG852018 GEC852018 GNY852018 GXU852018 HHQ852018 HRM852018 IBI852018 ILE852018 IVA852018 JEW852018 JOS852018 JYO852018 KIK852018 KSG852018 LCC852018 LLY852018 LVU852018 MFQ852018 MPM852018 MZI852018 NJE852018 NTA852018 OCW852018 OMS852018 OWO852018 PGK852018 PQG852018 QAC852018 QJY852018 QTU852018 RDQ852018 RNM852018 RXI852018 SHE852018 SRA852018 TAW852018 TKS852018 TUO852018 UEK852018 UOG852018 UYC852018 VHY852018 VRU852018 WBQ852018 WLM852018 WVI852018 A917554 IW917554 SS917554 ACO917554 AMK917554 AWG917554 BGC917554 BPY917554 BZU917554 CJQ917554 CTM917554 DDI917554 DNE917554 DXA917554 EGW917554 EQS917554 FAO917554 FKK917554 FUG917554 GEC917554 GNY917554 GXU917554 HHQ917554 HRM917554 IBI917554 ILE917554 IVA917554 JEW917554 JOS917554 JYO917554 KIK917554 KSG917554 LCC917554 LLY917554 LVU917554 MFQ917554 MPM917554 MZI917554 NJE917554 NTA917554 OCW917554 OMS917554 OWO917554 PGK917554 PQG917554 QAC917554 QJY917554 QTU917554 RDQ917554 RNM917554 RXI917554 SHE917554 SRA917554 TAW917554 TKS917554 TUO917554 UEK917554 UOG917554 UYC917554 VHY917554 VRU917554 WBQ917554 WLM917554 WVI917554 A983090 IW983090 SS983090 ACO983090 AMK983090 AWG983090 BGC983090 BPY983090 BZU983090 CJQ983090 CTM983090 DDI983090 DNE983090 DXA983090 EGW983090 EQS983090 FAO983090 FKK983090 FUG983090 GEC983090 GNY983090 GXU983090 HHQ983090 HRM983090 IBI983090 ILE983090 IVA983090 JEW983090 JOS983090 JYO983090 KIK983090 KSG983090 LCC983090 LLY983090 LVU983090 MFQ983090 MPM983090 MZI983090 NJE983090 NTA983090 OCW983090 OMS983090 OWO983090 PGK983090 PQG983090 QAC983090 QJY983090 QTU983090 RDQ983090 RNM983090 RXI983090 SHE983090 SRA983090 TAW983090 TKS983090 TUO983090 UEK983090 UOG983090 UYC983090 VHY983090 VRU983090 WBQ983090 WLM983090 WVI983090 A65595:A65596 IW65595:IW65596 SS65595:SS65596 ACO65595:ACO65596 AMK65595:AMK65596 AWG65595:AWG65596 BGC65595:BGC65596 BPY65595:BPY65596 BZU65595:BZU65596 CJQ65595:CJQ65596 CTM65595:CTM65596 DDI65595:DDI65596 DNE65595:DNE65596 DXA65595:DXA65596 EGW65595:EGW65596 EQS65595:EQS65596 FAO65595:FAO65596 FKK65595:FKK65596 FUG65595:FUG65596 GEC65595:GEC65596 GNY65595:GNY65596 GXU65595:GXU65596 HHQ65595:HHQ65596 HRM65595:HRM65596 IBI65595:IBI65596 ILE65595:ILE65596 IVA65595:IVA65596 JEW65595:JEW65596 JOS65595:JOS65596 JYO65595:JYO65596 KIK65595:KIK65596 KSG65595:KSG65596 LCC65595:LCC65596 LLY65595:LLY65596 LVU65595:LVU65596 MFQ65595:MFQ65596 MPM65595:MPM65596 MZI65595:MZI65596 NJE65595:NJE65596 NTA65595:NTA65596 OCW65595:OCW65596 OMS65595:OMS65596 OWO65595:OWO65596 PGK65595:PGK65596 PQG65595:PQG65596 QAC65595:QAC65596 QJY65595:QJY65596 QTU65595:QTU65596 RDQ65595:RDQ65596 RNM65595:RNM65596 RXI65595:RXI65596 SHE65595:SHE65596 SRA65595:SRA65596 TAW65595:TAW65596 TKS65595:TKS65596 TUO65595:TUO65596 UEK65595:UEK65596 UOG65595:UOG65596 UYC65595:UYC65596 VHY65595:VHY65596 VRU65595:VRU65596 WBQ65595:WBQ65596 WLM65595:WLM65596 WVI65595:WVI65596 A131131:A131132 IW131131:IW131132 SS131131:SS131132 ACO131131:ACO131132 AMK131131:AMK131132 AWG131131:AWG131132 BGC131131:BGC131132 BPY131131:BPY131132 BZU131131:BZU131132 CJQ131131:CJQ131132 CTM131131:CTM131132 DDI131131:DDI131132 DNE131131:DNE131132 DXA131131:DXA131132 EGW131131:EGW131132 EQS131131:EQS131132 FAO131131:FAO131132 FKK131131:FKK131132 FUG131131:FUG131132 GEC131131:GEC131132 GNY131131:GNY131132 GXU131131:GXU131132 HHQ131131:HHQ131132 HRM131131:HRM131132 IBI131131:IBI131132 ILE131131:ILE131132 IVA131131:IVA131132 JEW131131:JEW131132 JOS131131:JOS131132 JYO131131:JYO131132 KIK131131:KIK131132 KSG131131:KSG131132 LCC131131:LCC131132 LLY131131:LLY131132 LVU131131:LVU131132 MFQ131131:MFQ131132 MPM131131:MPM131132 MZI131131:MZI131132 NJE131131:NJE131132 NTA131131:NTA131132 OCW131131:OCW131132 OMS131131:OMS131132 OWO131131:OWO131132 PGK131131:PGK131132 PQG131131:PQG131132 QAC131131:QAC131132 QJY131131:QJY131132 QTU131131:QTU131132 RDQ131131:RDQ131132 RNM131131:RNM131132 RXI131131:RXI131132 SHE131131:SHE131132 SRA131131:SRA131132 TAW131131:TAW131132 TKS131131:TKS131132 TUO131131:TUO131132 UEK131131:UEK131132 UOG131131:UOG131132 UYC131131:UYC131132 VHY131131:VHY131132 VRU131131:VRU131132 WBQ131131:WBQ131132 WLM131131:WLM131132 WVI131131:WVI131132 A196667:A196668 IW196667:IW196668 SS196667:SS196668 ACO196667:ACO196668 AMK196667:AMK196668 AWG196667:AWG196668 BGC196667:BGC196668 BPY196667:BPY196668 BZU196667:BZU196668 CJQ196667:CJQ196668 CTM196667:CTM196668 DDI196667:DDI196668 DNE196667:DNE196668 DXA196667:DXA196668 EGW196667:EGW196668 EQS196667:EQS196668 FAO196667:FAO196668 FKK196667:FKK196668 FUG196667:FUG196668 GEC196667:GEC196668 GNY196667:GNY196668 GXU196667:GXU196668 HHQ196667:HHQ196668 HRM196667:HRM196668 IBI196667:IBI196668 ILE196667:ILE196668 IVA196667:IVA196668 JEW196667:JEW196668 JOS196667:JOS196668 JYO196667:JYO196668 KIK196667:KIK196668 KSG196667:KSG196668 LCC196667:LCC196668 LLY196667:LLY196668 LVU196667:LVU196668 MFQ196667:MFQ196668 MPM196667:MPM196668 MZI196667:MZI196668 NJE196667:NJE196668 NTA196667:NTA196668 OCW196667:OCW196668 OMS196667:OMS196668 OWO196667:OWO196668 PGK196667:PGK196668 PQG196667:PQG196668 QAC196667:QAC196668 QJY196667:QJY196668 QTU196667:QTU196668 RDQ196667:RDQ196668 RNM196667:RNM196668 RXI196667:RXI196668 SHE196667:SHE196668 SRA196667:SRA196668 TAW196667:TAW196668 TKS196667:TKS196668 TUO196667:TUO196668 UEK196667:UEK196668 UOG196667:UOG196668 UYC196667:UYC196668 VHY196667:VHY196668 VRU196667:VRU196668 WBQ196667:WBQ196668 WLM196667:WLM196668 WVI196667:WVI196668 A262203:A262204 IW262203:IW262204 SS262203:SS262204 ACO262203:ACO262204 AMK262203:AMK262204 AWG262203:AWG262204 BGC262203:BGC262204 BPY262203:BPY262204 BZU262203:BZU262204 CJQ262203:CJQ262204 CTM262203:CTM262204 DDI262203:DDI262204 DNE262203:DNE262204 DXA262203:DXA262204 EGW262203:EGW262204 EQS262203:EQS262204 FAO262203:FAO262204 FKK262203:FKK262204 FUG262203:FUG262204 GEC262203:GEC262204 GNY262203:GNY262204 GXU262203:GXU262204 HHQ262203:HHQ262204 HRM262203:HRM262204 IBI262203:IBI262204 ILE262203:ILE262204 IVA262203:IVA262204 JEW262203:JEW262204 JOS262203:JOS262204 JYO262203:JYO262204 KIK262203:KIK262204 KSG262203:KSG262204 LCC262203:LCC262204 LLY262203:LLY262204 LVU262203:LVU262204 MFQ262203:MFQ262204 MPM262203:MPM262204 MZI262203:MZI262204 NJE262203:NJE262204 NTA262203:NTA262204 OCW262203:OCW262204 OMS262203:OMS262204 OWO262203:OWO262204 PGK262203:PGK262204 PQG262203:PQG262204 QAC262203:QAC262204 QJY262203:QJY262204 QTU262203:QTU262204 RDQ262203:RDQ262204 RNM262203:RNM262204 RXI262203:RXI262204 SHE262203:SHE262204 SRA262203:SRA262204 TAW262203:TAW262204 TKS262203:TKS262204 TUO262203:TUO262204 UEK262203:UEK262204 UOG262203:UOG262204 UYC262203:UYC262204 VHY262203:VHY262204 VRU262203:VRU262204 WBQ262203:WBQ262204 WLM262203:WLM262204 WVI262203:WVI262204 A327739:A327740 IW327739:IW327740 SS327739:SS327740 ACO327739:ACO327740 AMK327739:AMK327740 AWG327739:AWG327740 BGC327739:BGC327740 BPY327739:BPY327740 BZU327739:BZU327740 CJQ327739:CJQ327740 CTM327739:CTM327740 DDI327739:DDI327740 DNE327739:DNE327740 DXA327739:DXA327740 EGW327739:EGW327740 EQS327739:EQS327740 FAO327739:FAO327740 FKK327739:FKK327740 FUG327739:FUG327740 GEC327739:GEC327740 GNY327739:GNY327740 GXU327739:GXU327740 HHQ327739:HHQ327740 HRM327739:HRM327740 IBI327739:IBI327740 ILE327739:ILE327740 IVA327739:IVA327740 JEW327739:JEW327740 JOS327739:JOS327740 JYO327739:JYO327740 KIK327739:KIK327740 KSG327739:KSG327740 LCC327739:LCC327740 LLY327739:LLY327740 LVU327739:LVU327740 MFQ327739:MFQ327740 MPM327739:MPM327740 MZI327739:MZI327740 NJE327739:NJE327740 NTA327739:NTA327740 OCW327739:OCW327740 OMS327739:OMS327740 OWO327739:OWO327740 PGK327739:PGK327740 PQG327739:PQG327740 QAC327739:QAC327740 QJY327739:QJY327740 QTU327739:QTU327740 RDQ327739:RDQ327740 RNM327739:RNM327740 RXI327739:RXI327740 SHE327739:SHE327740 SRA327739:SRA327740 TAW327739:TAW327740 TKS327739:TKS327740 TUO327739:TUO327740 UEK327739:UEK327740 UOG327739:UOG327740 UYC327739:UYC327740 VHY327739:VHY327740 VRU327739:VRU327740 WBQ327739:WBQ327740 WLM327739:WLM327740 WVI327739:WVI327740 A393275:A393276 IW393275:IW393276 SS393275:SS393276 ACO393275:ACO393276 AMK393275:AMK393276 AWG393275:AWG393276 BGC393275:BGC393276 BPY393275:BPY393276 BZU393275:BZU393276 CJQ393275:CJQ393276 CTM393275:CTM393276 DDI393275:DDI393276 DNE393275:DNE393276 DXA393275:DXA393276 EGW393275:EGW393276 EQS393275:EQS393276 FAO393275:FAO393276 FKK393275:FKK393276 FUG393275:FUG393276 GEC393275:GEC393276 GNY393275:GNY393276 GXU393275:GXU393276 HHQ393275:HHQ393276 HRM393275:HRM393276 IBI393275:IBI393276 ILE393275:ILE393276 IVA393275:IVA393276 JEW393275:JEW393276 JOS393275:JOS393276 JYO393275:JYO393276 KIK393275:KIK393276 KSG393275:KSG393276 LCC393275:LCC393276 LLY393275:LLY393276 LVU393275:LVU393276 MFQ393275:MFQ393276 MPM393275:MPM393276 MZI393275:MZI393276 NJE393275:NJE393276 NTA393275:NTA393276 OCW393275:OCW393276 OMS393275:OMS393276 OWO393275:OWO393276 PGK393275:PGK393276 PQG393275:PQG393276 QAC393275:QAC393276 QJY393275:QJY393276 QTU393275:QTU393276 RDQ393275:RDQ393276 RNM393275:RNM393276 RXI393275:RXI393276 SHE393275:SHE393276 SRA393275:SRA393276 TAW393275:TAW393276 TKS393275:TKS393276 TUO393275:TUO393276 UEK393275:UEK393276 UOG393275:UOG393276 UYC393275:UYC393276 VHY393275:VHY393276 VRU393275:VRU393276 WBQ393275:WBQ393276 WLM393275:WLM393276 WVI393275:WVI393276 A458811:A458812 IW458811:IW458812 SS458811:SS458812 ACO458811:ACO458812 AMK458811:AMK458812 AWG458811:AWG458812 BGC458811:BGC458812 BPY458811:BPY458812 BZU458811:BZU458812 CJQ458811:CJQ458812 CTM458811:CTM458812 DDI458811:DDI458812 DNE458811:DNE458812 DXA458811:DXA458812 EGW458811:EGW458812 EQS458811:EQS458812 FAO458811:FAO458812 FKK458811:FKK458812 FUG458811:FUG458812 GEC458811:GEC458812 GNY458811:GNY458812 GXU458811:GXU458812 HHQ458811:HHQ458812 HRM458811:HRM458812 IBI458811:IBI458812 ILE458811:ILE458812 IVA458811:IVA458812 JEW458811:JEW458812 JOS458811:JOS458812 JYO458811:JYO458812 KIK458811:KIK458812 KSG458811:KSG458812 LCC458811:LCC458812 LLY458811:LLY458812 LVU458811:LVU458812 MFQ458811:MFQ458812 MPM458811:MPM458812 MZI458811:MZI458812 NJE458811:NJE458812 NTA458811:NTA458812 OCW458811:OCW458812 OMS458811:OMS458812 OWO458811:OWO458812 PGK458811:PGK458812 PQG458811:PQG458812 QAC458811:QAC458812 QJY458811:QJY458812 QTU458811:QTU458812 RDQ458811:RDQ458812 RNM458811:RNM458812 RXI458811:RXI458812 SHE458811:SHE458812 SRA458811:SRA458812 TAW458811:TAW458812 TKS458811:TKS458812 TUO458811:TUO458812 UEK458811:UEK458812 UOG458811:UOG458812 UYC458811:UYC458812 VHY458811:VHY458812 VRU458811:VRU458812 WBQ458811:WBQ458812 WLM458811:WLM458812 WVI458811:WVI458812 A524347:A524348 IW524347:IW524348 SS524347:SS524348 ACO524347:ACO524348 AMK524347:AMK524348 AWG524347:AWG524348 BGC524347:BGC524348 BPY524347:BPY524348 BZU524347:BZU524348 CJQ524347:CJQ524348 CTM524347:CTM524348 DDI524347:DDI524348 DNE524347:DNE524348 DXA524347:DXA524348 EGW524347:EGW524348 EQS524347:EQS524348 FAO524347:FAO524348 FKK524347:FKK524348 FUG524347:FUG524348 GEC524347:GEC524348 GNY524347:GNY524348 GXU524347:GXU524348 HHQ524347:HHQ524348 HRM524347:HRM524348 IBI524347:IBI524348 ILE524347:ILE524348 IVA524347:IVA524348 JEW524347:JEW524348 JOS524347:JOS524348 JYO524347:JYO524348 KIK524347:KIK524348 KSG524347:KSG524348 LCC524347:LCC524348 LLY524347:LLY524348 LVU524347:LVU524348 MFQ524347:MFQ524348 MPM524347:MPM524348 MZI524347:MZI524348 NJE524347:NJE524348 NTA524347:NTA524348 OCW524347:OCW524348 OMS524347:OMS524348 OWO524347:OWO524348 PGK524347:PGK524348 PQG524347:PQG524348 QAC524347:QAC524348 QJY524347:QJY524348 QTU524347:QTU524348 RDQ524347:RDQ524348 RNM524347:RNM524348 RXI524347:RXI524348 SHE524347:SHE524348 SRA524347:SRA524348 TAW524347:TAW524348 TKS524347:TKS524348 TUO524347:TUO524348 UEK524347:UEK524348 UOG524347:UOG524348 UYC524347:UYC524348 VHY524347:VHY524348 VRU524347:VRU524348 WBQ524347:WBQ524348 WLM524347:WLM524348 WVI524347:WVI524348 A589883:A589884 IW589883:IW589884 SS589883:SS589884 ACO589883:ACO589884 AMK589883:AMK589884 AWG589883:AWG589884 BGC589883:BGC589884 BPY589883:BPY589884 BZU589883:BZU589884 CJQ589883:CJQ589884 CTM589883:CTM589884 DDI589883:DDI589884 DNE589883:DNE589884 DXA589883:DXA589884 EGW589883:EGW589884 EQS589883:EQS589884 FAO589883:FAO589884 FKK589883:FKK589884 FUG589883:FUG589884 GEC589883:GEC589884 GNY589883:GNY589884 GXU589883:GXU589884 HHQ589883:HHQ589884 HRM589883:HRM589884 IBI589883:IBI589884 ILE589883:ILE589884 IVA589883:IVA589884 JEW589883:JEW589884 JOS589883:JOS589884 JYO589883:JYO589884 KIK589883:KIK589884 KSG589883:KSG589884 LCC589883:LCC589884 LLY589883:LLY589884 LVU589883:LVU589884 MFQ589883:MFQ589884 MPM589883:MPM589884 MZI589883:MZI589884 NJE589883:NJE589884 NTA589883:NTA589884 OCW589883:OCW589884 OMS589883:OMS589884 OWO589883:OWO589884 PGK589883:PGK589884 PQG589883:PQG589884 QAC589883:QAC589884 QJY589883:QJY589884 QTU589883:QTU589884 RDQ589883:RDQ589884 RNM589883:RNM589884 RXI589883:RXI589884 SHE589883:SHE589884 SRA589883:SRA589884 TAW589883:TAW589884 TKS589883:TKS589884 TUO589883:TUO589884 UEK589883:UEK589884 UOG589883:UOG589884 UYC589883:UYC589884 VHY589883:VHY589884 VRU589883:VRU589884 WBQ589883:WBQ589884 WLM589883:WLM589884 WVI589883:WVI589884 A655419:A655420 IW655419:IW655420 SS655419:SS655420 ACO655419:ACO655420 AMK655419:AMK655420 AWG655419:AWG655420 BGC655419:BGC655420 BPY655419:BPY655420 BZU655419:BZU655420 CJQ655419:CJQ655420 CTM655419:CTM655420 DDI655419:DDI655420 DNE655419:DNE655420 DXA655419:DXA655420 EGW655419:EGW655420 EQS655419:EQS655420 FAO655419:FAO655420 FKK655419:FKK655420 FUG655419:FUG655420 GEC655419:GEC655420 GNY655419:GNY655420 GXU655419:GXU655420 HHQ655419:HHQ655420 HRM655419:HRM655420 IBI655419:IBI655420 ILE655419:ILE655420 IVA655419:IVA655420 JEW655419:JEW655420 JOS655419:JOS655420 JYO655419:JYO655420 KIK655419:KIK655420 KSG655419:KSG655420 LCC655419:LCC655420 LLY655419:LLY655420 LVU655419:LVU655420 MFQ655419:MFQ655420 MPM655419:MPM655420 MZI655419:MZI655420 NJE655419:NJE655420 NTA655419:NTA655420 OCW655419:OCW655420 OMS655419:OMS655420 OWO655419:OWO655420 PGK655419:PGK655420 PQG655419:PQG655420 QAC655419:QAC655420 QJY655419:QJY655420 QTU655419:QTU655420 RDQ655419:RDQ655420 RNM655419:RNM655420 RXI655419:RXI655420 SHE655419:SHE655420 SRA655419:SRA655420 TAW655419:TAW655420 TKS655419:TKS655420 TUO655419:TUO655420 UEK655419:UEK655420 UOG655419:UOG655420 UYC655419:UYC655420 VHY655419:VHY655420 VRU655419:VRU655420 WBQ655419:WBQ655420 WLM655419:WLM655420 WVI655419:WVI655420 A720955:A720956 IW720955:IW720956 SS720955:SS720956 ACO720955:ACO720956 AMK720955:AMK720956 AWG720955:AWG720956 BGC720955:BGC720956 BPY720955:BPY720956 BZU720955:BZU720956 CJQ720955:CJQ720956 CTM720955:CTM720956 DDI720955:DDI720956 DNE720955:DNE720956 DXA720955:DXA720956 EGW720955:EGW720956 EQS720955:EQS720956 FAO720955:FAO720956 FKK720955:FKK720956 FUG720955:FUG720956 GEC720955:GEC720956 GNY720955:GNY720956 GXU720955:GXU720956 HHQ720955:HHQ720956 HRM720955:HRM720956 IBI720955:IBI720956 ILE720955:ILE720956 IVA720955:IVA720956 JEW720955:JEW720956 JOS720955:JOS720956 JYO720955:JYO720956 KIK720955:KIK720956 KSG720955:KSG720956 LCC720955:LCC720956 LLY720955:LLY720956 LVU720955:LVU720956 MFQ720955:MFQ720956 MPM720955:MPM720956 MZI720955:MZI720956 NJE720955:NJE720956 NTA720955:NTA720956 OCW720955:OCW720956 OMS720955:OMS720956 OWO720955:OWO720956 PGK720955:PGK720956 PQG720955:PQG720956 QAC720955:QAC720956 QJY720955:QJY720956 QTU720955:QTU720956 RDQ720955:RDQ720956 RNM720955:RNM720956 RXI720955:RXI720956 SHE720955:SHE720956 SRA720955:SRA720956 TAW720955:TAW720956 TKS720955:TKS720956 TUO720955:TUO720956 UEK720955:UEK720956 UOG720955:UOG720956 UYC720955:UYC720956 VHY720955:VHY720956 VRU720955:VRU720956 WBQ720955:WBQ720956 WLM720955:WLM720956 WVI720955:WVI720956 A786491:A786492 IW786491:IW786492 SS786491:SS786492 ACO786491:ACO786492 AMK786491:AMK786492 AWG786491:AWG786492 BGC786491:BGC786492 BPY786491:BPY786492 BZU786491:BZU786492 CJQ786491:CJQ786492 CTM786491:CTM786492 DDI786491:DDI786492 DNE786491:DNE786492 DXA786491:DXA786492 EGW786491:EGW786492 EQS786491:EQS786492 FAO786491:FAO786492 FKK786491:FKK786492 FUG786491:FUG786492 GEC786491:GEC786492 GNY786491:GNY786492 GXU786491:GXU786492 HHQ786491:HHQ786492 HRM786491:HRM786492 IBI786491:IBI786492 ILE786491:ILE786492 IVA786491:IVA786492 JEW786491:JEW786492 JOS786491:JOS786492 JYO786491:JYO786492 KIK786491:KIK786492 KSG786491:KSG786492 LCC786491:LCC786492 LLY786491:LLY786492 LVU786491:LVU786492 MFQ786491:MFQ786492 MPM786491:MPM786492 MZI786491:MZI786492 NJE786491:NJE786492 NTA786491:NTA786492 OCW786491:OCW786492 OMS786491:OMS786492 OWO786491:OWO786492 PGK786491:PGK786492 PQG786491:PQG786492 QAC786491:QAC786492 QJY786491:QJY786492 QTU786491:QTU786492 RDQ786491:RDQ786492 RNM786491:RNM786492 RXI786491:RXI786492 SHE786491:SHE786492 SRA786491:SRA786492 TAW786491:TAW786492 TKS786491:TKS786492 TUO786491:TUO786492 UEK786491:UEK786492 UOG786491:UOG786492 UYC786491:UYC786492 VHY786491:VHY786492 VRU786491:VRU786492 WBQ786491:WBQ786492 WLM786491:WLM786492 WVI786491:WVI786492 A852027:A852028 IW852027:IW852028 SS852027:SS852028 ACO852027:ACO852028 AMK852027:AMK852028 AWG852027:AWG852028 BGC852027:BGC852028 BPY852027:BPY852028 BZU852027:BZU852028 CJQ852027:CJQ852028 CTM852027:CTM852028 DDI852027:DDI852028 DNE852027:DNE852028 DXA852027:DXA852028 EGW852027:EGW852028 EQS852027:EQS852028 FAO852027:FAO852028 FKK852027:FKK852028 FUG852027:FUG852028 GEC852027:GEC852028 GNY852027:GNY852028 GXU852027:GXU852028 HHQ852027:HHQ852028 HRM852027:HRM852028 IBI852027:IBI852028 ILE852027:ILE852028 IVA852027:IVA852028 JEW852027:JEW852028 JOS852027:JOS852028 JYO852027:JYO852028 KIK852027:KIK852028 KSG852027:KSG852028 LCC852027:LCC852028 LLY852027:LLY852028 LVU852027:LVU852028 MFQ852027:MFQ852028 MPM852027:MPM852028 MZI852027:MZI852028 NJE852027:NJE852028 NTA852027:NTA852028 OCW852027:OCW852028 OMS852027:OMS852028 OWO852027:OWO852028 PGK852027:PGK852028 PQG852027:PQG852028 QAC852027:QAC852028 QJY852027:QJY852028 QTU852027:QTU852028 RDQ852027:RDQ852028 RNM852027:RNM852028 RXI852027:RXI852028 SHE852027:SHE852028 SRA852027:SRA852028 TAW852027:TAW852028 TKS852027:TKS852028 TUO852027:TUO852028 UEK852027:UEK852028 UOG852027:UOG852028 UYC852027:UYC852028 VHY852027:VHY852028 VRU852027:VRU852028 WBQ852027:WBQ852028 WLM852027:WLM852028 WVI852027:WVI852028 A917563:A917564 IW917563:IW917564 SS917563:SS917564 ACO917563:ACO917564 AMK917563:AMK917564 AWG917563:AWG917564 BGC917563:BGC917564 BPY917563:BPY917564 BZU917563:BZU917564 CJQ917563:CJQ917564 CTM917563:CTM917564 DDI917563:DDI917564 DNE917563:DNE917564 DXA917563:DXA917564 EGW917563:EGW917564 EQS917563:EQS917564 FAO917563:FAO917564 FKK917563:FKK917564 FUG917563:FUG917564 GEC917563:GEC917564 GNY917563:GNY917564 GXU917563:GXU917564 HHQ917563:HHQ917564 HRM917563:HRM917564 IBI917563:IBI917564 ILE917563:ILE917564 IVA917563:IVA917564 JEW917563:JEW917564 JOS917563:JOS917564 JYO917563:JYO917564 KIK917563:KIK917564 KSG917563:KSG917564 LCC917563:LCC917564 LLY917563:LLY917564 LVU917563:LVU917564 MFQ917563:MFQ917564 MPM917563:MPM917564 MZI917563:MZI917564 NJE917563:NJE917564 NTA917563:NTA917564 OCW917563:OCW917564 OMS917563:OMS917564 OWO917563:OWO917564 PGK917563:PGK917564 PQG917563:PQG917564 QAC917563:QAC917564 QJY917563:QJY917564 QTU917563:QTU917564 RDQ917563:RDQ917564 RNM917563:RNM917564 RXI917563:RXI917564 SHE917563:SHE917564 SRA917563:SRA917564 TAW917563:TAW917564 TKS917563:TKS917564 TUO917563:TUO917564 UEK917563:UEK917564 UOG917563:UOG917564 UYC917563:UYC917564 VHY917563:VHY917564 VRU917563:VRU917564 WBQ917563:WBQ917564 WLM917563:WLM917564 WVI917563:WVI917564 A983099:A983100 IW983099:IW983100 SS983099:SS983100 ACO983099:ACO983100 AMK983099:AMK983100 AWG983099:AWG983100 BGC983099:BGC983100 BPY983099:BPY983100 BZU983099:BZU983100 CJQ983099:CJQ983100 CTM983099:CTM983100 DDI983099:DDI983100 DNE983099:DNE983100 DXA983099:DXA983100 EGW983099:EGW983100 EQS983099:EQS983100 FAO983099:FAO983100 FKK983099:FKK983100 FUG983099:FUG983100 GEC983099:GEC983100 GNY983099:GNY983100 GXU983099:GXU983100 HHQ983099:HHQ983100 HRM983099:HRM983100 IBI983099:IBI983100 ILE983099:ILE983100 IVA983099:IVA983100 JEW983099:JEW983100 JOS983099:JOS983100 JYO983099:JYO983100 KIK983099:KIK983100 KSG983099:KSG983100 LCC983099:LCC983100 LLY983099:LLY983100 LVU983099:LVU983100 MFQ983099:MFQ983100 MPM983099:MPM983100 MZI983099:MZI983100 NJE983099:NJE983100 NTA983099:NTA983100 OCW983099:OCW983100 OMS983099:OMS983100 OWO983099:OWO983100 PGK983099:PGK983100 PQG983099:PQG983100 QAC983099:QAC983100 QJY983099:QJY983100 QTU983099:QTU983100 RDQ983099:RDQ983100 RNM983099:RNM983100 RXI983099:RXI983100 SHE983099:SHE983100 SRA983099:SRA983100 TAW983099:TAW983100 TKS983099:TKS983100 TUO983099:TUO983100 UEK983099:UEK983100 UOG983099:UOG983100 UYC983099:UYC983100 VHY983099:VHY983100 VRU983099:VRU983100 WBQ983099:WBQ983100 WLM983099:WLM983100 WVI983099:WVI983100 A65606 IW65606 SS65606 ACO65606 AMK65606 AWG65606 BGC65606 BPY65606 BZU65606 CJQ65606 CTM65606 DDI65606 DNE65606 DXA65606 EGW65606 EQS65606 FAO65606 FKK65606 FUG65606 GEC65606 GNY65606 GXU65606 HHQ65606 HRM65606 IBI65606 ILE65606 IVA65606 JEW65606 JOS65606 JYO65606 KIK65606 KSG65606 LCC65606 LLY65606 LVU65606 MFQ65606 MPM65606 MZI65606 NJE65606 NTA65606 OCW65606 OMS65606 OWO65606 PGK65606 PQG65606 QAC65606 QJY65606 QTU65606 RDQ65606 RNM65606 RXI65606 SHE65606 SRA65606 TAW65606 TKS65606 TUO65606 UEK65606 UOG65606 UYC65606 VHY65606 VRU65606 WBQ65606 WLM65606 WVI65606 A131142 IW131142 SS131142 ACO131142 AMK131142 AWG131142 BGC131142 BPY131142 BZU131142 CJQ131142 CTM131142 DDI131142 DNE131142 DXA131142 EGW131142 EQS131142 FAO131142 FKK131142 FUG131142 GEC131142 GNY131142 GXU131142 HHQ131142 HRM131142 IBI131142 ILE131142 IVA131142 JEW131142 JOS131142 JYO131142 KIK131142 KSG131142 LCC131142 LLY131142 LVU131142 MFQ131142 MPM131142 MZI131142 NJE131142 NTA131142 OCW131142 OMS131142 OWO131142 PGK131142 PQG131142 QAC131142 QJY131142 QTU131142 RDQ131142 RNM131142 RXI131142 SHE131142 SRA131142 TAW131142 TKS131142 TUO131142 UEK131142 UOG131142 UYC131142 VHY131142 VRU131142 WBQ131142 WLM131142 WVI131142 A196678 IW196678 SS196678 ACO196678 AMK196678 AWG196678 BGC196678 BPY196678 BZU196678 CJQ196678 CTM196678 DDI196678 DNE196678 DXA196678 EGW196678 EQS196678 FAO196678 FKK196678 FUG196678 GEC196678 GNY196678 GXU196678 HHQ196678 HRM196678 IBI196678 ILE196678 IVA196678 JEW196678 JOS196678 JYO196678 KIK196678 KSG196678 LCC196678 LLY196678 LVU196678 MFQ196678 MPM196678 MZI196678 NJE196678 NTA196678 OCW196678 OMS196678 OWO196678 PGK196678 PQG196678 QAC196678 QJY196678 QTU196678 RDQ196678 RNM196678 RXI196678 SHE196678 SRA196678 TAW196678 TKS196678 TUO196678 UEK196678 UOG196678 UYC196678 VHY196678 VRU196678 WBQ196678 WLM196678 WVI196678 A262214 IW262214 SS262214 ACO262214 AMK262214 AWG262214 BGC262214 BPY262214 BZU262214 CJQ262214 CTM262214 DDI262214 DNE262214 DXA262214 EGW262214 EQS262214 FAO262214 FKK262214 FUG262214 GEC262214 GNY262214 GXU262214 HHQ262214 HRM262214 IBI262214 ILE262214 IVA262214 JEW262214 JOS262214 JYO262214 KIK262214 KSG262214 LCC262214 LLY262214 LVU262214 MFQ262214 MPM262214 MZI262214 NJE262214 NTA262214 OCW262214 OMS262214 OWO262214 PGK262214 PQG262214 QAC262214 QJY262214 QTU262214 RDQ262214 RNM262214 RXI262214 SHE262214 SRA262214 TAW262214 TKS262214 TUO262214 UEK262214 UOG262214 UYC262214 VHY262214 VRU262214 WBQ262214 WLM262214 WVI262214 A327750 IW327750 SS327750 ACO327750 AMK327750 AWG327750 BGC327750 BPY327750 BZU327750 CJQ327750 CTM327750 DDI327750 DNE327750 DXA327750 EGW327750 EQS327750 FAO327750 FKK327750 FUG327750 GEC327750 GNY327750 GXU327750 HHQ327750 HRM327750 IBI327750 ILE327750 IVA327750 JEW327750 JOS327750 JYO327750 KIK327750 KSG327750 LCC327750 LLY327750 LVU327750 MFQ327750 MPM327750 MZI327750 NJE327750 NTA327750 OCW327750 OMS327750 OWO327750 PGK327750 PQG327750 QAC327750 QJY327750 QTU327750 RDQ327750 RNM327750 RXI327750 SHE327750 SRA327750 TAW327750 TKS327750 TUO327750 UEK327750 UOG327750 UYC327750 VHY327750 VRU327750 WBQ327750 WLM327750 WVI327750 A393286 IW393286 SS393286 ACO393286 AMK393286 AWG393286 BGC393286 BPY393286 BZU393286 CJQ393286 CTM393286 DDI393286 DNE393286 DXA393286 EGW393286 EQS393286 FAO393286 FKK393286 FUG393286 GEC393286 GNY393286 GXU393286 HHQ393286 HRM393286 IBI393286 ILE393286 IVA393286 JEW393286 JOS393286 JYO393286 KIK393286 KSG393286 LCC393286 LLY393286 LVU393286 MFQ393286 MPM393286 MZI393286 NJE393286 NTA393286 OCW393286 OMS393286 OWO393286 PGK393286 PQG393286 QAC393286 QJY393286 QTU393286 RDQ393286 RNM393286 RXI393286 SHE393286 SRA393286 TAW393286 TKS393286 TUO393286 UEK393286 UOG393286 UYC393286 VHY393286 VRU393286 WBQ393286 WLM393286 WVI393286 A458822 IW458822 SS458822 ACO458822 AMK458822 AWG458822 BGC458822 BPY458822 BZU458822 CJQ458822 CTM458822 DDI458822 DNE458822 DXA458822 EGW458822 EQS458822 FAO458822 FKK458822 FUG458822 GEC458822 GNY458822 GXU458822 HHQ458822 HRM458822 IBI458822 ILE458822 IVA458822 JEW458822 JOS458822 JYO458822 KIK458822 KSG458822 LCC458822 LLY458822 LVU458822 MFQ458822 MPM458822 MZI458822 NJE458822 NTA458822 OCW458822 OMS458822 OWO458822 PGK458822 PQG458822 QAC458822 QJY458822 QTU458822 RDQ458822 RNM458822 RXI458822 SHE458822 SRA458822 TAW458822 TKS458822 TUO458822 UEK458822 UOG458822 UYC458822 VHY458822 VRU458822 WBQ458822 WLM458822 WVI458822 A524358 IW524358 SS524358 ACO524358 AMK524358 AWG524358 BGC524358 BPY524358 BZU524358 CJQ524358 CTM524358 DDI524358 DNE524358 DXA524358 EGW524358 EQS524358 FAO524358 FKK524358 FUG524358 GEC524358 GNY524358 GXU524358 HHQ524358 HRM524358 IBI524358 ILE524358 IVA524358 JEW524358 JOS524358 JYO524358 KIK524358 KSG524358 LCC524358 LLY524358 LVU524358 MFQ524358 MPM524358 MZI524358 NJE524358 NTA524358 OCW524358 OMS524358 OWO524358 PGK524358 PQG524358 QAC524358 QJY524358 QTU524358 RDQ524358 RNM524358 RXI524358 SHE524358 SRA524358 TAW524358 TKS524358 TUO524358 UEK524358 UOG524358 UYC524358 VHY524358 VRU524358 WBQ524358 WLM524358 WVI524358 A589894 IW589894 SS589894 ACO589894 AMK589894 AWG589894 BGC589894 BPY589894 BZU589894 CJQ589894 CTM589894 DDI589894 DNE589894 DXA589894 EGW589894 EQS589894 FAO589894 FKK589894 FUG589894 GEC589894 GNY589894 GXU589894 HHQ589894 HRM589894 IBI589894 ILE589894 IVA589894 JEW589894 JOS589894 JYO589894 KIK589894 KSG589894 LCC589894 LLY589894 LVU589894 MFQ589894 MPM589894 MZI589894 NJE589894 NTA589894 OCW589894 OMS589894 OWO589894 PGK589894 PQG589894 QAC589894 QJY589894 QTU589894 RDQ589894 RNM589894 RXI589894 SHE589894 SRA589894 TAW589894 TKS589894 TUO589894 UEK589894 UOG589894 UYC589894 VHY589894 VRU589894 WBQ589894 WLM589894 WVI589894 A655430 IW655430 SS655430 ACO655430 AMK655430 AWG655430 BGC655430 BPY655430 BZU655430 CJQ655430 CTM655430 DDI655430 DNE655430 DXA655430 EGW655430 EQS655430 FAO655430 FKK655430 FUG655430 GEC655430 GNY655430 GXU655430 HHQ655430 HRM655430 IBI655430 ILE655430 IVA655430 JEW655430 JOS655430 JYO655430 KIK655430 KSG655430 LCC655430 LLY655430 LVU655430 MFQ655430 MPM655430 MZI655430 NJE655430 NTA655430 OCW655430 OMS655430 OWO655430 PGK655430 PQG655430 QAC655430 QJY655430 QTU655430 RDQ655430 RNM655430 RXI655430 SHE655430 SRA655430 TAW655430 TKS655430 TUO655430 UEK655430 UOG655430 UYC655430 VHY655430 VRU655430 WBQ655430 WLM655430 WVI655430 A720966 IW720966 SS720966 ACO720966 AMK720966 AWG720966 BGC720966 BPY720966 BZU720966 CJQ720966 CTM720966 DDI720966 DNE720966 DXA720966 EGW720966 EQS720966 FAO720966 FKK720966 FUG720966 GEC720966 GNY720966 GXU720966 HHQ720966 HRM720966 IBI720966 ILE720966 IVA720966 JEW720966 JOS720966 JYO720966 KIK720966 KSG720966 LCC720966 LLY720966 LVU720966 MFQ720966 MPM720966 MZI720966 NJE720966 NTA720966 OCW720966 OMS720966 OWO720966 PGK720966 PQG720966 QAC720966 QJY720966 QTU720966 RDQ720966 RNM720966 RXI720966 SHE720966 SRA720966 TAW720966 TKS720966 TUO720966 UEK720966 UOG720966 UYC720966 VHY720966 VRU720966 WBQ720966 WLM720966 WVI720966 A786502 IW786502 SS786502 ACO786502 AMK786502 AWG786502 BGC786502 BPY786502 BZU786502 CJQ786502 CTM786502 DDI786502 DNE786502 DXA786502 EGW786502 EQS786502 FAO786502 FKK786502 FUG786502 GEC786502 GNY786502 GXU786502 HHQ786502 HRM786502 IBI786502 ILE786502 IVA786502 JEW786502 JOS786502 JYO786502 KIK786502 KSG786502 LCC786502 LLY786502 LVU786502 MFQ786502 MPM786502 MZI786502 NJE786502 NTA786502 OCW786502 OMS786502 OWO786502 PGK786502 PQG786502 QAC786502 QJY786502 QTU786502 RDQ786502 RNM786502 RXI786502 SHE786502 SRA786502 TAW786502 TKS786502 TUO786502 UEK786502 UOG786502 UYC786502 VHY786502 VRU786502 WBQ786502 WLM786502 WVI786502 A852038 IW852038 SS852038 ACO852038 AMK852038 AWG852038 BGC852038 BPY852038 BZU852038 CJQ852038 CTM852038 DDI852038 DNE852038 DXA852038 EGW852038 EQS852038 FAO852038 FKK852038 FUG852038 GEC852038 GNY852038 GXU852038 HHQ852038 HRM852038 IBI852038 ILE852038 IVA852038 JEW852038 JOS852038 JYO852038 KIK852038 KSG852038 LCC852038 LLY852038 LVU852038 MFQ852038 MPM852038 MZI852038 NJE852038 NTA852038 OCW852038 OMS852038 OWO852038 PGK852038 PQG852038 QAC852038 QJY852038 QTU852038 RDQ852038 RNM852038 RXI852038 SHE852038 SRA852038 TAW852038 TKS852038 TUO852038 UEK852038 UOG852038 UYC852038 VHY852038 VRU852038 WBQ852038 WLM852038 WVI852038 A917574 IW917574 SS917574 ACO917574 AMK917574 AWG917574 BGC917574 BPY917574 BZU917574 CJQ917574 CTM917574 DDI917574 DNE917574 DXA917574 EGW917574 EQS917574 FAO917574 FKK917574 FUG917574 GEC917574 GNY917574 GXU917574 HHQ917574 HRM917574 IBI917574 ILE917574 IVA917574 JEW917574 JOS917574 JYO917574 KIK917574 KSG917574 LCC917574 LLY917574 LVU917574 MFQ917574 MPM917574 MZI917574 NJE917574 NTA917574 OCW917574 OMS917574 OWO917574 PGK917574 PQG917574 QAC917574 QJY917574 QTU917574 RDQ917574 RNM917574 RXI917574 SHE917574 SRA917574 TAW917574 TKS917574 TUO917574 UEK917574 UOG917574 UYC917574 VHY917574 VRU917574 WBQ917574 WLM917574 WVI917574 A983110 IW983110 SS983110 ACO983110 AMK983110 AWG983110 BGC983110 BPY983110 BZU983110 CJQ983110 CTM983110 DDI983110 DNE983110 DXA983110 EGW983110 EQS983110 FAO983110 FKK983110 FUG983110 GEC983110 GNY983110 GXU983110 HHQ983110 HRM983110 IBI983110 ILE983110 IVA983110 JEW983110 JOS983110 JYO983110 KIK983110 KSG983110 LCC983110 LLY983110 LVU983110 MFQ983110 MPM983110 MZI983110 NJE983110 NTA983110 OCW983110 OMS983110 OWO983110 PGK983110 PQG983110 QAC983110 QJY983110 QTU983110 RDQ983110 RNM983110 RXI983110 SHE983110 SRA983110 TAW983110 TKS983110 TUO983110 UEK983110 UOG983110 UYC983110 VHY983110 VRU983110 WBQ983110 WLM983110 WVI983110 A65616 IW65616 SS65616 ACO65616 AMK65616 AWG65616 BGC65616 BPY65616 BZU65616 CJQ65616 CTM65616 DDI65616 DNE65616 DXA65616 EGW65616 EQS65616 FAO65616 FKK65616 FUG65616 GEC65616 GNY65616 GXU65616 HHQ65616 HRM65616 IBI65616 ILE65616 IVA65616 JEW65616 JOS65616 JYO65616 KIK65616 KSG65616 LCC65616 LLY65616 LVU65616 MFQ65616 MPM65616 MZI65616 NJE65616 NTA65616 OCW65616 OMS65616 OWO65616 PGK65616 PQG65616 QAC65616 QJY65616 QTU65616 RDQ65616 RNM65616 RXI65616 SHE65616 SRA65616 TAW65616 TKS65616 TUO65616 UEK65616 UOG65616 UYC65616 VHY65616 VRU65616 WBQ65616 WLM65616 WVI65616 A131152 IW131152 SS131152 ACO131152 AMK131152 AWG131152 BGC131152 BPY131152 BZU131152 CJQ131152 CTM131152 DDI131152 DNE131152 DXA131152 EGW131152 EQS131152 FAO131152 FKK131152 FUG131152 GEC131152 GNY131152 GXU131152 HHQ131152 HRM131152 IBI131152 ILE131152 IVA131152 JEW131152 JOS131152 JYO131152 KIK131152 KSG131152 LCC131152 LLY131152 LVU131152 MFQ131152 MPM131152 MZI131152 NJE131152 NTA131152 OCW131152 OMS131152 OWO131152 PGK131152 PQG131152 QAC131152 QJY131152 QTU131152 RDQ131152 RNM131152 RXI131152 SHE131152 SRA131152 TAW131152 TKS131152 TUO131152 UEK131152 UOG131152 UYC131152 VHY131152 VRU131152 WBQ131152 WLM131152 WVI131152 A196688 IW196688 SS196688 ACO196688 AMK196688 AWG196688 BGC196688 BPY196688 BZU196688 CJQ196688 CTM196688 DDI196688 DNE196688 DXA196688 EGW196688 EQS196688 FAO196688 FKK196688 FUG196688 GEC196688 GNY196688 GXU196688 HHQ196688 HRM196688 IBI196688 ILE196688 IVA196688 JEW196688 JOS196688 JYO196688 KIK196688 KSG196688 LCC196688 LLY196688 LVU196688 MFQ196688 MPM196688 MZI196688 NJE196688 NTA196688 OCW196688 OMS196688 OWO196688 PGK196688 PQG196688 QAC196688 QJY196688 QTU196688 RDQ196688 RNM196688 RXI196688 SHE196688 SRA196688 TAW196688 TKS196688 TUO196688 UEK196688 UOG196688 UYC196688 VHY196688 VRU196688 WBQ196688 WLM196688 WVI196688 A262224 IW262224 SS262224 ACO262224 AMK262224 AWG262224 BGC262224 BPY262224 BZU262224 CJQ262224 CTM262224 DDI262224 DNE262224 DXA262224 EGW262224 EQS262224 FAO262224 FKK262224 FUG262224 GEC262224 GNY262224 GXU262224 HHQ262224 HRM262224 IBI262224 ILE262224 IVA262224 JEW262224 JOS262224 JYO262224 KIK262224 KSG262224 LCC262224 LLY262224 LVU262224 MFQ262224 MPM262224 MZI262224 NJE262224 NTA262224 OCW262224 OMS262224 OWO262224 PGK262224 PQG262224 QAC262224 QJY262224 QTU262224 RDQ262224 RNM262224 RXI262224 SHE262224 SRA262224 TAW262224 TKS262224 TUO262224 UEK262224 UOG262224 UYC262224 VHY262224 VRU262224 WBQ262224 WLM262224 WVI262224 A327760 IW327760 SS327760 ACO327760 AMK327760 AWG327760 BGC327760 BPY327760 BZU327760 CJQ327760 CTM327760 DDI327760 DNE327760 DXA327760 EGW327760 EQS327760 FAO327760 FKK327760 FUG327760 GEC327760 GNY327760 GXU327760 HHQ327760 HRM327760 IBI327760 ILE327760 IVA327760 JEW327760 JOS327760 JYO327760 KIK327760 KSG327760 LCC327760 LLY327760 LVU327760 MFQ327760 MPM327760 MZI327760 NJE327760 NTA327760 OCW327760 OMS327760 OWO327760 PGK327760 PQG327760 QAC327760 QJY327760 QTU327760 RDQ327760 RNM327760 RXI327760 SHE327760 SRA327760 TAW327760 TKS327760 TUO327760 UEK327760 UOG327760 UYC327760 VHY327760 VRU327760 WBQ327760 WLM327760 WVI327760 A393296 IW393296 SS393296 ACO393296 AMK393296 AWG393296 BGC393296 BPY393296 BZU393296 CJQ393296 CTM393296 DDI393296 DNE393296 DXA393296 EGW393296 EQS393296 FAO393296 FKK393296 FUG393296 GEC393296 GNY393296 GXU393296 HHQ393296 HRM393296 IBI393296 ILE393296 IVA393296 JEW393296 JOS393296 JYO393296 KIK393296 KSG393296 LCC393296 LLY393296 LVU393296 MFQ393296 MPM393296 MZI393296 NJE393296 NTA393296 OCW393296 OMS393296 OWO393296 PGK393296 PQG393296 QAC393296 QJY393296 QTU393296 RDQ393296 RNM393296 RXI393296 SHE393296 SRA393296 TAW393296 TKS393296 TUO393296 UEK393296 UOG393296 UYC393296 VHY393296 VRU393296 WBQ393296 WLM393296 WVI393296 A458832 IW458832 SS458832 ACO458832 AMK458832 AWG458832 BGC458832 BPY458832 BZU458832 CJQ458832 CTM458832 DDI458832 DNE458832 DXA458832 EGW458832 EQS458832 FAO458832 FKK458832 FUG458832 GEC458832 GNY458832 GXU458832 HHQ458832 HRM458832 IBI458832 ILE458832 IVA458832 JEW458832 JOS458832 JYO458832 KIK458832 KSG458832 LCC458832 LLY458832 LVU458832 MFQ458832 MPM458832 MZI458832 NJE458832 NTA458832 OCW458832 OMS458832 OWO458832 PGK458832 PQG458832 QAC458832 QJY458832 QTU458832 RDQ458832 RNM458832 RXI458832 SHE458832 SRA458832 TAW458832 TKS458832 TUO458832 UEK458832 UOG458832 UYC458832 VHY458832 VRU458832 WBQ458832 WLM458832 WVI458832 A524368 IW524368 SS524368 ACO524368 AMK524368 AWG524368 BGC524368 BPY524368 BZU524368 CJQ524368 CTM524368 DDI524368 DNE524368 DXA524368 EGW524368 EQS524368 FAO524368 FKK524368 FUG524368 GEC524368 GNY524368 GXU524368 HHQ524368 HRM524368 IBI524368 ILE524368 IVA524368 JEW524368 JOS524368 JYO524368 KIK524368 KSG524368 LCC524368 LLY524368 LVU524368 MFQ524368 MPM524368 MZI524368 NJE524368 NTA524368 OCW524368 OMS524368 OWO524368 PGK524368 PQG524368 QAC524368 QJY524368 QTU524368 RDQ524368 RNM524368 RXI524368 SHE524368 SRA524368 TAW524368 TKS524368 TUO524368 UEK524368 UOG524368 UYC524368 VHY524368 VRU524368 WBQ524368 WLM524368 WVI524368 A589904 IW589904 SS589904 ACO589904 AMK589904 AWG589904 BGC589904 BPY589904 BZU589904 CJQ589904 CTM589904 DDI589904 DNE589904 DXA589904 EGW589904 EQS589904 FAO589904 FKK589904 FUG589904 GEC589904 GNY589904 GXU589904 HHQ589904 HRM589904 IBI589904 ILE589904 IVA589904 JEW589904 JOS589904 JYO589904 KIK589904 KSG589904 LCC589904 LLY589904 LVU589904 MFQ589904 MPM589904 MZI589904 NJE589904 NTA589904 OCW589904 OMS589904 OWO589904 PGK589904 PQG589904 QAC589904 QJY589904 QTU589904 RDQ589904 RNM589904 RXI589904 SHE589904 SRA589904 TAW589904 TKS589904 TUO589904 UEK589904 UOG589904 UYC589904 VHY589904 VRU589904 WBQ589904 WLM589904 WVI589904 A655440 IW655440 SS655440 ACO655440 AMK655440 AWG655440 BGC655440 BPY655440 BZU655440 CJQ655440 CTM655440 DDI655440 DNE655440 DXA655440 EGW655440 EQS655440 FAO655440 FKK655440 FUG655440 GEC655440 GNY655440 GXU655440 HHQ655440 HRM655440 IBI655440 ILE655440 IVA655440 JEW655440 JOS655440 JYO655440 KIK655440 KSG655440 LCC655440 LLY655440 LVU655440 MFQ655440 MPM655440 MZI655440 NJE655440 NTA655440 OCW655440 OMS655440 OWO655440 PGK655440 PQG655440 QAC655440 QJY655440 QTU655440 RDQ655440 RNM655440 RXI655440 SHE655440 SRA655440 TAW655440 TKS655440 TUO655440 UEK655440 UOG655440 UYC655440 VHY655440 VRU655440 WBQ655440 WLM655440 WVI655440 A720976 IW720976 SS720976 ACO720976 AMK720976 AWG720976 BGC720976 BPY720976 BZU720976 CJQ720976 CTM720976 DDI720976 DNE720976 DXA720976 EGW720976 EQS720976 FAO720976 FKK720976 FUG720976 GEC720976 GNY720976 GXU720976 HHQ720976 HRM720976 IBI720976 ILE720976 IVA720976 JEW720976 JOS720976 JYO720976 KIK720976 KSG720976 LCC720976 LLY720976 LVU720976 MFQ720976 MPM720976 MZI720976 NJE720976 NTA720976 OCW720976 OMS720976 OWO720976 PGK720976 PQG720976 QAC720976 QJY720976 QTU720976 RDQ720976 RNM720976 RXI720976 SHE720976 SRA720976 TAW720976 TKS720976 TUO720976 UEK720976 UOG720976 UYC720976 VHY720976 VRU720976 WBQ720976 WLM720976 WVI720976 A786512 IW786512 SS786512 ACO786512 AMK786512 AWG786512 BGC786512 BPY786512 BZU786512 CJQ786512 CTM786512 DDI786512 DNE786512 DXA786512 EGW786512 EQS786512 FAO786512 FKK786512 FUG786512 GEC786512 GNY786512 GXU786512 HHQ786512 HRM786512 IBI786512 ILE786512 IVA786512 JEW786512 JOS786512 JYO786512 KIK786512 KSG786512 LCC786512 LLY786512 LVU786512 MFQ786512 MPM786512 MZI786512 NJE786512 NTA786512 OCW786512 OMS786512 OWO786512 PGK786512 PQG786512 QAC786512 QJY786512 QTU786512 RDQ786512 RNM786512 RXI786512 SHE786512 SRA786512 TAW786512 TKS786512 TUO786512 UEK786512 UOG786512 UYC786512 VHY786512 VRU786512 WBQ786512 WLM786512 WVI786512 A852048 IW852048 SS852048 ACO852048 AMK852048 AWG852048 BGC852048 BPY852048 BZU852048 CJQ852048 CTM852048 DDI852048 DNE852048 DXA852048 EGW852048 EQS852048 FAO852048 FKK852048 FUG852048 GEC852048 GNY852048 GXU852048 HHQ852048 HRM852048 IBI852048 ILE852048 IVA852048 JEW852048 JOS852048 JYO852048 KIK852048 KSG852048 LCC852048 LLY852048 LVU852048 MFQ852048 MPM852048 MZI852048 NJE852048 NTA852048 OCW852048 OMS852048 OWO852048 PGK852048 PQG852048 QAC852048 QJY852048 QTU852048 RDQ852048 RNM852048 RXI852048 SHE852048 SRA852048 TAW852048 TKS852048 TUO852048 UEK852048 UOG852048 UYC852048 VHY852048 VRU852048 WBQ852048 WLM852048 WVI852048 A917584 IW917584 SS917584 ACO917584 AMK917584 AWG917584 BGC917584 BPY917584 BZU917584 CJQ917584 CTM917584 DDI917584 DNE917584 DXA917584 EGW917584 EQS917584 FAO917584 FKK917584 FUG917584 GEC917584 GNY917584 GXU917584 HHQ917584 HRM917584 IBI917584 ILE917584 IVA917584 JEW917584 JOS917584 JYO917584 KIK917584 KSG917584 LCC917584 LLY917584 LVU917584 MFQ917584 MPM917584 MZI917584 NJE917584 NTA917584 OCW917584 OMS917584 OWO917584 PGK917584 PQG917584 QAC917584 QJY917584 QTU917584 RDQ917584 RNM917584 RXI917584 SHE917584 SRA917584 TAW917584 TKS917584 TUO917584 UEK917584 UOG917584 UYC917584 VHY917584 VRU917584 WBQ917584 WLM917584 WVI917584 A983120 IW983120 SS983120 ACO983120 AMK983120 AWG983120 BGC983120 BPY983120 BZU983120 CJQ983120 CTM983120 DDI983120 DNE983120 DXA983120 EGW983120 EQS983120 FAO983120 FKK983120 FUG983120 GEC983120 GNY983120 GXU983120 HHQ983120 HRM983120 IBI983120 ILE983120 IVA983120 JEW983120 JOS983120 JYO983120 KIK983120 KSG983120 LCC983120 LLY983120 LVU983120 MFQ983120 MPM983120 MZI983120 NJE983120 NTA983120 OCW983120 OMS983120 OWO983120 PGK983120 PQG983120 QAC983120 QJY983120 QTU983120 RDQ983120 RNM983120 RXI983120 SHE983120 SRA983120 TAW983120 TKS983120 TUO983120 UEK983120 UOG983120 UYC983120 VHY983120 VRU983120 WBQ983120 WLM983120 WVI983120 A65626 IW65626 SS65626 ACO65626 AMK65626 AWG65626 BGC65626 BPY65626 BZU65626 CJQ65626 CTM65626 DDI65626 DNE65626 DXA65626 EGW65626 EQS65626 FAO65626 FKK65626 FUG65626 GEC65626 GNY65626 GXU65626 HHQ65626 HRM65626 IBI65626 ILE65626 IVA65626 JEW65626 JOS65626 JYO65626 KIK65626 KSG65626 LCC65626 LLY65626 LVU65626 MFQ65626 MPM65626 MZI65626 NJE65626 NTA65626 OCW65626 OMS65626 OWO65626 PGK65626 PQG65626 QAC65626 QJY65626 QTU65626 RDQ65626 RNM65626 RXI65626 SHE65626 SRA65626 TAW65626 TKS65626 TUO65626 UEK65626 UOG65626 UYC65626 VHY65626 VRU65626 WBQ65626 WLM65626 WVI65626 A131162 IW131162 SS131162 ACO131162 AMK131162 AWG131162 BGC131162 BPY131162 BZU131162 CJQ131162 CTM131162 DDI131162 DNE131162 DXA131162 EGW131162 EQS131162 FAO131162 FKK131162 FUG131162 GEC131162 GNY131162 GXU131162 HHQ131162 HRM131162 IBI131162 ILE131162 IVA131162 JEW131162 JOS131162 JYO131162 KIK131162 KSG131162 LCC131162 LLY131162 LVU131162 MFQ131162 MPM131162 MZI131162 NJE131162 NTA131162 OCW131162 OMS131162 OWO131162 PGK131162 PQG131162 QAC131162 QJY131162 QTU131162 RDQ131162 RNM131162 RXI131162 SHE131162 SRA131162 TAW131162 TKS131162 TUO131162 UEK131162 UOG131162 UYC131162 VHY131162 VRU131162 WBQ131162 WLM131162 WVI131162 A196698 IW196698 SS196698 ACO196698 AMK196698 AWG196698 BGC196698 BPY196698 BZU196698 CJQ196698 CTM196698 DDI196698 DNE196698 DXA196698 EGW196698 EQS196698 FAO196698 FKK196698 FUG196698 GEC196698 GNY196698 GXU196698 HHQ196698 HRM196698 IBI196698 ILE196698 IVA196698 JEW196698 JOS196698 JYO196698 KIK196698 KSG196698 LCC196698 LLY196698 LVU196698 MFQ196698 MPM196698 MZI196698 NJE196698 NTA196698 OCW196698 OMS196698 OWO196698 PGK196698 PQG196698 QAC196698 QJY196698 QTU196698 RDQ196698 RNM196698 RXI196698 SHE196698 SRA196698 TAW196698 TKS196698 TUO196698 UEK196698 UOG196698 UYC196698 VHY196698 VRU196698 WBQ196698 WLM196698 WVI196698 A262234 IW262234 SS262234 ACO262234 AMK262234 AWG262234 BGC262234 BPY262234 BZU262234 CJQ262234 CTM262234 DDI262234 DNE262234 DXA262234 EGW262234 EQS262234 FAO262234 FKK262234 FUG262234 GEC262234 GNY262234 GXU262234 HHQ262234 HRM262234 IBI262234 ILE262234 IVA262234 JEW262234 JOS262234 JYO262234 KIK262234 KSG262234 LCC262234 LLY262234 LVU262234 MFQ262234 MPM262234 MZI262234 NJE262234 NTA262234 OCW262234 OMS262234 OWO262234 PGK262234 PQG262234 QAC262234 QJY262234 QTU262234 RDQ262234 RNM262234 RXI262234 SHE262234 SRA262234 TAW262234 TKS262234 TUO262234 UEK262234 UOG262234 UYC262234 VHY262234 VRU262234 WBQ262234 WLM262234 WVI262234 A327770 IW327770 SS327770 ACO327770 AMK327770 AWG327770 BGC327770 BPY327770 BZU327770 CJQ327770 CTM327770 DDI327770 DNE327770 DXA327770 EGW327770 EQS327770 FAO327770 FKK327770 FUG327770 GEC327770 GNY327770 GXU327770 HHQ327770 HRM327770 IBI327770 ILE327770 IVA327770 JEW327770 JOS327770 JYO327770 KIK327770 KSG327770 LCC327770 LLY327770 LVU327770 MFQ327770 MPM327770 MZI327770 NJE327770 NTA327770 OCW327770 OMS327770 OWO327770 PGK327770 PQG327770 QAC327770 QJY327770 QTU327770 RDQ327770 RNM327770 RXI327770 SHE327770 SRA327770 TAW327770 TKS327770 TUO327770 UEK327770 UOG327770 UYC327770 VHY327770 VRU327770 WBQ327770 WLM327770 WVI327770 A393306 IW393306 SS393306 ACO393306 AMK393306 AWG393306 BGC393306 BPY393306 BZU393306 CJQ393306 CTM393306 DDI393306 DNE393306 DXA393306 EGW393306 EQS393306 FAO393306 FKK393306 FUG393306 GEC393306 GNY393306 GXU393306 HHQ393306 HRM393306 IBI393306 ILE393306 IVA393306 JEW393306 JOS393306 JYO393306 KIK393306 KSG393306 LCC393306 LLY393306 LVU393306 MFQ393306 MPM393306 MZI393306 NJE393306 NTA393306 OCW393306 OMS393306 OWO393306 PGK393306 PQG393306 QAC393306 QJY393306 QTU393306 RDQ393306 RNM393306 RXI393306 SHE393306 SRA393306 TAW393306 TKS393306 TUO393306 UEK393306 UOG393306 UYC393306 VHY393306 VRU393306 WBQ393306 WLM393306 WVI393306 A458842 IW458842 SS458842 ACO458842 AMK458842 AWG458842 BGC458842 BPY458842 BZU458842 CJQ458842 CTM458842 DDI458842 DNE458842 DXA458842 EGW458842 EQS458842 FAO458842 FKK458842 FUG458842 GEC458842 GNY458842 GXU458842 HHQ458842 HRM458842 IBI458842 ILE458842 IVA458842 JEW458842 JOS458842 JYO458842 KIK458842 KSG458842 LCC458842 LLY458842 LVU458842 MFQ458842 MPM458842 MZI458842 NJE458842 NTA458842 OCW458842 OMS458842 OWO458842 PGK458842 PQG458842 QAC458842 QJY458842 QTU458842 RDQ458842 RNM458842 RXI458842 SHE458842 SRA458842 TAW458842 TKS458842 TUO458842 UEK458842 UOG458842 UYC458842 VHY458842 VRU458842 WBQ458842 WLM458842 WVI458842 A524378 IW524378 SS524378 ACO524378 AMK524378 AWG524378 BGC524378 BPY524378 BZU524378 CJQ524378 CTM524378 DDI524378 DNE524378 DXA524378 EGW524378 EQS524378 FAO524378 FKK524378 FUG524378 GEC524378 GNY524378 GXU524378 HHQ524378 HRM524378 IBI524378 ILE524378 IVA524378 JEW524378 JOS524378 JYO524378 KIK524378 KSG524378 LCC524378 LLY524378 LVU524378 MFQ524378 MPM524378 MZI524378 NJE524378 NTA524378 OCW524378 OMS524378 OWO524378 PGK524378 PQG524378 QAC524378 QJY524378 QTU524378 RDQ524378 RNM524378 RXI524378 SHE524378 SRA524378 TAW524378 TKS524378 TUO524378 UEK524378 UOG524378 UYC524378 VHY524378 VRU524378 WBQ524378 WLM524378 WVI524378 A589914 IW589914 SS589914 ACO589914 AMK589914 AWG589914 BGC589914 BPY589914 BZU589914 CJQ589914 CTM589914 DDI589914 DNE589914 DXA589914 EGW589914 EQS589914 FAO589914 FKK589914 FUG589914 GEC589914 GNY589914 GXU589914 HHQ589914 HRM589914 IBI589914 ILE589914 IVA589914 JEW589914 JOS589914 JYO589914 KIK589914 KSG589914 LCC589914 LLY589914 LVU589914 MFQ589914 MPM589914 MZI589914 NJE589914 NTA589914 OCW589914 OMS589914 OWO589914 PGK589914 PQG589914 QAC589914 QJY589914 QTU589914 RDQ589914 RNM589914 RXI589914 SHE589914 SRA589914 TAW589914 TKS589914 TUO589914 UEK589914 UOG589914 UYC589914 VHY589914 VRU589914 WBQ589914 WLM589914 WVI589914 A655450 IW655450 SS655450 ACO655450 AMK655450 AWG655450 BGC655450 BPY655450 BZU655450 CJQ655450 CTM655450 DDI655450 DNE655450 DXA655450 EGW655450 EQS655450 FAO655450 FKK655450 FUG655450 GEC655450 GNY655450 GXU655450 HHQ655450 HRM655450 IBI655450 ILE655450 IVA655450 JEW655450 JOS655450 JYO655450 KIK655450 KSG655450 LCC655450 LLY655450 LVU655450 MFQ655450 MPM655450 MZI655450 NJE655450 NTA655450 OCW655450 OMS655450 OWO655450 PGK655450 PQG655450 QAC655450 QJY655450 QTU655450 RDQ655450 RNM655450 RXI655450 SHE655450 SRA655450 TAW655450 TKS655450 TUO655450 UEK655450 UOG655450 UYC655450 VHY655450 VRU655450 WBQ655450 WLM655450 WVI655450 A720986 IW720986 SS720986 ACO720986 AMK720986 AWG720986 BGC720986 BPY720986 BZU720986 CJQ720986 CTM720986 DDI720986 DNE720986 DXA720986 EGW720986 EQS720986 FAO720986 FKK720986 FUG720986 GEC720986 GNY720986 GXU720986 HHQ720986 HRM720986 IBI720986 ILE720986 IVA720986 JEW720986 JOS720986 JYO720986 KIK720986 KSG720986 LCC720986 LLY720986 LVU720986 MFQ720986 MPM720986 MZI720986 NJE720986 NTA720986 OCW720986 OMS720986 OWO720986 PGK720986 PQG720986 QAC720986 QJY720986 QTU720986 RDQ720986 RNM720986 RXI720986 SHE720986 SRA720986 TAW720986 TKS720986 TUO720986 UEK720986 UOG720986 UYC720986 VHY720986 VRU720986 WBQ720986 WLM720986 WVI720986 A786522 IW786522 SS786522 ACO786522 AMK786522 AWG786522 BGC786522 BPY786522 BZU786522 CJQ786522 CTM786522 DDI786522 DNE786522 DXA786522 EGW786522 EQS786522 FAO786522 FKK786522 FUG786522 GEC786522 GNY786522 GXU786522 HHQ786522 HRM786522 IBI786522 ILE786522 IVA786522 JEW786522 JOS786522 JYO786522 KIK786522 KSG786522 LCC786522 LLY786522 LVU786522 MFQ786522 MPM786522 MZI786522 NJE786522 NTA786522 OCW786522 OMS786522 OWO786522 PGK786522 PQG786522 QAC786522 QJY786522 QTU786522 RDQ786522 RNM786522 RXI786522 SHE786522 SRA786522 TAW786522 TKS786522 TUO786522 UEK786522 UOG786522 UYC786522 VHY786522 VRU786522 WBQ786522 WLM786522 WVI786522 A852058 IW852058 SS852058 ACO852058 AMK852058 AWG852058 BGC852058 BPY852058 BZU852058 CJQ852058 CTM852058 DDI852058 DNE852058 DXA852058 EGW852058 EQS852058 FAO852058 FKK852058 FUG852058 GEC852058 GNY852058 GXU852058 HHQ852058 HRM852058 IBI852058 ILE852058 IVA852058 JEW852058 JOS852058 JYO852058 KIK852058 KSG852058 LCC852058 LLY852058 LVU852058 MFQ852058 MPM852058 MZI852058 NJE852058 NTA852058 OCW852058 OMS852058 OWO852058 PGK852058 PQG852058 QAC852058 QJY852058 QTU852058 RDQ852058 RNM852058 RXI852058 SHE852058 SRA852058 TAW852058 TKS852058 TUO852058 UEK852058 UOG852058 UYC852058 VHY852058 VRU852058 WBQ852058 WLM852058 WVI852058 A917594 IW917594 SS917594 ACO917594 AMK917594 AWG917594 BGC917594 BPY917594 BZU917594 CJQ917594 CTM917594 DDI917594 DNE917594 DXA917594 EGW917594 EQS917594 FAO917594 FKK917594 FUG917594 GEC917594 GNY917594 GXU917594 HHQ917594 HRM917594 IBI917594 ILE917594 IVA917594 JEW917594 JOS917594 JYO917594 KIK917594 KSG917594 LCC917594 LLY917594 LVU917594 MFQ917594 MPM917594 MZI917594 NJE917594 NTA917594 OCW917594 OMS917594 OWO917594 PGK917594 PQG917594 QAC917594 QJY917594 QTU917594 RDQ917594 RNM917594 RXI917594 SHE917594 SRA917594 TAW917594 TKS917594 TUO917594 UEK917594 UOG917594 UYC917594 VHY917594 VRU917594 WBQ917594 WLM917594 WVI917594 A983130 IW983130 SS983130 ACO983130 AMK983130 AWG983130 BGC983130 BPY983130 BZU983130 CJQ983130 CTM983130 DDI983130 DNE983130 DXA983130 EGW983130 EQS983130 FAO983130 FKK983130 FUG983130 GEC983130 GNY983130 GXU983130 HHQ983130 HRM983130 IBI983130 ILE983130 IVA983130 JEW983130 JOS983130 JYO983130 KIK983130 KSG983130 LCC983130 LLY983130 LVU983130 MFQ983130 MPM983130 MZI983130 NJE983130 NTA983130 OCW983130 OMS983130 OWO983130 PGK983130 PQG983130 QAC983130 QJY983130 QTU983130 RDQ983130 RNM983130 RXI983130 SHE983130 SRA983130 TAW983130 TKS983130 TUO983130 UEK983130 UOG983130 UYC983130 VHY983130 VRU983130 WBQ983130 WLM983130 WVI983130 A65637 IW65637 SS65637 ACO65637 AMK65637 AWG65637 BGC65637 BPY65637 BZU65637 CJQ65637 CTM65637 DDI65637 DNE65637 DXA65637 EGW65637 EQS65637 FAO65637 FKK65637 FUG65637 GEC65637 GNY65637 GXU65637 HHQ65637 HRM65637 IBI65637 ILE65637 IVA65637 JEW65637 JOS65637 JYO65637 KIK65637 KSG65637 LCC65637 LLY65637 LVU65637 MFQ65637 MPM65637 MZI65637 NJE65637 NTA65637 OCW65637 OMS65637 OWO65637 PGK65637 PQG65637 QAC65637 QJY65637 QTU65637 RDQ65637 RNM65637 RXI65637 SHE65637 SRA65637 TAW65637 TKS65637 TUO65637 UEK65637 UOG65637 UYC65637 VHY65637 VRU65637 WBQ65637 WLM65637 WVI65637 A131173 IW131173 SS131173 ACO131173 AMK131173 AWG131173 BGC131173 BPY131173 BZU131173 CJQ131173 CTM131173 DDI131173 DNE131173 DXA131173 EGW131173 EQS131173 FAO131173 FKK131173 FUG131173 GEC131173 GNY131173 GXU131173 HHQ131173 HRM131173 IBI131173 ILE131173 IVA131173 JEW131173 JOS131173 JYO131173 KIK131173 KSG131173 LCC131173 LLY131173 LVU131173 MFQ131173 MPM131173 MZI131173 NJE131173 NTA131173 OCW131173 OMS131173 OWO131173 PGK131173 PQG131173 QAC131173 QJY131173 QTU131173 RDQ131173 RNM131173 RXI131173 SHE131173 SRA131173 TAW131173 TKS131173 TUO131173 UEK131173 UOG131173 UYC131173 VHY131173 VRU131173 WBQ131173 WLM131173 WVI131173 A196709 IW196709 SS196709 ACO196709 AMK196709 AWG196709 BGC196709 BPY196709 BZU196709 CJQ196709 CTM196709 DDI196709 DNE196709 DXA196709 EGW196709 EQS196709 FAO196709 FKK196709 FUG196709 GEC196709 GNY196709 GXU196709 HHQ196709 HRM196709 IBI196709 ILE196709 IVA196709 JEW196709 JOS196709 JYO196709 KIK196709 KSG196709 LCC196709 LLY196709 LVU196709 MFQ196709 MPM196709 MZI196709 NJE196709 NTA196709 OCW196709 OMS196709 OWO196709 PGK196709 PQG196709 QAC196709 QJY196709 QTU196709 RDQ196709 RNM196709 RXI196709 SHE196709 SRA196709 TAW196709 TKS196709 TUO196709 UEK196709 UOG196709 UYC196709 VHY196709 VRU196709 WBQ196709 WLM196709 WVI196709 A262245 IW262245 SS262245 ACO262245 AMK262245 AWG262245 BGC262245 BPY262245 BZU262245 CJQ262245 CTM262245 DDI262245 DNE262245 DXA262245 EGW262245 EQS262245 FAO262245 FKK262245 FUG262245 GEC262245 GNY262245 GXU262245 HHQ262245 HRM262245 IBI262245 ILE262245 IVA262245 JEW262245 JOS262245 JYO262245 KIK262245 KSG262245 LCC262245 LLY262245 LVU262245 MFQ262245 MPM262245 MZI262245 NJE262245 NTA262245 OCW262245 OMS262245 OWO262245 PGK262245 PQG262245 QAC262245 QJY262245 QTU262245 RDQ262245 RNM262245 RXI262245 SHE262245 SRA262245 TAW262245 TKS262245 TUO262245 UEK262245 UOG262245 UYC262245 VHY262245 VRU262245 WBQ262245 WLM262245 WVI262245 A327781 IW327781 SS327781 ACO327781 AMK327781 AWG327781 BGC327781 BPY327781 BZU327781 CJQ327781 CTM327781 DDI327781 DNE327781 DXA327781 EGW327781 EQS327781 FAO327781 FKK327781 FUG327781 GEC327781 GNY327781 GXU327781 HHQ327781 HRM327781 IBI327781 ILE327781 IVA327781 JEW327781 JOS327781 JYO327781 KIK327781 KSG327781 LCC327781 LLY327781 LVU327781 MFQ327781 MPM327781 MZI327781 NJE327781 NTA327781 OCW327781 OMS327781 OWO327781 PGK327781 PQG327781 QAC327781 QJY327781 QTU327781 RDQ327781 RNM327781 RXI327781 SHE327781 SRA327781 TAW327781 TKS327781 TUO327781 UEK327781 UOG327781 UYC327781 VHY327781 VRU327781 WBQ327781 WLM327781 WVI327781 A393317 IW393317 SS393317 ACO393317 AMK393317 AWG393317 BGC393317 BPY393317 BZU393317 CJQ393317 CTM393317 DDI393317 DNE393317 DXA393317 EGW393317 EQS393317 FAO393317 FKK393317 FUG393317 GEC393317 GNY393317 GXU393317 HHQ393317 HRM393317 IBI393317 ILE393317 IVA393317 JEW393317 JOS393317 JYO393317 KIK393317 KSG393317 LCC393317 LLY393317 LVU393317 MFQ393317 MPM393317 MZI393317 NJE393317 NTA393317 OCW393317 OMS393317 OWO393317 PGK393317 PQG393317 QAC393317 QJY393317 QTU393317 RDQ393317 RNM393317 RXI393317 SHE393317 SRA393317 TAW393317 TKS393317 TUO393317 UEK393317 UOG393317 UYC393317 VHY393317 VRU393317 WBQ393317 WLM393317 WVI393317 A458853 IW458853 SS458853 ACO458853 AMK458853 AWG458853 BGC458853 BPY458853 BZU458853 CJQ458853 CTM458853 DDI458853 DNE458853 DXA458853 EGW458853 EQS458853 FAO458853 FKK458853 FUG458853 GEC458853 GNY458853 GXU458853 HHQ458853 HRM458853 IBI458853 ILE458853 IVA458853 JEW458853 JOS458853 JYO458853 KIK458853 KSG458853 LCC458853 LLY458853 LVU458853 MFQ458853 MPM458853 MZI458853 NJE458853 NTA458853 OCW458853 OMS458853 OWO458853 PGK458853 PQG458853 QAC458853 QJY458853 QTU458853 RDQ458853 RNM458853 RXI458853 SHE458853 SRA458853 TAW458853 TKS458853 TUO458853 UEK458853 UOG458853 UYC458853 VHY458853 VRU458853 WBQ458853 WLM458853 WVI458853 A524389 IW524389 SS524389 ACO524389 AMK524389 AWG524389 BGC524389 BPY524389 BZU524389 CJQ524389 CTM524389 DDI524389 DNE524389 DXA524389 EGW524389 EQS524389 FAO524389 FKK524389 FUG524389 GEC524389 GNY524389 GXU524389 HHQ524389 HRM524389 IBI524389 ILE524389 IVA524389 JEW524389 JOS524389 JYO524389 KIK524389 KSG524389 LCC524389 LLY524389 LVU524389 MFQ524389 MPM524389 MZI524389 NJE524389 NTA524389 OCW524389 OMS524389 OWO524389 PGK524389 PQG524389 QAC524389 QJY524389 QTU524389 RDQ524389 RNM524389 RXI524389 SHE524389 SRA524389 TAW524389 TKS524389 TUO524389 UEK524389 UOG524389 UYC524389 VHY524389 VRU524389 WBQ524389 WLM524389 WVI524389 A589925 IW589925 SS589925 ACO589925 AMK589925 AWG589925 BGC589925 BPY589925 BZU589925 CJQ589925 CTM589925 DDI589925 DNE589925 DXA589925 EGW589925 EQS589925 FAO589925 FKK589925 FUG589925 GEC589925 GNY589925 GXU589925 HHQ589925 HRM589925 IBI589925 ILE589925 IVA589925 JEW589925 JOS589925 JYO589925 KIK589925 KSG589925 LCC589925 LLY589925 LVU589925 MFQ589925 MPM589925 MZI589925 NJE589925 NTA589925 OCW589925 OMS589925 OWO589925 PGK589925 PQG589925 QAC589925 QJY589925 QTU589925 RDQ589925 RNM589925 RXI589925 SHE589925 SRA589925 TAW589925 TKS589925 TUO589925 UEK589925 UOG589925 UYC589925 VHY589925 VRU589925 WBQ589925 WLM589925 WVI589925 A655461 IW655461 SS655461 ACO655461 AMK655461 AWG655461 BGC655461 BPY655461 BZU655461 CJQ655461 CTM655461 DDI655461 DNE655461 DXA655461 EGW655461 EQS655461 FAO655461 FKK655461 FUG655461 GEC655461 GNY655461 GXU655461 HHQ655461 HRM655461 IBI655461 ILE655461 IVA655461 JEW655461 JOS655461 JYO655461 KIK655461 KSG655461 LCC655461 LLY655461 LVU655461 MFQ655461 MPM655461 MZI655461 NJE655461 NTA655461 OCW655461 OMS655461 OWO655461 PGK655461 PQG655461 QAC655461 QJY655461 QTU655461 RDQ655461 RNM655461 RXI655461 SHE655461 SRA655461 TAW655461 TKS655461 TUO655461 UEK655461 UOG655461 UYC655461 VHY655461 VRU655461 WBQ655461 WLM655461 WVI655461 A720997 IW720997 SS720997 ACO720997 AMK720997 AWG720997 BGC720997 BPY720997 BZU720997 CJQ720997 CTM720997 DDI720997 DNE720997 DXA720997 EGW720997 EQS720997 FAO720997 FKK720997 FUG720997 GEC720997 GNY720997 GXU720997 HHQ720997 HRM720997 IBI720997 ILE720997 IVA720997 JEW720997 JOS720997 JYO720997 KIK720997 KSG720997 LCC720997 LLY720997 LVU720997 MFQ720997 MPM720997 MZI720997 NJE720997 NTA720997 OCW720997 OMS720997 OWO720997 PGK720997 PQG720997 QAC720997 QJY720997 QTU720997 RDQ720997 RNM720997 RXI720997 SHE720997 SRA720997 TAW720997 TKS720997 TUO720997 UEK720997 UOG720997 UYC720997 VHY720997 VRU720997 WBQ720997 WLM720997 WVI720997 A786533 IW786533 SS786533 ACO786533 AMK786533 AWG786533 BGC786533 BPY786533 BZU786533 CJQ786533 CTM786533 DDI786533 DNE786533 DXA786533 EGW786533 EQS786533 FAO786533 FKK786533 FUG786533 GEC786533 GNY786533 GXU786533 HHQ786533 HRM786533 IBI786533 ILE786533 IVA786533 JEW786533 JOS786533 JYO786533 KIK786533 KSG786533 LCC786533 LLY786533 LVU786533 MFQ786533 MPM786533 MZI786533 NJE786533 NTA786533 OCW786533 OMS786533 OWO786533 PGK786533 PQG786533 QAC786533 QJY786533 QTU786533 RDQ786533 RNM786533 RXI786533 SHE786533 SRA786533 TAW786533 TKS786533 TUO786533 UEK786533 UOG786533 UYC786533 VHY786533 VRU786533 WBQ786533 WLM786533 WVI786533 A852069 IW852069 SS852069 ACO852069 AMK852069 AWG852069 BGC852069 BPY852069 BZU852069 CJQ852069 CTM852069 DDI852069 DNE852069 DXA852069 EGW852069 EQS852069 FAO852069 FKK852069 FUG852069 GEC852069 GNY852069 GXU852069 HHQ852069 HRM852069 IBI852069 ILE852069 IVA852069 JEW852069 JOS852069 JYO852069 KIK852069 KSG852069 LCC852069 LLY852069 LVU852069 MFQ852069 MPM852069 MZI852069 NJE852069 NTA852069 OCW852069 OMS852069 OWO852069 PGK852069 PQG852069 QAC852069 QJY852069 QTU852069 RDQ852069 RNM852069 RXI852069 SHE852069 SRA852069 TAW852069 TKS852069 TUO852069 UEK852069 UOG852069 UYC852069 VHY852069 VRU852069 WBQ852069 WLM852069 WVI852069 A917605 IW917605 SS917605 ACO917605 AMK917605 AWG917605 BGC917605 BPY917605 BZU917605 CJQ917605 CTM917605 DDI917605 DNE917605 DXA917605 EGW917605 EQS917605 FAO917605 FKK917605 FUG917605 GEC917605 GNY917605 GXU917605 HHQ917605 HRM917605 IBI917605 ILE917605 IVA917605 JEW917605 JOS917605 JYO917605 KIK917605 KSG917605 LCC917605 LLY917605 LVU917605 MFQ917605 MPM917605 MZI917605 NJE917605 NTA917605 OCW917605 OMS917605 OWO917605 PGK917605 PQG917605 QAC917605 QJY917605 QTU917605 RDQ917605 RNM917605 RXI917605 SHE917605 SRA917605 TAW917605 TKS917605 TUO917605 UEK917605 UOG917605 UYC917605 VHY917605 VRU917605 WBQ917605 WLM917605 WVI917605 A983141 IW983141 SS983141 ACO983141 AMK983141 AWG983141 BGC983141 BPY983141 BZU983141 CJQ983141 CTM983141 DDI983141 DNE983141 DXA983141 EGW983141 EQS983141 FAO983141 FKK983141 FUG983141 GEC983141 GNY983141 GXU983141 HHQ983141 HRM983141 IBI983141 ILE983141 IVA983141 JEW983141 JOS983141 JYO983141 KIK983141 KSG983141 LCC983141 LLY983141 LVU983141 MFQ983141 MPM983141 MZI983141 NJE983141 NTA983141 OCW983141 OMS983141 OWO983141 PGK983141 PQG983141 QAC983141 QJY983141 QTU983141 RDQ983141 RNM983141 RXI983141 SHE983141 SRA983141 TAW983141 TKS983141 TUO983141 UEK983141 UOG983141 UYC983141 VHY983141 VRU983141 WBQ983141 WLM983141 WVI983141 A65644 IW65644 SS65644 ACO65644 AMK65644 AWG65644 BGC65644 BPY65644 BZU65644 CJQ65644 CTM65644 DDI65644 DNE65644 DXA65644 EGW65644 EQS65644 FAO65644 FKK65644 FUG65644 GEC65644 GNY65644 GXU65644 HHQ65644 HRM65644 IBI65644 ILE65644 IVA65644 JEW65644 JOS65644 JYO65644 KIK65644 KSG65644 LCC65644 LLY65644 LVU65644 MFQ65644 MPM65644 MZI65644 NJE65644 NTA65644 OCW65644 OMS65644 OWO65644 PGK65644 PQG65644 QAC65644 QJY65644 QTU65644 RDQ65644 RNM65644 RXI65644 SHE65644 SRA65644 TAW65644 TKS65644 TUO65644 UEK65644 UOG65644 UYC65644 VHY65644 VRU65644 WBQ65644 WLM65644 WVI65644 A131180 IW131180 SS131180 ACO131180 AMK131180 AWG131180 BGC131180 BPY131180 BZU131180 CJQ131180 CTM131180 DDI131180 DNE131180 DXA131180 EGW131180 EQS131180 FAO131180 FKK131180 FUG131180 GEC131180 GNY131180 GXU131180 HHQ131180 HRM131180 IBI131180 ILE131180 IVA131180 JEW131180 JOS131180 JYO131180 KIK131180 KSG131180 LCC131180 LLY131180 LVU131180 MFQ131180 MPM131180 MZI131180 NJE131180 NTA131180 OCW131180 OMS131180 OWO131180 PGK131180 PQG131180 QAC131180 QJY131180 QTU131180 RDQ131180 RNM131180 RXI131180 SHE131180 SRA131180 TAW131180 TKS131180 TUO131180 UEK131180 UOG131180 UYC131180 VHY131180 VRU131180 WBQ131180 WLM131180 WVI131180 A196716 IW196716 SS196716 ACO196716 AMK196716 AWG196716 BGC196716 BPY196716 BZU196716 CJQ196716 CTM196716 DDI196716 DNE196716 DXA196716 EGW196716 EQS196716 FAO196716 FKK196716 FUG196716 GEC196716 GNY196716 GXU196716 HHQ196716 HRM196716 IBI196716 ILE196716 IVA196716 JEW196716 JOS196716 JYO196716 KIK196716 KSG196716 LCC196716 LLY196716 LVU196716 MFQ196716 MPM196716 MZI196716 NJE196716 NTA196716 OCW196716 OMS196716 OWO196716 PGK196716 PQG196716 QAC196716 QJY196716 QTU196716 RDQ196716 RNM196716 RXI196716 SHE196716 SRA196716 TAW196716 TKS196716 TUO196716 UEK196716 UOG196716 UYC196716 VHY196716 VRU196716 WBQ196716 WLM196716 WVI196716 A262252 IW262252 SS262252 ACO262252 AMK262252 AWG262252 BGC262252 BPY262252 BZU262252 CJQ262252 CTM262252 DDI262252 DNE262252 DXA262252 EGW262252 EQS262252 FAO262252 FKK262252 FUG262252 GEC262252 GNY262252 GXU262252 HHQ262252 HRM262252 IBI262252 ILE262252 IVA262252 JEW262252 JOS262252 JYO262252 KIK262252 KSG262252 LCC262252 LLY262252 LVU262252 MFQ262252 MPM262252 MZI262252 NJE262252 NTA262252 OCW262252 OMS262252 OWO262252 PGK262252 PQG262252 QAC262252 QJY262252 QTU262252 RDQ262252 RNM262252 RXI262252 SHE262252 SRA262252 TAW262252 TKS262252 TUO262252 UEK262252 UOG262252 UYC262252 VHY262252 VRU262252 WBQ262252 WLM262252 WVI262252 A327788 IW327788 SS327788 ACO327788 AMK327788 AWG327788 BGC327788 BPY327788 BZU327788 CJQ327788 CTM327788 DDI327788 DNE327788 DXA327788 EGW327788 EQS327788 FAO327788 FKK327788 FUG327788 GEC327788 GNY327788 GXU327788 HHQ327788 HRM327788 IBI327788 ILE327788 IVA327788 JEW327788 JOS327788 JYO327788 KIK327788 KSG327788 LCC327788 LLY327788 LVU327788 MFQ327788 MPM327788 MZI327788 NJE327788 NTA327788 OCW327788 OMS327788 OWO327788 PGK327788 PQG327788 QAC327788 QJY327788 QTU327788 RDQ327788 RNM327788 RXI327788 SHE327788 SRA327788 TAW327788 TKS327788 TUO327788 UEK327788 UOG327788 UYC327788 VHY327788 VRU327788 WBQ327788 WLM327788 WVI327788 A393324 IW393324 SS393324 ACO393324 AMK393324 AWG393324 BGC393324 BPY393324 BZU393324 CJQ393324 CTM393324 DDI393324 DNE393324 DXA393324 EGW393324 EQS393324 FAO393324 FKK393324 FUG393324 GEC393324 GNY393324 GXU393324 HHQ393324 HRM393324 IBI393324 ILE393324 IVA393324 JEW393324 JOS393324 JYO393324 KIK393324 KSG393324 LCC393324 LLY393324 LVU393324 MFQ393324 MPM393324 MZI393324 NJE393324 NTA393324 OCW393324 OMS393324 OWO393324 PGK393324 PQG393324 QAC393324 QJY393324 QTU393324 RDQ393324 RNM393324 RXI393324 SHE393324 SRA393324 TAW393324 TKS393324 TUO393324 UEK393324 UOG393324 UYC393324 VHY393324 VRU393324 WBQ393324 WLM393324 WVI393324 A458860 IW458860 SS458860 ACO458860 AMK458860 AWG458860 BGC458860 BPY458860 BZU458860 CJQ458860 CTM458860 DDI458860 DNE458860 DXA458860 EGW458860 EQS458860 FAO458860 FKK458860 FUG458860 GEC458860 GNY458860 GXU458860 HHQ458860 HRM458860 IBI458860 ILE458860 IVA458860 JEW458860 JOS458860 JYO458860 KIK458860 KSG458860 LCC458860 LLY458860 LVU458860 MFQ458860 MPM458860 MZI458860 NJE458860 NTA458860 OCW458860 OMS458860 OWO458860 PGK458860 PQG458860 QAC458860 QJY458860 QTU458860 RDQ458860 RNM458860 RXI458860 SHE458860 SRA458860 TAW458860 TKS458860 TUO458860 UEK458860 UOG458860 UYC458860 VHY458860 VRU458860 WBQ458860 WLM458860 WVI458860 A524396 IW524396 SS524396 ACO524396 AMK524396 AWG524396 BGC524396 BPY524396 BZU524396 CJQ524396 CTM524396 DDI524396 DNE524396 DXA524396 EGW524396 EQS524396 FAO524396 FKK524396 FUG524396 GEC524396 GNY524396 GXU524396 HHQ524396 HRM524396 IBI524396 ILE524396 IVA524396 JEW524396 JOS524396 JYO524396 KIK524396 KSG524396 LCC524396 LLY524396 LVU524396 MFQ524396 MPM524396 MZI524396 NJE524396 NTA524396 OCW524396 OMS524396 OWO524396 PGK524396 PQG524396 QAC524396 QJY524396 QTU524396 RDQ524396 RNM524396 RXI524396 SHE524396 SRA524396 TAW524396 TKS524396 TUO524396 UEK524396 UOG524396 UYC524396 VHY524396 VRU524396 WBQ524396 WLM524396 WVI524396 A589932 IW589932 SS589932 ACO589932 AMK589932 AWG589932 BGC589932 BPY589932 BZU589932 CJQ589932 CTM589932 DDI589932 DNE589932 DXA589932 EGW589932 EQS589932 FAO589932 FKK589932 FUG589932 GEC589932 GNY589932 GXU589932 HHQ589932 HRM589932 IBI589932 ILE589932 IVA589932 JEW589932 JOS589932 JYO589932 KIK589932 KSG589932 LCC589932 LLY589932 LVU589932 MFQ589932 MPM589932 MZI589932 NJE589932 NTA589932 OCW589932 OMS589932 OWO589932 PGK589932 PQG589932 QAC589932 QJY589932 QTU589932 RDQ589932 RNM589932 RXI589932 SHE589932 SRA589932 TAW589932 TKS589932 TUO589932 UEK589932 UOG589932 UYC589932 VHY589932 VRU589932 WBQ589932 WLM589932 WVI589932 A655468 IW655468 SS655468 ACO655468 AMK655468 AWG655468 BGC655468 BPY655468 BZU655468 CJQ655468 CTM655468 DDI655468 DNE655468 DXA655468 EGW655468 EQS655468 FAO655468 FKK655468 FUG655468 GEC655468 GNY655468 GXU655468 HHQ655468 HRM655468 IBI655468 ILE655468 IVA655468 JEW655468 JOS655468 JYO655468 KIK655468 KSG655468 LCC655468 LLY655468 LVU655468 MFQ655468 MPM655468 MZI655468 NJE655468 NTA655468 OCW655468 OMS655468 OWO655468 PGK655468 PQG655468 QAC655468 QJY655468 QTU655468 RDQ655468 RNM655468 RXI655468 SHE655468 SRA655468 TAW655468 TKS655468 TUO655468 UEK655468 UOG655468 UYC655468 VHY655468 VRU655468 WBQ655468 WLM655468 WVI655468 A721004 IW721004 SS721004 ACO721004 AMK721004 AWG721004 BGC721004 BPY721004 BZU721004 CJQ721004 CTM721004 DDI721004 DNE721004 DXA721004 EGW721004 EQS721004 FAO721004 FKK721004 FUG721004 GEC721004 GNY721004 GXU721004 HHQ721004 HRM721004 IBI721004 ILE721004 IVA721004 JEW721004 JOS721004 JYO721004 KIK721004 KSG721004 LCC721004 LLY721004 LVU721004 MFQ721004 MPM721004 MZI721004 NJE721004 NTA721004 OCW721004 OMS721004 OWO721004 PGK721004 PQG721004 QAC721004 QJY721004 QTU721004 RDQ721004 RNM721004 RXI721004 SHE721004 SRA721004 TAW721004 TKS721004 TUO721004 UEK721004 UOG721004 UYC721004 VHY721004 VRU721004 WBQ721004 WLM721004 WVI721004 A786540 IW786540 SS786540 ACO786540 AMK786540 AWG786540 BGC786540 BPY786540 BZU786540 CJQ786540 CTM786540 DDI786540 DNE786540 DXA786540 EGW786540 EQS786540 FAO786540 FKK786540 FUG786540 GEC786540 GNY786540 GXU786540 HHQ786540 HRM786540 IBI786540 ILE786540 IVA786540 JEW786540 JOS786540 JYO786540 KIK786540 KSG786540 LCC786540 LLY786540 LVU786540 MFQ786540 MPM786540 MZI786540 NJE786540 NTA786540 OCW786540 OMS786540 OWO786540 PGK786540 PQG786540 QAC786540 QJY786540 QTU786540 RDQ786540 RNM786540 RXI786540 SHE786540 SRA786540 TAW786540 TKS786540 TUO786540 UEK786540 UOG786540 UYC786540 VHY786540 VRU786540 WBQ786540 WLM786540 WVI786540 A852076 IW852076 SS852076 ACO852076 AMK852076 AWG852076 BGC852076 BPY852076 BZU852076 CJQ852076 CTM852076 DDI852076 DNE852076 DXA852076 EGW852076 EQS852076 FAO852076 FKK852076 FUG852076 GEC852076 GNY852076 GXU852076 HHQ852076 HRM852076 IBI852076 ILE852076 IVA852076 JEW852076 JOS852076 JYO852076 KIK852076 KSG852076 LCC852076 LLY852076 LVU852076 MFQ852076 MPM852076 MZI852076 NJE852076 NTA852076 OCW852076 OMS852076 OWO852076 PGK852076 PQG852076 QAC852076 QJY852076 QTU852076 RDQ852076 RNM852076 RXI852076 SHE852076 SRA852076 TAW852076 TKS852076 TUO852076 UEK852076 UOG852076 UYC852076 VHY852076 VRU852076 WBQ852076 WLM852076 WVI852076 A917612 IW917612 SS917612 ACO917612 AMK917612 AWG917612 BGC917612 BPY917612 BZU917612 CJQ917612 CTM917612 DDI917612 DNE917612 DXA917612 EGW917612 EQS917612 FAO917612 FKK917612 FUG917612 GEC917612 GNY917612 GXU917612 HHQ917612 HRM917612 IBI917612 ILE917612 IVA917612 JEW917612 JOS917612 JYO917612 KIK917612 KSG917612 LCC917612 LLY917612 LVU917612 MFQ917612 MPM917612 MZI917612 NJE917612 NTA917612 OCW917612 OMS917612 OWO917612 PGK917612 PQG917612 QAC917612 QJY917612 QTU917612 RDQ917612 RNM917612 RXI917612 SHE917612 SRA917612 TAW917612 TKS917612 TUO917612 UEK917612 UOG917612 UYC917612 VHY917612 VRU917612 WBQ917612 WLM917612 WVI917612 A983148 IW983148 SS983148 ACO983148 AMK983148 AWG983148 BGC983148 BPY983148 BZU983148 CJQ983148 CTM983148 DDI983148 DNE983148 DXA983148 EGW983148 EQS983148 FAO983148 FKK983148 FUG983148 GEC983148 GNY983148 GXU983148 HHQ983148 HRM983148 IBI983148 ILE983148 IVA983148 JEW983148 JOS983148 JYO983148 KIK983148 KSG983148 LCC983148 LLY983148 LVU983148 MFQ983148 MPM983148 MZI983148 NJE983148 NTA983148 OCW983148 OMS983148 OWO983148 PGK983148 PQG983148 QAC983148 QJY983148 QTU983148 RDQ983148 RNM983148 RXI983148 SHE983148 SRA983148 TAW983148 TKS983148 TUO983148 UEK983148 UOG983148 UYC983148 VHY983148 VRU983148 WBQ983148 WLM983148 WVI983148 A65650 IW65650 SS65650 ACO65650 AMK65650 AWG65650 BGC65650 BPY65650 BZU65650 CJQ65650 CTM65650 DDI65650 DNE65650 DXA65650 EGW65650 EQS65650 FAO65650 FKK65650 FUG65650 GEC65650 GNY65650 GXU65650 HHQ65650 HRM65650 IBI65650 ILE65650 IVA65650 JEW65650 JOS65650 JYO65650 KIK65650 KSG65650 LCC65650 LLY65650 LVU65650 MFQ65650 MPM65650 MZI65650 NJE65650 NTA65650 OCW65650 OMS65650 OWO65650 PGK65650 PQG65650 QAC65650 QJY65650 QTU65650 RDQ65650 RNM65650 RXI65650 SHE65650 SRA65650 TAW65650 TKS65650 TUO65650 UEK65650 UOG65650 UYC65650 VHY65650 VRU65650 WBQ65650 WLM65650 WVI65650 A131186 IW131186 SS131186 ACO131186 AMK131186 AWG131186 BGC131186 BPY131186 BZU131186 CJQ131186 CTM131186 DDI131186 DNE131186 DXA131186 EGW131186 EQS131186 FAO131186 FKK131186 FUG131186 GEC131186 GNY131186 GXU131186 HHQ131186 HRM131186 IBI131186 ILE131186 IVA131186 JEW131186 JOS131186 JYO131186 KIK131186 KSG131186 LCC131186 LLY131186 LVU131186 MFQ131186 MPM131186 MZI131186 NJE131186 NTA131186 OCW131186 OMS131186 OWO131186 PGK131186 PQG131186 QAC131186 QJY131186 QTU131186 RDQ131186 RNM131186 RXI131186 SHE131186 SRA131186 TAW131186 TKS131186 TUO131186 UEK131186 UOG131186 UYC131186 VHY131186 VRU131186 WBQ131186 WLM131186 WVI131186 A196722 IW196722 SS196722 ACO196722 AMK196722 AWG196722 BGC196722 BPY196722 BZU196722 CJQ196722 CTM196722 DDI196722 DNE196722 DXA196722 EGW196722 EQS196722 FAO196722 FKK196722 FUG196722 GEC196722 GNY196722 GXU196722 HHQ196722 HRM196722 IBI196722 ILE196722 IVA196722 JEW196722 JOS196722 JYO196722 KIK196722 KSG196722 LCC196722 LLY196722 LVU196722 MFQ196722 MPM196722 MZI196722 NJE196722 NTA196722 OCW196722 OMS196722 OWO196722 PGK196722 PQG196722 QAC196722 QJY196722 QTU196722 RDQ196722 RNM196722 RXI196722 SHE196722 SRA196722 TAW196722 TKS196722 TUO196722 UEK196722 UOG196722 UYC196722 VHY196722 VRU196722 WBQ196722 WLM196722 WVI196722 A262258 IW262258 SS262258 ACO262258 AMK262258 AWG262258 BGC262258 BPY262258 BZU262258 CJQ262258 CTM262258 DDI262258 DNE262258 DXA262258 EGW262258 EQS262258 FAO262258 FKK262258 FUG262258 GEC262258 GNY262258 GXU262258 HHQ262258 HRM262258 IBI262258 ILE262258 IVA262258 JEW262258 JOS262258 JYO262258 KIK262258 KSG262258 LCC262258 LLY262258 LVU262258 MFQ262258 MPM262258 MZI262258 NJE262258 NTA262258 OCW262258 OMS262258 OWO262258 PGK262258 PQG262258 QAC262258 QJY262258 QTU262258 RDQ262258 RNM262258 RXI262258 SHE262258 SRA262258 TAW262258 TKS262258 TUO262258 UEK262258 UOG262258 UYC262258 VHY262258 VRU262258 WBQ262258 WLM262258 WVI262258 A327794 IW327794 SS327794 ACO327794 AMK327794 AWG327794 BGC327794 BPY327794 BZU327794 CJQ327794 CTM327794 DDI327794 DNE327794 DXA327794 EGW327794 EQS327794 FAO327794 FKK327794 FUG327794 GEC327794 GNY327794 GXU327794 HHQ327794 HRM327794 IBI327794 ILE327794 IVA327794 JEW327794 JOS327794 JYO327794 KIK327794 KSG327794 LCC327794 LLY327794 LVU327794 MFQ327794 MPM327794 MZI327794 NJE327794 NTA327794 OCW327794 OMS327794 OWO327794 PGK327794 PQG327794 QAC327794 QJY327794 QTU327794 RDQ327794 RNM327794 RXI327794 SHE327794 SRA327794 TAW327794 TKS327794 TUO327794 UEK327794 UOG327794 UYC327794 VHY327794 VRU327794 WBQ327794 WLM327794 WVI327794 A393330 IW393330 SS393330 ACO393330 AMK393330 AWG393330 BGC393330 BPY393330 BZU393330 CJQ393330 CTM393330 DDI393330 DNE393330 DXA393330 EGW393330 EQS393330 FAO393330 FKK393330 FUG393330 GEC393330 GNY393330 GXU393330 HHQ393330 HRM393330 IBI393330 ILE393330 IVA393330 JEW393330 JOS393330 JYO393330 KIK393330 KSG393330 LCC393330 LLY393330 LVU393330 MFQ393330 MPM393330 MZI393330 NJE393330 NTA393330 OCW393330 OMS393330 OWO393330 PGK393330 PQG393330 QAC393330 QJY393330 QTU393330 RDQ393330 RNM393330 RXI393330 SHE393330 SRA393330 TAW393330 TKS393330 TUO393330 UEK393330 UOG393330 UYC393330 VHY393330 VRU393330 WBQ393330 WLM393330 WVI393330 A458866 IW458866 SS458866 ACO458866 AMK458866 AWG458866 BGC458866 BPY458866 BZU458866 CJQ458866 CTM458866 DDI458866 DNE458866 DXA458866 EGW458866 EQS458866 FAO458866 FKK458866 FUG458866 GEC458866 GNY458866 GXU458866 HHQ458866 HRM458866 IBI458866 ILE458866 IVA458866 JEW458866 JOS458866 JYO458866 KIK458866 KSG458866 LCC458866 LLY458866 LVU458866 MFQ458866 MPM458866 MZI458866 NJE458866 NTA458866 OCW458866 OMS458866 OWO458866 PGK458866 PQG458866 QAC458866 QJY458866 QTU458866 RDQ458866 RNM458866 RXI458866 SHE458866 SRA458866 TAW458866 TKS458866 TUO458866 UEK458866 UOG458866 UYC458866 VHY458866 VRU458866 WBQ458866 WLM458866 WVI458866 A524402 IW524402 SS524402 ACO524402 AMK524402 AWG524402 BGC524402 BPY524402 BZU524402 CJQ524402 CTM524402 DDI524402 DNE524402 DXA524402 EGW524402 EQS524402 FAO524402 FKK524402 FUG524402 GEC524402 GNY524402 GXU524402 HHQ524402 HRM524402 IBI524402 ILE524402 IVA524402 JEW524402 JOS524402 JYO524402 KIK524402 KSG524402 LCC524402 LLY524402 LVU524402 MFQ524402 MPM524402 MZI524402 NJE524402 NTA524402 OCW524402 OMS524402 OWO524402 PGK524402 PQG524402 QAC524402 QJY524402 QTU524402 RDQ524402 RNM524402 RXI524402 SHE524402 SRA524402 TAW524402 TKS524402 TUO524402 UEK524402 UOG524402 UYC524402 VHY524402 VRU524402 WBQ524402 WLM524402 WVI524402 A589938 IW589938 SS589938 ACO589938 AMK589938 AWG589938 BGC589938 BPY589938 BZU589938 CJQ589938 CTM589938 DDI589938 DNE589938 DXA589938 EGW589938 EQS589938 FAO589938 FKK589938 FUG589938 GEC589938 GNY589938 GXU589938 HHQ589938 HRM589938 IBI589938 ILE589938 IVA589938 JEW589938 JOS589938 JYO589938 KIK589938 KSG589938 LCC589938 LLY589938 LVU589938 MFQ589938 MPM589938 MZI589938 NJE589938 NTA589938 OCW589938 OMS589938 OWO589938 PGK589938 PQG589938 QAC589938 QJY589938 QTU589938 RDQ589938 RNM589938 RXI589938 SHE589938 SRA589938 TAW589938 TKS589938 TUO589938 UEK589938 UOG589938 UYC589938 VHY589938 VRU589938 WBQ589938 WLM589938 WVI589938 A655474 IW655474 SS655474 ACO655474 AMK655474 AWG655474 BGC655474 BPY655474 BZU655474 CJQ655474 CTM655474 DDI655474 DNE655474 DXA655474 EGW655474 EQS655474 FAO655474 FKK655474 FUG655474 GEC655474 GNY655474 GXU655474 HHQ655474 HRM655474 IBI655474 ILE655474 IVA655474 JEW655474 JOS655474 JYO655474 KIK655474 KSG655474 LCC655474 LLY655474 LVU655474 MFQ655474 MPM655474 MZI655474 NJE655474 NTA655474 OCW655474 OMS655474 OWO655474 PGK655474 PQG655474 QAC655474 QJY655474 QTU655474 RDQ655474 RNM655474 RXI655474 SHE655474 SRA655474 TAW655474 TKS655474 TUO655474 UEK655474 UOG655474 UYC655474 VHY655474 VRU655474 WBQ655474 WLM655474 WVI655474 A721010 IW721010 SS721010 ACO721010 AMK721010 AWG721010 BGC721010 BPY721010 BZU721010 CJQ721010 CTM721010 DDI721010 DNE721010 DXA721010 EGW721010 EQS721010 FAO721010 FKK721010 FUG721010 GEC721010 GNY721010 GXU721010 HHQ721010 HRM721010 IBI721010 ILE721010 IVA721010 JEW721010 JOS721010 JYO721010 KIK721010 KSG721010 LCC721010 LLY721010 LVU721010 MFQ721010 MPM721010 MZI721010 NJE721010 NTA721010 OCW721010 OMS721010 OWO721010 PGK721010 PQG721010 QAC721010 QJY721010 QTU721010 RDQ721010 RNM721010 RXI721010 SHE721010 SRA721010 TAW721010 TKS721010 TUO721010 UEK721010 UOG721010 UYC721010 VHY721010 VRU721010 WBQ721010 WLM721010 WVI721010 A786546 IW786546 SS786546 ACO786546 AMK786546 AWG786546 BGC786546 BPY786546 BZU786546 CJQ786546 CTM786546 DDI786546 DNE786546 DXA786546 EGW786546 EQS786546 FAO786546 FKK786546 FUG786546 GEC786546 GNY786546 GXU786546 HHQ786546 HRM786546 IBI786546 ILE786546 IVA786546 JEW786546 JOS786546 JYO786546 KIK786546 KSG786546 LCC786546 LLY786546 LVU786546 MFQ786546 MPM786546 MZI786546 NJE786546 NTA786546 OCW786546 OMS786546 OWO786546 PGK786546 PQG786546 QAC786546 QJY786546 QTU786546 RDQ786546 RNM786546 RXI786546 SHE786546 SRA786546 TAW786546 TKS786546 TUO786546 UEK786546 UOG786546 UYC786546 VHY786546 VRU786546 WBQ786546 WLM786546 WVI786546 A852082 IW852082 SS852082 ACO852082 AMK852082 AWG852082 BGC852082 BPY852082 BZU852082 CJQ852082 CTM852082 DDI852082 DNE852082 DXA852082 EGW852082 EQS852082 FAO852082 FKK852082 FUG852082 GEC852082 GNY852082 GXU852082 HHQ852082 HRM852082 IBI852082 ILE852082 IVA852082 JEW852082 JOS852082 JYO852082 KIK852082 KSG852082 LCC852082 LLY852082 LVU852082 MFQ852082 MPM852082 MZI852082 NJE852082 NTA852082 OCW852082 OMS852082 OWO852082 PGK852082 PQG852082 QAC852082 QJY852082 QTU852082 RDQ852082 RNM852082 RXI852082 SHE852082 SRA852082 TAW852082 TKS852082 TUO852082 UEK852082 UOG852082 UYC852082 VHY852082 VRU852082 WBQ852082 WLM852082 WVI852082 A917618 IW917618 SS917618 ACO917618 AMK917618 AWG917618 BGC917618 BPY917618 BZU917618 CJQ917618 CTM917618 DDI917618 DNE917618 DXA917618 EGW917618 EQS917618 FAO917618 FKK917618 FUG917618 GEC917618 GNY917618 GXU917618 HHQ917618 HRM917618 IBI917618 ILE917618 IVA917618 JEW917618 JOS917618 JYO917618 KIK917618 KSG917618 LCC917618 LLY917618 LVU917618 MFQ917618 MPM917618 MZI917618 NJE917618 NTA917618 OCW917618 OMS917618 OWO917618 PGK917618 PQG917618 QAC917618 QJY917618 QTU917618 RDQ917618 RNM917618 RXI917618 SHE917618 SRA917618 TAW917618 TKS917618 TUO917618 UEK917618 UOG917618 UYC917618 VHY917618 VRU917618 WBQ917618 WLM917618 WVI917618 A983154 IW983154 SS983154 ACO983154 AMK983154 AWG983154 BGC983154 BPY983154 BZU983154 CJQ983154 CTM983154 DDI983154 DNE983154 DXA983154 EGW983154 EQS983154 FAO983154 FKK983154 FUG983154 GEC983154 GNY983154 GXU983154 HHQ983154 HRM983154 IBI983154 ILE983154 IVA983154 JEW983154 JOS983154 JYO983154 KIK983154 KSG983154 LCC983154 LLY983154 LVU983154 MFQ983154 MPM983154 MZI983154 NJE983154 NTA983154 OCW983154 OMS983154 OWO983154 PGK983154 PQG983154 QAC983154 QJY983154 QTU983154 RDQ983154 RNM983154 RXI983154 SHE983154 SRA983154 TAW983154 TKS983154 TUO983154 UEK983154 UOG983154 UYC983154 VHY983154 VRU983154 WBQ983154 WLM983154 WVI983154 A65528:A65529 IW65528:IW65529 SS65528:SS65529 ACO65528:ACO65529 AMK65528:AMK65529 AWG65528:AWG65529 BGC65528:BGC65529 BPY65528:BPY65529 BZU65528:BZU65529 CJQ65528:CJQ65529 CTM65528:CTM65529 DDI65528:DDI65529 DNE65528:DNE65529 DXA65528:DXA65529 EGW65528:EGW65529 EQS65528:EQS65529 FAO65528:FAO65529 FKK65528:FKK65529 FUG65528:FUG65529 GEC65528:GEC65529 GNY65528:GNY65529 GXU65528:GXU65529 HHQ65528:HHQ65529 HRM65528:HRM65529 IBI65528:IBI65529 ILE65528:ILE65529 IVA65528:IVA65529 JEW65528:JEW65529 JOS65528:JOS65529 JYO65528:JYO65529 KIK65528:KIK65529 KSG65528:KSG65529 LCC65528:LCC65529 LLY65528:LLY65529 LVU65528:LVU65529 MFQ65528:MFQ65529 MPM65528:MPM65529 MZI65528:MZI65529 NJE65528:NJE65529 NTA65528:NTA65529 OCW65528:OCW65529 OMS65528:OMS65529 OWO65528:OWO65529 PGK65528:PGK65529 PQG65528:PQG65529 QAC65528:QAC65529 QJY65528:QJY65529 QTU65528:QTU65529 RDQ65528:RDQ65529 RNM65528:RNM65529 RXI65528:RXI65529 SHE65528:SHE65529 SRA65528:SRA65529 TAW65528:TAW65529 TKS65528:TKS65529 TUO65528:TUO65529 UEK65528:UEK65529 UOG65528:UOG65529 UYC65528:UYC65529 VHY65528:VHY65529 VRU65528:VRU65529 WBQ65528:WBQ65529 WLM65528:WLM65529 WVI65528:WVI65529 A131064:A131065 IW131064:IW131065 SS131064:SS131065 ACO131064:ACO131065 AMK131064:AMK131065 AWG131064:AWG131065 BGC131064:BGC131065 BPY131064:BPY131065 BZU131064:BZU131065 CJQ131064:CJQ131065 CTM131064:CTM131065 DDI131064:DDI131065 DNE131064:DNE131065 DXA131064:DXA131065 EGW131064:EGW131065 EQS131064:EQS131065 FAO131064:FAO131065 FKK131064:FKK131065 FUG131064:FUG131065 GEC131064:GEC131065 GNY131064:GNY131065 GXU131064:GXU131065 HHQ131064:HHQ131065 HRM131064:HRM131065 IBI131064:IBI131065 ILE131064:ILE131065 IVA131064:IVA131065 JEW131064:JEW131065 JOS131064:JOS131065 JYO131064:JYO131065 KIK131064:KIK131065 KSG131064:KSG131065 LCC131064:LCC131065 LLY131064:LLY131065 LVU131064:LVU131065 MFQ131064:MFQ131065 MPM131064:MPM131065 MZI131064:MZI131065 NJE131064:NJE131065 NTA131064:NTA131065 OCW131064:OCW131065 OMS131064:OMS131065 OWO131064:OWO131065 PGK131064:PGK131065 PQG131064:PQG131065 QAC131064:QAC131065 QJY131064:QJY131065 QTU131064:QTU131065 RDQ131064:RDQ131065 RNM131064:RNM131065 RXI131064:RXI131065 SHE131064:SHE131065 SRA131064:SRA131065 TAW131064:TAW131065 TKS131064:TKS131065 TUO131064:TUO131065 UEK131064:UEK131065 UOG131064:UOG131065 UYC131064:UYC131065 VHY131064:VHY131065 VRU131064:VRU131065 WBQ131064:WBQ131065 WLM131064:WLM131065 WVI131064:WVI131065 A196600:A196601 IW196600:IW196601 SS196600:SS196601 ACO196600:ACO196601 AMK196600:AMK196601 AWG196600:AWG196601 BGC196600:BGC196601 BPY196600:BPY196601 BZU196600:BZU196601 CJQ196600:CJQ196601 CTM196600:CTM196601 DDI196600:DDI196601 DNE196600:DNE196601 DXA196600:DXA196601 EGW196600:EGW196601 EQS196600:EQS196601 FAO196600:FAO196601 FKK196600:FKK196601 FUG196600:FUG196601 GEC196600:GEC196601 GNY196600:GNY196601 GXU196600:GXU196601 HHQ196600:HHQ196601 HRM196600:HRM196601 IBI196600:IBI196601 ILE196600:ILE196601 IVA196600:IVA196601 JEW196600:JEW196601 JOS196600:JOS196601 JYO196600:JYO196601 KIK196600:KIK196601 KSG196600:KSG196601 LCC196600:LCC196601 LLY196600:LLY196601 LVU196600:LVU196601 MFQ196600:MFQ196601 MPM196600:MPM196601 MZI196600:MZI196601 NJE196600:NJE196601 NTA196600:NTA196601 OCW196600:OCW196601 OMS196600:OMS196601 OWO196600:OWO196601 PGK196600:PGK196601 PQG196600:PQG196601 QAC196600:QAC196601 QJY196600:QJY196601 QTU196600:QTU196601 RDQ196600:RDQ196601 RNM196600:RNM196601 RXI196600:RXI196601 SHE196600:SHE196601 SRA196600:SRA196601 TAW196600:TAW196601 TKS196600:TKS196601 TUO196600:TUO196601 UEK196600:UEK196601 UOG196600:UOG196601 UYC196600:UYC196601 VHY196600:VHY196601 VRU196600:VRU196601 WBQ196600:WBQ196601 WLM196600:WLM196601 WVI196600:WVI196601 A262136:A262137 IW262136:IW262137 SS262136:SS262137 ACO262136:ACO262137 AMK262136:AMK262137 AWG262136:AWG262137 BGC262136:BGC262137 BPY262136:BPY262137 BZU262136:BZU262137 CJQ262136:CJQ262137 CTM262136:CTM262137 DDI262136:DDI262137 DNE262136:DNE262137 DXA262136:DXA262137 EGW262136:EGW262137 EQS262136:EQS262137 FAO262136:FAO262137 FKK262136:FKK262137 FUG262136:FUG262137 GEC262136:GEC262137 GNY262136:GNY262137 GXU262136:GXU262137 HHQ262136:HHQ262137 HRM262136:HRM262137 IBI262136:IBI262137 ILE262136:ILE262137 IVA262136:IVA262137 JEW262136:JEW262137 JOS262136:JOS262137 JYO262136:JYO262137 KIK262136:KIK262137 KSG262136:KSG262137 LCC262136:LCC262137 LLY262136:LLY262137 LVU262136:LVU262137 MFQ262136:MFQ262137 MPM262136:MPM262137 MZI262136:MZI262137 NJE262136:NJE262137 NTA262136:NTA262137 OCW262136:OCW262137 OMS262136:OMS262137 OWO262136:OWO262137 PGK262136:PGK262137 PQG262136:PQG262137 QAC262136:QAC262137 QJY262136:QJY262137 QTU262136:QTU262137 RDQ262136:RDQ262137 RNM262136:RNM262137 RXI262136:RXI262137 SHE262136:SHE262137 SRA262136:SRA262137 TAW262136:TAW262137 TKS262136:TKS262137 TUO262136:TUO262137 UEK262136:UEK262137 UOG262136:UOG262137 UYC262136:UYC262137 VHY262136:VHY262137 VRU262136:VRU262137 WBQ262136:WBQ262137 WLM262136:WLM262137 WVI262136:WVI262137 A327672:A327673 IW327672:IW327673 SS327672:SS327673 ACO327672:ACO327673 AMK327672:AMK327673 AWG327672:AWG327673 BGC327672:BGC327673 BPY327672:BPY327673 BZU327672:BZU327673 CJQ327672:CJQ327673 CTM327672:CTM327673 DDI327672:DDI327673 DNE327672:DNE327673 DXA327672:DXA327673 EGW327672:EGW327673 EQS327672:EQS327673 FAO327672:FAO327673 FKK327672:FKK327673 FUG327672:FUG327673 GEC327672:GEC327673 GNY327672:GNY327673 GXU327672:GXU327673 HHQ327672:HHQ327673 HRM327672:HRM327673 IBI327672:IBI327673 ILE327672:ILE327673 IVA327672:IVA327673 JEW327672:JEW327673 JOS327672:JOS327673 JYO327672:JYO327673 KIK327672:KIK327673 KSG327672:KSG327673 LCC327672:LCC327673 LLY327672:LLY327673 LVU327672:LVU327673 MFQ327672:MFQ327673 MPM327672:MPM327673 MZI327672:MZI327673 NJE327672:NJE327673 NTA327672:NTA327673 OCW327672:OCW327673 OMS327672:OMS327673 OWO327672:OWO327673 PGK327672:PGK327673 PQG327672:PQG327673 QAC327672:QAC327673 QJY327672:QJY327673 QTU327672:QTU327673 RDQ327672:RDQ327673 RNM327672:RNM327673 RXI327672:RXI327673 SHE327672:SHE327673 SRA327672:SRA327673 TAW327672:TAW327673 TKS327672:TKS327673 TUO327672:TUO327673 UEK327672:UEK327673 UOG327672:UOG327673 UYC327672:UYC327673 VHY327672:VHY327673 VRU327672:VRU327673 WBQ327672:WBQ327673 WLM327672:WLM327673 WVI327672:WVI327673 A393208:A393209 IW393208:IW393209 SS393208:SS393209 ACO393208:ACO393209 AMK393208:AMK393209 AWG393208:AWG393209 BGC393208:BGC393209 BPY393208:BPY393209 BZU393208:BZU393209 CJQ393208:CJQ393209 CTM393208:CTM393209 DDI393208:DDI393209 DNE393208:DNE393209 DXA393208:DXA393209 EGW393208:EGW393209 EQS393208:EQS393209 FAO393208:FAO393209 FKK393208:FKK393209 FUG393208:FUG393209 GEC393208:GEC393209 GNY393208:GNY393209 GXU393208:GXU393209 HHQ393208:HHQ393209 HRM393208:HRM393209 IBI393208:IBI393209 ILE393208:ILE393209 IVA393208:IVA393209 JEW393208:JEW393209 JOS393208:JOS393209 JYO393208:JYO393209 KIK393208:KIK393209 KSG393208:KSG393209 LCC393208:LCC393209 LLY393208:LLY393209 LVU393208:LVU393209 MFQ393208:MFQ393209 MPM393208:MPM393209 MZI393208:MZI393209 NJE393208:NJE393209 NTA393208:NTA393209 OCW393208:OCW393209 OMS393208:OMS393209 OWO393208:OWO393209 PGK393208:PGK393209 PQG393208:PQG393209 QAC393208:QAC393209 QJY393208:QJY393209 QTU393208:QTU393209 RDQ393208:RDQ393209 RNM393208:RNM393209 RXI393208:RXI393209 SHE393208:SHE393209 SRA393208:SRA393209 TAW393208:TAW393209 TKS393208:TKS393209 TUO393208:TUO393209 UEK393208:UEK393209 UOG393208:UOG393209 UYC393208:UYC393209 VHY393208:VHY393209 VRU393208:VRU393209 WBQ393208:WBQ393209 WLM393208:WLM393209 WVI393208:WVI393209 A458744:A458745 IW458744:IW458745 SS458744:SS458745 ACO458744:ACO458745 AMK458744:AMK458745 AWG458744:AWG458745 BGC458744:BGC458745 BPY458744:BPY458745 BZU458744:BZU458745 CJQ458744:CJQ458745 CTM458744:CTM458745 DDI458744:DDI458745 DNE458744:DNE458745 DXA458744:DXA458745 EGW458744:EGW458745 EQS458744:EQS458745 FAO458744:FAO458745 FKK458744:FKK458745 FUG458744:FUG458745 GEC458744:GEC458745 GNY458744:GNY458745 GXU458744:GXU458745 HHQ458744:HHQ458745 HRM458744:HRM458745 IBI458744:IBI458745 ILE458744:ILE458745 IVA458744:IVA458745 JEW458744:JEW458745 JOS458744:JOS458745 JYO458744:JYO458745 KIK458744:KIK458745 KSG458744:KSG458745 LCC458744:LCC458745 LLY458744:LLY458745 LVU458744:LVU458745 MFQ458744:MFQ458745 MPM458744:MPM458745 MZI458744:MZI458745 NJE458744:NJE458745 NTA458744:NTA458745 OCW458744:OCW458745 OMS458744:OMS458745 OWO458744:OWO458745 PGK458744:PGK458745 PQG458744:PQG458745 QAC458744:QAC458745 QJY458744:QJY458745 QTU458744:QTU458745 RDQ458744:RDQ458745 RNM458744:RNM458745 RXI458744:RXI458745 SHE458744:SHE458745 SRA458744:SRA458745 TAW458744:TAW458745 TKS458744:TKS458745 TUO458744:TUO458745 UEK458744:UEK458745 UOG458744:UOG458745 UYC458744:UYC458745 VHY458744:VHY458745 VRU458744:VRU458745 WBQ458744:WBQ458745 WLM458744:WLM458745 WVI458744:WVI458745 A524280:A524281 IW524280:IW524281 SS524280:SS524281 ACO524280:ACO524281 AMK524280:AMK524281 AWG524280:AWG524281 BGC524280:BGC524281 BPY524280:BPY524281 BZU524280:BZU524281 CJQ524280:CJQ524281 CTM524280:CTM524281 DDI524280:DDI524281 DNE524280:DNE524281 DXA524280:DXA524281 EGW524280:EGW524281 EQS524280:EQS524281 FAO524280:FAO524281 FKK524280:FKK524281 FUG524280:FUG524281 GEC524280:GEC524281 GNY524280:GNY524281 GXU524280:GXU524281 HHQ524280:HHQ524281 HRM524280:HRM524281 IBI524280:IBI524281 ILE524280:ILE524281 IVA524280:IVA524281 JEW524280:JEW524281 JOS524280:JOS524281 JYO524280:JYO524281 KIK524280:KIK524281 KSG524280:KSG524281 LCC524280:LCC524281 LLY524280:LLY524281 LVU524280:LVU524281 MFQ524280:MFQ524281 MPM524280:MPM524281 MZI524280:MZI524281 NJE524280:NJE524281 NTA524280:NTA524281 OCW524280:OCW524281 OMS524280:OMS524281 OWO524280:OWO524281 PGK524280:PGK524281 PQG524280:PQG524281 QAC524280:QAC524281 QJY524280:QJY524281 QTU524280:QTU524281 RDQ524280:RDQ524281 RNM524280:RNM524281 RXI524280:RXI524281 SHE524280:SHE524281 SRA524280:SRA524281 TAW524280:TAW524281 TKS524280:TKS524281 TUO524280:TUO524281 UEK524280:UEK524281 UOG524280:UOG524281 UYC524280:UYC524281 VHY524280:VHY524281 VRU524280:VRU524281 WBQ524280:WBQ524281 WLM524280:WLM524281 WVI524280:WVI524281 A589816:A589817 IW589816:IW589817 SS589816:SS589817 ACO589816:ACO589817 AMK589816:AMK589817 AWG589816:AWG589817 BGC589816:BGC589817 BPY589816:BPY589817 BZU589816:BZU589817 CJQ589816:CJQ589817 CTM589816:CTM589817 DDI589816:DDI589817 DNE589816:DNE589817 DXA589816:DXA589817 EGW589816:EGW589817 EQS589816:EQS589817 FAO589816:FAO589817 FKK589816:FKK589817 FUG589816:FUG589817 GEC589816:GEC589817 GNY589816:GNY589817 GXU589816:GXU589817 HHQ589816:HHQ589817 HRM589816:HRM589817 IBI589816:IBI589817 ILE589816:ILE589817 IVA589816:IVA589817 JEW589816:JEW589817 JOS589816:JOS589817 JYO589816:JYO589817 KIK589816:KIK589817 KSG589816:KSG589817 LCC589816:LCC589817 LLY589816:LLY589817 LVU589816:LVU589817 MFQ589816:MFQ589817 MPM589816:MPM589817 MZI589816:MZI589817 NJE589816:NJE589817 NTA589816:NTA589817 OCW589816:OCW589817 OMS589816:OMS589817 OWO589816:OWO589817 PGK589816:PGK589817 PQG589816:PQG589817 QAC589816:QAC589817 QJY589816:QJY589817 QTU589816:QTU589817 RDQ589816:RDQ589817 RNM589816:RNM589817 RXI589816:RXI589817 SHE589816:SHE589817 SRA589816:SRA589817 TAW589816:TAW589817 TKS589816:TKS589817 TUO589816:TUO589817 UEK589816:UEK589817 UOG589816:UOG589817 UYC589816:UYC589817 VHY589816:VHY589817 VRU589816:VRU589817 WBQ589816:WBQ589817 WLM589816:WLM589817 WVI589816:WVI589817 A655352:A655353 IW655352:IW655353 SS655352:SS655353 ACO655352:ACO655353 AMK655352:AMK655353 AWG655352:AWG655353 BGC655352:BGC655353 BPY655352:BPY655353 BZU655352:BZU655353 CJQ655352:CJQ655353 CTM655352:CTM655353 DDI655352:DDI655353 DNE655352:DNE655353 DXA655352:DXA655353 EGW655352:EGW655353 EQS655352:EQS655353 FAO655352:FAO655353 FKK655352:FKK655353 FUG655352:FUG655353 GEC655352:GEC655353 GNY655352:GNY655353 GXU655352:GXU655353 HHQ655352:HHQ655353 HRM655352:HRM655353 IBI655352:IBI655353 ILE655352:ILE655353 IVA655352:IVA655353 JEW655352:JEW655353 JOS655352:JOS655353 JYO655352:JYO655353 KIK655352:KIK655353 KSG655352:KSG655353 LCC655352:LCC655353 LLY655352:LLY655353 LVU655352:LVU655353 MFQ655352:MFQ655353 MPM655352:MPM655353 MZI655352:MZI655353 NJE655352:NJE655353 NTA655352:NTA655353 OCW655352:OCW655353 OMS655352:OMS655353 OWO655352:OWO655353 PGK655352:PGK655353 PQG655352:PQG655353 QAC655352:QAC655353 QJY655352:QJY655353 QTU655352:QTU655353 RDQ655352:RDQ655353 RNM655352:RNM655353 RXI655352:RXI655353 SHE655352:SHE655353 SRA655352:SRA655353 TAW655352:TAW655353 TKS655352:TKS655353 TUO655352:TUO655353 UEK655352:UEK655353 UOG655352:UOG655353 UYC655352:UYC655353 VHY655352:VHY655353 VRU655352:VRU655353 WBQ655352:WBQ655353 WLM655352:WLM655353 WVI655352:WVI655353 A720888:A720889 IW720888:IW720889 SS720888:SS720889 ACO720888:ACO720889 AMK720888:AMK720889 AWG720888:AWG720889 BGC720888:BGC720889 BPY720888:BPY720889 BZU720888:BZU720889 CJQ720888:CJQ720889 CTM720888:CTM720889 DDI720888:DDI720889 DNE720888:DNE720889 DXA720888:DXA720889 EGW720888:EGW720889 EQS720888:EQS720889 FAO720888:FAO720889 FKK720888:FKK720889 FUG720888:FUG720889 GEC720888:GEC720889 GNY720888:GNY720889 GXU720888:GXU720889 HHQ720888:HHQ720889 HRM720888:HRM720889 IBI720888:IBI720889 ILE720888:ILE720889 IVA720888:IVA720889 JEW720888:JEW720889 JOS720888:JOS720889 JYO720888:JYO720889 KIK720888:KIK720889 KSG720888:KSG720889 LCC720888:LCC720889 LLY720888:LLY720889 LVU720888:LVU720889 MFQ720888:MFQ720889 MPM720888:MPM720889 MZI720888:MZI720889 NJE720888:NJE720889 NTA720888:NTA720889 OCW720888:OCW720889 OMS720888:OMS720889 OWO720888:OWO720889 PGK720888:PGK720889 PQG720888:PQG720889 QAC720888:QAC720889 QJY720888:QJY720889 QTU720888:QTU720889 RDQ720888:RDQ720889 RNM720888:RNM720889 RXI720888:RXI720889 SHE720888:SHE720889 SRA720888:SRA720889 TAW720888:TAW720889 TKS720888:TKS720889 TUO720888:TUO720889 UEK720888:UEK720889 UOG720888:UOG720889 UYC720888:UYC720889 VHY720888:VHY720889 VRU720888:VRU720889 WBQ720888:WBQ720889 WLM720888:WLM720889 WVI720888:WVI720889 A786424:A786425 IW786424:IW786425 SS786424:SS786425 ACO786424:ACO786425 AMK786424:AMK786425 AWG786424:AWG786425 BGC786424:BGC786425 BPY786424:BPY786425 BZU786424:BZU786425 CJQ786424:CJQ786425 CTM786424:CTM786425 DDI786424:DDI786425 DNE786424:DNE786425 DXA786424:DXA786425 EGW786424:EGW786425 EQS786424:EQS786425 FAO786424:FAO786425 FKK786424:FKK786425 FUG786424:FUG786425 GEC786424:GEC786425 GNY786424:GNY786425 GXU786424:GXU786425 HHQ786424:HHQ786425 HRM786424:HRM786425 IBI786424:IBI786425 ILE786424:ILE786425 IVA786424:IVA786425 JEW786424:JEW786425 JOS786424:JOS786425 JYO786424:JYO786425 KIK786424:KIK786425 KSG786424:KSG786425 LCC786424:LCC786425 LLY786424:LLY786425 LVU786424:LVU786425 MFQ786424:MFQ786425 MPM786424:MPM786425 MZI786424:MZI786425 NJE786424:NJE786425 NTA786424:NTA786425 OCW786424:OCW786425 OMS786424:OMS786425 OWO786424:OWO786425 PGK786424:PGK786425 PQG786424:PQG786425 QAC786424:QAC786425 QJY786424:QJY786425 QTU786424:QTU786425 RDQ786424:RDQ786425 RNM786424:RNM786425 RXI786424:RXI786425 SHE786424:SHE786425 SRA786424:SRA786425 TAW786424:TAW786425 TKS786424:TKS786425 TUO786424:TUO786425 UEK786424:UEK786425 UOG786424:UOG786425 UYC786424:UYC786425 VHY786424:VHY786425 VRU786424:VRU786425 WBQ786424:WBQ786425 WLM786424:WLM786425 WVI786424:WVI786425 A851960:A851961 IW851960:IW851961 SS851960:SS851961 ACO851960:ACO851961 AMK851960:AMK851961 AWG851960:AWG851961 BGC851960:BGC851961 BPY851960:BPY851961 BZU851960:BZU851961 CJQ851960:CJQ851961 CTM851960:CTM851961 DDI851960:DDI851961 DNE851960:DNE851961 DXA851960:DXA851961 EGW851960:EGW851961 EQS851960:EQS851961 FAO851960:FAO851961 FKK851960:FKK851961 FUG851960:FUG851961 GEC851960:GEC851961 GNY851960:GNY851961 GXU851960:GXU851961 HHQ851960:HHQ851961 HRM851960:HRM851961 IBI851960:IBI851961 ILE851960:ILE851961 IVA851960:IVA851961 JEW851960:JEW851961 JOS851960:JOS851961 JYO851960:JYO851961 KIK851960:KIK851961 KSG851960:KSG851961 LCC851960:LCC851961 LLY851960:LLY851961 LVU851960:LVU851961 MFQ851960:MFQ851961 MPM851960:MPM851961 MZI851960:MZI851961 NJE851960:NJE851961 NTA851960:NTA851961 OCW851960:OCW851961 OMS851960:OMS851961 OWO851960:OWO851961 PGK851960:PGK851961 PQG851960:PQG851961 QAC851960:QAC851961 QJY851960:QJY851961 QTU851960:QTU851961 RDQ851960:RDQ851961 RNM851960:RNM851961 RXI851960:RXI851961 SHE851960:SHE851961 SRA851960:SRA851961 TAW851960:TAW851961 TKS851960:TKS851961 TUO851960:TUO851961 UEK851960:UEK851961 UOG851960:UOG851961 UYC851960:UYC851961 VHY851960:VHY851961 VRU851960:VRU851961 WBQ851960:WBQ851961 WLM851960:WLM851961 WVI851960:WVI851961 A917496:A917497 IW917496:IW917497 SS917496:SS917497 ACO917496:ACO917497 AMK917496:AMK917497 AWG917496:AWG917497 BGC917496:BGC917497 BPY917496:BPY917497 BZU917496:BZU917497 CJQ917496:CJQ917497 CTM917496:CTM917497 DDI917496:DDI917497 DNE917496:DNE917497 DXA917496:DXA917497 EGW917496:EGW917497 EQS917496:EQS917497 FAO917496:FAO917497 FKK917496:FKK917497 FUG917496:FUG917497 GEC917496:GEC917497 GNY917496:GNY917497 GXU917496:GXU917497 HHQ917496:HHQ917497 HRM917496:HRM917497 IBI917496:IBI917497 ILE917496:ILE917497 IVA917496:IVA917497 JEW917496:JEW917497 JOS917496:JOS917497 JYO917496:JYO917497 KIK917496:KIK917497 KSG917496:KSG917497 LCC917496:LCC917497 LLY917496:LLY917497 LVU917496:LVU917497 MFQ917496:MFQ917497 MPM917496:MPM917497 MZI917496:MZI917497 NJE917496:NJE917497 NTA917496:NTA917497 OCW917496:OCW917497 OMS917496:OMS917497 OWO917496:OWO917497 PGK917496:PGK917497 PQG917496:PQG917497 QAC917496:QAC917497 QJY917496:QJY917497 QTU917496:QTU917497 RDQ917496:RDQ917497 RNM917496:RNM917497 RXI917496:RXI917497 SHE917496:SHE917497 SRA917496:SRA917497 TAW917496:TAW917497 TKS917496:TKS917497 TUO917496:TUO917497 UEK917496:UEK917497 UOG917496:UOG917497 UYC917496:UYC917497 VHY917496:VHY917497 VRU917496:VRU917497 WBQ917496:WBQ917497 WLM917496:WLM917497 WVI917496:WVI917497 A983032:A983033 IW983032:IW983033 SS983032:SS983033 ACO983032:ACO983033 AMK983032:AMK983033 AWG983032:AWG983033 BGC983032:BGC983033 BPY983032:BPY983033 BZU983032:BZU983033 CJQ983032:CJQ983033 CTM983032:CTM983033 DDI983032:DDI983033 DNE983032:DNE983033 DXA983032:DXA983033 EGW983032:EGW983033 EQS983032:EQS983033 FAO983032:FAO983033 FKK983032:FKK983033 FUG983032:FUG983033 GEC983032:GEC983033 GNY983032:GNY983033 GXU983032:GXU983033 HHQ983032:HHQ983033 HRM983032:HRM983033 IBI983032:IBI983033 ILE983032:ILE983033 IVA983032:IVA983033 JEW983032:JEW983033 JOS983032:JOS983033 JYO983032:JYO983033 KIK983032:KIK983033 KSG983032:KSG983033 LCC983032:LCC983033 LLY983032:LLY983033 LVU983032:LVU983033 MFQ983032:MFQ983033 MPM983032:MPM983033 MZI983032:MZI983033 NJE983032:NJE983033 NTA983032:NTA983033 OCW983032:OCW983033 OMS983032:OMS983033 OWO983032:OWO983033 PGK983032:PGK983033 PQG983032:PQG983033 QAC983032:QAC983033 QJY983032:QJY983033 QTU983032:QTU983033 RDQ983032:RDQ983033 RNM983032:RNM983033 RXI983032:RXI983033 SHE983032:SHE983033 SRA983032:SRA983033 TAW983032:TAW983033 TKS983032:TKS983033 TUO983032:TUO983033 UEK983032:UEK983033 UOG983032:UOG983033 UYC983032:UYC983033 VHY983032:VHY983033 VRU983032:VRU983033 WBQ983032:WBQ983033 WLM983032:WLM983033 WVI983032:WVI983033 A65544 IW65544 SS65544 ACO65544 AMK65544 AWG65544 BGC65544 BPY65544 BZU65544 CJQ65544 CTM65544 DDI65544 DNE65544 DXA65544 EGW65544 EQS65544 FAO65544 FKK65544 FUG65544 GEC65544 GNY65544 GXU65544 HHQ65544 HRM65544 IBI65544 ILE65544 IVA65544 JEW65544 JOS65544 JYO65544 KIK65544 KSG65544 LCC65544 LLY65544 LVU65544 MFQ65544 MPM65544 MZI65544 NJE65544 NTA65544 OCW65544 OMS65544 OWO65544 PGK65544 PQG65544 QAC65544 QJY65544 QTU65544 RDQ65544 RNM65544 RXI65544 SHE65544 SRA65544 TAW65544 TKS65544 TUO65544 UEK65544 UOG65544 UYC65544 VHY65544 VRU65544 WBQ65544 WLM65544 WVI65544 A131080 IW131080 SS131080 ACO131080 AMK131080 AWG131080 BGC131080 BPY131080 BZU131080 CJQ131080 CTM131080 DDI131080 DNE131080 DXA131080 EGW131080 EQS131080 FAO131080 FKK131080 FUG131080 GEC131080 GNY131080 GXU131080 HHQ131080 HRM131080 IBI131080 ILE131080 IVA131080 JEW131080 JOS131080 JYO131080 KIK131080 KSG131080 LCC131080 LLY131080 LVU131080 MFQ131080 MPM131080 MZI131080 NJE131080 NTA131080 OCW131080 OMS131080 OWO131080 PGK131080 PQG131080 QAC131080 QJY131080 QTU131080 RDQ131080 RNM131080 RXI131080 SHE131080 SRA131080 TAW131080 TKS131080 TUO131080 UEK131080 UOG131080 UYC131080 VHY131080 VRU131080 WBQ131080 WLM131080 WVI131080 A196616 IW196616 SS196616 ACO196616 AMK196616 AWG196616 BGC196616 BPY196616 BZU196616 CJQ196616 CTM196616 DDI196616 DNE196616 DXA196616 EGW196616 EQS196616 FAO196616 FKK196616 FUG196616 GEC196616 GNY196616 GXU196616 HHQ196616 HRM196616 IBI196616 ILE196616 IVA196616 JEW196616 JOS196616 JYO196616 KIK196616 KSG196616 LCC196616 LLY196616 LVU196616 MFQ196616 MPM196616 MZI196616 NJE196616 NTA196616 OCW196616 OMS196616 OWO196616 PGK196616 PQG196616 QAC196616 QJY196616 QTU196616 RDQ196616 RNM196616 RXI196616 SHE196616 SRA196616 TAW196616 TKS196616 TUO196616 UEK196616 UOG196616 UYC196616 VHY196616 VRU196616 WBQ196616 WLM196616 WVI196616 A262152 IW262152 SS262152 ACO262152 AMK262152 AWG262152 BGC262152 BPY262152 BZU262152 CJQ262152 CTM262152 DDI262152 DNE262152 DXA262152 EGW262152 EQS262152 FAO262152 FKK262152 FUG262152 GEC262152 GNY262152 GXU262152 HHQ262152 HRM262152 IBI262152 ILE262152 IVA262152 JEW262152 JOS262152 JYO262152 KIK262152 KSG262152 LCC262152 LLY262152 LVU262152 MFQ262152 MPM262152 MZI262152 NJE262152 NTA262152 OCW262152 OMS262152 OWO262152 PGK262152 PQG262152 QAC262152 QJY262152 QTU262152 RDQ262152 RNM262152 RXI262152 SHE262152 SRA262152 TAW262152 TKS262152 TUO262152 UEK262152 UOG262152 UYC262152 VHY262152 VRU262152 WBQ262152 WLM262152 WVI262152 A327688 IW327688 SS327688 ACO327688 AMK327688 AWG327688 BGC327688 BPY327688 BZU327688 CJQ327688 CTM327688 DDI327688 DNE327688 DXA327688 EGW327688 EQS327688 FAO327688 FKK327688 FUG327688 GEC327688 GNY327688 GXU327688 HHQ327688 HRM327688 IBI327688 ILE327688 IVA327688 JEW327688 JOS327688 JYO327688 KIK327688 KSG327688 LCC327688 LLY327688 LVU327688 MFQ327688 MPM327688 MZI327688 NJE327688 NTA327688 OCW327688 OMS327688 OWO327688 PGK327688 PQG327688 QAC327688 QJY327688 QTU327688 RDQ327688 RNM327688 RXI327688 SHE327688 SRA327688 TAW327688 TKS327688 TUO327688 UEK327688 UOG327688 UYC327688 VHY327688 VRU327688 WBQ327688 WLM327688 WVI327688 A393224 IW393224 SS393224 ACO393224 AMK393224 AWG393224 BGC393224 BPY393224 BZU393224 CJQ393224 CTM393224 DDI393224 DNE393224 DXA393224 EGW393224 EQS393224 FAO393224 FKK393224 FUG393224 GEC393224 GNY393224 GXU393224 HHQ393224 HRM393224 IBI393224 ILE393224 IVA393224 JEW393224 JOS393224 JYO393224 KIK393224 KSG393224 LCC393224 LLY393224 LVU393224 MFQ393224 MPM393224 MZI393224 NJE393224 NTA393224 OCW393224 OMS393224 OWO393224 PGK393224 PQG393224 QAC393224 QJY393224 QTU393224 RDQ393224 RNM393224 RXI393224 SHE393224 SRA393224 TAW393224 TKS393224 TUO393224 UEK393224 UOG393224 UYC393224 VHY393224 VRU393224 WBQ393224 WLM393224 WVI393224 A458760 IW458760 SS458760 ACO458760 AMK458760 AWG458760 BGC458760 BPY458760 BZU458760 CJQ458760 CTM458760 DDI458760 DNE458760 DXA458760 EGW458760 EQS458760 FAO458760 FKK458760 FUG458760 GEC458760 GNY458760 GXU458760 HHQ458760 HRM458760 IBI458760 ILE458760 IVA458760 JEW458760 JOS458760 JYO458760 KIK458760 KSG458760 LCC458760 LLY458760 LVU458760 MFQ458760 MPM458760 MZI458760 NJE458760 NTA458760 OCW458760 OMS458760 OWO458760 PGK458760 PQG458760 QAC458760 QJY458760 QTU458760 RDQ458760 RNM458760 RXI458760 SHE458760 SRA458760 TAW458760 TKS458760 TUO458760 UEK458760 UOG458760 UYC458760 VHY458760 VRU458760 WBQ458760 WLM458760 WVI458760 A524296 IW524296 SS524296 ACO524296 AMK524296 AWG524296 BGC524296 BPY524296 BZU524296 CJQ524296 CTM524296 DDI524296 DNE524296 DXA524296 EGW524296 EQS524296 FAO524296 FKK524296 FUG524296 GEC524296 GNY524296 GXU524296 HHQ524296 HRM524296 IBI524296 ILE524296 IVA524296 JEW524296 JOS524296 JYO524296 KIK524296 KSG524296 LCC524296 LLY524296 LVU524296 MFQ524296 MPM524296 MZI524296 NJE524296 NTA524296 OCW524296 OMS524296 OWO524296 PGK524296 PQG524296 QAC524296 QJY524296 QTU524296 RDQ524296 RNM524296 RXI524296 SHE524296 SRA524296 TAW524296 TKS524296 TUO524296 UEK524296 UOG524296 UYC524296 VHY524296 VRU524296 WBQ524296 WLM524296 WVI524296 A589832 IW589832 SS589832 ACO589832 AMK589832 AWG589832 BGC589832 BPY589832 BZU589832 CJQ589832 CTM589832 DDI589832 DNE589832 DXA589832 EGW589832 EQS589832 FAO589832 FKK589832 FUG589832 GEC589832 GNY589832 GXU589832 HHQ589832 HRM589832 IBI589832 ILE589832 IVA589832 JEW589832 JOS589832 JYO589832 KIK589832 KSG589832 LCC589832 LLY589832 LVU589832 MFQ589832 MPM589832 MZI589832 NJE589832 NTA589832 OCW589832 OMS589832 OWO589832 PGK589832 PQG589832 QAC589832 QJY589832 QTU589832 RDQ589832 RNM589832 RXI589832 SHE589832 SRA589832 TAW589832 TKS589832 TUO589832 UEK589832 UOG589832 UYC589832 VHY589832 VRU589832 WBQ589832 WLM589832 WVI589832 A655368 IW655368 SS655368 ACO655368 AMK655368 AWG655368 BGC655368 BPY655368 BZU655368 CJQ655368 CTM655368 DDI655368 DNE655368 DXA655368 EGW655368 EQS655368 FAO655368 FKK655368 FUG655368 GEC655368 GNY655368 GXU655368 HHQ655368 HRM655368 IBI655368 ILE655368 IVA655368 JEW655368 JOS655368 JYO655368 KIK655368 KSG655368 LCC655368 LLY655368 LVU655368 MFQ655368 MPM655368 MZI655368 NJE655368 NTA655368 OCW655368 OMS655368 OWO655368 PGK655368 PQG655368 QAC655368 QJY655368 QTU655368 RDQ655368 RNM655368 RXI655368 SHE655368 SRA655368 TAW655368 TKS655368 TUO655368 UEK655368 UOG655368 UYC655368 VHY655368 VRU655368 WBQ655368 WLM655368 WVI655368 A720904 IW720904 SS720904 ACO720904 AMK720904 AWG720904 BGC720904 BPY720904 BZU720904 CJQ720904 CTM720904 DDI720904 DNE720904 DXA720904 EGW720904 EQS720904 FAO720904 FKK720904 FUG720904 GEC720904 GNY720904 GXU720904 HHQ720904 HRM720904 IBI720904 ILE720904 IVA720904 JEW720904 JOS720904 JYO720904 KIK720904 KSG720904 LCC720904 LLY720904 LVU720904 MFQ720904 MPM720904 MZI720904 NJE720904 NTA720904 OCW720904 OMS720904 OWO720904 PGK720904 PQG720904 QAC720904 QJY720904 QTU720904 RDQ720904 RNM720904 RXI720904 SHE720904 SRA720904 TAW720904 TKS720904 TUO720904 UEK720904 UOG720904 UYC720904 VHY720904 VRU720904 WBQ720904 WLM720904 WVI720904 A786440 IW786440 SS786440 ACO786440 AMK786440 AWG786440 BGC786440 BPY786440 BZU786440 CJQ786440 CTM786440 DDI786440 DNE786440 DXA786440 EGW786440 EQS786440 FAO786440 FKK786440 FUG786440 GEC786440 GNY786440 GXU786440 HHQ786440 HRM786440 IBI786440 ILE786440 IVA786440 JEW786440 JOS786440 JYO786440 KIK786440 KSG786440 LCC786440 LLY786440 LVU786440 MFQ786440 MPM786440 MZI786440 NJE786440 NTA786440 OCW786440 OMS786440 OWO786440 PGK786440 PQG786440 QAC786440 QJY786440 QTU786440 RDQ786440 RNM786440 RXI786440 SHE786440 SRA786440 TAW786440 TKS786440 TUO786440 UEK786440 UOG786440 UYC786440 VHY786440 VRU786440 WBQ786440 WLM786440 WVI786440 A851976 IW851976 SS851976 ACO851976 AMK851976 AWG851976 BGC851976 BPY851976 BZU851976 CJQ851976 CTM851976 DDI851976 DNE851976 DXA851976 EGW851976 EQS851976 FAO851976 FKK851976 FUG851976 GEC851976 GNY851976 GXU851976 HHQ851976 HRM851976 IBI851976 ILE851976 IVA851976 JEW851976 JOS851976 JYO851976 KIK851976 KSG851976 LCC851976 LLY851976 LVU851976 MFQ851976 MPM851976 MZI851976 NJE851976 NTA851976 OCW851976 OMS851976 OWO851976 PGK851976 PQG851976 QAC851976 QJY851976 QTU851976 RDQ851976 RNM851976 RXI851976 SHE851976 SRA851976 TAW851976 TKS851976 TUO851976 UEK851976 UOG851976 UYC851976 VHY851976 VRU851976 WBQ851976 WLM851976 WVI851976 A917512 IW917512 SS917512 ACO917512 AMK917512 AWG917512 BGC917512 BPY917512 BZU917512 CJQ917512 CTM917512 DDI917512 DNE917512 DXA917512 EGW917512 EQS917512 FAO917512 FKK917512 FUG917512 GEC917512 GNY917512 GXU917512 HHQ917512 HRM917512 IBI917512 ILE917512 IVA917512 JEW917512 JOS917512 JYO917512 KIK917512 KSG917512 LCC917512 LLY917512 LVU917512 MFQ917512 MPM917512 MZI917512 NJE917512 NTA917512 OCW917512 OMS917512 OWO917512 PGK917512 PQG917512 QAC917512 QJY917512 QTU917512 RDQ917512 RNM917512 RXI917512 SHE917512 SRA917512 TAW917512 TKS917512 TUO917512 UEK917512 UOG917512 UYC917512 VHY917512 VRU917512 WBQ917512 WLM917512 WVI917512 A983048 IW983048 SS983048 ACO983048 AMK983048 AWG983048 BGC983048 BPY983048 BZU983048 CJQ983048 CTM983048 DDI983048 DNE983048 DXA983048 EGW983048 EQS983048 FAO983048 FKK983048 FUG983048 GEC983048 GNY983048 GXU983048 HHQ983048 HRM983048 IBI983048 ILE983048 IVA983048 JEW983048 JOS983048 JYO983048 KIK983048 KSG983048 LCC983048 LLY983048 LVU983048 MFQ983048 MPM983048 MZI983048 NJE983048 NTA983048 OCW983048 OMS983048 OWO983048 PGK983048 PQG983048 QAC983048 QJY983048 QTU983048 RDQ983048 RNM983048 RXI983048 SHE983048 SRA983048 TAW983048 TKS983048 TUO983048 UEK983048 UOG983048 UYC983048 VHY983048 VRU983048 WBQ983048 WLM983048 WVI983048 A65553 IW65553 SS65553 ACO65553 AMK65553 AWG65553 BGC65553 BPY65553 BZU65553 CJQ65553 CTM65553 DDI65553 DNE65553 DXA65553 EGW65553 EQS65553 FAO65553 FKK65553 FUG65553 GEC65553 GNY65553 GXU65553 HHQ65553 HRM65553 IBI65553 ILE65553 IVA65553 JEW65553 JOS65553 JYO65553 KIK65553 KSG65553 LCC65553 LLY65553 LVU65553 MFQ65553 MPM65553 MZI65553 NJE65553 NTA65553 OCW65553 OMS65553 OWO65553 PGK65553 PQG65553 QAC65553 QJY65553 QTU65553 RDQ65553 RNM65553 RXI65553 SHE65553 SRA65553 TAW65553 TKS65553 TUO65553 UEK65553 UOG65553 UYC65553 VHY65553 VRU65553 WBQ65553 WLM65553 WVI65553 A131089 IW131089 SS131089 ACO131089 AMK131089 AWG131089 BGC131089 BPY131089 BZU131089 CJQ131089 CTM131089 DDI131089 DNE131089 DXA131089 EGW131089 EQS131089 FAO131089 FKK131089 FUG131089 GEC131089 GNY131089 GXU131089 HHQ131089 HRM131089 IBI131089 ILE131089 IVA131089 JEW131089 JOS131089 JYO131089 KIK131089 KSG131089 LCC131089 LLY131089 LVU131089 MFQ131089 MPM131089 MZI131089 NJE131089 NTA131089 OCW131089 OMS131089 OWO131089 PGK131089 PQG131089 QAC131089 QJY131089 QTU131089 RDQ131089 RNM131089 RXI131089 SHE131089 SRA131089 TAW131089 TKS131089 TUO131089 UEK131089 UOG131089 UYC131089 VHY131089 VRU131089 WBQ131089 WLM131089 WVI131089 A196625 IW196625 SS196625 ACO196625 AMK196625 AWG196625 BGC196625 BPY196625 BZU196625 CJQ196625 CTM196625 DDI196625 DNE196625 DXA196625 EGW196625 EQS196625 FAO196625 FKK196625 FUG196625 GEC196625 GNY196625 GXU196625 HHQ196625 HRM196625 IBI196625 ILE196625 IVA196625 JEW196625 JOS196625 JYO196625 KIK196625 KSG196625 LCC196625 LLY196625 LVU196625 MFQ196625 MPM196625 MZI196625 NJE196625 NTA196625 OCW196625 OMS196625 OWO196625 PGK196625 PQG196625 QAC196625 QJY196625 QTU196625 RDQ196625 RNM196625 RXI196625 SHE196625 SRA196625 TAW196625 TKS196625 TUO196625 UEK196625 UOG196625 UYC196625 VHY196625 VRU196625 WBQ196625 WLM196625 WVI196625 A262161 IW262161 SS262161 ACO262161 AMK262161 AWG262161 BGC262161 BPY262161 BZU262161 CJQ262161 CTM262161 DDI262161 DNE262161 DXA262161 EGW262161 EQS262161 FAO262161 FKK262161 FUG262161 GEC262161 GNY262161 GXU262161 HHQ262161 HRM262161 IBI262161 ILE262161 IVA262161 JEW262161 JOS262161 JYO262161 KIK262161 KSG262161 LCC262161 LLY262161 LVU262161 MFQ262161 MPM262161 MZI262161 NJE262161 NTA262161 OCW262161 OMS262161 OWO262161 PGK262161 PQG262161 QAC262161 QJY262161 QTU262161 RDQ262161 RNM262161 RXI262161 SHE262161 SRA262161 TAW262161 TKS262161 TUO262161 UEK262161 UOG262161 UYC262161 VHY262161 VRU262161 WBQ262161 WLM262161 WVI262161 A327697 IW327697 SS327697 ACO327697 AMK327697 AWG327697 BGC327697 BPY327697 BZU327697 CJQ327697 CTM327697 DDI327697 DNE327697 DXA327697 EGW327697 EQS327697 FAO327697 FKK327697 FUG327697 GEC327697 GNY327697 GXU327697 HHQ327697 HRM327697 IBI327697 ILE327697 IVA327697 JEW327697 JOS327697 JYO327697 KIK327697 KSG327697 LCC327697 LLY327697 LVU327697 MFQ327697 MPM327697 MZI327697 NJE327697 NTA327697 OCW327697 OMS327697 OWO327697 PGK327697 PQG327697 QAC327697 QJY327697 QTU327697 RDQ327697 RNM327697 RXI327697 SHE327697 SRA327697 TAW327697 TKS327697 TUO327697 UEK327697 UOG327697 UYC327697 VHY327697 VRU327697 WBQ327697 WLM327697 WVI327697 A393233 IW393233 SS393233 ACO393233 AMK393233 AWG393233 BGC393233 BPY393233 BZU393233 CJQ393233 CTM393233 DDI393233 DNE393233 DXA393233 EGW393233 EQS393233 FAO393233 FKK393233 FUG393233 GEC393233 GNY393233 GXU393233 HHQ393233 HRM393233 IBI393233 ILE393233 IVA393233 JEW393233 JOS393233 JYO393233 KIK393233 KSG393233 LCC393233 LLY393233 LVU393233 MFQ393233 MPM393233 MZI393233 NJE393233 NTA393233 OCW393233 OMS393233 OWO393233 PGK393233 PQG393233 QAC393233 QJY393233 QTU393233 RDQ393233 RNM393233 RXI393233 SHE393233 SRA393233 TAW393233 TKS393233 TUO393233 UEK393233 UOG393233 UYC393233 VHY393233 VRU393233 WBQ393233 WLM393233 WVI393233 A458769 IW458769 SS458769 ACO458769 AMK458769 AWG458769 BGC458769 BPY458769 BZU458769 CJQ458769 CTM458769 DDI458769 DNE458769 DXA458769 EGW458769 EQS458769 FAO458769 FKK458769 FUG458769 GEC458769 GNY458769 GXU458769 HHQ458769 HRM458769 IBI458769 ILE458769 IVA458769 JEW458769 JOS458769 JYO458769 KIK458769 KSG458769 LCC458769 LLY458769 LVU458769 MFQ458769 MPM458769 MZI458769 NJE458769 NTA458769 OCW458769 OMS458769 OWO458769 PGK458769 PQG458769 QAC458769 QJY458769 QTU458769 RDQ458769 RNM458769 RXI458769 SHE458769 SRA458769 TAW458769 TKS458769 TUO458769 UEK458769 UOG458769 UYC458769 VHY458769 VRU458769 WBQ458769 WLM458769 WVI458769 A524305 IW524305 SS524305 ACO524305 AMK524305 AWG524305 BGC524305 BPY524305 BZU524305 CJQ524305 CTM524305 DDI524305 DNE524305 DXA524305 EGW524305 EQS524305 FAO524305 FKK524305 FUG524305 GEC524305 GNY524305 GXU524305 HHQ524305 HRM524305 IBI524305 ILE524305 IVA524305 JEW524305 JOS524305 JYO524305 KIK524305 KSG524305 LCC524305 LLY524305 LVU524305 MFQ524305 MPM524305 MZI524305 NJE524305 NTA524305 OCW524305 OMS524305 OWO524305 PGK524305 PQG524305 QAC524305 QJY524305 QTU524305 RDQ524305 RNM524305 RXI524305 SHE524305 SRA524305 TAW524305 TKS524305 TUO524305 UEK524305 UOG524305 UYC524305 VHY524305 VRU524305 WBQ524305 WLM524305 WVI524305 A589841 IW589841 SS589841 ACO589841 AMK589841 AWG589841 BGC589841 BPY589841 BZU589841 CJQ589841 CTM589841 DDI589841 DNE589841 DXA589841 EGW589841 EQS589841 FAO589841 FKK589841 FUG589841 GEC589841 GNY589841 GXU589841 HHQ589841 HRM589841 IBI589841 ILE589841 IVA589841 JEW589841 JOS589841 JYO589841 KIK589841 KSG589841 LCC589841 LLY589841 LVU589841 MFQ589841 MPM589841 MZI589841 NJE589841 NTA589841 OCW589841 OMS589841 OWO589841 PGK589841 PQG589841 QAC589841 QJY589841 QTU589841 RDQ589841 RNM589841 RXI589841 SHE589841 SRA589841 TAW589841 TKS589841 TUO589841 UEK589841 UOG589841 UYC589841 VHY589841 VRU589841 WBQ589841 WLM589841 WVI589841 A655377 IW655377 SS655377 ACO655377 AMK655377 AWG655377 BGC655377 BPY655377 BZU655377 CJQ655377 CTM655377 DDI655377 DNE655377 DXA655377 EGW655377 EQS655377 FAO655377 FKK655377 FUG655377 GEC655377 GNY655377 GXU655377 HHQ655377 HRM655377 IBI655377 ILE655377 IVA655377 JEW655377 JOS655377 JYO655377 KIK655377 KSG655377 LCC655377 LLY655377 LVU655377 MFQ655377 MPM655377 MZI655377 NJE655377 NTA655377 OCW655377 OMS655377 OWO655377 PGK655377 PQG655377 QAC655377 QJY655377 QTU655377 RDQ655377 RNM655377 RXI655377 SHE655377 SRA655377 TAW655377 TKS655377 TUO655377 UEK655377 UOG655377 UYC655377 VHY655377 VRU655377 WBQ655377 WLM655377 WVI655377 A720913 IW720913 SS720913 ACO720913 AMK720913 AWG720913 BGC720913 BPY720913 BZU720913 CJQ720913 CTM720913 DDI720913 DNE720913 DXA720913 EGW720913 EQS720913 FAO720913 FKK720913 FUG720913 GEC720913 GNY720913 GXU720913 HHQ720913 HRM720913 IBI720913 ILE720913 IVA720913 JEW720913 JOS720913 JYO720913 KIK720913 KSG720913 LCC720913 LLY720913 LVU720913 MFQ720913 MPM720913 MZI720913 NJE720913 NTA720913 OCW720913 OMS720913 OWO720913 PGK720913 PQG720913 QAC720913 QJY720913 QTU720913 RDQ720913 RNM720913 RXI720913 SHE720913 SRA720913 TAW720913 TKS720913 TUO720913 UEK720913 UOG720913 UYC720913 VHY720913 VRU720913 WBQ720913 WLM720913 WVI720913 A786449 IW786449 SS786449 ACO786449 AMK786449 AWG786449 BGC786449 BPY786449 BZU786449 CJQ786449 CTM786449 DDI786449 DNE786449 DXA786449 EGW786449 EQS786449 FAO786449 FKK786449 FUG786449 GEC786449 GNY786449 GXU786449 HHQ786449 HRM786449 IBI786449 ILE786449 IVA786449 JEW786449 JOS786449 JYO786449 KIK786449 KSG786449 LCC786449 LLY786449 LVU786449 MFQ786449 MPM786449 MZI786449 NJE786449 NTA786449 OCW786449 OMS786449 OWO786449 PGK786449 PQG786449 QAC786449 QJY786449 QTU786449 RDQ786449 RNM786449 RXI786449 SHE786449 SRA786449 TAW786449 TKS786449 TUO786449 UEK786449 UOG786449 UYC786449 VHY786449 VRU786449 WBQ786449 WLM786449 WVI786449 A851985 IW851985 SS851985 ACO851985 AMK851985 AWG851985 BGC851985 BPY851985 BZU851985 CJQ851985 CTM851985 DDI851985 DNE851985 DXA851985 EGW851985 EQS851985 FAO851985 FKK851985 FUG851985 GEC851985 GNY851985 GXU851985 HHQ851985 HRM851985 IBI851985 ILE851985 IVA851985 JEW851985 JOS851985 JYO851985 KIK851985 KSG851985 LCC851985 LLY851985 LVU851985 MFQ851985 MPM851985 MZI851985 NJE851985 NTA851985 OCW851985 OMS851985 OWO851985 PGK851985 PQG851985 QAC851985 QJY851985 QTU851985 RDQ851985 RNM851985 RXI851985 SHE851985 SRA851985 TAW851985 TKS851985 TUO851985 UEK851985 UOG851985 UYC851985 VHY851985 VRU851985 WBQ851985 WLM851985 WVI851985 A917521 IW917521 SS917521 ACO917521 AMK917521 AWG917521 BGC917521 BPY917521 BZU917521 CJQ917521 CTM917521 DDI917521 DNE917521 DXA917521 EGW917521 EQS917521 FAO917521 FKK917521 FUG917521 GEC917521 GNY917521 GXU917521 HHQ917521 HRM917521 IBI917521 ILE917521 IVA917521 JEW917521 JOS917521 JYO917521 KIK917521 KSG917521 LCC917521 LLY917521 LVU917521 MFQ917521 MPM917521 MZI917521 NJE917521 NTA917521 OCW917521 OMS917521 OWO917521 PGK917521 PQG917521 QAC917521 QJY917521 QTU917521 RDQ917521 RNM917521 RXI917521 SHE917521 SRA917521 TAW917521 TKS917521 TUO917521 UEK917521 UOG917521 UYC917521 VHY917521 VRU917521 WBQ917521 WLM917521 WVI917521 A983057 IW983057 SS983057 ACO983057 AMK983057 AWG983057 BGC983057 BPY983057 BZU983057 CJQ983057 CTM983057 DDI983057 DNE983057 DXA983057 EGW983057 EQS983057 FAO983057 FKK983057 FUG983057 GEC983057 GNY983057 GXU983057 HHQ983057 HRM983057 IBI983057 ILE983057 IVA983057 JEW983057 JOS983057 JYO983057 KIK983057 KSG983057 LCC983057 LLY983057 LVU983057 MFQ983057 MPM983057 MZI983057 NJE983057 NTA983057 OCW983057 OMS983057 OWO983057 PGK983057 PQG983057 QAC983057 QJY983057 QTU983057 RDQ983057 RNM983057 RXI983057 SHE983057 SRA983057 TAW983057 TKS983057 TUO983057 UEK983057 UOG983057 UYC983057 VHY983057 VRU983057 WBQ983057 WLM983057 WVI983057 F65615:F65670 JB65615:JB65670 SX65615:SX65670 ACT65615:ACT65670 AMP65615:AMP65670 AWL65615:AWL65670 BGH65615:BGH65670 BQD65615:BQD65670 BZZ65615:BZZ65670 CJV65615:CJV65670 CTR65615:CTR65670 DDN65615:DDN65670 DNJ65615:DNJ65670 DXF65615:DXF65670 EHB65615:EHB65670 EQX65615:EQX65670 FAT65615:FAT65670 FKP65615:FKP65670 FUL65615:FUL65670 GEH65615:GEH65670 GOD65615:GOD65670 GXZ65615:GXZ65670 HHV65615:HHV65670 HRR65615:HRR65670 IBN65615:IBN65670 ILJ65615:ILJ65670 IVF65615:IVF65670 JFB65615:JFB65670 JOX65615:JOX65670 JYT65615:JYT65670 KIP65615:KIP65670 KSL65615:KSL65670 LCH65615:LCH65670 LMD65615:LMD65670 LVZ65615:LVZ65670 MFV65615:MFV65670 MPR65615:MPR65670 MZN65615:MZN65670 NJJ65615:NJJ65670 NTF65615:NTF65670 ODB65615:ODB65670 OMX65615:OMX65670 OWT65615:OWT65670 PGP65615:PGP65670 PQL65615:PQL65670 QAH65615:QAH65670 QKD65615:QKD65670 QTZ65615:QTZ65670 RDV65615:RDV65670 RNR65615:RNR65670 RXN65615:RXN65670 SHJ65615:SHJ65670 SRF65615:SRF65670 TBB65615:TBB65670 TKX65615:TKX65670 TUT65615:TUT65670 UEP65615:UEP65670 UOL65615:UOL65670 UYH65615:UYH65670 VID65615:VID65670 VRZ65615:VRZ65670 WBV65615:WBV65670 WLR65615:WLR65670 WVN65615:WVN65670 F131151:F131206 JB131151:JB131206 SX131151:SX131206 ACT131151:ACT131206 AMP131151:AMP131206 AWL131151:AWL131206 BGH131151:BGH131206 BQD131151:BQD131206 BZZ131151:BZZ131206 CJV131151:CJV131206 CTR131151:CTR131206 DDN131151:DDN131206 DNJ131151:DNJ131206 DXF131151:DXF131206 EHB131151:EHB131206 EQX131151:EQX131206 FAT131151:FAT131206 FKP131151:FKP131206 FUL131151:FUL131206 GEH131151:GEH131206 GOD131151:GOD131206 GXZ131151:GXZ131206 HHV131151:HHV131206 HRR131151:HRR131206 IBN131151:IBN131206 ILJ131151:ILJ131206 IVF131151:IVF131206 JFB131151:JFB131206 JOX131151:JOX131206 JYT131151:JYT131206 KIP131151:KIP131206 KSL131151:KSL131206 LCH131151:LCH131206 LMD131151:LMD131206 LVZ131151:LVZ131206 MFV131151:MFV131206 MPR131151:MPR131206 MZN131151:MZN131206 NJJ131151:NJJ131206 NTF131151:NTF131206 ODB131151:ODB131206 OMX131151:OMX131206 OWT131151:OWT131206 PGP131151:PGP131206 PQL131151:PQL131206 QAH131151:QAH131206 QKD131151:QKD131206 QTZ131151:QTZ131206 RDV131151:RDV131206 RNR131151:RNR131206 RXN131151:RXN131206 SHJ131151:SHJ131206 SRF131151:SRF131206 TBB131151:TBB131206 TKX131151:TKX131206 TUT131151:TUT131206 UEP131151:UEP131206 UOL131151:UOL131206 UYH131151:UYH131206 VID131151:VID131206 VRZ131151:VRZ131206 WBV131151:WBV131206 WLR131151:WLR131206 WVN131151:WVN131206 F196687:F196742 JB196687:JB196742 SX196687:SX196742 ACT196687:ACT196742 AMP196687:AMP196742 AWL196687:AWL196742 BGH196687:BGH196742 BQD196687:BQD196742 BZZ196687:BZZ196742 CJV196687:CJV196742 CTR196687:CTR196742 DDN196687:DDN196742 DNJ196687:DNJ196742 DXF196687:DXF196742 EHB196687:EHB196742 EQX196687:EQX196742 FAT196687:FAT196742 FKP196687:FKP196742 FUL196687:FUL196742 GEH196687:GEH196742 GOD196687:GOD196742 GXZ196687:GXZ196742 HHV196687:HHV196742 HRR196687:HRR196742 IBN196687:IBN196742 ILJ196687:ILJ196742 IVF196687:IVF196742 JFB196687:JFB196742 JOX196687:JOX196742 JYT196687:JYT196742 KIP196687:KIP196742 KSL196687:KSL196742 LCH196687:LCH196742 LMD196687:LMD196742 LVZ196687:LVZ196742 MFV196687:MFV196742 MPR196687:MPR196742 MZN196687:MZN196742 NJJ196687:NJJ196742 NTF196687:NTF196742 ODB196687:ODB196742 OMX196687:OMX196742 OWT196687:OWT196742 PGP196687:PGP196742 PQL196687:PQL196742 QAH196687:QAH196742 QKD196687:QKD196742 QTZ196687:QTZ196742 RDV196687:RDV196742 RNR196687:RNR196742 RXN196687:RXN196742 SHJ196687:SHJ196742 SRF196687:SRF196742 TBB196687:TBB196742 TKX196687:TKX196742 TUT196687:TUT196742 UEP196687:UEP196742 UOL196687:UOL196742 UYH196687:UYH196742 VID196687:VID196742 VRZ196687:VRZ196742 WBV196687:WBV196742 WLR196687:WLR196742 WVN196687:WVN196742 F262223:F262278 JB262223:JB262278 SX262223:SX262278 ACT262223:ACT262278 AMP262223:AMP262278 AWL262223:AWL262278 BGH262223:BGH262278 BQD262223:BQD262278 BZZ262223:BZZ262278 CJV262223:CJV262278 CTR262223:CTR262278 DDN262223:DDN262278 DNJ262223:DNJ262278 DXF262223:DXF262278 EHB262223:EHB262278 EQX262223:EQX262278 FAT262223:FAT262278 FKP262223:FKP262278 FUL262223:FUL262278 GEH262223:GEH262278 GOD262223:GOD262278 GXZ262223:GXZ262278 HHV262223:HHV262278 HRR262223:HRR262278 IBN262223:IBN262278 ILJ262223:ILJ262278 IVF262223:IVF262278 JFB262223:JFB262278 JOX262223:JOX262278 JYT262223:JYT262278 KIP262223:KIP262278 KSL262223:KSL262278 LCH262223:LCH262278 LMD262223:LMD262278 LVZ262223:LVZ262278 MFV262223:MFV262278 MPR262223:MPR262278 MZN262223:MZN262278 NJJ262223:NJJ262278 NTF262223:NTF262278 ODB262223:ODB262278 OMX262223:OMX262278 OWT262223:OWT262278 PGP262223:PGP262278 PQL262223:PQL262278 QAH262223:QAH262278 QKD262223:QKD262278 QTZ262223:QTZ262278 RDV262223:RDV262278 RNR262223:RNR262278 RXN262223:RXN262278 SHJ262223:SHJ262278 SRF262223:SRF262278 TBB262223:TBB262278 TKX262223:TKX262278 TUT262223:TUT262278 UEP262223:UEP262278 UOL262223:UOL262278 UYH262223:UYH262278 VID262223:VID262278 VRZ262223:VRZ262278 WBV262223:WBV262278 WLR262223:WLR262278 WVN262223:WVN262278 F327759:F327814 JB327759:JB327814 SX327759:SX327814 ACT327759:ACT327814 AMP327759:AMP327814 AWL327759:AWL327814 BGH327759:BGH327814 BQD327759:BQD327814 BZZ327759:BZZ327814 CJV327759:CJV327814 CTR327759:CTR327814 DDN327759:DDN327814 DNJ327759:DNJ327814 DXF327759:DXF327814 EHB327759:EHB327814 EQX327759:EQX327814 FAT327759:FAT327814 FKP327759:FKP327814 FUL327759:FUL327814 GEH327759:GEH327814 GOD327759:GOD327814 GXZ327759:GXZ327814 HHV327759:HHV327814 HRR327759:HRR327814 IBN327759:IBN327814 ILJ327759:ILJ327814 IVF327759:IVF327814 JFB327759:JFB327814 JOX327759:JOX327814 JYT327759:JYT327814 KIP327759:KIP327814 KSL327759:KSL327814 LCH327759:LCH327814 LMD327759:LMD327814 LVZ327759:LVZ327814 MFV327759:MFV327814 MPR327759:MPR327814 MZN327759:MZN327814 NJJ327759:NJJ327814 NTF327759:NTF327814 ODB327759:ODB327814 OMX327759:OMX327814 OWT327759:OWT327814 PGP327759:PGP327814 PQL327759:PQL327814 QAH327759:QAH327814 QKD327759:QKD327814 QTZ327759:QTZ327814 RDV327759:RDV327814 RNR327759:RNR327814 RXN327759:RXN327814 SHJ327759:SHJ327814 SRF327759:SRF327814 TBB327759:TBB327814 TKX327759:TKX327814 TUT327759:TUT327814 UEP327759:UEP327814 UOL327759:UOL327814 UYH327759:UYH327814 VID327759:VID327814 VRZ327759:VRZ327814 WBV327759:WBV327814 WLR327759:WLR327814 WVN327759:WVN327814 F393295:F393350 JB393295:JB393350 SX393295:SX393350 ACT393295:ACT393350 AMP393295:AMP393350 AWL393295:AWL393350 BGH393295:BGH393350 BQD393295:BQD393350 BZZ393295:BZZ393350 CJV393295:CJV393350 CTR393295:CTR393350 DDN393295:DDN393350 DNJ393295:DNJ393350 DXF393295:DXF393350 EHB393295:EHB393350 EQX393295:EQX393350 FAT393295:FAT393350 FKP393295:FKP393350 FUL393295:FUL393350 GEH393295:GEH393350 GOD393295:GOD393350 GXZ393295:GXZ393350 HHV393295:HHV393350 HRR393295:HRR393350 IBN393295:IBN393350 ILJ393295:ILJ393350 IVF393295:IVF393350 JFB393295:JFB393350 JOX393295:JOX393350 JYT393295:JYT393350 KIP393295:KIP393350 KSL393295:KSL393350 LCH393295:LCH393350 LMD393295:LMD393350 LVZ393295:LVZ393350 MFV393295:MFV393350 MPR393295:MPR393350 MZN393295:MZN393350 NJJ393295:NJJ393350 NTF393295:NTF393350 ODB393295:ODB393350 OMX393295:OMX393350 OWT393295:OWT393350 PGP393295:PGP393350 PQL393295:PQL393350 QAH393295:QAH393350 QKD393295:QKD393350 QTZ393295:QTZ393350 RDV393295:RDV393350 RNR393295:RNR393350 RXN393295:RXN393350 SHJ393295:SHJ393350 SRF393295:SRF393350 TBB393295:TBB393350 TKX393295:TKX393350 TUT393295:TUT393350 UEP393295:UEP393350 UOL393295:UOL393350 UYH393295:UYH393350 VID393295:VID393350 VRZ393295:VRZ393350 WBV393295:WBV393350 WLR393295:WLR393350 WVN393295:WVN393350 F458831:F458886 JB458831:JB458886 SX458831:SX458886 ACT458831:ACT458886 AMP458831:AMP458886 AWL458831:AWL458886 BGH458831:BGH458886 BQD458831:BQD458886 BZZ458831:BZZ458886 CJV458831:CJV458886 CTR458831:CTR458886 DDN458831:DDN458886 DNJ458831:DNJ458886 DXF458831:DXF458886 EHB458831:EHB458886 EQX458831:EQX458886 FAT458831:FAT458886 FKP458831:FKP458886 FUL458831:FUL458886 GEH458831:GEH458886 GOD458831:GOD458886 GXZ458831:GXZ458886 HHV458831:HHV458886 HRR458831:HRR458886 IBN458831:IBN458886 ILJ458831:ILJ458886 IVF458831:IVF458886 JFB458831:JFB458886 JOX458831:JOX458886 JYT458831:JYT458886 KIP458831:KIP458886 KSL458831:KSL458886 LCH458831:LCH458886 LMD458831:LMD458886 LVZ458831:LVZ458886 MFV458831:MFV458886 MPR458831:MPR458886 MZN458831:MZN458886 NJJ458831:NJJ458886 NTF458831:NTF458886 ODB458831:ODB458886 OMX458831:OMX458886 OWT458831:OWT458886 PGP458831:PGP458886 PQL458831:PQL458886 QAH458831:QAH458886 QKD458831:QKD458886 QTZ458831:QTZ458886 RDV458831:RDV458886 RNR458831:RNR458886 RXN458831:RXN458886 SHJ458831:SHJ458886 SRF458831:SRF458886 TBB458831:TBB458886 TKX458831:TKX458886 TUT458831:TUT458886 UEP458831:UEP458886 UOL458831:UOL458886 UYH458831:UYH458886 VID458831:VID458886 VRZ458831:VRZ458886 WBV458831:WBV458886 WLR458831:WLR458886 WVN458831:WVN458886 F524367:F524422 JB524367:JB524422 SX524367:SX524422 ACT524367:ACT524422 AMP524367:AMP524422 AWL524367:AWL524422 BGH524367:BGH524422 BQD524367:BQD524422 BZZ524367:BZZ524422 CJV524367:CJV524422 CTR524367:CTR524422 DDN524367:DDN524422 DNJ524367:DNJ524422 DXF524367:DXF524422 EHB524367:EHB524422 EQX524367:EQX524422 FAT524367:FAT524422 FKP524367:FKP524422 FUL524367:FUL524422 GEH524367:GEH524422 GOD524367:GOD524422 GXZ524367:GXZ524422 HHV524367:HHV524422 HRR524367:HRR524422 IBN524367:IBN524422 ILJ524367:ILJ524422 IVF524367:IVF524422 JFB524367:JFB524422 JOX524367:JOX524422 JYT524367:JYT524422 KIP524367:KIP524422 KSL524367:KSL524422 LCH524367:LCH524422 LMD524367:LMD524422 LVZ524367:LVZ524422 MFV524367:MFV524422 MPR524367:MPR524422 MZN524367:MZN524422 NJJ524367:NJJ524422 NTF524367:NTF524422 ODB524367:ODB524422 OMX524367:OMX524422 OWT524367:OWT524422 PGP524367:PGP524422 PQL524367:PQL524422 QAH524367:QAH524422 QKD524367:QKD524422 QTZ524367:QTZ524422 RDV524367:RDV524422 RNR524367:RNR524422 RXN524367:RXN524422 SHJ524367:SHJ524422 SRF524367:SRF524422 TBB524367:TBB524422 TKX524367:TKX524422 TUT524367:TUT524422 UEP524367:UEP524422 UOL524367:UOL524422 UYH524367:UYH524422 VID524367:VID524422 VRZ524367:VRZ524422 WBV524367:WBV524422 WLR524367:WLR524422 WVN524367:WVN524422 F589903:F589958 JB589903:JB589958 SX589903:SX589958 ACT589903:ACT589958 AMP589903:AMP589958 AWL589903:AWL589958 BGH589903:BGH589958 BQD589903:BQD589958 BZZ589903:BZZ589958 CJV589903:CJV589958 CTR589903:CTR589958 DDN589903:DDN589958 DNJ589903:DNJ589958 DXF589903:DXF589958 EHB589903:EHB589958 EQX589903:EQX589958 FAT589903:FAT589958 FKP589903:FKP589958 FUL589903:FUL589958 GEH589903:GEH589958 GOD589903:GOD589958 GXZ589903:GXZ589958 HHV589903:HHV589958 HRR589903:HRR589958 IBN589903:IBN589958 ILJ589903:ILJ589958 IVF589903:IVF589958 JFB589903:JFB589958 JOX589903:JOX589958 JYT589903:JYT589958 KIP589903:KIP589958 KSL589903:KSL589958 LCH589903:LCH589958 LMD589903:LMD589958 LVZ589903:LVZ589958 MFV589903:MFV589958 MPR589903:MPR589958 MZN589903:MZN589958 NJJ589903:NJJ589958 NTF589903:NTF589958 ODB589903:ODB589958 OMX589903:OMX589958 OWT589903:OWT589958 PGP589903:PGP589958 PQL589903:PQL589958 QAH589903:QAH589958 QKD589903:QKD589958 QTZ589903:QTZ589958 RDV589903:RDV589958 RNR589903:RNR589958 RXN589903:RXN589958 SHJ589903:SHJ589958 SRF589903:SRF589958 TBB589903:TBB589958 TKX589903:TKX589958 TUT589903:TUT589958 UEP589903:UEP589958 UOL589903:UOL589958 UYH589903:UYH589958 VID589903:VID589958 VRZ589903:VRZ589958 WBV589903:WBV589958 WLR589903:WLR589958 WVN589903:WVN589958 F655439:F655494 JB655439:JB655494 SX655439:SX655494 ACT655439:ACT655494 AMP655439:AMP655494 AWL655439:AWL655494 BGH655439:BGH655494 BQD655439:BQD655494 BZZ655439:BZZ655494 CJV655439:CJV655494 CTR655439:CTR655494 DDN655439:DDN655494 DNJ655439:DNJ655494 DXF655439:DXF655494 EHB655439:EHB655494 EQX655439:EQX655494 FAT655439:FAT655494 FKP655439:FKP655494 FUL655439:FUL655494 GEH655439:GEH655494 GOD655439:GOD655494 GXZ655439:GXZ655494 HHV655439:HHV655494 HRR655439:HRR655494 IBN655439:IBN655494 ILJ655439:ILJ655494 IVF655439:IVF655494 JFB655439:JFB655494 JOX655439:JOX655494 JYT655439:JYT655494 KIP655439:KIP655494 KSL655439:KSL655494 LCH655439:LCH655494 LMD655439:LMD655494 LVZ655439:LVZ655494 MFV655439:MFV655494 MPR655439:MPR655494 MZN655439:MZN655494 NJJ655439:NJJ655494 NTF655439:NTF655494 ODB655439:ODB655494 OMX655439:OMX655494 OWT655439:OWT655494 PGP655439:PGP655494 PQL655439:PQL655494 QAH655439:QAH655494 QKD655439:QKD655494 QTZ655439:QTZ655494 RDV655439:RDV655494 RNR655439:RNR655494 RXN655439:RXN655494 SHJ655439:SHJ655494 SRF655439:SRF655494 TBB655439:TBB655494 TKX655439:TKX655494 TUT655439:TUT655494 UEP655439:UEP655494 UOL655439:UOL655494 UYH655439:UYH655494 VID655439:VID655494 VRZ655439:VRZ655494 WBV655439:WBV655494 WLR655439:WLR655494 WVN655439:WVN655494 F720975:F721030 JB720975:JB721030 SX720975:SX721030 ACT720975:ACT721030 AMP720975:AMP721030 AWL720975:AWL721030 BGH720975:BGH721030 BQD720975:BQD721030 BZZ720975:BZZ721030 CJV720975:CJV721030 CTR720975:CTR721030 DDN720975:DDN721030 DNJ720975:DNJ721030 DXF720975:DXF721030 EHB720975:EHB721030 EQX720975:EQX721030 FAT720975:FAT721030 FKP720975:FKP721030 FUL720975:FUL721030 GEH720975:GEH721030 GOD720975:GOD721030 GXZ720975:GXZ721030 HHV720975:HHV721030 HRR720975:HRR721030 IBN720975:IBN721030 ILJ720975:ILJ721030 IVF720975:IVF721030 JFB720975:JFB721030 JOX720975:JOX721030 JYT720975:JYT721030 KIP720975:KIP721030 KSL720975:KSL721030 LCH720975:LCH721030 LMD720975:LMD721030 LVZ720975:LVZ721030 MFV720975:MFV721030 MPR720975:MPR721030 MZN720975:MZN721030 NJJ720975:NJJ721030 NTF720975:NTF721030 ODB720975:ODB721030 OMX720975:OMX721030 OWT720975:OWT721030 PGP720975:PGP721030 PQL720975:PQL721030 QAH720975:QAH721030 QKD720975:QKD721030 QTZ720975:QTZ721030 RDV720975:RDV721030 RNR720975:RNR721030 RXN720975:RXN721030 SHJ720975:SHJ721030 SRF720975:SRF721030 TBB720975:TBB721030 TKX720975:TKX721030 TUT720975:TUT721030 UEP720975:UEP721030 UOL720975:UOL721030 UYH720975:UYH721030 VID720975:VID721030 VRZ720975:VRZ721030 WBV720975:WBV721030 WLR720975:WLR721030 WVN720975:WVN721030 F786511:F786566 JB786511:JB786566 SX786511:SX786566 ACT786511:ACT786566 AMP786511:AMP786566 AWL786511:AWL786566 BGH786511:BGH786566 BQD786511:BQD786566 BZZ786511:BZZ786566 CJV786511:CJV786566 CTR786511:CTR786566 DDN786511:DDN786566 DNJ786511:DNJ786566 DXF786511:DXF786566 EHB786511:EHB786566 EQX786511:EQX786566 FAT786511:FAT786566 FKP786511:FKP786566 FUL786511:FUL786566 GEH786511:GEH786566 GOD786511:GOD786566 GXZ786511:GXZ786566 HHV786511:HHV786566 HRR786511:HRR786566 IBN786511:IBN786566 ILJ786511:ILJ786566 IVF786511:IVF786566 JFB786511:JFB786566 JOX786511:JOX786566 JYT786511:JYT786566 KIP786511:KIP786566 KSL786511:KSL786566 LCH786511:LCH786566 LMD786511:LMD786566 LVZ786511:LVZ786566 MFV786511:MFV786566 MPR786511:MPR786566 MZN786511:MZN786566 NJJ786511:NJJ786566 NTF786511:NTF786566 ODB786511:ODB786566 OMX786511:OMX786566 OWT786511:OWT786566 PGP786511:PGP786566 PQL786511:PQL786566 QAH786511:QAH786566 QKD786511:QKD786566 QTZ786511:QTZ786566 RDV786511:RDV786566 RNR786511:RNR786566 RXN786511:RXN786566 SHJ786511:SHJ786566 SRF786511:SRF786566 TBB786511:TBB786566 TKX786511:TKX786566 TUT786511:TUT786566 UEP786511:UEP786566 UOL786511:UOL786566 UYH786511:UYH786566 VID786511:VID786566 VRZ786511:VRZ786566 WBV786511:WBV786566 WLR786511:WLR786566 WVN786511:WVN786566 F852047:F852102 JB852047:JB852102 SX852047:SX852102 ACT852047:ACT852102 AMP852047:AMP852102 AWL852047:AWL852102 BGH852047:BGH852102 BQD852047:BQD852102 BZZ852047:BZZ852102 CJV852047:CJV852102 CTR852047:CTR852102 DDN852047:DDN852102 DNJ852047:DNJ852102 DXF852047:DXF852102 EHB852047:EHB852102 EQX852047:EQX852102 FAT852047:FAT852102 FKP852047:FKP852102 FUL852047:FUL852102 GEH852047:GEH852102 GOD852047:GOD852102 GXZ852047:GXZ852102 HHV852047:HHV852102 HRR852047:HRR852102 IBN852047:IBN852102 ILJ852047:ILJ852102 IVF852047:IVF852102 JFB852047:JFB852102 JOX852047:JOX852102 JYT852047:JYT852102 KIP852047:KIP852102 KSL852047:KSL852102 LCH852047:LCH852102 LMD852047:LMD852102 LVZ852047:LVZ852102 MFV852047:MFV852102 MPR852047:MPR852102 MZN852047:MZN852102 NJJ852047:NJJ852102 NTF852047:NTF852102 ODB852047:ODB852102 OMX852047:OMX852102 OWT852047:OWT852102 PGP852047:PGP852102 PQL852047:PQL852102 QAH852047:QAH852102 QKD852047:QKD852102 QTZ852047:QTZ852102 RDV852047:RDV852102 RNR852047:RNR852102 RXN852047:RXN852102 SHJ852047:SHJ852102 SRF852047:SRF852102 TBB852047:TBB852102 TKX852047:TKX852102 TUT852047:TUT852102 UEP852047:UEP852102 UOL852047:UOL852102 UYH852047:UYH852102 VID852047:VID852102 VRZ852047:VRZ852102 WBV852047:WBV852102 WLR852047:WLR852102 WVN852047:WVN852102 F917583:F917638 JB917583:JB917638 SX917583:SX917638 ACT917583:ACT917638 AMP917583:AMP917638 AWL917583:AWL917638 BGH917583:BGH917638 BQD917583:BQD917638 BZZ917583:BZZ917638 CJV917583:CJV917638 CTR917583:CTR917638 DDN917583:DDN917638 DNJ917583:DNJ917638 DXF917583:DXF917638 EHB917583:EHB917638 EQX917583:EQX917638 FAT917583:FAT917638 FKP917583:FKP917638 FUL917583:FUL917638 GEH917583:GEH917638 GOD917583:GOD917638 GXZ917583:GXZ917638 HHV917583:HHV917638 HRR917583:HRR917638 IBN917583:IBN917638 ILJ917583:ILJ917638 IVF917583:IVF917638 JFB917583:JFB917638 JOX917583:JOX917638 JYT917583:JYT917638 KIP917583:KIP917638 KSL917583:KSL917638 LCH917583:LCH917638 LMD917583:LMD917638 LVZ917583:LVZ917638 MFV917583:MFV917638 MPR917583:MPR917638 MZN917583:MZN917638 NJJ917583:NJJ917638 NTF917583:NTF917638 ODB917583:ODB917638 OMX917583:OMX917638 OWT917583:OWT917638 PGP917583:PGP917638 PQL917583:PQL917638 QAH917583:QAH917638 QKD917583:QKD917638 QTZ917583:QTZ917638 RDV917583:RDV917638 RNR917583:RNR917638 RXN917583:RXN917638 SHJ917583:SHJ917638 SRF917583:SRF917638 TBB917583:TBB917638 TKX917583:TKX917638 TUT917583:TUT917638 UEP917583:UEP917638 UOL917583:UOL917638 UYH917583:UYH917638 VID917583:VID917638 VRZ917583:VRZ917638 WBV917583:WBV917638 WLR917583:WLR917638 WVN917583:WVN917638 F983119:F983174 JB983119:JB983174 SX983119:SX983174 ACT983119:ACT983174 AMP983119:AMP983174 AWL983119:AWL983174 BGH983119:BGH983174 BQD983119:BQD983174 BZZ983119:BZZ983174 CJV983119:CJV983174 CTR983119:CTR983174 DDN983119:DDN983174 DNJ983119:DNJ983174 DXF983119:DXF983174 EHB983119:EHB983174 EQX983119:EQX983174 FAT983119:FAT983174 FKP983119:FKP983174 FUL983119:FUL983174 GEH983119:GEH983174 GOD983119:GOD983174 GXZ983119:GXZ983174 HHV983119:HHV983174 HRR983119:HRR983174 IBN983119:IBN983174 ILJ983119:ILJ983174 IVF983119:IVF983174 JFB983119:JFB983174 JOX983119:JOX983174 JYT983119:JYT983174 KIP983119:KIP983174 KSL983119:KSL983174 LCH983119:LCH983174 LMD983119:LMD983174 LVZ983119:LVZ983174 MFV983119:MFV983174 MPR983119:MPR983174 MZN983119:MZN983174 NJJ983119:NJJ983174 NTF983119:NTF983174 ODB983119:ODB983174 OMX983119:OMX983174 OWT983119:OWT983174 PGP983119:PGP983174 PQL983119:PQL983174 QAH983119:QAH983174 QKD983119:QKD983174 QTZ983119:QTZ983174 RDV983119:RDV983174 RNR983119:RNR983174 RXN983119:RXN983174 SHJ983119:SHJ983174 SRF983119:SRF983174 TBB983119:TBB983174 TKX983119:TKX983174 TUT983119:TUT983174 UEP983119:UEP983174 UOL983119:UOL983174 UYH983119:UYH983174 VID983119:VID983174 VRZ983119:VRZ983174 WBV983119:WBV983174 WLR983119:WLR983174 WVN983119:WVN983174 A65557:A65559 IW65557:IW65559 SS65557:SS65559 ACO65557:ACO65559 AMK65557:AMK65559 AWG65557:AWG65559 BGC65557:BGC65559 BPY65557:BPY65559 BZU65557:BZU65559 CJQ65557:CJQ65559 CTM65557:CTM65559 DDI65557:DDI65559 DNE65557:DNE65559 DXA65557:DXA65559 EGW65557:EGW65559 EQS65557:EQS65559 FAO65557:FAO65559 FKK65557:FKK65559 FUG65557:FUG65559 GEC65557:GEC65559 GNY65557:GNY65559 GXU65557:GXU65559 HHQ65557:HHQ65559 HRM65557:HRM65559 IBI65557:IBI65559 ILE65557:ILE65559 IVA65557:IVA65559 JEW65557:JEW65559 JOS65557:JOS65559 JYO65557:JYO65559 KIK65557:KIK65559 KSG65557:KSG65559 LCC65557:LCC65559 LLY65557:LLY65559 LVU65557:LVU65559 MFQ65557:MFQ65559 MPM65557:MPM65559 MZI65557:MZI65559 NJE65557:NJE65559 NTA65557:NTA65559 OCW65557:OCW65559 OMS65557:OMS65559 OWO65557:OWO65559 PGK65557:PGK65559 PQG65557:PQG65559 QAC65557:QAC65559 QJY65557:QJY65559 QTU65557:QTU65559 RDQ65557:RDQ65559 RNM65557:RNM65559 RXI65557:RXI65559 SHE65557:SHE65559 SRA65557:SRA65559 TAW65557:TAW65559 TKS65557:TKS65559 TUO65557:TUO65559 UEK65557:UEK65559 UOG65557:UOG65559 UYC65557:UYC65559 VHY65557:VHY65559 VRU65557:VRU65559 WBQ65557:WBQ65559 WLM65557:WLM65559 WVI65557:WVI65559 A131093:A131095 IW131093:IW131095 SS131093:SS131095 ACO131093:ACO131095 AMK131093:AMK131095 AWG131093:AWG131095 BGC131093:BGC131095 BPY131093:BPY131095 BZU131093:BZU131095 CJQ131093:CJQ131095 CTM131093:CTM131095 DDI131093:DDI131095 DNE131093:DNE131095 DXA131093:DXA131095 EGW131093:EGW131095 EQS131093:EQS131095 FAO131093:FAO131095 FKK131093:FKK131095 FUG131093:FUG131095 GEC131093:GEC131095 GNY131093:GNY131095 GXU131093:GXU131095 HHQ131093:HHQ131095 HRM131093:HRM131095 IBI131093:IBI131095 ILE131093:ILE131095 IVA131093:IVA131095 JEW131093:JEW131095 JOS131093:JOS131095 JYO131093:JYO131095 KIK131093:KIK131095 KSG131093:KSG131095 LCC131093:LCC131095 LLY131093:LLY131095 LVU131093:LVU131095 MFQ131093:MFQ131095 MPM131093:MPM131095 MZI131093:MZI131095 NJE131093:NJE131095 NTA131093:NTA131095 OCW131093:OCW131095 OMS131093:OMS131095 OWO131093:OWO131095 PGK131093:PGK131095 PQG131093:PQG131095 QAC131093:QAC131095 QJY131093:QJY131095 QTU131093:QTU131095 RDQ131093:RDQ131095 RNM131093:RNM131095 RXI131093:RXI131095 SHE131093:SHE131095 SRA131093:SRA131095 TAW131093:TAW131095 TKS131093:TKS131095 TUO131093:TUO131095 UEK131093:UEK131095 UOG131093:UOG131095 UYC131093:UYC131095 VHY131093:VHY131095 VRU131093:VRU131095 WBQ131093:WBQ131095 WLM131093:WLM131095 WVI131093:WVI131095 A196629:A196631 IW196629:IW196631 SS196629:SS196631 ACO196629:ACO196631 AMK196629:AMK196631 AWG196629:AWG196631 BGC196629:BGC196631 BPY196629:BPY196631 BZU196629:BZU196631 CJQ196629:CJQ196631 CTM196629:CTM196631 DDI196629:DDI196631 DNE196629:DNE196631 DXA196629:DXA196631 EGW196629:EGW196631 EQS196629:EQS196631 FAO196629:FAO196631 FKK196629:FKK196631 FUG196629:FUG196631 GEC196629:GEC196631 GNY196629:GNY196631 GXU196629:GXU196631 HHQ196629:HHQ196631 HRM196629:HRM196631 IBI196629:IBI196631 ILE196629:ILE196631 IVA196629:IVA196631 JEW196629:JEW196631 JOS196629:JOS196631 JYO196629:JYO196631 KIK196629:KIK196631 KSG196629:KSG196631 LCC196629:LCC196631 LLY196629:LLY196631 LVU196629:LVU196631 MFQ196629:MFQ196631 MPM196629:MPM196631 MZI196629:MZI196631 NJE196629:NJE196631 NTA196629:NTA196631 OCW196629:OCW196631 OMS196629:OMS196631 OWO196629:OWO196631 PGK196629:PGK196631 PQG196629:PQG196631 QAC196629:QAC196631 QJY196629:QJY196631 QTU196629:QTU196631 RDQ196629:RDQ196631 RNM196629:RNM196631 RXI196629:RXI196631 SHE196629:SHE196631 SRA196629:SRA196631 TAW196629:TAW196631 TKS196629:TKS196631 TUO196629:TUO196631 UEK196629:UEK196631 UOG196629:UOG196631 UYC196629:UYC196631 VHY196629:VHY196631 VRU196629:VRU196631 WBQ196629:WBQ196631 WLM196629:WLM196631 WVI196629:WVI196631 A262165:A262167 IW262165:IW262167 SS262165:SS262167 ACO262165:ACO262167 AMK262165:AMK262167 AWG262165:AWG262167 BGC262165:BGC262167 BPY262165:BPY262167 BZU262165:BZU262167 CJQ262165:CJQ262167 CTM262165:CTM262167 DDI262165:DDI262167 DNE262165:DNE262167 DXA262165:DXA262167 EGW262165:EGW262167 EQS262165:EQS262167 FAO262165:FAO262167 FKK262165:FKK262167 FUG262165:FUG262167 GEC262165:GEC262167 GNY262165:GNY262167 GXU262165:GXU262167 HHQ262165:HHQ262167 HRM262165:HRM262167 IBI262165:IBI262167 ILE262165:ILE262167 IVA262165:IVA262167 JEW262165:JEW262167 JOS262165:JOS262167 JYO262165:JYO262167 KIK262165:KIK262167 KSG262165:KSG262167 LCC262165:LCC262167 LLY262165:LLY262167 LVU262165:LVU262167 MFQ262165:MFQ262167 MPM262165:MPM262167 MZI262165:MZI262167 NJE262165:NJE262167 NTA262165:NTA262167 OCW262165:OCW262167 OMS262165:OMS262167 OWO262165:OWO262167 PGK262165:PGK262167 PQG262165:PQG262167 QAC262165:QAC262167 QJY262165:QJY262167 QTU262165:QTU262167 RDQ262165:RDQ262167 RNM262165:RNM262167 RXI262165:RXI262167 SHE262165:SHE262167 SRA262165:SRA262167 TAW262165:TAW262167 TKS262165:TKS262167 TUO262165:TUO262167 UEK262165:UEK262167 UOG262165:UOG262167 UYC262165:UYC262167 VHY262165:VHY262167 VRU262165:VRU262167 WBQ262165:WBQ262167 WLM262165:WLM262167 WVI262165:WVI262167 A327701:A327703 IW327701:IW327703 SS327701:SS327703 ACO327701:ACO327703 AMK327701:AMK327703 AWG327701:AWG327703 BGC327701:BGC327703 BPY327701:BPY327703 BZU327701:BZU327703 CJQ327701:CJQ327703 CTM327701:CTM327703 DDI327701:DDI327703 DNE327701:DNE327703 DXA327701:DXA327703 EGW327701:EGW327703 EQS327701:EQS327703 FAO327701:FAO327703 FKK327701:FKK327703 FUG327701:FUG327703 GEC327701:GEC327703 GNY327701:GNY327703 GXU327701:GXU327703 HHQ327701:HHQ327703 HRM327701:HRM327703 IBI327701:IBI327703 ILE327701:ILE327703 IVA327701:IVA327703 JEW327701:JEW327703 JOS327701:JOS327703 JYO327701:JYO327703 KIK327701:KIK327703 KSG327701:KSG327703 LCC327701:LCC327703 LLY327701:LLY327703 LVU327701:LVU327703 MFQ327701:MFQ327703 MPM327701:MPM327703 MZI327701:MZI327703 NJE327701:NJE327703 NTA327701:NTA327703 OCW327701:OCW327703 OMS327701:OMS327703 OWO327701:OWO327703 PGK327701:PGK327703 PQG327701:PQG327703 QAC327701:QAC327703 QJY327701:QJY327703 QTU327701:QTU327703 RDQ327701:RDQ327703 RNM327701:RNM327703 RXI327701:RXI327703 SHE327701:SHE327703 SRA327701:SRA327703 TAW327701:TAW327703 TKS327701:TKS327703 TUO327701:TUO327703 UEK327701:UEK327703 UOG327701:UOG327703 UYC327701:UYC327703 VHY327701:VHY327703 VRU327701:VRU327703 WBQ327701:WBQ327703 WLM327701:WLM327703 WVI327701:WVI327703 A393237:A393239 IW393237:IW393239 SS393237:SS393239 ACO393237:ACO393239 AMK393237:AMK393239 AWG393237:AWG393239 BGC393237:BGC393239 BPY393237:BPY393239 BZU393237:BZU393239 CJQ393237:CJQ393239 CTM393237:CTM393239 DDI393237:DDI393239 DNE393237:DNE393239 DXA393237:DXA393239 EGW393237:EGW393239 EQS393237:EQS393239 FAO393237:FAO393239 FKK393237:FKK393239 FUG393237:FUG393239 GEC393237:GEC393239 GNY393237:GNY393239 GXU393237:GXU393239 HHQ393237:HHQ393239 HRM393237:HRM393239 IBI393237:IBI393239 ILE393237:ILE393239 IVA393237:IVA393239 JEW393237:JEW393239 JOS393237:JOS393239 JYO393237:JYO393239 KIK393237:KIK393239 KSG393237:KSG393239 LCC393237:LCC393239 LLY393237:LLY393239 LVU393237:LVU393239 MFQ393237:MFQ393239 MPM393237:MPM393239 MZI393237:MZI393239 NJE393237:NJE393239 NTA393237:NTA393239 OCW393237:OCW393239 OMS393237:OMS393239 OWO393237:OWO393239 PGK393237:PGK393239 PQG393237:PQG393239 QAC393237:QAC393239 QJY393237:QJY393239 QTU393237:QTU393239 RDQ393237:RDQ393239 RNM393237:RNM393239 RXI393237:RXI393239 SHE393237:SHE393239 SRA393237:SRA393239 TAW393237:TAW393239 TKS393237:TKS393239 TUO393237:TUO393239 UEK393237:UEK393239 UOG393237:UOG393239 UYC393237:UYC393239 VHY393237:VHY393239 VRU393237:VRU393239 WBQ393237:WBQ393239 WLM393237:WLM393239 WVI393237:WVI393239 A458773:A458775 IW458773:IW458775 SS458773:SS458775 ACO458773:ACO458775 AMK458773:AMK458775 AWG458773:AWG458775 BGC458773:BGC458775 BPY458773:BPY458775 BZU458773:BZU458775 CJQ458773:CJQ458775 CTM458773:CTM458775 DDI458773:DDI458775 DNE458773:DNE458775 DXA458773:DXA458775 EGW458773:EGW458775 EQS458773:EQS458775 FAO458773:FAO458775 FKK458773:FKK458775 FUG458773:FUG458775 GEC458773:GEC458775 GNY458773:GNY458775 GXU458773:GXU458775 HHQ458773:HHQ458775 HRM458773:HRM458775 IBI458773:IBI458775 ILE458773:ILE458775 IVA458773:IVA458775 JEW458773:JEW458775 JOS458773:JOS458775 JYO458773:JYO458775 KIK458773:KIK458775 KSG458773:KSG458775 LCC458773:LCC458775 LLY458773:LLY458775 LVU458773:LVU458775 MFQ458773:MFQ458775 MPM458773:MPM458775 MZI458773:MZI458775 NJE458773:NJE458775 NTA458773:NTA458775 OCW458773:OCW458775 OMS458773:OMS458775 OWO458773:OWO458775 PGK458773:PGK458775 PQG458773:PQG458775 QAC458773:QAC458775 QJY458773:QJY458775 QTU458773:QTU458775 RDQ458773:RDQ458775 RNM458773:RNM458775 RXI458773:RXI458775 SHE458773:SHE458775 SRA458773:SRA458775 TAW458773:TAW458775 TKS458773:TKS458775 TUO458773:TUO458775 UEK458773:UEK458775 UOG458773:UOG458775 UYC458773:UYC458775 VHY458773:VHY458775 VRU458773:VRU458775 WBQ458773:WBQ458775 WLM458773:WLM458775 WVI458773:WVI458775 A524309:A524311 IW524309:IW524311 SS524309:SS524311 ACO524309:ACO524311 AMK524309:AMK524311 AWG524309:AWG524311 BGC524309:BGC524311 BPY524309:BPY524311 BZU524309:BZU524311 CJQ524309:CJQ524311 CTM524309:CTM524311 DDI524309:DDI524311 DNE524309:DNE524311 DXA524309:DXA524311 EGW524309:EGW524311 EQS524309:EQS524311 FAO524309:FAO524311 FKK524309:FKK524311 FUG524309:FUG524311 GEC524309:GEC524311 GNY524309:GNY524311 GXU524309:GXU524311 HHQ524309:HHQ524311 HRM524309:HRM524311 IBI524309:IBI524311 ILE524309:ILE524311 IVA524309:IVA524311 JEW524309:JEW524311 JOS524309:JOS524311 JYO524309:JYO524311 KIK524309:KIK524311 KSG524309:KSG524311 LCC524309:LCC524311 LLY524309:LLY524311 LVU524309:LVU524311 MFQ524309:MFQ524311 MPM524309:MPM524311 MZI524309:MZI524311 NJE524309:NJE524311 NTA524309:NTA524311 OCW524309:OCW524311 OMS524309:OMS524311 OWO524309:OWO524311 PGK524309:PGK524311 PQG524309:PQG524311 QAC524309:QAC524311 QJY524309:QJY524311 QTU524309:QTU524311 RDQ524309:RDQ524311 RNM524309:RNM524311 RXI524309:RXI524311 SHE524309:SHE524311 SRA524309:SRA524311 TAW524309:TAW524311 TKS524309:TKS524311 TUO524309:TUO524311 UEK524309:UEK524311 UOG524309:UOG524311 UYC524309:UYC524311 VHY524309:VHY524311 VRU524309:VRU524311 WBQ524309:WBQ524311 WLM524309:WLM524311 WVI524309:WVI524311 A589845:A589847 IW589845:IW589847 SS589845:SS589847 ACO589845:ACO589847 AMK589845:AMK589847 AWG589845:AWG589847 BGC589845:BGC589847 BPY589845:BPY589847 BZU589845:BZU589847 CJQ589845:CJQ589847 CTM589845:CTM589847 DDI589845:DDI589847 DNE589845:DNE589847 DXA589845:DXA589847 EGW589845:EGW589847 EQS589845:EQS589847 FAO589845:FAO589847 FKK589845:FKK589847 FUG589845:FUG589847 GEC589845:GEC589847 GNY589845:GNY589847 GXU589845:GXU589847 HHQ589845:HHQ589847 HRM589845:HRM589847 IBI589845:IBI589847 ILE589845:ILE589847 IVA589845:IVA589847 JEW589845:JEW589847 JOS589845:JOS589847 JYO589845:JYO589847 KIK589845:KIK589847 KSG589845:KSG589847 LCC589845:LCC589847 LLY589845:LLY589847 LVU589845:LVU589847 MFQ589845:MFQ589847 MPM589845:MPM589847 MZI589845:MZI589847 NJE589845:NJE589847 NTA589845:NTA589847 OCW589845:OCW589847 OMS589845:OMS589847 OWO589845:OWO589847 PGK589845:PGK589847 PQG589845:PQG589847 QAC589845:QAC589847 QJY589845:QJY589847 QTU589845:QTU589847 RDQ589845:RDQ589847 RNM589845:RNM589847 RXI589845:RXI589847 SHE589845:SHE589847 SRA589845:SRA589847 TAW589845:TAW589847 TKS589845:TKS589847 TUO589845:TUO589847 UEK589845:UEK589847 UOG589845:UOG589847 UYC589845:UYC589847 VHY589845:VHY589847 VRU589845:VRU589847 WBQ589845:WBQ589847 WLM589845:WLM589847 WVI589845:WVI589847 A655381:A655383 IW655381:IW655383 SS655381:SS655383 ACO655381:ACO655383 AMK655381:AMK655383 AWG655381:AWG655383 BGC655381:BGC655383 BPY655381:BPY655383 BZU655381:BZU655383 CJQ655381:CJQ655383 CTM655381:CTM655383 DDI655381:DDI655383 DNE655381:DNE655383 DXA655381:DXA655383 EGW655381:EGW655383 EQS655381:EQS655383 FAO655381:FAO655383 FKK655381:FKK655383 FUG655381:FUG655383 GEC655381:GEC655383 GNY655381:GNY655383 GXU655381:GXU655383 HHQ655381:HHQ655383 HRM655381:HRM655383 IBI655381:IBI655383 ILE655381:ILE655383 IVA655381:IVA655383 JEW655381:JEW655383 JOS655381:JOS655383 JYO655381:JYO655383 KIK655381:KIK655383 KSG655381:KSG655383 LCC655381:LCC655383 LLY655381:LLY655383 LVU655381:LVU655383 MFQ655381:MFQ655383 MPM655381:MPM655383 MZI655381:MZI655383 NJE655381:NJE655383 NTA655381:NTA655383 OCW655381:OCW655383 OMS655381:OMS655383 OWO655381:OWO655383 PGK655381:PGK655383 PQG655381:PQG655383 QAC655381:QAC655383 QJY655381:QJY655383 QTU655381:QTU655383 RDQ655381:RDQ655383 RNM655381:RNM655383 RXI655381:RXI655383 SHE655381:SHE655383 SRA655381:SRA655383 TAW655381:TAW655383 TKS655381:TKS655383 TUO655381:TUO655383 UEK655381:UEK655383 UOG655381:UOG655383 UYC655381:UYC655383 VHY655381:VHY655383 VRU655381:VRU655383 WBQ655381:WBQ655383 WLM655381:WLM655383 WVI655381:WVI655383 A720917:A720919 IW720917:IW720919 SS720917:SS720919 ACO720917:ACO720919 AMK720917:AMK720919 AWG720917:AWG720919 BGC720917:BGC720919 BPY720917:BPY720919 BZU720917:BZU720919 CJQ720917:CJQ720919 CTM720917:CTM720919 DDI720917:DDI720919 DNE720917:DNE720919 DXA720917:DXA720919 EGW720917:EGW720919 EQS720917:EQS720919 FAO720917:FAO720919 FKK720917:FKK720919 FUG720917:FUG720919 GEC720917:GEC720919 GNY720917:GNY720919 GXU720917:GXU720919 HHQ720917:HHQ720919 HRM720917:HRM720919 IBI720917:IBI720919 ILE720917:ILE720919 IVA720917:IVA720919 JEW720917:JEW720919 JOS720917:JOS720919 JYO720917:JYO720919 KIK720917:KIK720919 KSG720917:KSG720919 LCC720917:LCC720919 LLY720917:LLY720919 LVU720917:LVU720919 MFQ720917:MFQ720919 MPM720917:MPM720919 MZI720917:MZI720919 NJE720917:NJE720919 NTA720917:NTA720919 OCW720917:OCW720919 OMS720917:OMS720919 OWO720917:OWO720919 PGK720917:PGK720919 PQG720917:PQG720919 QAC720917:QAC720919 QJY720917:QJY720919 QTU720917:QTU720919 RDQ720917:RDQ720919 RNM720917:RNM720919 RXI720917:RXI720919 SHE720917:SHE720919 SRA720917:SRA720919 TAW720917:TAW720919 TKS720917:TKS720919 TUO720917:TUO720919 UEK720917:UEK720919 UOG720917:UOG720919 UYC720917:UYC720919 VHY720917:VHY720919 VRU720917:VRU720919 WBQ720917:WBQ720919 WLM720917:WLM720919 WVI720917:WVI720919 A786453:A786455 IW786453:IW786455 SS786453:SS786455 ACO786453:ACO786455 AMK786453:AMK786455 AWG786453:AWG786455 BGC786453:BGC786455 BPY786453:BPY786455 BZU786453:BZU786455 CJQ786453:CJQ786455 CTM786453:CTM786455 DDI786453:DDI786455 DNE786453:DNE786455 DXA786453:DXA786455 EGW786453:EGW786455 EQS786453:EQS786455 FAO786453:FAO786455 FKK786453:FKK786455 FUG786453:FUG786455 GEC786453:GEC786455 GNY786453:GNY786455 GXU786453:GXU786455 HHQ786453:HHQ786455 HRM786453:HRM786455 IBI786453:IBI786455 ILE786453:ILE786455 IVA786453:IVA786455 JEW786453:JEW786455 JOS786453:JOS786455 JYO786453:JYO786455 KIK786453:KIK786455 KSG786453:KSG786455 LCC786453:LCC786455 LLY786453:LLY786455 LVU786453:LVU786455 MFQ786453:MFQ786455 MPM786453:MPM786455 MZI786453:MZI786455 NJE786453:NJE786455 NTA786453:NTA786455 OCW786453:OCW786455 OMS786453:OMS786455 OWO786453:OWO786455 PGK786453:PGK786455 PQG786453:PQG786455 QAC786453:QAC786455 QJY786453:QJY786455 QTU786453:QTU786455 RDQ786453:RDQ786455 RNM786453:RNM786455 RXI786453:RXI786455 SHE786453:SHE786455 SRA786453:SRA786455 TAW786453:TAW786455 TKS786453:TKS786455 TUO786453:TUO786455 UEK786453:UEK786455 UOG786453:UOG786455 UYC786453:UYC786455 VHY786453:VHY786455 VRU786453:VRU786455 WBQ786453:WBQ786455 WLM786453:WLM786455 WVI786453:WVI786455 A851989:A851991 IW851989:IW851991 SS851989:SS851991 ACO851989:ACO851991 AMK851989:AMK851991 AWG851989:AWG851991 BGC851989:BGC851991 BPY851989:BPY851991 BZU851989:BZU851991 CJQ851989:CJQ851991 CTM851989:CTM851991 DDI851989:DDI851991 DNE851989:DNE851991 DXA851989:DXA851991 EGW851989:EGW851991 EQS851989:EQS851991 FAO851989:FAO851991 FKK851989:FKK851991 FUG851989:FUG851991 GEC851989:GEC851991 GNY851989:GNY851991 GXU851989:GXU851991 HHQ851989:HHQ851991 HRM851989:HRM851991 IBI851989:IBI851991 ILE851989:ILE851991 IVA851989:IVA851991 JEW851989:JEW851991 JOS851989:JOS851991 JYO851989:JYO851991 KIK851989:KIK851991 KSG851989:KSG851991 LCC851989:LCC851991 LLY851989:LLY851991 LVU851989:LVU851991 MFQ851989:MFQ851991 MPM851989:MPM851991 MZI851989:MZI851991 NJE851989:NJE851991 NTA851989:NTA851991 OCW851989:OCW851991 OMS851989:OMS851991 OWO851989:OWO851991 PGK851989:PGK851991 PQG851989:PQG851991 QAC851989:QAC851991 QJY851989:QJY851991 QTU851989:QTU851991 RDQ851989:RDQ851991 RNM851989:RNM851991 RXI851989:RXI851991 SHE851989:SHE851991 SRA851989:SRA851991 TAW851989:TAW851991 TKS851989:TKS851991 TUO851989:TUO851991 UEK851989:UEK851991 UOG851989:UOG851991 UYC851989:UYC851991 VHY851989:VHY851991 VRU851989:VRU851991 WBQ851989:WBQ851991 WLM851989:WLM851991 WVI851989:WVI851991 A917525:A917527 IW917525:IW917527 SS917525:SS917527 ACO917525:ACO917527 AMK917525:AMK917527 AWG917525:AWG917527 BGC917525:BGC917527 BPY917525:BPY917527 BZU917525:BZU917527 CJQ917525:CJQ917527 CTM917525:CTM917527 DDI917525:DDI917527 DNE917525:DNE917527 DXA917525:DXA917527 EGW917525:EGW917527 EQS917525:EQS917527 FAO917525:FAO917527 FKK917525:FKK917527 FUG917525:FUG917527 GEC917525:GEC917527 GNY917525:GNY917527 GXU917525:GXU917527 HHQ917525:HHQ917527 HRM917525:HRM917527 IBI917525:IBI917527 ILE917525:ILE917527 IVA917525:IVA917527 JEW917525:JEW917527 JOS917525:JOS917527 JYO917525:JYO917527 KIK917525:KIK917527 KSG917525:KSG917527 LCC917525:LCC917527 LLY917525:LLY917527 LVU917525:LVU917527 MFQ917525:MFQ917527 MPM917525:MPM917527 MZI917525:MZI917527 NJE917525:NJE917527 NTA917525:NTA917527 OCW917525:OCW917527 OMS917525:OMS917527 OWO917525:OWO917527 PGK917525:PGK917527 PQG917525:PQG917527 QAC917525:QAC917527 QJY917525:QJY917527 QTU917525:QTU917527 RDQ917525:RDQ917527 RNM917525:RNM917527 RXI917525:RXI917527 SHE917525:SHE917527 SRA917525:SRA917527 TAW917525:TAW917527 TKS917525:TKS917527 TUO917525:TUO917527 UEK917525:UEK917527 UOG917525:UOG917527 UYC917525:UYC917527 VHY917525:VHY917527 VRU917525:VRU917527 WBQ917525:WBQ917527 WLM917525:WLM917527 WVI917525:WVI917527 A983061:A983063 IW983061:IW983063 SS983061:SS983063 ACO983061:ACO983063 AMK983061:AMK983063 AWG983061:AWG983063 BGC983061:BGC983063 BPY983061:BPY983063 BZU983061:BZU983063 CJQ983061:CJQ983063 CTM983061:CTM983063 DDI983061:DDI983063 DNE983061:DNE983063 DXA983061:DXA983063 EGW983061:EGW983063 EQS983061:EQS983063 FAO983061:FAO983063 FKK983061:FKK983063 FUG983061:FUG983063 GEC983061:GEC983063 GNY983061:GNY983063 GXU983061:GXU983063 HHQ983061:HHQ983063 HRM983061:HRM983063 IBI983061:IBI983063 ILE983061:ILE983063 IVA983061:IVA983063 JEW983061:JEW983063 JOS983061:JOS983063 JYO983061:JYO983063 KIK983061:KIK983063 KSG983061:KSG983063 LCC983061:LCC983063 LLY983061:LLY983063 LVU983061:LVU983063 MFQ983061:MFQ983063 MPM983061:MPM983063 MZI983061:MZI983063 NJE983061:NJE983063 NTA983061:NTA983063 OCW983061:OCW983063 OMS983061:OMS983063 OWO983061:OWO983063 PGK983061:PGK983063 PQG983061:PQG983063 QAC983061:QAC983063 QJY983061:QJY983063 QTU983061:QTU983063 RDQ983061:RDQ983063 RNM983061:RNM983063 RXI983061:RXI983063 SHE983061:SHE983063 SRA983061:SRA983063 TAW983061:TAW983063 TKS983061:TKS983063 TUO983061:TUO983063 UEK983061:UEK983063 UOG983061:UOG983063 UYC983061:UYC983063 VHY983061:VHY983063 VRU983061:VRU983063 WBQ983061:WBQ983063 WLM983061:WLM983063 WVI983061:WVI983063 A65562:A65563 IW65562:IW65563 SS65562:SS65563 ACO65562:ACO65563 AMK65562:AMK65563 AWG65562:AWG65563 BGC65562:BGC65563 BPY65562:BPY65563 BZU65562:BZU65563 CJQ65562:CJQ65563 CTM65562:CTM65563 DDI65562:DDI65563 DNE65562:DNE65563 DXA65562:DXA65563 EGW65562:EGW65563 EQS65562:EQS65563 FAO65562:FAO65563 FKK65562:FKK65563 FUG65562:FUG65563 GEC65562:GEC65563 GNY65562:GNY65563 GXU65562:GXU65563 HHQ65562:HHQ65563 HRM65562:HRM65563 IBI65562:IBI65563 ILE65562:ILE65563 IVA65562:IVA65563 JEW65562:JEW65563 JOS65562:JOS65563 JYO65562:JYO65563 KIK65562:KIK65563 KSG65562:KSG65563 LCC65562:LCC65563 LLY65562:LLY65563 LVU65562:LVU65563 MFQ65562:MFQ65563 MPM65562:MPM65563 MZI65562:MZI65563 NJE65562:NJE65563 NTA65562:NTA65563 OCW65562:OCW65563 OMS65562:OMS65563 OWO65562:OWO65563 PGK65562:PGK65563 PQG65562:PQG65563 QAC65562:QAC65563 QJY65562:QJY65563 QTU65562:QTU65563 RDQ65562:RDQ65563 RNM65562:RNM65563 RXI65562:RXI65563 SHE65562:SHE65563 SRA65562:SRA65563 TAW65562:TAW65563 TKS65562:TKS65563 TUO65562:TUO65563 UEK65562:UEK65563 UOG65562:UOG65563 UYC65562:UYC65563 VHY65562:VHY65563 VRU65562:VRU65563 WBQ65562:WBQ65563 WLM65562:WLM65563 WVI65562:WVI65563 A131098:A131099 IW131098:IW131099 SS131098:SS131099 ACO131098:ACO131099 AMK131098:AMK131099 AWG131098:AWG131099 BGC131098:BGC131099 BPY131098:BPY131099 BZU131098:BZU131099 CJQ131098:CJQ131099 CTM131098:CTM131099 DDI131098:DDI131099 DNE131098:DNE131099 DXA131098:DXA131099 EGW131098:EGW131099 EQS131098:EQS131099 FAO131098:FAO131099 FKK131098:FKK131099 FUG131098:FUG131099 GEC131098:GEC131099 GNY131098:GNY131099 GXU131098:GXU131099 HHQ131098:HHQ131099 HRM131098:HRM131099 IBI131098:IBI131099 ILE131098:ILE131099 IVA131098:IVA131099 JEW131098:JEW131099 JOS131098:JOS131099 JYO131098:JYO131099 KIK131098:KIK131099 KSG131098:KSG131099 LCC131098:LCC131099 LLY131098:LLY131099 LVU131098:LVU131099 MFQ131098:MFQ131099 MPM131098:MPM131099 MZI131098:MZI131099 NJE131098:NJE131099 NTA131098:NTA131099 OCW131098:OCW131099 OMS131098:OMS131099 OWO131098:OWO131099 PGK131098:PGK131099 PQG131098:PQG131099 QAC131098:QAC131099 QJY131098:QJY131099 QTU131098:QTU131099 RDQ131098:RDQ131099 RNM131098:RNM131099 RXI131098:RXI131099 SHE131098:SHE131099 SRA131098:SRA131099 TAW131098:TAW131099 TKS131098:TKS131099 TUO131098:TUO131099 UEK131098:UEK131099 UOG131098:UOG131099 UYC131098:UYC131099 VHY131098:VHY131099 VRU131098:VRU131099 WBQ131098:WBQ131099 WLM131098:WLM131099 WVI131098:WVI131099 A196634:A196635 IW196634:IW196635 SS196634:SS196635 ACO196634:ACO196635 AMK196634:AMK196635 AWG196634:AWG196635 BGC196634:BGC196635 BPY196634:BPY196635 BZU196634:BZU196635 CJQ196634:CJQ196635 CTM196634:CTM196635 DDI196634:DDI196635 DNE196634:DNE196635 DXA196634:DXA196635 EGW196634:EGW196635 EQS196634:EQS196635 FAO196634:FAO196635 FKK196634:FKK196635 FUG196634:FUG196635 GEC196634:GEC196635 GNY196634:GNY196635 GXU196634:GXU196635 HHQ196634:HHQ196635 HRM196634:HRM196635 IBI196634:IBI196635 ILE196634:ILE196635 IVA196634:IVA196635 JEW196634:JEW196635 JOS196634:JOS196635 JYO196634:JYO196635 KIK196634:KIK196635 KSG196634:KSG196635 LCC196634:LCC196635 LLY196634:LLY196635 LVU196634:LVU196635 MFQ196634:MFQ196635 MPM196634:MPM196635 MZI196634:MZI196635 NJE196634:NJE196635 NTA196634:NTA196635 OCW196634:OCW196635 OMS196634:OMS196635 OWO196634:OWO196635 PGK196634:PGK196635 PQG196634:PQG196635 QAC196634:QAC196635 QJY196634:QJY196635 QTU196634:QTU196635 RDQ196634:RDQ196635 RNM196634:RNM196635 RXI196634:RXI196635 SHE196634:SHE196635 SRA196634:SRA196635 TAW196634:TAW196635 TKS196634:TKS196635 TUO196634:TUO196635 UEK196634:UEK196635 UOG196634:UOG196635 UYC196634:UYC196635 VHY196634:VHY196635 VRU196634:VRU196635 WBQ196634:WBQ196635 WLM196634:WLM196635 WVI196634:WVI196635 A262170:A262171 IW262170:IW262171 SS262170:SS262171 ACO262170:ACO262171 AMK262170:AMK262171 AWG262170:AWG262171 BGC262170:BGC262171 BPY262170:BPY262171 BZU262170:BZU262171 CJQ262170:CJQ262171 CTM262170:CTM262171 DDI262170:DDI262171 DNE262170:DNE262171 DXA262170:DXA262171 EGW262170:EGW262171 EQS262170:EQS262171 FAO262170:FAO262171 FKK262170:FKK262171 FUG262170:FUG262171 GEC262170:GEC262171 GNY262170:GNY262171 GXU262170:GXU262171 HHQ262170:HHQ262171 HRM262170:HRM262171 IBI262170:IBI262171 ILE262170:ILE262171 IVA262170:IVA262171 JEW262170:JEW262171 JOS262170:JOS262171 JYO262170:JYO262171 KIK262170:KIK262171 KSG262170:KSG262171 LCC262170:LCC262171 LLY262170:LLY262171 LVU262170:LVU262171 MFQ262170:MFQ262171 MPM262170:MPM262171 MZI262170:MZI262171 NJE262170:NJE262171 NTA262170:NTA262171 OCW262170:OCW262171 OMS262170:OMS262171 OWO262170:OWO262171 PGK262170:PGK262171 PQG262170:PQG262171 QAC262170:QAC262171 QJY262170:QJY262171 QTU262170:QTU262171 RDQ262170:RDQ262171 RNM262170:RNM262171 RXI262170:RXI262171 SHE262170:SHE262171 SRA262170:SRA262171 TAW262170:TAW262171 TKS262170:TKS262171 TUO262170:TUO262171 UEK262170:UEK262171 UOG262170:UOG262171 UYC262170:UYC262171 VHY262170:VHY262171 VRU262170:VRU262171 WBQ262170:WBQ262171 WLM262170:WLM262171 WVI262170:WVI262171 A327706:A327707 IW327706:IW327707 SS327706:SS327707 ACO327706:ACO327707 AMK327706:AMK327707 AWG327706:AWG327707 BGC327706:BGC327707 BPY327706:BPY327707 BZU327706:BZU327707 CJQ327706:CJQ327707 CTM327706:CTM327707 DDI327706:DDI327707 DNE327706:DNE327707 DXA327706:DXA327707 EGW327706:EGW327707 EQS327706:EQS327707 FAO327706:FAO327707 FKK327706:FKK327707 FUG327706:FUG327707 GEC327706:GEC327707 GNY327706:GNY327707 GXU327706:GXU327707 HHQ327706:HHQ327707 HRM327706:HRM327707 IBI327706:IBI327707 ILE327706:ILE327707 IVA327706:IVA327707 JEW327706:JEW327707 JOS327706:JOS327707 JYO327706:JYO327707 KIK327706:KIK327707 KSG327706:KSG327707 LCC327706:LCC327707 LLY327706:LLY327707 LVU327706:LVU327707 MFQ327706:MFQ327707 MPM327706:MPM327707 MZI327706:MZI327707 NJE327706:NJE327707 NTA327706:NTA327707 OCW327706:OCW327707 OMS327706:OMS327707 OWO327706:OWO327707 PGK327706:PGK327707 PQG327706:PQG327707 QAC327706:QAC327707 QJY327706:QJY327707 QTU327706:QTU327707 RDQ327706:RDQ327707 RNM327706:RNM327707 RXI327706:RXI327707 SHE327706:SHE327707 SRA327706:SRA327707 TAW327706:TAW327707 TKS327706:TKS327707 TUO327706:TUO327707 UEK327706:UEK327707 UOG327706:UOG327707 UYC327706:UYC327707 VHY327706:VHY327707 VRU327706:VRU327707 WBQ327706:WBQ327707 WLM327706:WLM327707 WVI327706:WVI327707 A393242:A393243 IW393242:IW393243 SS393242:SS393243 ACO393242:ACO393243 AMK393242:AMK393243 AWG393242:AWG393243 BGC393242:BGC393243 BPY393242:BPY393243 BZU393242:BZU393243 CJQ393242:CJQ393243 CTM393242:CTM393243 DDI393242:DDI393243 DNE393242:DNE393243 DXA393242:DXA393243 EGW393242:EGW393243 EQS393242:EQS393243 FAO393242:FAO393243 FKK393242:FKK393243 FUG393242:FUG393243 GEC393242:GEC393243 GNY393242:GNY393243 GXU393242:GXU393243 HHQ393242:HHQ393243 HRM393242:HRM393243 IBI393242:IBI393243 ILE393242:ILE393243 IVA393242:IVA393243 JEW393242:JEW393243 JOS393242:JOS393243 JYO393242:JYO393243 KIK393242:KIK393243 KSG393242:KSG393243 LCC393242:LCC393243 LLY393242:LLY393243 LVU393242:LVU393243 MFQ393242:MFQ393243 MPM393242:MPM393243 MZI393242:MZI393243 NJE393242:NJE393243 NTA393242:NTA393243 OCW393242:OCW393243 OMS393242:OMS393243 OWO393242:OWO393243 PGK393242:PGK393243 PQG393242:PQG393243 QAC393242:QAC393243 QJY393242:QJY393243 QTU393242:QTU393243 RDQ393242:RDQ393243 RNM393242:RNM393243 RXI393242:RXI393243 SHE393242:SHE393243 SRA393242:SRA393243 TAW393242:TAW393243 TKS393242:TKS393243 TUO393242:TUO393243 UEK393242:UEK393243 UOG393242:UOG393243 UYC393242:UYC393243 VHY393242:VHY393243 VRU393242:VRU393243 WBQ393242:WBQ393243 WLM393242:WLM393243 WVI393242:WVI393243 A458778:A458779 IW458778:IW458779 SS458778:SS458779 ACO458778:ACO458779 AMK458778:AMK458779 AWG458778:AWG458779 BGC458778:BGC458779 BPY458778:BPY458779 BZU458778:BZU458779 CJQ458778:CJQ458779 CTM458778:CTM458779 DDI458778:DDI458779 DNE458778:DNE458779 DXA458778:DXA458779 EGW458778:EGW458779 EQS458778:EQS458779 FAO458778:FAO458779 FKK458778:FKK458779 FUG458778:FUG458779 GEC458778:GEC458779 GNY458778:GNY458779 GXU458778:GXU458779 HHQ458778:HHQ458779 HRM458778:HRM458779 IBI458778:IBI458779 ILE458778:ILE458779 IVA458778:IVA458779 JEW458778:JEW458779 JOS458778:JOS458779 JYO458778:JYO458779 KIK458778:KIK458779 KSG458778:KSG458779 LCC458778:LCC458779 LLY458778:LLY458779 LVU458778:LVU458779 MFQ458778:MFQ458779 MPM458778:MPM458779 MZI458778:MZI458779 NJE458778:NJE458779 NTA458778:NTA458779 OCW458778:OCW458779 OMS458778:OMS458779 OWO458778:OWO458779 PGK458778:PGK458779 PQG458778:PQG458779 QAC458778:QAC458779 QJY458778:QJY458779 QTU458778:QTU458779 RDQ458778:RDQ458779 RNM458778:RNM458779 RXI458778:RXI458779 SHE458778:SHE458779 SRA458778:SRA458779 TAW458778:TAW458779 TKS458778:TKS458779 TUO458778:TUO458779 UEK458778:UEK458779 UOG458778:UOG458779 UYC458778:UYC458779 VHY458778:VHY458779 VRU458778:VRU458779 WBQ458778:WBQ458779 WLM458778:WLM458779 WVI458778:WVI458779 A524314:A524315 IW524314:IW524315 SS524314:SS524315 ACO524314:ACO524315 AMK524314:AMK524315 AWG524314:AWG524315 BGC524314:BGC524315 BPY524314:BPY524315 BZU524314:BZU524315 CJQ524314:CJQ524315 CTM524314:CTM524315 DDI524314:DDI524315 DNE524314:DNE524315 DXA524314:DXA524315 EGW524314:EGW524315 EQS524314:EQS524315 FAO524314:FAO524315 FKK524314:FKK524315 FUG524314:FUG524315 GEC524314:GEC524315 GNY524314:GNY524315 GXU524314:GXU524315 HHQ524314:HHQ524315 HRM524314:HRM524315 IBI524314:IBI524315 ILE524314:ILE524315 IVA524314:IVA524315 JEW524314:JEW524315 JOS524314:JOS524315 JYO524314:JYO524315 KIK524314:KIK524315 KSG524314:KSG524315 LCC524314:LCC524315 LLY524314:LLY524315 LVU524314:LVU524315 MFQ524314:MFQ524315 MPM524314:MPM524315 MZI524314:MZI524315 NJE524314:NJE524315 NTA524314:NTA524315 OCW524314:OCW524315 OMS524314:OMS524315 OWO524314:OWO524315 PGK524314:PGK524315 PQG524314:PQG524315 QAC524314:QAC524315 QJY524314:QJY524315 QTU524314:QTU524315 RDQ524314:RDQ524315 RNM524314:RNM524315 RXI524314:RXI524315 SHE524314:SHE524315 SRA524314:SRA524315 TAW524314:TAW524315 TKS524314:TKS524315 TUO524314:TUO524315 UEK524314:UEK524315 UOG524314:UOG524315 UYC524314:UYC524315 VHY524314:VHY524315 VRU524314:VRU524315 WBQ524314:WBQ524315 WLM524314:WLM524315 WVI524314:WVI524315 A589850:A589851 IW589850:IW589851 SS589850:SS589851 ACO589850:ACO589851 AMK589850:AMK589851 AWG589850:AWG589851 BGC589850:BGC589851 BPY589850:BPY589851 BZU589850:BZU589851 CJQ589850:CJQ589851 CTM589850:CTM589851 DDI589850:DDI589851 DNE589850:DNE589851 DXA589850:DXA589851 EGW589850:EGW589851 EQS589850:EQS589851 FAO589850:FAO589851 FKK589850:FKK589851 FUG589850:FUG589851 GEC589850:GEC589851 GNY589850:GNY589851 GXU589850:GXU589851 HHQ589850:HHQ589851 HRM589850:HRM589851 IBI589850:IBI589851 ILE589850:ILE589851 IVA589850:IVA589851 JEW589850:JEW589851 JOS589850:JOS589851 JYO589850:JYO589851 KIK589850:KIK589851 KSG589850:KSG589851 LCC589850:LCC589851 LLY589850:LLY589851 LVU589850:LVU589851 MFQ589850:MFQ589851 MPM589850:MPM589851 MZI589850:MZI589851 NJE589850:NJE589851 NTA589850:NTA589851 OCW589850:OCW589851 OMS589850:OMS589851 OWO589850:OWO589851 PGK589850:PGK589851 PQG589850:PQG589851 QAC589850:QAC589851 QJY589850:QJY589851 QTU589850:QTU589851 RDQ589850:RDQ589851 RNM589850:RNM589851 RXI589850:RXI589851 SHE589850:SHE589851 SRA589850:SRA589851 TAW589850:TAW589851 TKS589850:TKS589851 TUO589850:TUO589851 UEK589850:UEK589851 UOG589850:UOG589851 UYC589850:UYC589851 VHY589850:VHY589851 VRU589850:VRU589851 WBQ589850:WBQ589851 WLM589850:WLM589851 WVI589850:WVI589851 A655386:A655387 IW655386:IW655387 SS655386:SS655387 ACO655386:ACO655387 AMK655386:AMK655387 AWG655386:AWG655387 BGC655386:BGC655387 BPY655386:BPY655387 BZU655386:BZU655387 CJQ655386:CJQ655387 CTM655386:CTM655387 DDI655386:DDI655387 DNE655386:DNE655387 DXA655386:DXA655387 EGW655386:EGW655387 EQS655386:EQS655387 FAO655386:FAO655387 FKK655386:FKK655387 FUG655386:FUG655387 GEC655386:GEC655387 GNY655386:GNY655387 GXU655386:GXU655387 HHQ655386:HHQ655387 HRM655386:HRM655387 IBI655386:IBI655387 ILE655386:ILE655387 IVA655386:IVA655387 JEW655386:JEW655387 JOS655386:JOS655387 JYO655386:JYO655387 KIK655386:KIK655387 KSG655386:KSG655387 LCC655386:LCC655387 LLY655386:LLY655387 LVU655386:LVU655387 MFQ655386:MFQ655387 MPM655386:MPM655387 MZI655386:MZI655387 NJE655386:NJE655387 NTA655386:NTA655387 OCW655386:OCW655387 OMS655386:OMS655387 OWO655386:OWO655387 PGK655386:PGK655387 PQG655386:PQG655387 QAC655386:QAC655387 QJY655386:QJY655387 QTU655386:QTU655387 RDQ655386:RDQ655387 RNM655386:RNM655387 RXI655386:RXI655387 SHE655386:SHE655387 SRA655386:SRA655387 TAW655386:TAW655387 TKS655386:TKS655387 TUO655386:TUO655387 UEK655386:UEK655387 UOG655386:UOG655387 UYC655386:UYC655387 VHY655386:VHY655387 VRU655386:VRU655387 WBQ655386:WBQ655387 WLM655386:WLM655387 WVI655386:WVI655387 A720922:A720923 IW720922:IW720923 SS720922:SS720923 ACO720922:ACO720923 AMK720922:AMK720923 AWG720922:AWG720923 BGC720922:BGC720923 BPY720922:BPY720923 BZU720922:BZU720923 CJQ720922:CJQ720923 CTM720922:CTM720923 DDI720922:DDI720923 DNE720922:DNE720923 DXA720922:DXA720923 EGW720922:EGW720923 EQS720922:EQS720923 FAO720922:FAO720923 FKK720922:FKK720923 FUG720922:FUG720923 GEC720922:GEC720923 GNY720922:GNY720923 GXU720922:GXU720923 HHQ720922:HHQ720923 HRM720922:HRM720923 IBI720922:IBI720923 ILE720922:ILE720923 IVA720922:IVA720923 JEW720922:JEW720923 JOS720922:JOS720923 JYO720922:JYO720923 KIK720922:KIK720923 KSG720922:KSG720923 LCC720922:LCC720923 LLY720922:LLY720923 LVU720922:LVU720923 MFQ720922:MFQ720923 MPM720922:MPM720923 MZI720922:MZI720923 NJE720922:NJE720923 NTA720922:NTA720923 OCW720922:OCW720923 OMS720922:OMS720923 OWO720922:OWO720923 PGK720922:PGK720923 PQG720922:PQG720923 QAC720922:QAC720923 QJY720922:QJY720923 QTU720922:QTU720923 RDQ720922:RDQ720923 RNM720922:RNM720923 RXI720922:RXI720923 SHE720922:SHE720923 SRA720922:SRA720923 TAW720922:TAW720923 TKS720922:TKS720923 TUO720922:TUO720923 UEK720922:UEK720923 UOG720922:UOG720923 UYC720922:UYC720923 VHY720922:VHY720923 VRU720922:VRU720923 WBQ720922:WBQ720923 WLM720922:WLM720923 WVI720922:WVI720923 A786458:A786459 IW786458:IW786459 SS786458:SS786459 ACO786458:ACO786459 AMK786458:AMK786459 AWG786458:AWG786459 BGC786458:BGC786459 BPY786458:BPY786459 BZU786458:BZU786459 CJQ786458:CJQ786459 CTM786458:CTM786459 DDI786458:DDI786459 DNE786458:DNE786459 DXA786458:DXA786459 EGW786458:EGW786459 EQS786458:EQS786459 FAO786458:FAO786459 FKK786458:FKK786459 FUG786458:FUG786459 GEC786458:GEC786459 GNY786458:GNY786459 GXU786458:GXU786459 HHQ786458:HHQ786459 HRM786458:HRM786459 IBI786458:IBI786459 ILE786458:ILE786459 IVA786458:IVA786459 JEW786458:JEW786459 JOS786458:JOS786459 JYO786458:JYO786459 KIK786458:KIK786459 KSG786458:KSG786459 LCC786458:LCC786459 LLY786458:LLY786459 LVU786458:LVU786459 MFQ786458:MFQ786459 MPM786458:MPM786459 MZI786458:MZI786459 NJE786458:NJE786459 NTA786458:NTA786459 OCW786458:OCW786459 OMS786458:OMS786459 OWO786458:OWO786459 PGK786458:PGK786459 PQG786458:PQG786459 QAC786458:QAC786459 QJY786458:QJY786459 QTU786458:QTU786459 RDQ786458:RDQ786459 RNM786458:RNM786459 RXI786458:RXI786459 SHE786458:SHE786459 SRA786458:SRA786459 TAW786458:TAW786459 TKS786458:TKS786459 TUO786458:TUO786459 UEK786458:UEK786459 UOG786458:UOG786459 UYC786458:UYC786459 VHY786458:VHY786459 VRU786458:VRU786459 WBQ786458:WBQ786459 WLM786458:WLM786459 WVI786458:WVI786459 A851994:A851995 IW851994:IW851995 SS851994:SS851995 ACO851994:ACO851995 AMK851994:AMK851995 AWG851994:AWG851995 BGC851994:BGC851995 BPY851994:BPY851995 BZU851994:BZU851995 CJQ851994:CJQ851995 CTM851994:CTM851995 DDI851994:DDI851995 DNE851994:DNE851995 DXA851994:DXA851995 EGW851994:EGW851995 EQS851994:EQS851995 FAO851994:FAO851995 FKK851994:FKK851995 FUG851994:FUG851995 GEC851994:GEC851995 GNY851994:GNY851995 GXU851994:GXU851995 HHQ851994:HHQ851995 HRM851994:HRM851995 IBI851994:IBI851995 ILE851994:ILE851995 IVA851994:IVA851995 JEW851994:JEW851995 JOS851994:JOS851995 JYO851994:JYO851995 KIK851994:KIK851995 KSG851994:KSG851995 LCC851994:LCC851995 LLY851994:LLY851995 LVU851994:LVU851995 MFQ851994:MFQ851995 MPM851994:MPM851995 MZI851994:MZI851995 NJE851994:NJE851995 NTA851994:NTA851995 OCW851994:OCW851995 OMS851994:OMS851995 OWO851994:OWO851995 PGK851994:PGK851995 PQG851994:PQG851995 QAC851994:QAC851995 QJY851994:QJY851995 QTU851994:QTU851995 RDQ851994:RDQ851995 RNM851994:RNM851995 RXI851994:RXI851995 SHE851994:SHE851995 SRA851994:SRA851995 TAW851994:TAW851995 TKS851994:TKS851995 TUO851994:TUO851995 UEK851994:UEK851995 UOG851994:UOG851995 UYC851994:UYC851995 VHY851994:VHY851995 VRU851994:VRU851995 WBQ851994:WBQ851995 WLM851994:WLM851995 WVI851994:WVI851995 A917530:A917531 IW917530:IW917531 SS917530:SS917531 ACO917530:ACO917531 AMK917530:AMK917531 AWG917530:AWG917531 BGC917530:BGC917531 BPY917530:BPY917531 BZU917530:BZU917531 CJQ917530:CJQ917531 CTM917530:CTM917531 DDI917530:DDI917531 DNE917530:DNE917531 DXA917530:DXA917531 EGW917530:EGW917531 EQS917530:EQS917531 FAO917530:FAO917531 FKK917530:FKK917531 FUG917530:FUG917531 GEC917530:GEC917531 GNY917530:GNY917531 GXU917530:GXU917531 HHQ917530:HHQ917531 HRM917530:HRM917531 IBI917530:IBI917531 ILE917530:ILE917531 IVA917530:IVA917531 JEW917530:JEW917531 JOS917530:JOS917531 JYO917530:JYO917531 KIK917530:KIK917531 KSG917530:KSG917531 LCC917530:LCC917531 LLY917530:LLY917531 LVU917530:LVU917531 MFQ917530:MFQ917531 MPM917530:MPM917531 MZI917530:MZI917531 NJE917530:NJE917531 NTA917530:NTA917531 OCW917530:OCW917531 OMS917530:OMS917531 OWO917530:OWO917531 PGK917530:PGK917531 PQG917530:PQG917531 QAC917530:QAC917531 QJY917530:QJY917531 QTU917530:QTU917531 RDQ917530:RDQ917531 RNM917530:RNM917531 RXI917530:RXI917531 SHE917530:SHE917531 SRA917530:SRA917531 TAW917530:TAW917531 TKS917530:TKS917531 TUO917530:TUO917531 UEK917530:UEK917531 UOG917530:UOG917531 UYC917530:UYC917531 VHY917530:VHY917531 VRU917530:VRU917531 WBQ917530:WBQ917531 WLM917530:WLM917531 WVI917530:WVI917531 A983066:A983067 IW983066:IW983067 SS983066:SS983067 ACO983066:ACO983067 AMK983066:AMK983067 AWG983066:AWG983067 BGC983066:BGC983067 BPY983066:BPY983067 BZU983066:BZU983067 CJQ983066:CJQ983067 CTM983066:CTM983067 DDI983066:DDI983067 DNE983066:DNE983067 DXA983066:DXA983067 EGW983066:EGW983067 EQS983066:EQS983067 FAO983066:FAO983067 FKK983066:FKK983067 FUG983066:FUG983067 GEC983066:GEC983067 GNY983066:GNY983067 GXU983066:GXU983067 HHQ983066:HHQ983067 HRM983066:HRM983067 IBI983066:IBI983067 ILE983066:ILE983067 IVA983066:IVA983067 JEW983066:JEW983067 JOS983066:JOS983067 JYO983066:JYO983067 KIK983066:KIK983067 KSG983066:KSG983067 LCC983066:LCC983067 LLY983066:LLY983067 LVU983066:LVU983067 MFQ983066:MFQ983067 MPM983066:MPM983067 MZI983066:MZI983067 NJE983066:NJE983067 NTA983066:NTA983067 OCW983066:OCW983067 OMS983066:OMS983067 OWO983066:OWO983067 PGK983066:PGK983067 PQG983066:PQG983067 QAC983066:QAC983067 QJY983066:QJY983067 QTU983066:QTU983067 RDQ983066:RDQ983067 RNM983066:RNM983067 RXI983066:RXI983067 SHE983066:SHE983067 SRA983066:SRA983067 TAW983066:TAW983067 TKS983066:TKS983067 TUO983066:TUO983067 UEK983066:UEK983067 UOG983066:UOG983067 UYC983066:UYC983067 VHY983066:VHY983067 VRU983066:VRU983067 WBQ983066:WBQ983067 WLM983066:WLM983067 WVI983066:WVI983067 A65533 IW65533 SS65533 ACO65533 AMK65533 AWG65533 BGC65533 BPY65533 BZU65533 CJQ65533 CTM65533 DDI65533 DNE65533 DXA65533 EGW65533 EQS65533 FAO65533 FKK65533 FUG65533 GEC65533 GNY65533 GXU65533 HHQ65533 HRM65533 IBI65533 ILE65533 IVA65533 JEW65533 JOS65533 JYO65533 KIK65533 KSG65533 LCC65533 LLY65533 LVU65533 MFQ65533 MPM65533 MZI65533 NJE65533 NTA65533 OCW65533 OMS65533 OWO65533 PGK65533 PQG65533 QAC65533 QJY65533 QTU65533 RDQ65533 RNM65533 RXI65533 SHE65533 SRA65533 TAW65533 TKS65533 TUO65533 UEK65533 UOG65533 UYC65533 VHY65533 VRU65533 WBQ65533 WLM65533 WVI65533 A131069 IW131069 SS131069 ACO131069 AMK131069 AWG131069 BGC131069 BPY131069 BZU131069 CJQ131069 CTM131069 DDI131069 DNE131069 DXA131069 EGW131069 EQS131069 FAO131069 FKK131069 FUG131069 GEC131069 GNY131069 GXU131069 HHQ131069 HRM131069 IBI131069 ILE131069 IVA131069 JEW131069 JOS131069 JYO131069 KIK131069 KSG131069 LCC131069 LLY131069 LVU131069 MFQ131069 MPM131069 MZI131069 NJE131069 NTA131069 OCW131069 OMS131069 OWO131069 PGK131069 PQG131069 QAC131069 QJY131069 QTU131069 RDQ131069 RNM131069 RXI131069 SHE131069 SRA131069 TAW131069 TKS131069 TUO131069 UEK131069 UOG131069 UYC131069 VHY131069 VRU131069 WBQ131069 WLM131069 WVI131069 A196605 IW196605 SS196605 ACO196605 AMK196605 AWG196605 BGC196605 BPY196605 BZU196605 CJQ196605 CTM196605 DDI196605 DNE196605 DXA196605 EGW196605 EQS196605 FAO196605 FKK196605 FUG196605 GEC196605 GNY196605 GXU196605 HHQ196605 HRM196605 IBI196605 ILE196605 IVA196605 JEW196605 JOS196605 JYO196605 KIK196605 KSG196605 LCC196605 LLY196605 LVU196605 MFQ196605 MPM196605 MZI196605 NJE196605 NTA196605 OCW196605 OMS196605 OWO196605 PGK196605 PQG196605 QAC196605 QJY196605 QTU196605 RDQ196605 RNM196605 RXI196605 SHE196605 SRA196605 TAW196605 TKS196605 TUO196605 UEK196605 UOG196605 UYC196605 VHY196605 VRU196605 WBQ196605 WLM196605 WVI196605 A262141 IW262141 SS262141 ACO262141 AMK262141 AWG262141 BGC262141 BPY262141 BZU262141 CJQ262141 CTM262141 DDI262141 DNE262141 DXA262141 EGW262141 EQS262141 FAO262141 FKK262141 FUG262141 GEC262141 GNY262141 GXU262141 HHQ262141 HRM262141 IBI262141 ILE262141 IVA262141 JEW262141 JOS262141 JYO262141 KIK262141 KSG262141 LCC262141 LLY262141 LVU262141 MFQ262141 MPM262141 MZI262141 NJE262141 NTA262141 OCW262141 OMS262141 OWO262141 PGK262141 PQG262141 QAC262141 QJY262141 QTU262141 RDQ262141 RNM262141 RXI262141 SHE262141 SRA262141 TAW262141 TKS262141 TUO262141 UEK262141 UOG262141 UYC262141 VHY262141 VRU262141 WBQ262141 WLM262141 WVI262141 A327677 IW327677 SS327677 ACO327677 AMK327677 AWG327677 BGC327677 BPY327677 BZU327677 CJQ327677 CTM327677 DDI327677 DNE327677 DXA327677 EGW327677 EQS327677 FAO327677 FKK327677 FUG327677 GEC327677 GNY327677 GXU327677 HHQ327677 HRM327677 IBI327677 ILE327677 IVA327677 JEW327677 JOS327677 JYO327677 KIK327677 KSG327677 LCC327677 LLY327677 LVU327677 MFQ327677 MPM327677 MZI327677 NJE327677 NTA327677 OCW327677 OMS327677 OWO327677 PGK327677 PQG327677 QAC327677 QJY327677 QTU327677 RDQ327677 RNM327677 RXI327677 SHE327677 SRA327677 TAW327677 TKS327677 TUO327677 UEK327677 UOG327677 UYC327677 VHY327677 VRU327677 WBQ327677 WLM327677 WVI327677 A393213 IW393213 SS393213 ACO393213 AMK393213 AWG393213 BGC393213 BPY393213 BZU393213 CJQ393213 CTM393213 DDI393213 DNE393213 DXA393213 EGW393213 EQS393213 FAO393213 FKK393213 FUG393213 GEC393213 GNY393213 GXU393213 HHQ393213 HRM393213 IBI393213 ILE393213 IVA393213 JEW393213 JOS393213 JYO393213 KIK393213 KSG393213 LCC393213 LLY393213 LVU393213 MFQ393213 MPM393213 MZI393213 NJE393213 NTA393213 OCW393213 OMS393213 OWO393213 PGK393213 PQG393213 QAC393213 QJY393213 QTU393213 RDQ393213 RNM393213 RXI393213 SHE393213 SRA393213 TAW393213 TKS393213 TUO393213 UEK393213 UOG393213 UYC393213 VHY393213 VRU393213 WBQ393213 WLM393213 WVI393213 A458749 IW458749 SS458749 ACO458749 AMK458749 AWG458749 BGC458749 BPY458749 BZU458749 CJQ458749 CTM458749 DDI458749 DNE458749 DXA458749 EGW458749 EQS458749 FAO458749 FKK458749 FUG458749 GEC458749 GNY458749 GXU458749 HHQ458749 HRM458749 IBI458749 ILE458749 IVA458749 JEW458749 JOS458749 JYO458749 KIK458749 KSG458749 LCC458749 LLY458749 LVU458749 MFQ458749 MPM458749 MZI458749 NJE458749 NTA458749 OCW458749 OMS458749 OWO458749 PGK458749 PQG458749 QAC458749 QJY458749 QTU458749 RDQ458749 RNM458749 RXI458749 SHE458749 SRA458749 TAW458749 TKS458749 TUO458749 UEK458749 UOG458749 UYC458749 VHY458749 VRU458749 WBQ458749 WLM458749 WVI458749 A524285 IW524285 SS524285 ACO524285 AMK524285 AWG524285 BGC524285 BPY524285 BZU524285 CJQ524285 CTM524285 DDI524285 DNE524285 DXA524285 EGW524285 EQS524285 FAO524285 FKK524285 FUG524285 GEC524285 GNY524285 GXU524285 HHQ524285 HRM524285 IBI524285 ILE524285 IVA524285 JEW524285 JOS524285 JYO524285 KIK524285 KSG524285 LCC524285 LLY524285 LVU524285 MFQ524285 MPM524285 MZI524285 NJE524285 NTA524285 OCW524285 OMS524285 OWO524285 PGK524285 PQG524285 QAC524285 QJY524285 QTU524285 RDQ524285 RNM524285 RXI524285 SHE524285 SRA524285 TAW524285 TKS524285 TUO524285 UEK524285 UOG524285 UYC524285 VHY524285 VRU524285 WBQ524285 WLM524285 WVI524285 A589821 IW589821 SS589821 ACO589821 AMK589821 AWG589821 BGC589821 BPY589821 BZU589821 CJQ589821 CTM589821 DDI589821 DNE589821 DXA589821 EGW589821 EQS589821 FAO589821 FKK589821 FUG589821 GEC589821 GNY589821 GXU589821 HHQ589821 HRM589821 IBI589821 ILE589821 IVA589821 JEW589821 JOS589821 JYO589821 KIK589821 KSG589821 LCC589821 LLY589821 LVU589821 MFQ589821 MPM589821 MZI589821 NJE589821 NTA589821 OCW589821 OMS589821 OWO589821 PGK589821 PQG589821 QAC589821 QJY589821 QTU589821 RDQ589821 RNM589821 RXI589821 SHE589821 SRA589821 TAW589821 TKS589821 TUO589821 UEK589821 UOG589821 UYC589821 VHY589821 VRU589821 WBQ589821 WLM589821 WVI589821 A655357 IW655357 SS655357 ACO655357 AMK655357 AWG655357 BGC655357 BPY655357 BZU655357 CJQ655357 CTM655357 DDI655357 DNE655357 DXA655357 EGW655357 EQS655357 FAO655357 FKK655357 FUG655357 GEC655357 GNY655357 GXU655357 HHQ655357 HRM655357 IBI655357 ILE655357 IVA655357 JEW655357 JOS655357 JYO655357 KIK655357 KSG655357 LCC655357 LLY655357 LVU655357 MFQ655357 MPM655357 MZI655357 NJE655357 NTA655357 OCW655357 OMS655357 OWO655357 PGK655357 PQG655357 QAC655357 QJY655357 QTU655357 RDQ655357 RNM655357 RXI655357 SHE655357 SRA655357 TAW655357 TKS655357 TUO655357 UEK655357 UOG655357 UYC655357 VHY655357 VRU655357 WBQ655357 WLM655357 WVI655357 A720893 IW720893 SS720893 ACO720893 AMK720893 AWG720893 BGC720893 BPY720893 BZU720893 CJQ720893 CTM720893 DDI720893 DNE720893 DXA720893 EGW720893 EQS720893 FAO720893 FKK720893 FUG720893 GEC720893 GNY720893 GXU720893 HHQ720893 HRM720893 IBI720893 ILE720893 IVA720893 JEW720893 JOS720893 JYO720893 KIK720893 KSG720893 LCC720893 LLY720893 LVU720893 MFQ720893 MPM720893 MZI720893 NJE720893 NTA720893 OCW720893 OMS720893 OWO720893 PGK720893 PQG720893 QAC720893 QJY720893 QTU720893 RDQ720893 RNM720893 RXI720893 SHE720893 SRA720893 TAW720893 TKS720893 TUO720893 UEK720893 UOG720893 UYC720893 VHY720893 VRU720893 WBQ720893 WLM720893 WVI720893 A786429 IW786429 SS786429 ACO786429 AMK786429 AWG786429 BGC786429 BPY786429 BZU786429 CJQ786429 CTM786429 DDI786429 DNE786429 DXA786429 EGW786429 EQS786429 FAO786429 FKK786429 FUG786429 GEC786429 GNY786429 GXU786429 HHQ786429 HRM786429 IBI786429 ILE786429 IVA786429 JEW786429 JOS786429 JYO786429 KIK786429 KSG786429 LCC786429 LLY786429 LVU786429 MFQ786429 MPM786429 MZI786429 NJE786429 NTA786429 OCW786429 OMS786429 OWO786429 PGK786429 PQG786429 QAC786429 QJY786429 QTU786429 RDQ786429 RNM786429 RXI786429 SHE786429 SRA786429 TAW786429 TKS786429 TUO786429 UEK786429 UOG786429 UYC786429 VHY786429 VRU786429 WBQ786429 WLM786429 WVI786429 A851965 IW851965 SS851965 ACO851965 AMK851965 AWG851965 BGC851965 BPY851965 BZU851965 CJQ851965 CTM851965 DDI851965 DNE851965 DXA851965 EGW851965 EQS851965 FAO851965 FKK851965 FUG851965 GEC851965 GNY851965 GXU851965 HHQ851965 HRM851965 IBI851965 ILE851965 IVA851965 JEW851965 JOS851965 JYO851965 KIK851965 KSG851965 LCC851965 LLY851965 LVU851965 MFQ851965 MPM851965 MZI851965 NJE851965 NTA851965 OCW851965 OMS851965 OWO851965 PGK851965 PQG851965 QAC851965 QJY851965 QTU851965 RDQ851965 RNM851965 RXI851965 SHE851965 SRA851965 TAW851965 TKS851965 TUO851965 UEK851965 UOG851965 UYC851965 VHY851965 VRU851965 WBQ851965 WLM851965 WVI851965 A917501 IW917501 SS917501 ACO917501 AMK917501 AWG917501 BGC917501 BPY917501 BZU917501 CJQ917501 CTM917501 DDI917501 DNE917501 DXA917501 EGW917501 EQS917501 FAO917501 FKK917501 FUG917501 GEC917501 GNY917501 GXU917501 HHQ917501 HRM917501 IBI917501 ILE917501 IVA917501 JEW917501 JOS917501 JYO917501 KIK917501 KSG917501 LCC917501 LLY917501 LVU917501 MFQ917501 MPM917501 MZI917501 NJE917501 NTA917501 OCW917501 OMS917501 OWO917501 PGK917501 PQG917501 QAC917501 QJY917501 QTU917501 RDQ917501 RNM917501 RXI917501 SHE917501 SRA917501 TAW917501 TKS917501 TUO917501 UEK917501 UOG917501 UYC917501 VHY917501 VRU917501 WBQ917501 WLM917501 WVI917501 A983037 IW983037 SS983037 ACO983037 AMK983037 AWG983037 BGC983037 BPY983037 BZU983037 CJQ983037 CTM983037 DDI983037 DNE983037 DXA983037 EGW983037 EQS983037 FAO983037 FKK983037 FUG983037 GEC983037 GNY983037 GXU983037 HHQ983037 HRM983037 IBI983037 ILE983037 IVA983037 JEW983037 JOS983037 JYO983037 KIK983037 KSG983037 LCC983037 LLY983037 LVU983037 MFQ983037 MPM983037 MZI983037 NJE983037 NTA983037 OCW983037 OMS983037 OWO983037 PGK983037 PQG983037 QAC983037 QJY983037 QTU983037 RDQ983037 RNM983037 RXI983037 SHE983037 SRA983037 TAW983037 TKS983037 TUO983037 UEK983037 UOG983037 UYC983037 VHY983037 VRU983037 WBQ983037 WLM983037 WVI983037 A65536 IW65536 SS65536 ACO65536 AMK65536 AWG65536 BGC65536 BPY65536 BZU65536 CJQ65536 CTM65536 DDI65536 DNE65536 DXA65536 EGW65536 EQS65536 FAO65536 FKK65536 FUG65536 GEC65536 GNY65536 GXU65536 HHQ65536 HRM65536 IBI65536 ILE65536 IVA65536 JEW65536 JOS65536 JYO65536 KIK65536 KSG65536 LCC65536 LLY65536 LVU65536 MFQ65536 MPM65536 MZI65536 NJE65536 NTA65536 OCW65536 OMS65536 OWO65536 PGK65536 PQG65536 QAC65536 QJY65536 QTU65536 RDQ65536 RNM65536 RXI65536 SHE65536 SRA65536 TAW65536 TKS65536 TUO65536 UEK65536 UOG65536 UYC65536 VHY65536 VRU65536 WBQ65536 WLM65536 WVI65536 A131072 IW131072 SS131072 ACO131072 AMK131072 AWG131072 BGC131072 BPY131072 BZU131072 CJQ131072 CTM131072 DDI131072 DNE131072 DXA131072 EGW131072 EQS131072 FAO131072 FKK131072 FUG131072 GEC131072 GNY131072 GXU131072 HHQ131072 HRM131072 IBI131072 ILE131072 IVA131072 JEW131072 JOS131072 JYO131072 KIK131072 KSG131072 LCC131072 LLY131072 LVU131072 MFQ131072 MPM131072 MZI131072 NJE131072 NTA131072 OCW131072 OMS131072 OWO131072 PGK131072 PQG131072 QAC131072 QJY131072 QTU131072 RDQ131072 RNM131072 RXI131072 SHE131072 SRA131072 TAW131072 TKS131072 TUO131072 UEK131072 UOG131072 UYC131072 VHY131072 VRU131072 WBQ131072 WLM131072 WVI131072 A196608 IW196608 SS196608 ACO196608 AMK196608 AWG196608 BGC196608 BPY196608 BZU196608 CJQ196608 CTM196608 DDI196608 DNE196608 DXA196608 EGW196608 EQS196608 FAO196608 FKK196608 FUG196608 GEC196608 GNY196608 GXU196608 HHQ196608 HRM196608 IBI196608 ILE196608 IVA196608 JEW196608 JOS196608 JYO196608 KIK196608 KSG196608 LCC196608 LLY196608 LVU196608 MFQ196608 MPM196608 MZI196608 NJE196608 NTA196608 OCW196608 OMS196608 OWO196608 PGK196608 PQG196608 QAC196608 QJY196608 QTU196608 RDQ196608 RNM196608 RXI196608 SHE196608 SRA196608 TAW196608 TKS196608 TUO196608 UEK196608 UOG196608 UYC196608 VHY196608 VRU196608 WBQ196608 WLM196608 WVI196608 A262144 IW262144 SS262144 ACO262144 AMK262144 AWG262144 BGC262144 BPY262144 BZU262144 CJQ262144 CTM262144 DDI262144 DNE262144 DXA262144 EGW262144 EQS262144 FAO262144 FKK262144 FUG262144 GEC262144 GNY262144 GXU262144 HHQ262144 HRM262144 IBI262144 ILE262144 IVA262144 JEW262144 JOS262144 JYO262144 KIK262144 KSG262144 LCC262144 LLY262144 LVU262144 MFQ262144 MPM262144 MZI262144 NJE262144 NTA262144 OCW262144 OMS262144 OWO262144 PGK262144 PQG262144 QAC262144 QJY262144 QTU262144 RDQ262144 RNM262144 RXI262144 SHE262144 SRA262144 TAW262144 TKS262144 TUO262144 UEK262144 UOG262144 UYC262144 VHY262144 VRU262144 WBQ262144 WLM262144 WVI262144 A327680 IW327680 SS327680 ACO327680 AMK327680 AWG327680 BGC327680 BPY327680 BZU327680 CJQ327680 CTM327680 DDI327680 DNE327680 DXA327680 EGW327680 EQS327680 FAO327680 FKK327680 FUG327680 GEC327680 GNY327680 GXU327680 HHQ327680 HRM327680 IBI327680 ILE327680 IVA327680 JEW327680 JOS327680 JYO327680 KIK327680 KSG327680 LCC327680 LLY327680 LVU327680 MFQ327680 MPM327680 MZI327680 NJE327680 NTA327680 OCW327680 OMS327680 OWO327680 PGK327680 PQG327680 QAC327680 QJY327680 QTU327680 RDQ327680 RNM327680 RXI327680 SHE327680 SRA327680 TAW327680 TKS327680 TUO327680 UEK327680 UOG327680 UYC327680 VHY327680 VRU327680 WBQ327680 WLM327680 WVI327680 A393216 IW393216 SS393216 ACO393216 AMK393216 AWG393216 BGC393216 BPY393216 BZU393216 CJQ393216 CTM393216 DDI393216 DNE393216 DXA393216 EGW393216 EQS393216 FAO393216 FKK393216 FUG393216 GEC393216 GNY393216 GXU393216 HHQ393216 HRM393216 IBI393216 ILE393216 IVA393216 JEW393216 JOS393216 JYO393216 KIK393216 KSG393216 LCC393216 LLY393216 LVU393216 MFQ393216 MPM393216 MZI393216 NJE393216 NTA393216 OCW393216 OMS393216 OWO393216 PGK393216 PQG393216 QAC393216 QJY393216 QTU393216 RDQ393216 RNM393216 RXI393216 SHE393216 SRA393216 TAW393216 TKS393216 TUO393216 UEK393216 UOG393216 UYC393216 VHY393216 VRU393216 WBQ393216 WLM393216 WVI393216 A458752 IW458752 SS458752 ACO458752 AMK458752 AWG458752 BGC458752 BPY458752 BZU458752 CJQ458752 CTM458752 DDI458752 DNE458752 DXA458752 EGW458752 EQS458752 FAO458752 FKK458752 FUG458752 GEC458752 GNY458752 GXU458752 HHQ458752 HRM458752 IBI458752 ILE458752 IVA458752 JEW458752 JOS458752 JYO458752 KIK458752 KSG458752 LCC458752 LLY458752 LVU458752 MFQ458752 MPM458752 MZI458752 NJE458752 NTA458752 OCW458752 OMS458752 OWO458752 PGK458752 PQG458752 QAC458752 QJY458752 QTU458752 RDQ458752 RNM458752 RXI458752 SHE458752 SRA458752 TAW458752 TKS458752 TUO458752 UEK458752 UOG458752 UYC458752 VHY458752 VRU458752 WBQ458752 WLM458752 WVI458752 A524288 IW524288 SS524288 ACO524288 AMK524288 AWG524288 BGC524288 BPY524288 BZU524288 CJQ524288 CTM524288 DDI524288 DNE524288 DXA524288 EGW524288 EQS524288 FAO524288 FKK524288 FUG524288 GEC524288 GNY524288 GXU524288 HHQ524288 HRM524288 IBI524288 ILE524288 IVA524288 JEW524288 JOS524288 JYO524288 KIK524288 KSG524288 LCC524288 LLY524288 LVU524288 MFQ524288 MPM524288 MZI524288 NJE524288 NTA524288 OCW524288 OMS524288 OWO524288 PGK524288 PQG524288 QAC524288 QJY524288 QTU524288 RDQ524288 RNM524288 RXI524288 SHE524288 SRA524288 TAW524288 TKS524288 TUO524288 UEK524288 UOG524288 UYC524288 VHY524288 VRU524288 WBQ524288 WLM524288 WVI524288 A589824 IW589824 SS589824 ACO589824 AMK589824 AWG589824 BGC589824 BPY589824 BZU589824 CJQ589824 CTM589824 DDI589824 DNE589824 DXA589824 EGW589824 EQS589824 FAO589824 FKK589824 FUG589824 GEC589824 GNY589824 GXU589824 HHQ589824 HRM589824 IBI589824 ILE589824 IVA589824 JEW589824 JOS589824 JYO589824 KIK589824 KSG589824 LCC589824 LLY589824 LVU589824 MFQ589824 MPM589824 MZI589824 NJE589824 NTA589824 OCW589824 OMS589824 OWO589824 PGK589824 PQG589824 QAC589824 QJY589824 QTU589824 RDQ589824 RNM589824 RXI589824 SHE589824 SRA589824 TAW589824 TKS589824 TUO589824 UEK589824 UOG589824 UYC589824 VHY589824 VRU589824 WBQ589824 WLM589824 WVI589824 A655360 IW655360 SS655360 ACO655360 AMK655360 AWG655360 BGC655360 BPY655360 BZU655360 CJQ655360 CTM655360 DDI655360 DNE655360 DXA655360 EGW655360 EQS655360 FAO655360 FKK655360 FUG655360 GEC655360 GNY655360 GXU655360 HHQ655360 HRM655360 IBI655360 ILE655360 IVA655360 JEW655360 JOS655360 JYO655360 KIK655360 KSG655360 LCC655360 LLY655360 LVU655360 MFQ655360 MPM655360 MZI655360 NJE655360 NTA655360 OCW655360 OMS655360 OWO655360 PGK655360 PQG655360 QAC655360 QJY655360 QTU655360 RDQ655360 RNM655360 RXI655360 SHE655360 SRA655360 TAW655360 TKS655360 TUO655360 UEK655360 UOG655360 UYC655360 VHY655360 VRU655360 WBQ655360 WLM655360 WVI655360 A720896 IW720896 SS720896 ACO720896 AMK720896 AWG720896 BGC720896 BPY720896 BZU720896 CJQ720896 CTM720896 DDI720896 DNE720896 DXA720896 EGW720896 EQS720896 FAO720896 FKK720896 FUG720896 GEC720896 GNY720896 GXU720896 HHQ720896 HRM720896 IBI720896 ILE720896 IVA720896 JEW720896 JOS720896 JYO720896 KIK720896 KSG720896 LCC720896 LLY720896 LVU720896 MFQ720896 MPM720896 MZI720896 NJE720896 NTA720896 OCW720896 OMS720896 OWO720896 PGK720896 PQG720896 QAC720896 QJY720896 QTU720896 RDQ720896 RNM720896 RXI720896 SHE720896 SRA720896 TAW720896 TKS720896 TUO720896 UEK720896 UOG720896 UYC720896 VHY720896 VRU720896 WBQ720896 WLM720896 WVI720896 A786432 IW786432 SS786432 ACO786432 AMK786432 AWG786432 BGC786432 BPY786432 BZU786432 CJQ786432 CTM786432 DDI786432 DNE786432 DXA786432 EGW786432 EQS786432 FAO786432 FKK786432 FUG786432 GEC786432 GNY786432 GXU786432 HHQ786432 HRM786432 IBI786432 ILE786432 IVA786432 JEW786432 JOS786432 JYO786432 KIK786432 KSG786432 LCC786432 LLY786432 LVU786432 MFQ786432 MPM786432 MZI786432 NJE786432 NTA786432 OCW786432 OMS786432 OWO786432 PGK786432 PQG786432 QAC786432 QJY786432 QTU786432 RDQ786432 RNM786432 RXI786432 SHE786432 SRA786432 TAW786432 TKS786432 TUO786432 UEK786432 UOG786432 UYC786432 VHY786432 VRU786432 WBQ786432 WLM786432 WVI786432 A851968 IW851968 SS851968 ACO851968 AMK851968 AWG851968 BGC851968 BPY851968 BZU851968 CJQ851968 CTM851968 DDI851968 DNE851968 DXA851968 EGW851968 EQS851968 FAO851968 FKK851968 FUG851968 GEC851968 GNY851968 GXU851968 HHQ851968 HRM851968 IBI851968 ILE851968 IVA851968 JEW851968 JOS851968 JYO851968 KIK851968 KSG851968 LCC851968 LLY851968 LVU851968 MFQ851968 MPM851968 MZI851968 NJE851968 NTA851968 OCW851968 OMS851968 OWO851968 PGK851968 PQG851968 QAC851968 QJY851968 QTU851968 RDQ851968 RNM851968 RXI851968 SHE851968 SRA851968 TAW851968 TKS851968 TUO851968 UEK851968 UOG851968 UYC851968 VHY851968 VRU851968 WBQ851968 WLM851968 WVI851968 A917504 IW917504 SS917504 ACO917504 AMK917504 AWG917504 BGC917504 BPY917504 BZU917504 CJQ917504 CTM917504 DDI917504 DNE917504 DXA917504 EGW917504 EQS917504 FAO917504 FKK917504 FUG917504 GEC917504 GNY917504 GXU917504 HHQ917504 HRM917504 IBI917504 ILE917504 IVA917504 JEW917504 JOS917504 JYO917504 KIK917504 KSG917504 LCC917504 LLY917504 LVU917504 MFQ917504 MPM917504 MZI917504 NJE917504 NTA917504 OCW917504 OMS917504 OWO917504 PGK917504 PQG917504 QAC917504 QJY917504 QTU917504 RDQ917504 RNM917504 RXI917504 SHE917504 SRA917504 TAW917504 TKS917504 TUO917504 UEK917504 UOG917504 UYC917504 VHY917504 VRU917504 WBQ917504 WLM917504 WVI917504 A983040 IW983040 SS983040 ACO983040 AMK983040 AWG983040 BGC983040 BPY983040 BZU983040 CJQ983040 CTM983040 DDI983040 DNE983040 DXA983040 EGW983040 EQS983040 FAO983040 FKK983040 FUG983040 GEC983040 GNY983040 GXU983040 HHQ983040 HRM983040 IBI983040 ILE983040 IVA983040 JEW983040 JOS983040 JYO983040 KIK983040 KSG983040 LCC983040 LLY983040 LVU983040 MFQ983040 MPM983040 MZI983040 NJE983040 NTA983040 OCW983040 OMS983040 OWO983040 PGK983040 PQG983040 QAC983040 QJY983040 QTU983040 RDQ983040 RNM983040 RXI983040 SHE983040 SRA983040 TAW983040 TKS983040 TUO983040 UEK983040 UOG983040 UYC983040 VHY983040 VRU983040 WBQ983040 WLM983040 WVI983040 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A65541:A65542 IW65541:IW65542 SS65541:SS65542 ACO65541:ACO65542 AMK65541:AMK65542 AWG65541:AWG65542 BGC65541:BGC65542 BPY65541:BPY65542 BZU65541:BZU65542 CJQ65541:CJQ65542 CTM65541:CTM65542 DDI65541:DDI65542 DNE65541:DNE65542 DXA65541:DXA65542 EGW65541:EGW65542 EQS65541:EQS65542 FAO65541:FAO65542 FKK65541:FKK65542 FUG65541:FUG65542 GEC65541:GEC65542 GNY65541:GNY65542 GXU65541:GXU65542 HHQ65541:HHQ65542 HRM65541:HRM65542 IBI65541:IBI65542 ILE65541:ILE65542 IVA65541:IVA65542 JEW65541:JEW65542 JOS65541:JOS65542 JYO65541:JYO65542 KIK65541:KIK65542 KSG65541:KSG65542 LCC65541:LCC65542 LLY65541:LLY65542 LVU65541:LVU65542 MFQ65541:MFQ65542 MPM65541:MPM65542 MZI65541:MZI65542 NJE65541:NJE65542 NTA65541:NTA65542 OCW65541:OCW65542 OMS65541:OMS65542 OWO65541:OWO65542 PGK65541:PGK65542 PQG65541:PQG65542 QAC65541:QAC65542 QJY65541:QJY65542 QTU65541:QTU65542 RDQ65541:RDQ65542 RNM65541:RNM65542 RXI65541:RXI65542 SHE65541:SHE65542 SRA65541:SRA65542 TAW65541:TAW65542 TKS65541:TKS65542 TUO65541:TUO65542 UEK65541:UEK65542 UOG65541:UOG65542 UYC65541:UYC65542 VHY65541:VHY65542 VRU65541:VRU65542 WBQ65541:WBQ65542 WLM65541:WLM65542 WVI65541:WVI65542 A131077:A131078 IW131077:IW131078 SS131077:SS131078 ACO131077:ACO131078 AMK131077:AMK131078 AWG131077:AWG131078 BGC131077:BGC131078 BPY131077:BPY131078 BZU131077:BZU131078 CJQ131077:CJQ131078 CTM131077:CTM131078 DDI131077:DDI131078 DNE131077:DNE131078 DXA131077:DXA131078 EGW131077:EGW131078 EQS131077:EQS131078 FAO131077:FAO131078 FKK131077:FKK131078 FUG131077:FUG131078 GEC131077:GEC131078 GNY131077:GNY131078 GXU131077:GXU131078 HHQ131077:HHQ131078 HRM131077:HRM131078 IBI131077:IBI131078 ILE131077:ILE131078 IVA131077:IVA131078 JEW131077:JEW131078 JOS131077:JOS131078 JYO131077:JYO131078 KIK131077:KIK131078 KSG131077:KSG131078 LCC131077:LCC131078 LLY131077:LLY131078 LVU131077:LVU131078 MFQ131077:MFQ131078 MPM131077:MPM131078 MZI131077:MZI131078 NJE131077:NJE131078 NTA131077:NTA131078 OCW131077:OCW131078 OMS131077:OMS131078 OWO131077:OWO131078 PGK131077:PGK131078 PQG131077:PQG131078 QAC131077:QAC131078 QJY131077:QJY131078 QTU131077:QTU131078 RDQ131077:RDQ131078 RNM131077:RNM131078 RXI131077:RXI131078 SHE131077:SHE131078 SRA131077:SRA131078 TAW131077:TAW131078 TKS131077:TKS131078 TUO131077:TUO131078 UEK131077:UEK131078 UOG131077:UOG131078 UYC131077:UYC131078 VHY131077:VHY131078 VRU131077:VRU131078 WBQ131077:WBQ131078 WLM131077:WLM131078 WVI131077:WVI131078 A196613:A196614 IW196613:IW196614 SS196613:SS196614 ACO196613:ACO196614 AMK196613:AMK196614 AWG196613:AWG196614 BGC196613:BGC196614 BPY196613:BPY196614 BZU196613:BZU196614 CJQ196613:CJQ196614 CTM196613:CTM196614 DDI196613:DDI196614 DNE196613:DNE196614 DXA196613:DXA196614 EGW196613:EGW196614 EQS196613:EQS196614 FAO196613:FAO196614 FKK196613:FKK196614 FUG196613:FUG196614 GEC196613:GEC196614 GNY196613:GNY196614 GXU196613:GXU196614 HHQ196613:HHQ196614 HRM196613:HRM196614 IBI196613:IBI196614 ILE196613:ILE196614 IVA196613:IVA196614 JEW196613:JEW196614 JOS196613:JOS196614 JYO196613:JYO196614 KIK196613:KIK196614 KSG196613:KSG196614 LCC196613:LCC196614 LLY196613:LLY196614 LVU196613:LVU196614 MFQ196613:MFQ196614 MPM196613:MPM196614 MZI196613:MZI196614 NJE196613:NJE196614 NTA196613:NTA196614 OCW196613:OCW196614 OMS196613:OMS196614 OWO196613:OWO196614 PGK196613:PGK196614 PQG196613:PQG196614 QAC196613:QAC196614 QJY196613:QJY196614 QTU196613:QTU196614 RDQ196613:RDQ196614 RNM196613:RNM196614 RXI196613:RXI196614 SHE196613:SHE196614 SRA196613:SRA196614 TAW196613:TAW196614 TKS196613:TKS196614 TUO196613:TUO196614 UEK196613:UEK196614 UOG196613:UOG196614 UYC196613:UYC196614 VHY196613:VHY196614 VRU196613:VRU196614 WBQ196613:WBQ196614 WLM196613:WLM196614 WVI196613:WVI196614 A262149:A262150 IW262149:IW262150 SS262149:SS262150 ACO262149:ACO262150 AMK262149:AMK262150 AWG262149:AWG262150 BGC262149:BGC262150 BPY262149:BPY262150 BZU262149:BZU262150 CJQ262149:CJQ262150 CTM262149:CTM262150 DDI262149:DDI262150 DNE262149:DNE262150 DXA262149:DXA262150 EGW262149:EGW262150 EQS262149:EQS262150 FAO262149:FAO262150 FKK262149:FKK262150 FUG262149:FUG262150 GEC262149:GEC262150 GNY262149:GNY262150 GXU262149:GXU262150 HHQ262149:HHQ262150 HRM262149:HRM262150 IBI262149:IBI262150 ILE262149:ILE262150 IVA262149:IVA262150 JEW262149:JEW262150 JOS262149:JOS262150 JYO262149:JYO262150 KIK262149:KIK262150 KSG262149:KSG262150 LCC262149:LCC262150 LLY262149:LLY262150 LVU262149:LVU262150 MFQ262149:MFQ262150 MPM262149:MPM262150 MZI262149:MZI262150 NJE262149:NJE262150 NTA262149:NTA262150 OCW262149:OCW262150 OMS262149:OMS262150 OWO262149:OWO262150 PGK262149:PGK262150 PQG262149:PQG262150 QAC262149:QAC262150 QJY262149:QJY262150 QTU262149:QTU262150 RDQ262149:RDQ262150 RNM262149:RNM262150 RXI262149:RXI262150 SHE262149:SHE262150 SRA262149:SRA262150 TAW262149:TAW262150 TKS262149:TKS262150 TUO262149:TUO262150 UEK262149:UEK262150 UOG262149:UOG262150 UYC262149:UYC262150 VHY262149:VHY262150 VRU262149:VRU262150 WBQ262149:WBQ262150 WLM262149:WLM262150 WVI262149:WVI262150 A327685:A327686 IW327685:IW327686 SS327685:SS327686 ACO327685:ACO327686 AMK327685:AMK327686 AWG327685:AWG327686 BGC327685:BGC327686 BPY327685:BPY327686 BZU327685:BZU327686 CJQ327685:CJQ327686 CTM327685:CTM327686 DDI327685:DDI327686 DNE327685:DNE327686 DXA327685:DXA327686 EGW327685:EGW327686 EQS327685:EQS327686 FAO327685:FAO327686 FKK327685:FKK327686 FUG327685:FUG327686 GEC327685:GEC327686 GNY327685:GNY327686 GXU327685:GXU327686 HHQ327685:HHQ327686 HRM327685:HRM327686 IBI327685:IBI327686 ILE327685:ILE327686 IVA327685:IVA327686 JEW327685:JEW327686 JOS327685:JOS327686 JYO327685:JYO327686 KIK327685:KIK327686 KSG327685:KSG327686 LCC327685:LCC327686 LLY327685:LLY327686 LVU327685:LVU327686 MFQ327685:MFQ327686 MPM327685:MPM327686 MZI327685:MZI327686 NJE327685:NJE327686 NTA327685:NTA327686 OCW327685:OCW327686 OMS327685:OMS327686 OWO327685:OWO327686 PGK327685:PGK327686 PQG327685:PQG327686 QAC327685:QAC327686 QJY327685:QJY327686 QTU327685:QTU327686 RDQ327685:RDQ327686 RNM327685:RNM327686 RXI327685:RXI327686 SHE327685:SHE327686 SRA327685:SRA327686 TAW327685:TAW327686 TKS327685:TKS327686 TUO327685:TUO327686 UEK327685:UEK327686 UOG327685:UOG327686 UYC327685:UYC327686 VHY327685:VHY327686 VRU327685:VRU327686 WBQ327685:WBQ327686 WLM327685:WLM327686 WVI327685:WVI327686 A393221:A393222 IW393221:IW393222 SS393221:SS393222 ACO393221:ACO393222 AMK393221:AMK393222 AWG393221:AWG393222 BGC393221:BGC393222 BPY393221:BPY393222 BZU393221:BZU393222 CJQ393221:CJQ393222 CTM393221:CTM393222 DDI393221:DDI393222 DNE393221:DNE393222 DXA393221:DXA393222 EGW393221:EGW393222 EQS393221:EQS393222 FAO393221:FAO393222 FKK393221:FKK393222 FUG393221:FUG393222 GEC393221:GEC393222 GNY393221:GNY393222 GXU393221:GXU393222 HHQ393221:HHQ393222 HRM393221:HRM393222 IBI393221:IBI393222 ILE393221:ILE393222 IVA393221:IVA393222 JEW393221:JEW393222 JOS393221:JOS393222 JYO393221:JYO393222 KIK393221:KIK393222 KSG393221:KSG393222 LCC393221:LCC393222 LLY393221:LLY393222 LVU393221:LVU393222 MFQ393221:MFQ393222 MPM393221:MPM393222 MZI393221:MZI393222 NJE393221:NJE393222 NTA393221:NTA393222 OCW393221:OCW393222 OMS393221:OMS393222 OWO393221:OWO393222 PGK393221:PGK393222 PQG393221:PQG393222 QAC393221:QAC393222 QJY393221:QJY393222 QTU393221:QTU393222 RDQ393221:RDQ393222 RNM393221:RNM393222 RXI393221:RXI393222 SHE393221:SHE393222 SRA393221:SRA393222 TAW393221:TAW393222 TKS393221:TKS393222 TUO393221:TUO393222 UEK393221:UEK393222 UOG393221:UOG393222 UYC393221:UYC393222 VHY393221:VHY393222 VRU393221:VRU393222 WBQ393221:WBQ393222 WLM393221:WLM393222 WVI393221:WVI393222 A458757:A458758 IW458757:IW458758 SS458757:SS458758 ACO458757:ACO458758 AMK458757:AMK458758 AWG458757:AWG458758 BGC458757:BGC458758 BPY458757:BPY458758 BZU458757:BZU458758 CJQ458757:CJQ458758 CTM458757:CTM458758 DDI458757:DDI458758 DNE458757:DNE458758 DXA458757:DXA458758 EGW458757:EGW458758 EQS458757:EQS458758 FAO458757:FAO458758 FKK458757:FKK458758 FUG458757:FUG458758 GEC458757:GEC458758 GNY458757:GNY458758 GXU458757:GXU458758 HHQ458757:HHQ458758 HRM458757:HRM458758 IBI458757:IBI458758 ILE458757:ILE458758 IVA458757:IVA458758 JEW458757:JEW458758 JOS458757:JOS458758 JYO458757:JYO458758 KIK458757:KIK458758 KSG458757:KSG458758 LCC458757:LCC458758 LLY458757:LLY458758 LVU458757:LVU458758 MFQ458757:MFQ458758 MPM458757:MPM458758 MZI458757:MZI458758 NJE458757:NJE458758 NTA458757:NTA458758 OCW458757:OCW458758 OMS458757:OMS458758 OWO458757:OWO458758 PGK458757:PGK458758 PQG458757:PQG458758 QAC458757:QAC458758 QJY458757:QJY458758 QTU458757:QTU458758 RDQ458757:RDQ458758 RNM458757:RNM458758 RXI458757:RXI458758 SHE458757:SHE458758 SRA458757:SRA458758 TAW458757:TAW458758 TKS458757:TKS458758 TUO458757:TUO458758 UEK458757:UEK458758 UOG458757:UOG458758 UYC458757:UYC458758 VHY458757:VHY458758 VRU458757:VRU458758 WBQ458757:WBQ458758 WLM458757:WLM458758 WVI458757:WVI458758 A524293:A524294 IW524293:IW524294 SS524293:SS524294 ACO524293:ACO524294 AMK524293:AMK524294 AWG524293:AWG524294 BGC524293:BGC524294 BPY524293:BPY524294 BZU524293:BZU524294 CJQ524293:CJQ524294 CTM524293:CTM524294 DDI524293:DDI524294 DNE524293:DNE524294 DXA524293:DXA524294 EGW524293:EGW524294 EQS524293:EQS524294 FAO524293:FAO524294 FKK524293:FKK524294 FUG524293:FUG524294 GEC524293:GEC524294 GNY524293:GNY524294 GXU524293:GXU524294 HHQ524293:HHQ524294 HRM524293:HRM524294 IBI524293:IBI524294 ILE524293:ILE524294 IVA524293:IVA524294 JEW524293:JEW524294 JOS524293:JOS524294 JYO524293:JYO524294 KIK524293:KIK524294 KSG524293:KSG524294 LCC524293:LCC524294 LLY524293:LLY524294 LVU524293:LVU524294 MFQ524293:MFQ524294 MPM524293:MPM524294 MZI524293:MZI524294 NJE524293:NJE524294 NTA524293:NTA524294 OCW524293:OCW524294 OMS524293:OMS524294 OWO524293:OWO524294 PGK524293:PGK524294 PQG524293:PQG524294 QAC524293:QAC524294 QJY524293:QJY524294 QTU524293:QTU524294 RDQ524293:RDQ524294 RNM524293:RNM524294 RXI524293:RXI524294 SHE524293:SHE524294 SRA524293:SRA524294 TAW524293:TAW524294 TKS524293:TKS524294 TUO524293:TUO524294 UEK524293:UEK524294 UOG524293:UOG524294 UYC524293:UYC524294 VHY524293:VHY524294 VRU524293:VRU524294 WBQ524293:WBQ524294 WLM524293:WLM524294 WVI524293:WVI524294 A589829:A589830 IW589829:IW589830 SS589829:SS589830 ACO589829:ACO589830 AMK589829:AMK589830 AWG589829:AWG589830 BGC589829:BGC589830 BPY589829:BPY589830 BZU589829:BZU589830 CJQ589829:CJQ589830 CTM589829:CTM589830 DDI589829:DDI589830 DNE589829:DNE589830 DXA589829:DXA589830 EGW589829:EGW589830 EQS589829:EQS589830 FAO589829:FAO589830 FKK589829:FKK589830 FUG589829:FUG589830 GEC589829:GEC589830 GNY589829:GNY589830 GXU589829:GXU589830 HHQ589829:HHQ589830 HRM589829:HRM589830 IBI589829:IBI589830 ILE589829:ILE589830 IVA589829:IVA589830 JEW589829:JEW589830 JOS589829:JOS589830 JYO589829:JYO589830 KIK589829:KIK589830 KSG589829:KSG589830 LCC589829:LCC589830 LLY589829:LLY589830 LVU589829:LVU589830 MFQ589829:MFQ589830 MPM589829:MPM589830 MZI589829:MZI589830 NJE589829:NJE589830 NTA589829:NTA589830 OCW589829:OCW589830 OMS589829:OMS589830 OWO589829:OWO589830 PGK589829:PGK589830 PQG589829:PQG589830 QAC589829:QAC589830 QJY589829:QJY589830 QTU589829:QTU589830 RDQ589829:RDQ589830 RNM589829:RNM589830 RXI589829:RXI589830 SHE589829:SHE589830 SRA589829:SRA589830 TAW589829:TAW589830 TKS589829:TKS589830 TUO589829:TUO589830 UEK589829:UEK589830 UOG589829:UOG589830 UYC589829:UYC589830 VHY589829:VHY589830 VRU589829:VRU589830 WBQ589829:WBQ589830 WLM589829:WLM589830 WVI589829:WVI589830 A655365:A655366 IW655365:IW655366 SS655365:SS655366 ACO655365:ACO655366 AMK655365:AMK655366 AWG655365:AWG655366 BGC655365:BGC655366 BPY655365:BPY655366 BZU655365:BZU655366 CJQ655365:CJQ655366 CTM655365:CTM655366 DDI655365:DDI655366 DNE655365:DNE655366 DXA655365:DXA655366 EGW655365:EGW655366 EQS655365:EQS655366 FAO655365:FAO655366 FKK655365:FKK655366 FUG655365:FUG655366 GEC655365:GEC655366 GNY655365:GNY655366 GXU655365:GXU655366 HHQ655365:HHQ655366 HRM655365:HRM655366 IBI655365:IBI655366 ILE655365:ILE655366 IVA655365:IVA655366 JEW655365:JEW655366 JOS655365:JOS655366 JYO655365:JYO655366 KIK655365:KIK655366 KSG655365:KSG655366 LCC655365:LCC655366 LLY655365:LLY655366 LVU655365:LVU655366 MFQ655365:MFQ655366 MPM655365:MPM655366 MZI655365:MZI655366 NJE655365:NJE655366 NTA655365:NTA655366 OCW655365:OCW655366 OMS655365:OMS655366 OWO655365:OWO655366 PGK655365:PGK655366 PQG655365:PQG655366 QAC655365:QAC655366 QJY655365:QJY655366 QTU655365:QTU655366 RDQ655365:RDQ655366 RNM655365:RNM655366 RXI655365:RXI655366 SHE655365:SHE655366 SRA655365:SRA655366 TAW655365:TAW655366 TKS655365:TKS655366 TUO655365:TUO655366 UEK655365:UEK655366 UOG655365:UOG655366 UYC655365:UYC655366 VHY655365:VHY655366 VRU655365:VRU655366 WBQ655365:WBQ655366 WLM655365:WLM655366 WVI655365:WVI655366 A720901:A720902 IW720901:IW720902 SS720901:SS720902 ACO720901:ACO720902 AMK720901:AMK720902 AWG720901:AWG720902 BGC720901:BGC720902 BPY720901:BPY720902 BZU720901:BZU720902 CJQ720901:CJQ720902 CTM720901:CTM720902 DDI720901:DDI720902 DNE720901:DNE720902 DXA720901:DXA720902 EGW720901:EGW720902 EQS720901:EQS720902 FAO720901:FAO720902 FKK720901:FKK720902 FUG720901:FUG720902 GEC720901:GEC720902 GNY720901:GNY720902 GXU720901:GXU720902 HHQ720901:HHQ720902 HRM720901:HRM720902 IBI720901:IBI720902 ILE720901:ILE720902 IVA720901:IVA720902 JEW720901:JEW720902 JOS720901:JOS720902 JYO720901:JYO720902 KIK720901:KIK720902 KSG720901:KSG720902 LCC720901:LCC720902 LLY720901:LLY720902 LVU720901:LVU720902 MFQ720901:MFQ720902 MPM720901:MPM720902 MZI720901:MZI720902 NJE720901:NJE720902 NTA720901:NTA720902 OCW720901:OCW720902 OMS720901:OMS720902 OWO720901:OWO720902 PGK720901:PGK720902 PQG720901:PQG720902 QAC720901:QAC720902 QJY720901:QJY720902 QTU720901:QTU720902 RDQ720901:RDQ720902 RNM720901:RNM720902 RXI720901:RXI720902 SHE720901:SHE720902 SRA720901:SRA720902 TAW720901:TAW720902 TKS720901:TKS720902 TUO720901:TUO720902 UEK720901:UEK720902 UOG720901:UOG720902 UYC720901:UYC720902 VHY720901:VHY720902 VRU720901:VRU720902 WBQ720901:WBQ720902 WLM720901:WLM720902 WVI720901:WVI720902 A786437:A786438 IW786437:IW786438 SS786437:SS786438 ACO786437:ACO786438 AMK786437:AMK786438 AWG786437:AWG786438 BGC786437:BGC786438 BPY786437:BPY786438 BZU786437:BZU786438 CJQ786437:CJQ786438 CTM786437:CTM786438 DDI786437:DDI786438 DNE786437:DNE786438 DXA786437:DXA786438 EGW786437:EGW786438 EQS786437:EQS786438 FAO786437:FAO786438 FKK786437:FKK786438 FUG786437:FUG786438 GEC786437:GEC786438 GNY786437:GNY786438 GXU786437:GXU786438 HHQ786437:HHQ786438 HRM786437:HRM786438 IBI786437:IBI786438 ILE786437:ILE786438 IVA786437:IVA786438 JEW786437:JEW786438 JOS786437:JOS786438 JYO786437:JYO786438 KIK786437:KIK786438 KSG786437:KSG786438 LCC786437:LCC786438 LLY786437:LLY786438 LVU786437:LVU786438 MFQ786437:MFQ786438 MPM786437:MPM786438 MZI786437:MZI786438 NJE786437:NJE786438 NTA786437:NTA786438 OCW786437:OCW786438 OMS786437:OMS786438 OWO786437:OWO786438 PGK786437:PGK786438 PQG786437:PQG786438 QAC786437:QAC786438 QJY786437:QJY786438 QTU786437:QTU786438 RDQ786437:RDQ786438 RNM786437:RNM786438 RXI786437:RXI786438 SHE786437:SHE786438 SRA786437:SRA786438 TAW786437:TAW786438 TKS786437:TKS786438 TUO786437:TUO786438 UEK786437:UEK786438 UOG786437:UOG786438 UYC786437:UYC786438 VHY786437:VHY786438 VRU786437:VRU786438 WBQ786437:WBQ786438 WLM786437:WLM786438 WVI786437:WVI786438 A851973:A851974 IW851973:IW851974 SS851973:SS851974 ACO851973:ACO851974 AMK851973:AMK851974 AWG851973:AWG851974 BGC851973:BGC851974 BPY851973:BPY851974 BZU851973:BZU851974 CJQ851973:CJQ851974 CTM851973:CTM851974 DDI851973:DDI851974 DNE851973:DNE851974 DXA851973:DXA851974 EGW851973:EGW851974 EQS851973:EQS851974 FAO851973:FAO851974 FKK851973:FKK851974 FUG851973:FUG851974 GEC851973:GEC851974 GNY851973:GNY851974 GXU851973:GXU851974 HHQ851973:HHQ851974 HRM851973:HRM851974 IBI851973:IBI851974 ILE851973:ILE851974 IVA851973:IVA851974 JEW851973:JEW851974 JOS851973:JOS851974 JYO851973:JYO851974 KIK851973:KIK851974 KSG851973:KSG851974 LCC851973:LCC851974 LLY851973:LLY851974 LVU851973:LVU851974 MFQ851973:MFQ851974 MPM851973:MPM851974 MZI851973:MZI851974 NJE851973:NJE851974 NTA851973:NTA851974 OCW851973:OCW851974 OMS851973:OMS851974 OWO851973:OWO851974 PGK851973:PGK851974 PQG851973:PQG851974 QAC851973:QAC851974 QJY851973:QJY851974 QTU851973:QTU851974 RDQ851973:RDQ851974 RNM851973:RNM851974 RXI851973:RXI851974 SHE851973:SHE851974 SRA851973:SRA851974 TAW851973:TAW851974 TKS851973:TKS851974 TUO851973:TUO851974 UEK851973:UEK851974 UOG851973:UOG851974 UYC851973:UYC851974 VHY851973:VHY851974 VRU851973:VRU851974 WBQ851973:WBQ851974 WLM851973:WLM851974 WVI851973:WVI851974 A917509:A917510 IW917509:IW917510 SS917509:SS917510 ACO917509:ACO917510 AMK917509:AMK917510 AWG917509:AWG917510 BGC917509:BGC917510 BPY917509:BPY917510 BZU917509:BZU917510 CJQ917509:CJQ917510 CTM917509:CTM917510 DDI917509:DDI917510 DNE917509:DNE917510 DXA917509:DXA917510 EGW917509:EGW917510 EQS917509:EQS917510 FAO917509:FAO917510 FKK917509:FKK917510 FUG917509:FUG917510 GEC917509:GEC917510 GNY917509:GNY917510 GXU917509:GXU917510 HHQ917509:HHQ917510 HRM917509:HRM917510 IBI917509:IBI917510 ILE917509:ILE917510 IVA917509:IVA917510 JEW917509:JEW917510 JOS917509:JOS917510 JYO917509:JYO917510 KIK917509:KIK917510 KSG917509:KSG917510 LCC917509:LCC917510 LLY917509:LLY917510 LVU917509:LVU917510 MFQ917509:MFQ917510 MPM917509:MPM917510 MZI917509:MZI917510 NJE917509:NJE917510 NTA917509:NTA917510 OCW917509:OCW917510 OMS917509:OMS917510 OWO917509:OWO917510 PGK917509:PGK917510 PQG917509:PQG917510 QAC917509:QAC917510 QJY917509:QJY917510 QTU917509:QTU917510 RDQ917509:RDQ917510 RNM917509:RNM917510 RXI917509:RXI917510 SHE917509:SHE917510 SRA917509:SRA917510 TAW917509:TAW917510 TKS917509:TKS917510 TUO917509:TUO917510 UEK917509:UEK917510 UOG917509:UOG917510 UYC917509:UYC917510 VHY917509:VHY917510 VRU917509:VRU917510 WBQ917509:WBQ917510 WLM917509:WLM917510 WVI917509:WVI917510 A983045:A983046 IW983045:IW983046 SS983045:SS983046 ACO983045:ACO983046 AMK983045:AMK983046 AWG983045:AWG983046 BGC983045:BGC983046 BPY983045:BPY983046 BZU983045:BZU983046 CJQ983045:CJQ983046 CTM983045:CTM983046 DDI983045:DDI983046 DNE983045:DNE983046 DXA983045:DXA983046 EGW983045:EGW983046 EQS983045:EQS983046 FAO983045:FAO983046 FKK983045:FKK983046 FUG983045:FUG983046 GEC983045:GEC983046 GNY983045:GNY983046 GXU983045:GXU983046 HHQ983045:HHQ983046 HRM983045:HRM983046 IBI983045:IBI983046 ILE983045:ILE983046 IVA983045:IVA983046 JEW983045:JEW983046 JOS983045:JOS983046 JYO983045:JYO983046 KIK983045:KIK983046 KSG983045:KSG983046 LCC983045:LCC983046 LLY983045:LLY983046 LVU983045:LVU983046 MFQ983045:MFQ983046 MPM983045:MPM983046 MZI983045:MZI983046 NJE983045:NJE983046 NTA983045:NTA983046 OCW983045:OCW983046 OMS983045:OMS983046 OWO983045:OWO983046 PGK983045:PGK983046 PQG983045:PQG983046 QAC983045:QAC983046 QJY983045:QJY983046 QTU983045:QTU983046 RDQ983045:RDQ983046 RNM983045:RNM983046 RXI983045:RXI983046 SHE983045:SHE983046 SRA983045:SRA983046 TAW983045:TAW983046 TKS983045:TKS983046 TUO983045:TUO983046 UEK983045:UEK983046 UOG983045:UOG983046 UYC983045:UYC983046 VHY983045:VHY983046 VRU983045:VRU983046 WBQ983045:WBQ983046 WLM983045:WLM983046 WVI983045:WVI983046 WVN983020:WVN983107 F65516:F65603 JB65516:JB65603 SX65516:SX65603 ACT65516:ACT65603 AMP65516:AMP65603 AWL65516:AWL65603 BGH65516:BGH65603 BQD65516:BQD65603 BZZ65516:BZZ65603 CJV65516:CJV65603 CTR65516:CTR65603 DDN65516:DDN65603 DNJ65516:DNJ65603 DXF65516:DXF65603 EHB65516:EHB65603 EQX65516:EQX65603 FAT65516:FAT65603 FKP65516:FKP65603 FUL65516:FUL65603 GEH65516:GEH65603 GOD65516:GOD65603 GXZ65516:GXZ65603 HHV65516:HHV65603 HRR65516:HRR65603 IBN65516:IBN65603 ILJ65516:ILJ65603 IVF65516:IVF65603 JFB65516:JFB65603 JOX65516:JOX65603 JYT65516:JYT65603 KIP65516:KIP65603 KSL65516:KSL65603 LCH65516:LCH65603 LMD65516:LMD65603 LVZ65516:LVZ65603 MFV65516:MFV65603 MPR65516:MPR65603 MZN65516:MZN65603 NJJ65516:NJJ65603 NTF65516:NTF65603 ODB65516:ODB65603 OMX65516:OMX65603 OWT65516:OWT65603 PGP65516:PGP65603 PQL65516:PQL65603 QAH65516:QAH65603 QKD65516:QKD65603 QTZ65516:QTZ65603 RDV65516:RDV65603 RNR65516:RNR65603 RXN65516:RXN65603 SHJ65516:SHJ65603 SRF65516:SRF65603 TBB65516:TBB65603 TKX65516:TKX65603 TUT65516:TUT65603 UEP65516:UEP65603 UOL65516:UOL65603 UYH65516:UYH65603 VID65516:VID65603 VRZ65516:VRZ65603 WBV65516:WBV65603 WLR65516:WLR65603 WVN65516:WVN65603 F131052:F131139 JB131052:JB131139 SX131052:SX131139 ACT131052:ACT131139 AMP131052:AMP131139 AWL131052:AWL131139 BGH131052:BGH131139 BQD131052:BQD131139 BZZ131052:BZZ131139 CJV131052:CJV131139 CTR131052:CTR131139 DDN131052:DDN131139 DNJ131052:DNJ131139 DXF131052:DXF131139 EHB131052:EHB131139 EQX131052:EQX131139 FAT131052:FAT131139 FKP131052:FKP131139 FUL131052:FUL131139 GEH131052:GEH131139 GOD131052:GOD131139 GXZ131052:GXZ131139 HHV131052:HHV131139 HRR131052:HRR131139 IBN131052:IBN131139 ILJ131052:ILJ131139 IVF131052:IVF131139 JFB131052:JFB131139 JOX131052:JOX131139 JYT131052:JYT131139 KIP131052:KIP131139 KSL131052:KSL131139 LCH131052:LCH131139 LMD131052:LMD131139 LVZ131052:LVZ131139 MFV131052:MFV131139 MPR131052:MPR131139 MZN131052:MZN131139 NJJ131052:NJJ131139 NTF131052:NTF131139 ODB131052:ODB131139 OMX131052:OMX131139 OWT131052:OWT131139 PGP131052:PGP131139 PQL131052:PQL131139 QAH131052:QAH131139 QKD131052:QKD131139 QTZ131052:QTZ131139 RDV131052:RDV131139 RNR131052:RNR131139 RXN131052:RXN131139 SHJ131052:SHJ131139 SRF131052:SRF131139 TBB131052:TBB131139 TKX131052:TKX131139 TUT131052:TUT131139 UEP131052:UEP131139 UOL131052:UOL131139 UYH131052:UYH131139 VID131052:VID131139 VRZ131052:VRZ131139 WBV131052:WBV131139 WLR131052:WLR131139 WVN131052:WVN131139 F196588:F196675 JB196588:JB196675 SX196588:SX196675 ACT196588:ACT196675 AMP196588:AMP196675 AWL196588:AWL196675 BGH196588:BGH196675 BQD196588:BQD196675 BZZ196588:BZZ196675 CJV196588:CJV196675 CTR196588:CTR196675 DDN196588:DDN196675 DNJ196588:DNJ196675 DXF196588:DXF196675 EHB196588:EHB196675 EQX196588:EQX196675 FAT196588:FAT196675 FKP196588:FKP196675 FUL196588:FUL196675 GEH196588:GEH196675 GOD196588:GOD196675 GXZ196588:GXZ196675 HHV196588:HHV196675 HRR196588:HRR196675 IBN196588:IBN196675 ILJ196588:ILJ196675 IVF196588:IVF196675 JFB196588:JFB196675 JOX196588:JOX196675 JYT196588:JYT196675 KIP196588:KIP196675 KSL196588:KSL196675 LCH196588:LCH196675 LMD196588:LMD196675 LVZ196588:LVZ196675 MFV196588:MFV196675 MPR196588:MPR196675 MZN196588:MZN196675 NJJ196588:NJJ196675 NTF196588:NTF196675 ODB196588:ODB196675 OMX196588:OMX196675 OWT196588:OWT196675 PGP196588:PGP196675 PQL196588:PQL196675 QAH196588:QAH196675 QKD196588:QKD196675 QTZ196588:QTZ196675 RDV196588:RDV196675 RNR196588:RNR196675 RXN196588:RXN196675 SHJ196588:SHJ196675 SRF196588:SRF196675 TBB196588:TBB196675 TKX196588:TKX196675 TUT196588:TUT196675 UEP196588:UEP196675 UOL196588:UOL196675 UYH196588:UYH196675 VID196588:VID196675 VRZ196588:VRZ196675 WBV196588:WBV196675 WLR196588:WLR196675 WVN196588:WVN196675 F262124:F262211 JB262124:JB262211 SX262124:SX262211 ACT262124:ACT262211 AMP262124:AMP262211 AWL262124:AWL262211 BGH262124:BGH262211 BQD262124:BQD262211 BZZ262124:BZZ262211 CJV262124:CJV262211 CTR262124:CTR262211 DDN262124:DDN262211 DNJ262124:DNJ262211 DXF262124:DXF262211 EHB262124:EHB262211 EQX262124:EQX262211 FAT262124:FAT262211 FKP262124:FKP262211 FUL262124:FUL262211 GEH262124:GEH262211 GOD262124:GOD262211 GXZ262124:GXZ262211 HHV262124:HHV262211 HRR262124:HRR262211 IBN262124:IBN262211 ILJ262124:ILJ262211 IVF262124:IVF262211 JFB262124:JFB262211 JOX262124:JOX262211 JYT262124:JYT262211 KIP262124:KIP262211 KSL262124:KSL262211 LCH262124:LCH262211 LMD262124:LMD262211 LVZ262124:LVZ262211 MFV262124:MFV262211 MPR262124:MPR262211 MZN262124:MZN262211 NJJ262124:NJJ262211 NTF262124:NTF262211 ODB262124:ODB262211 OMX262124:OMX262211 OWT262124:OWT262211 PGP262124:PGP262211 PQL262124:PQL262211 QAH262124:QAH262211 QKD262124:QKD262211 QTZ262124:QTZ262211 RDV262124:RDV262211 RNR262124:RNR262211 RXN262124:RXN262211 SHJ262124:SHJ262211 SRF262124:SRF262211 TBB262124:TBB262211 TKX262124:TKX262211 TUT262124:TUT262211 UEP262124:UEP262211 UOL262124:UOL262211 UYH262124:UYH262211 VID262124:VID262211 VRZ262124:VRZ262211 WBV262124:WBV262211 WLR262124:WLR262211 WVN262124:WVN262211 F327660:F327747 JB327660:JB327747 SX327660:SX327747 ACT327660:ACT327747 AMP327660:AMP327747 AWL327660:AWL327747 BGH327660:BGH327747 BQD327660:BQD327747 BZZ327660:BZZ327747 CJV327660:CJV327747 CTR327660:CTR327747 DDN327660:DDN327747 DNJ327660:DNJ327747 DXF327660:DXF327747 EHB327660:EHB327747 EQX327660:EQX327747 FAT327660:FAT327747 FKP327660:FKP327747 FUL327660:FUL327747 GEH327660:GEH327747 GOD327660:GOD327747 GXZ327660:GXZ327747 HHV327660:HHV327747 HRR327660:HRR327747 IBN327660:IBN327747 ILJ327660:ILJ327747 IVF327660:IVF327747 JFB327660:JFB327747 JOX327660:JOX327747 JYT327660:JYT327747 KIP327660:KIP327747 KSL327660:KSL327747 LCH327660:LCH327747 LMD327660:LMD327747 LVZ327660:LVZ327747 MFV327660:MFV327747 MPR327660:MPR327747 MZN327660:MZN327747 NJJ327660:NJJ327747 NTF327660:NTF327747 ODB327660:ODB327747 OMX327660:OMX327747 OWT327660:OWT327747 PGP327660:PGP327747 PQL327660:PQL327747 QAH327660:QAH327747 QKD327660:QKD327747 QTZ327660:QTZ327747 RDV327660:RDV327747 RNR327660:RNR327747 RXN327660:RXN327747 SHJ327660:SHJ327747 SRF327660:SRF327747 TBB327660:TBB327747 TKX327660:TKX327747 TUT327660:TUT327747 UEP327660:UEP327747 UOL327660:UOL327747 UYH327660:UYH327747 VID327660:VID327747 VRZ327660:VRZ327747 WBV327660:WBV327747 WLR327660:WLR327747 WVN327660:WVN327747 F393196:F393283 JB393196:JB393283 SX393196:SX393283 ACT393196:ACT393283 AMP393196:AMP393283 AWL393196:AWL393283 BGH393196:BGH393283 BQD393196:BQD393283 BZZ393196:BZZ393283 CJV393196:CJV393283 CTR393196:CTR393283 DDN393196:DDN393283 DNJ393196:DNJ393283 DXF393196:DXF393283 EHB393196:EHB393283 EQX393196:EQX393283 FAT393196:FAT393283 FKP393196:FKP393283 FUL393196:FUL393283 GEH393196:GEH393283 GOD393196:GOD393283 GXZ393196:GXZ393283 HHV393196:HHV393283 HRR393196:HRR393283 IBN393196:IBN393283 ILJ393196:ILJ393283 IVF393196:IVF393283 JFB393196:JFB393283 JOX393196:JOX393283 JYT393196:JYT393283 KIP393196:KIP393283 KSL393196:KSL393283 LCH393196:LCH393283 LMD393196:LMD393283 LVZ393196:LVZ393283 MFV393196:MFV393283 MPR393196:MPR393283 MZN393196:MZN393283 NJJ393196:NJJ393283 NTF393196:NTF393283 ODB393196:ODB393283 OMX393196:OMX393283 OWT393196:OWT393283 PGP393196:PGP393283 PQL393196:PQL393283 QAH393196:QAH393283 QKD393196:QKD393283 QTZ393196:QTZ393283 RDV393196:RDV393283 RNR393196:RNR393283 RXN393196:RXN393283 SHJ393196:SHJ393283 SRF393196:SRF393283 TBB393196:TBB393283 TKX393196:TKX393283 TUT393196:TUT393283 UEP393196:UEP393283 UOL393196:UOL393283 UYH393196:UYH393283 VID393196:VID393283 VRZ393196:VRZ393283 WBV393196:WBV393283 WLR393196:WLR393283 WVN393196:WVN393283 F458732:F458819 JB458732:JB458819 SX458732:SX458819 ACT458732:ACT458819 AMP458732:AMP458819 AWL458732:AWL458819 BGH458732:BGH458819 BQD458732:BQD458819 BZZ458732:BZZ458819 CJV458732:CJV458819 CTR458732:CTR458819 DDN458732:DDN458819 DNJ458732:DNJ458819 DXF458732:DXF458819 EHB458732:EHB458819 EQX458732:EQX458819 FAT458732:FAT458819 FKP458732:FKP458819 FUL458732:FUL458819 GEH458732:GEH458819 GOD458732:GOD458819 GXZ458732:GXZ458819 HHV458732:HHV458819 HRR458732:HRR458819 IBN458732:IBN458819 ILJ458732:ILJ458819 IVF458732:IVF458819 JFB458732:JFB458819 JOX458732:JOX458819 JYT458732:JYT458819 KIP458732:KIP458819 KSL458732:KSL458819 LCH458732:LCH458819 LMD458732:LMD458819 LVZ458732:LVZ458819 MFV458732:MFV458819 MPR458732:MPR458819 MZN458732:MZN458819 NJJ458732:NJJ458819 NTF458732:NTF458819 ODB458732:ODB458819 OMX458732:OMX458819 OWT458732:OWT458819 PGP458732:PGP458819 PQL458732:PQL458819 QAH458732:QAH458819 QKD458732:QKD458819 QTZ458732:QTZ458819 RDV458732:RDV458819 RNR458732:RNR458819 RXN458732:RXN458819 SHJ458732:SHJ458819 SRF458732:SRF458819 TBB458732:TBB458819 TKX458732:TKX458819 TUT458732:TUT458819 UEP458732:UEP458819 UOL458732:UOL458819 UYH458732:UYH458819 VID458732:VID458819 VRZ458732:VRZ458819 WBV458732:WBV458819 WLR458732:WLR458819 WVN458732:WVN458819 F524268:F524355 JB524268:JB524355 SX524268:SX524355 ACT524268:ACT524355 AMP524268:AMP524355 AWL524268:AWL524355 BGH524268:BGH524355 BQD524268:BQD524355 BZZ524268:BZZ524355 CJV524268:CJV524355 CTR524268:CTR524355 DDN524268:DDN524355 DNJ524268:DNJ524355 DXF524268:DXF524355 EHB524268:EHB524355 EQX524268:EQX524355 FAT524268:FAT524355 FKP524268:FKP524355 FUL524268:FUL524355 GEH524268:GEH524355 GOD524268:GOD524355 GXZ524268:GXZ524355 HHV524268:HHV524355 HRR524268:HRR524355 IBN524268:IBN524355 ILJ524268:ILJ524355 IVF524268:IVF524355 JFB524268:JFB524355 JOX524268:JOX524355 JYT524268:JYT524355 KIP524268:KIP524355 KSL524268:KSL524355 LCH524268:LCH524355 LMD524268:LMD524355 LVZ524268:LVZ524355 MFV524268:MFV524355 MPR524268:MPR524355 MZN524268:MZN524355 NJJ524268:NJJ524355 NTF524268:NTF524355 ODB524268:ODB524355 OMX524268:OMX524355 OWT524268:OWT524355 PGP524268:PGP524355 PQL524268:PQL524355 QAH524268:QAH524355 QKD524268:QKD524355 QTZ524268:QTZ524355 RDV524268:RDV524355 RNR524268:RNR524355 RXN524268:RXN524355 SHJ524268:SHJ524355 SRF524268:SRF524355 TBB524268:TBB524355 TKX524268:TKX524355 TUT524268:TUT524355 UEP524268:UEP524355 UOL524268:UOL524355 UYH524268:UYH524355 VID524268:VID524355 VRZ524268:VRZ524355 WBV524268:WBV524355 WLR524268:WLR524355 WVN524268:WVN524355 F589804:F589891 JB589804:JB589891 SX589804:SX589891 ACT589804:ACT589891 AMP589804:AMP589891 AWL589804:AWL589891 BGH589804:BGH589891 BQD589804:BQD589891 BZZ589804:BZZ589891 CJV589804:CJV589891 CTR589804:CTR589891 DDN589804:DDN589891 DNJ589804:DNJ589891 DXF589804:DXF589891 EHB589804:EHB589891 EQX589804:EQX589891 FAT589804:FAT589891 FKP589804:FKP589891 FUL589804:FUL589891 GEH589804:GEH589891 GOD589804:GOD589891 GXZ589804:GXZ589891 HHV589804:HHV589891 HRR589804:HRR589891 IBN589804:IBN589891 ILJ589804:ILJ589891 IVF589804:IVF589891 JFB589804:JFB589891 JOX589804:JOX589891 JYT589804:JYT589891 KIP589804:KIP589891 KSL589804:KSL589891 LCH589804:LCH589891 LMD589804:LMD589891 LVZ589804:LVZ589891 MFV589804:MFV589891 MPR589804:MPR589891 MZN589804:MZN589891 NJJ589804:NJJ589891 NTF589804:NTF589891 ODB589804:ODB589891 OMX589804:OMX589891 OWT589804:OWT589891 PGP589804:PGP589891 PQL589804:PQL589891 QAH589804:QAH589891 QKD589804:QKD589891 QTZ589804:QTZ589891 RDV589804:RDV589891 RNR589804:RNR589891 RXN589804:RXN589891 SHJ589804:SHJ589891 SRF589804:SRF589891 TBB589804:TBB589891 TKX589804:TKX589891 TUT589804:TUT589891 UEP589804:UEP589891 UOL589804:UOL589891 UYH589804:UYH589891 VID589804:VID589891 VRZ589804:VRZ589891 WBV589804:WBV589891 WLR589804:WLR589891 WVN589804:WVN589891 F655340:F655427 JB655340:JB655427 SX655340:SX655427 ACT655340:ACT655427 AMP655340:AMP655427 AWL655340:AWL655427 BGH655340:BGH655427 BQD655340:BQD655427 BZZ655340:BZZ655427 CJV655340:CJV655427 CTR655340:CTR655427 DDN655340:DDN655427 DNJ655340:DNJ655427 DXF655340:DXF655427 EHB655340:EHB655427 EQX655340:EQX655427 FAT655340:FAT655427 FKP655340:FKP655427 FUL655340:FUL655427 GEH655340:GEH655427 GOD655340:GOD655427 GXZ655340:GXZ655427 HHV655340:HHV655427 HRR655340:HRR655427 IBN655340:IBN655427 ILJ655340:ILJ655427 IVF655340:IVF655427 JFB655340:JFB655427 JOX655340:JOX655427 JYT655340:JYT655427 KIP655340:KIP655427 KSL655340:KSL655427 LCH655340:LCH655427 LMD655340:LMD655427 LVZ655340:LVZ655427 MFV655340:MFV655427 MPR655340:MPR655427 MZN655340:MZN655427 NJJ655340:NJJ655427 NTF655340:NTF655427 ODB655340:ODB655427 OMX655340:OMX655427 OWT655340:OWT655427 PGP655340:PGP655427 PQL655340:PQL655427 QAH655340:QAH655427 QKD655340:QKD655427 QTZ655340:QTZ655427 RDV655340:RDV655427 RNR655340:RNR655427 RXN655340:RXN655427 SHJ655340:SHJ655427 SRF655340:SRF655427 TBB655340:TBB655427 TKX655340:TKX655427 TUT655340:TUT655427 UEP655340:UEP655427 UOL655340:UOL655427 UYH655340:UYH655427 VID655340:VID655427 VRZ655340:VRZ655427 WBV655340:WBV655427 WLR655340:WLR655427 WVN655340:WVN655427 F720876:F720963 JB720876:JB720963 SX720876:SX720963 ACT720876:ACT720963 AMP720876:AMP720963 AWL720876:AWL720963 BGH720876:BGH720963 BQD720876:BQD720963 BZZ720876:BZZ720963 CJV720876:CJV720963 CTR720876:CTR720963 DDN720876:DDN720963 DNJ720876:DNJ720963 DXF720876:DXF720963 EHB720876:EHB720963 EQX720876:EQX720963 FAT720876:FAT720963 FKP720876:FKP720963 FUL720876:FUL720963 GEH720876:GEH720963 GOD720876:GOD720963 GXZ720876:GXZ720963 HHV720876:HHV720963 HRR720876:HRR720963 IBN720876:IBN720963 ILJ720876:ILJ720963 IVF720876:IVF720963 JFB720876:JFB720963 JOX720876:JOX720963 JYT720876:JYT720963 KIP720876:KIP720963 KSL720876:KSL720963 LCH720876:LCH720963 LMD720876:LMD720963 LVZ720876:LVZ720963 MFV720876:MFV720963 MPR720876:MPR720963 MZN720876:MZN720963 NJJ720876:NJJ720963 NTF720876:NTF720963 ODB720876:ODB720963 OMX720876:OMX720963 OWT720876:OWT720963 PGP720876:PGP720963 PQL720876:PQL720963 QAH720876:QAH720963 QKD720876:QKD720963 QTZ720876:QTZ720963 RDV720876:RDV720963 RNR720876:RNR720963 RXN720876:RXN720963 SHJ720876:SHJ720963 SRF720876:SRF720963 TBB720876:TBB720963 TKX720876:TKX720963 TUT720876:TUT720963 UEP720876:UEP720963 UOL720876:UOL720963 UYH720876:UYH720963 VID720876:VID720963 VRZ720876:VRZ720963 WBV720876:WBV720963 WLR720876:WLR720963 WVN720876:WVN720963 F786412:F786499 JB786412:JB786499 SX786412:SX786499 ACT786412:ACT786499 AMP786412:AMP786499 AWL786412:AWL786499 BGH786412:BGH786499 BQD786412:BQD786499 BZZ786412:BZZ786499 CJV786412:CJV786499 CTR786412:CTR786499 DDN786412:DDN786499 DNJ786412:DNJ786499 DXF786412:DXF786499 EHB786412:EHB786499 EQX786412:EQX786499 FAT786412:FAT786499 FKP786412:FKP786499 FUL786412:FUL786499 GEH786412:GEH786499 GOD786412:GOD786499 GXZ786412:GXZ786499 HHV786412:HHV786499 HRR786412:HRR786499 IBN786412:IBN786499 ILJ786412:ILJ786499 IVF786412:IVF786499 JFB786412:JFB786499 JOX786412:JOX786499 JYT786412:JYT786499 KIP786412:KIP786499 KSL786412:KSL786499 LCH786412:LCH786499 LMD786412:LMD786499 LVZ786412:LVZ786499 MFV786412:MFV786499 MPR786412:MPR786499 MZN786412:MZN786499 NJJ786412:NJJ786499 NTF786412:NTF786499 ODB786412:ODB786499 OMX786412:OMX786499 OWT786412:OWT786499 PGP786412:PGP786499 PQL786412:PQL786499 QAH786412:QAH786499 QKD786412:QKD786499 QTZ786412:QTZ786499 RDV786412:RDV786499 RNR786412:RNR786499 RXN786412:RXN786499 SHJ786412:SHJ786499 SRF786412:SRF786499 TBB786412:TBB786499 TKX786412:TKX786499 TUT786412:TUT786499 UEP786412:UEP786499 UOL786412:UOL786499 UYH786412:UYH786499 VID786412:VID786499 VRZ786412:VRZ786499 WBV786412:WBV786499 WLR786412:WLR786499 WVN786412:WVN786499 F851948:F852035 JB851948:JB852035 SX851948:SX852035 ACT851948:ACT852035 AMP851948:AMP852035 AWL851948:AWL852035 BGH851948:BGH852035 BQD851948:BQD852035 BZZ851948:BZZ852035 CJV851948:CJV852035 CTR851948:CTR852035 DDN851948:DDN852035 DNJ851948:DNJ852035 DXF851948:DXF852035 EHB851948:EHB852035 EQX851948:EQX852035 FAT851948:FAT852035 FKP851948:FKP852035 FUL851948:FUL852035 GEH851948:GEH852035 GOD851948:GOD852035 GXZ851948:GXZ852035 HHV851948:HHV852035 HRR851948:HRR852035 IBN851948:IBN852035 ILJ851948:ILJ852035 IVF851948:IVF852035 JFB851948:JFB852035 JOX851948:JOX852035 JYT851948:JYT852035 KIP851948:KIP852035 KSL851948:KSL852035 LCH851948:LCH852035 LMD851948:LMD852035 LVZ851948:LVZ852035 MFV851948:MFV852035 MPR851948:MPR852035 MZN851948:MZN852035 NJJ851948:NJJ852035 NTF851948:NTF852035 ODB851948:ODB852035 OMX851948:OMX852035 OWT851948:OWT852035 PGP851948:PGP852035 PQL851948:PQL852035 QAH851948:QAH852035 QKD851948:QKD852035 QTZ851948:QTZ852035 RDV851948:RDV852035 RNR851948:RNR852035 RXN851948:RXN852035 SHJ851948:SHJ852035 SRF851948:SRF852035 TBB851948:TBB852035 TKX851948:TKX852035 TUT851948:TUT852035 UEP851948:UEP852035 UOL851948:UOL852035 UYH851948:UYH852035 VID851948:VID852035 VRZ851948:VRZ852035 WBV851948:WBV852035 WLR851948:WLR852035 WVN851948:WVN852035 F917484:F917571 JB917484:JB917571 SX917484:SX917571 ACT917484:ACT917571 AMP917484:AMP917571 AWL917484:AWL917571 BGH917484:BGH917571 BQD917484:BQD917571 BZZ917484:BZZ917571 CJV917484:CJV917571 CTR917484:CTR917571 DDN917484:DDN917571 DNJ917484:DNJ917571 DXF917484:DXF917571 EHB917484:EHB917571 EQX917484:EQX917571 FAT917484:FAT917571 FKP917484:FKP917571 FUL917484:FUL917571 GEH917484:GEH917571 GOD917484:GOD917571 GXZ917484:GXZ917571 HHV917484:HHV917571 HRR917484:HRR917571 IBN917484:IBN917571 ILJ917484:ILJ917571 IVF917484:IVF917571 JFB917484:JFB917571 JOX917484:JOX917571 JYT917484:JYT917571 KIP917484:KIP917571 KSL917484:KSL917571 LCH917484:LCH917571 LMD917484:LMD917571 LVZ917484:LVZ917571 MFV917484:MFV917571 MPR917484:MPR917571 MZN917484:MZN917571 NJJ917484:NJJ917571 NTF917484:NTF917571 ODB917484:ODB917571 OMX917484:OMX917571 OWT917484:OWT917571 PGP917484:PGP917571 PQL917484:PQL917571 QAH917484:QAH917571 QKD917484:QKD917571 QTZ917484:QTZ917571 RDV917484:RDV917571 RNR917484:RNR917571 RXN917484:RXN917571 SHJ917484:SHJ917571 SRF917484:SRF917571 TBB917484:TBB917571 TKX917484:TKX917571 TUT917484:TUT917571 UEP917484:UEP917571 UOL917484:UOL917571 UYH917484:UYH917571 VID917484:VID917571 VRZ917484:VRZ917571 WBV917484:WBV917571 WLR917484:WLR917571 WVN917484:WVN917571 F983020:F983107 JB983020:JB983107 SX983020:SX983107 ACT983020:ACT983107 AMP983020:AMP983107 AWL983020:AWL983107 BGH983020:BGH983107 BQD983020:BQD983107 BZZ983020:BZZ983107 CJV983020:CJV983107 CTR983020:CTR983107 DDN983020:DDN983107 DNJ983020:DNJ983107 DXF983020:DXF983107 EHB983020:EHB983107 EQX983020:EQX983107 FAT983020:FAT983107 FKP983020:FKP983107 FUL983020:FUL983107 GEH983020:GEH983107 GOD983020:GOD983107 GXZ983020:GXZ983107 HHV983020:HHV983107 HRR983020:HRR983107 IBN983020:IBN983107 ILJ983020:ILJ983107 IVF983020:IVF983107 JFB983020:JFB983107 JOX983020:JOX983107 JYT983020:JYT983107 KIP983020:KIP983107 KSL983020:KSL983107 LCH983020:LCH983107 LMD983020:LMD983107 LVZ983020:LVZ983107 MFV983020:MFV983107 MPR983020:MPR983107 MZN983020:MZN983107 NJJ983020:NJJ983107 NTF983020:NTF983107 ODB983020:ODB983107 OMX983020:OMX983107 OWT983020:OWT983107 PGP983020:PGP983107 PQL983020:PQL983107 QAH983020:QAH983107 QKD983020:QKD983107 QTZ983020:QTZ983107 RDV983020:RDV983107 RNR983020:RNR983107 RXN983020:RXN983107 SHJ983020:SHJ983107 SRF983020:SRF983107 TBB983020:TBB983107 TKX983020:TKX983107 TUT983020:TUT983107 UEP983020:UEP983107 UOL983020:UOL983107 UYH983020:UYH983107 VID983020:VID983107 VRZ983020:VRZ983107 WBV983020:WBV983107 WLR983020:WLR983107 IW68:IW71 A68:A71 WVI68:WVI71 WLM68:WLM71 WBQ68:WBQ71 VRU68:VRU71 VHY68:VHY71 UYC68:UYC71 UOG68:UOG71 UEK68:UEK71 TUO68:TUO71 TKS68:TKS71 TAW68:TAW71 SRA68:SRA71 SHE68:SHE71 RXI68:RXI71 RNM68:RNM71 RDQ68:RDQ71 QTU68:QTU71 QJY68:QJY71 QAC68:QAC71 PQG68:PQG71 PGK68:PGK71 OWO68:OWO71 OMS68:OMS71 OCW68:OCW71 NTA68:NTA71 NJE68:NJE71 MZI68:MZI71 MPM68:MPM71 MFQ68:MFQ71 LVU68:LVU71 LLY68:LLY71 LCC68:LCC71 KSG68:KSG71 KIK68:KIK71 JYO68:JYO71 JOS68:JOS71 JEW68:JEW71 IVA68:IVA71 ILE68:ILE71 IBI68:IBI71 HRM68:HRM71 HHQ68:HHQ71 GXU68:GXU71 GNY68:GNY71 GEC68:GEC71 FUG68:FUG71 FKK68:FKK71 FAO68:FAO71 EQS68:EQS71 EGW68:EGW71 DXA68:DXA71 DNE68:DNE71 DDI68:DDI71 CTM68:CTM71 CJQ68:CJQ71 BZU68:BZU71 BPY68:BPY71 BGC68:BGC71 AWG68:AWG71 AMK68:AMK71 ACO68:ACO71 SS68:SS71 IW78:IW80 SS78:SS80 WVI78:WVI80 WLM78:WLM80 WBQ78:WBQ80 VRU78:VRU80 VHY78:VHY80 UYC78:UYC80 UOG78:UOG80 UEK78:UEK80 TUO78:TUO80 TKS78:TKS80 TAW78:TAW80 SRA78:SRA80 SHE78:SHE80 RXI78:RXI80 RNM78:RNM80 RDQ78:RDQ80 QTU78:QTU80 QJY78:QJY80 QAC78:QAC80 PQG78:PQG80 PGK78:PGK80 OWO78:OWO80 OMS78:OMS80 OCW78:OCW80 NTA78:NTA80 NJE78:NJE80 MZI78:MZI80 MPM78:MPM80 MFQ78:MFQ80 LVU78:LVU80 LLY78:LLY80 LCC78:LCC80 KSG78:KSG80 KIK78:KIK80 JYO78:JYO80 JOS78:JOS80 JEW78:JEW80 IVA78:IVA80 ILE78:ILE80 IBI78:IBI80 HRM78:HRM80 HHQ78:HHQ80 GXU78:GXU80 GNY78:GNY80 GEC78:GEC80 FUG78:FUG80 FKK78:FKK80 FAO78:FAO80 EQS78:EQS80 EGW78:EGW80 DXA78:DXA80 DNE78:DNE80 DDI78:DDI80 CTM78:CTM80 CJQ78:CJQ80 BZU78:BZU80 BPY78:BPY80 BGC78:BGC80 AWG78:AWG80 AMK78:AMK80 ACO78:ACO80 A78 IW87:IW88 SS87:SS88 WVI87:WVI88 WLM87:WLM88 WBQ87:WBQ88 VRU87:VRU88 VHY87:VHY88 UYC87:UYC88 UOG87:UOG88 UEK87:UEK88 TUO87:TUO88 TKS87:TKS88 TAW87:TAW88 SRA87:SRA88 SHE87:SHE88 RXI87:RXI88 RNM87:RNM88 RDQ87:RDQ88 QTU87:QTU88 QJY87:QJY88 QAC87:QAC88 PQG87:PQG88 PGK87:PGK88 OWO87:OWO88 OMS87:OMS88 OCW87:OCW88 NTA87:NTA88 NJE87:NJE88 MZI87:MZI88 MPM87:MPM88 MFQ87:MFQ88 LVU87:LVU88 LLY87:LLY88 LCC87:LCC88 KSG87:KSG88 KIK87:KIK88 JYO87:JYO88 JOS87:JOS88 JEW87:JEW88 IVA87:IVA88 ILE87:ILE88 IBI87:IBI88 HRM87:HRM88 HHQ87:HHQ88 GXU87:GXU88 GNY87:GNY88 GEC87:GEC88 FUG87:FUG88 FKK87:FKK88 FAO87:FAO88 EQS87:EQS88 EGW87:EGW88 DXA87:DXA88 DNE87:DNE88 DDI87:DDI88 CTM87:CTM88 CJQ87:CJQ88 BZU87:BZU88 BPY87:BPY88 BGC87:BGC88 AWG87:AWG88 AMK87:AMK88 ACO87:ACO88 A87 IW95:IW96 SS95:SS96 WVI95:WVI96 WLM95:WLM96 WBQ95:WBQ96 VRU95:VRU96 VHY95:VHY96 UYC95:UYC96 UOG95:UOG96 UEK95:UEK96 TUO95:TUO96 TKS95:TKS96 TAW95:TAW96 SRA95:SRA96 SHE95:SHE96 RXI95:RXI96 RNM95:RNM96 RDQ95:RDQ96 QTU95:QTU96 QJY95:QJY96 QAC95:QAC96 PQG95:PQG96 PGK95:PGK96 OWO95:OWO96 OMS95:OMS96 OCW95:OCW96 NTA95:NTA96 NJE95:NJE96 MZI95:MZI96 MPM95:MPM96 MFQ95:MFQ96 LVU95:LVU96 LLY95:LLY96 LCC95:LCC96 KSG95:KSG96 KIK95:KIK96 JYO95:JYO96 JOS95:JOS96 JEW95:JEW96 IVA95:IVA96 ILE95:ILE96 IBI95:IBI96 HRM95:HRM96 HHQ95:HHQ96 GXU95:GXU96 GNY95:GNY96 GEC95:GEC96 FUG95:FUG96 FKK95:FKK96 FAO95:FAO96 EQS95:EQS96 EGW95:EGW96 DXA95:DXA96 DNE95:DNE96 DDI95:DDI96 CTM95:CTM96 CJQ95:CJQ96 BZU95:BZU96 BPY95:BPY96 BGC95:BGC96 AWG95:AWG96 AMK95:AMK96 ACO95:ACO96 A95 A15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A26 IW26 SS26 ACO26 AMK26 AWG26 BGC26 BPY26 BZU26 CJQ26 CTM26 DDI26 DNE26 DXA26 EGW26 EQS26 FAO26 FKK26 FUG26 GEC26 GNY26 GXU26 HHQ26 HRM26 IBI26 ILE26 IVA26 JEW26 JOS26 JYO26 KIK26 KSG26 LCC26 LLY26 LVU26 MFQ26 MPM26 MZI26 NJE26 NTA26 OCW26 OMS26 OWO26 PGK26 PQG26 QAC26 QJY26 QTU26 RDQ26 RNM26 RXI26 SHE26 SRA26 TAW26 TKS26 TUO26 UEK26 UOG26 UYC26 VHY26 VRU26 WBQ26 WLM26 WVI26 A37 IW37 SS37 ACO37 AMK37 AWG37 BGC37 BPY37 BZU37 CJQ37 CTM37 DDI37 DNE37 DXA37 EGW37 EQS37 FAO37 FKK37 FUG37 GEC37 GNY37 GXU37 HHQ37 HRM37 IBI37 ILE37 IVA37 JEW37 JOS37 JYO37 KIK37 KSG37 LCC37 LLY37 LVU37 MFQ37 MPM37 MZI37 NJE37 NTA37 OCW37 OMS37 OWO37 PGK37 PQG37 QAC37 QJY37 QTU37 RDQ37 RNM37 RXI37 SHE37 SRA37 TAW37 TKS37 TUO37 UEK37 UOG37 UYC37 VHY37 VRU37 WBQ37 WLM37 WVI37 IW4 A4 WVI4 WLM4 WBQ4 VRU4 VHY4 UYC4 UOG4 UEK4 TUO4 TKS4 TAW4 SRA4 SHE4 RXI4 RNM4 RDQ4 QTU4 QJY4 QAC4 PQG4 PGK4 OWO4 OMS4 OCW4 NTA4 NJE4 MZI4 MPM4 MFQ4 LVU4 LLY4 LCC4 KSG4 KIK4 JYO4 JOS4 JEW4 IVA4 ILE4 IBI4 HRM4 HHQ4 GXU4 GNY4 GEC4 FUG4 FKK4 FAO4 EQS4 EGW4 DXA4 DNE4 DDI4 CTM4 CJQ4 BZU4 BPY4 BGC4 AWG4 AMK4 ACO4 SS4 WVI48 A48 IW48 SS48 ACO48 AMK48 AWG48 BGC48 BPY48 BZU48 CJQ48 CTM48 DDI48 DNE48 DXA48 EGW48 EQS48 FAO48 FKK48 FUG48 GEC48 GNY48 GXU48 HHQ48 HRM48 IBI48 ILE48 IVA48 JEW48 JOS48 JYO48 KIK48 KSG48 LCC48 LLY48 LVU48 MFQ48 MPM48 MZI48 NJE48 NTA48 OCW48 OMS48 OWO48 PGK48 PQG48 QAC48 QJY48 QTU48 RDQ48 RNM48 RXI48 SHE48 SRA48 TAW48 TKS48 TUO48 UEK48 UOG48 UYC48 VHY48 VRU48 WBQ48 WLM48 WVI58 A58 IW58 SS58 ACO58 AMK58 AWG58 BGC58 BPY58 BZU58 CJQ58 CTM58 DDI58 DNE58 DXA58 EGW58 EQS58 FAO58 FKK58 FUG58 GEC58 GNY58 GXU58 HHQ58 HRM58 IBI58 ILE58 IVA58 JEW58 JOS58 JYO58 KIK58 KSG58 LCC58 LLY58 LVU58 MFQ58 MPM58 MZI58 NJE58 NTA58 OCW58 OMS58 OWO58 PGK58 PQG58 QAC58 QJY58 QTU58 RDQ58 RNM58 RXI58 SHE58 SRA58 TAW58 TKS58 TUO58 UEK58 UOG58 UYC58 VHY58 VRU58 WBQ58 WLM58 IW103:IW136 SS103:SS136 ACO103:ACO136 AMK103:AMK136 AWG103:AWG136 BGC103:BGC136 BPY103:BPY136 BZU103:BZU136 CJQ103:CJQ136 CTM103:CTM136 DDI103:DDI136 DNE103:DNE136 DXA103:DXA136 EGW103:EGW136 EQS103:EQS136 FAO103:FAO136 FKK103:FKK136 FUG103:FUG136 GEC103:GEC136 GNY103:GNY136 GXU103:GXU136 HHQ103:HHQ136 HRM103:HRM136 IBI103:IBI136 ILE103:ILE136 IVA103:IVA136 JEW103:JEW136 JOS103:JOS136 JYO103:JYO136 KIK103:KIK136 KSG103:KSG136 LCC103:LCC136 LLY103:LLY136 LVU103:LVU136 MFQ103:MFQ136 MPM103:MPM136 MZI103:MZI136 NJE103:NJE136 NTA103:NTA136 OCW103:OCW136 OMS103:OMS136 OWO103:OWO136 PGK103:PGK136 PQG103:PQG136 QAC103:QAC136 QJY103:QJY136 QTU103:QTU136 RDQ103:RDQ136 RNM103:RNM136 RXI103:RXI136 SHE103:SHE136 SRA103:SRA136 TAW103:TAW136 TKS103:TKS136 TUO103:TUO136 UEK103:UEK136 UOG103:UOG136 UYC103:UYC136 VHY103:VHY136 VRU103:VRU136 WBQ103:WBQ136 WLM103:WLM136 WVI103:WVI136 A103:A136 WVN68:WVN136 F68:F136 JB68:JB136 SX68:SX136 ACT68:ACT136 AMP68:AMP136 AWL68:AWL136 BGH68:BGH136 BQD68:BQD136 BZZ68:BZZ136 CJV68:CJV136 CTR68:CTR136 DDN68:DDN136 DNJ68:DNJ136 DXF68:DXF136 EHB68:EHB136 EQX68:EQX136 FAT68:FAT136 FKP68:FKP136 FUL68:FUL136 GEH68:GEH136 GOD68:GOD136 GXZ68:GXZ136 HHV68:HHV136 HRR68:HRR136 IBN68:IBN136 ILJ68:ILJ136 IVF68:IVF136 JFB68:JFB136 JOX68:JOX136 JYT68:JYT136 KIP68:KIP136 KSL68:KSL136 LCH68:LCH136 LMD68:LMD136 LVZ68:LVZ136 MFV68:MFV136 MPR68:MPR136 MZN68:MZN136 NJJ68:NJJ136 NTF68:NTF136 ODB68:ODB136 OMX68:OMX136 OWT68:OWT136 PGP68:PGP136 PQL68:PQL136 QAH68:QAH136 QKD68:QKD136 QTZ68:QTZ136 RDV68:RDV136 RNR68:RNR136 RXN68:RXN136 SHJ68:SHJ136 SRF68:SRF136 TBB68:TBB136 TKX68:TKX136 TUT68:TUT136 UEP68:UEP136 UOL68:UOL136 UYH68:UYH136 VID68:VID136 VRZ68:VRZ136 WBV68:WBV136 WLR68:WLR136 VID58:VID65 UYH58:UYH65 UOL58:UOL65 UEP58:UEP65 TUT58:TUT65 TKX58:TKX65 TBB58:TBB65 SRF58:SRF65 SHJ58:SHJ65 RXN58:RXN65 RNR58:RNR65 RDV58:RDV65 QTZ58:QTZ65 QKD58:QKD65 QAH58:QAH65 PQL58:PQL65 PGP58:PGP65 OWT58:OWT65 OMX58:OMX65 ODB58:ODB65 NTF58:NTF65 NJJ58:NJJ65 MZN58:MZN65 MPR58:MPR65 MFV58:MFV65 LVZ58:LVZ65 LMD58:LMD65 LCH58:LCH65 KSL58:KSL65 KIP58:KIP65 JYT58:JYT65 JOX58:JOX65 JFB58:JFB65 IVF58:IVF65 ILJ58:ILJ65 IBN58:IBN65 HRR58:HRR65 HHV58:HHV65 GXZ58:GXZ65 GOD58:GOD65 GEH58:GEH65 FUL58:FUL65 FKP58:FKP65 FAT58:FAT65 EQX58:EQX65 EHB58:EHB65 DXF58:DXF65 DNJ58:DNJ65 DDN58:DDN65 CTR58:CTR65 CJV58:CJV65 BZZ58:BZZ65 BQD58:BQD65 BGH58:BGH65 AWL58:AWL65 AMP58:AMP65 ACT58:ACT65 SX58:SX65 JB58:JB65 F58:F65 WVN58:WVN65 WLR58:WLR65 WBV58:WBV65 JB4:JB13 SX4:SX13 ACT4:ACT13 AMP4:AMP13 AWL4:AWL13 BGH4:BGH13 BQD4:BQD13 BZZ4:BZZ13 CJV4:CJV13 CTR4:CTR13 DDN4:DDN13 DNJ4:DNJ13 DXF4:DXF13 EHB4:EHB13 EQX4:EQX13 FAT4:FAT13 FKP4:FKP13 FUL4:FUL13 GEH4:GEH13 GOD4:GOD13 GXZ4:GXZ13 HHV4:HHV13 HRR4:HRR13 IBN4:IBN13 ILJ4:ILJ13 IVF4:IVF13 JFB4:JFB13 JOX4:JOX13 JYT4:JYT13 KIP4:KIP13 KSL4:KSL13 LCH4:LCH13 LMD4:LMD13 LVZ4:LVZ13 MFV4:MFV13 MPR4:MPR13 MZN4:MZN13 NJJ4:NJJ13 NTF4:NTF13 ODB4:ODB13 OMX4:OMX13 OWT4:OWT13 PGP4:PGP13 PQL4:PQL13 QAH4:QAH13 QKD4:QKD13 QTZ4:QTZ13 RDV4:RDV13 RNR4:RNR13 RXN4:RXN13 SHJ4:SHJ13 SRF4:SRF13 TBB4:TBB13 TKX4:TKX13 TUT4:TUT13 UEP4:UEP13 UOL4:UOL13 UYH4:UYH13 VID4:VID13 VRZ4:VRZ13 WBV4:WBV13 WLR4:WLR13 WVN4:WVN13 VRZ58:VRZ65 F15:F24 JB15:JB24 SX15:SX24 ACT15:ACT24 AMP15:AMP24 AWL15:AWL24 BGH15:BGH24 BQD15:BQD24 BZZ15:BZZ24 CJV15:CJV24 CTR15:CTR24 DDN15:DDN24 DNJ15:DNJ24 DXF15:DXF24 EHB15:EHB24 EQX15:EQX24 FAT15:FAT24 FKP15:FKP24 FUL15:FUL24 GEH15:GEH24 GOD15:GOD24 GXZ15:GXZ24 HHV15:HHV24 HRR15:HRR24 IBN15:IBN24 ILJ15:ILJ24 IVF15:IVF24 JFB15:JFB24 JOX15:JOX24 JYT15:JYT24 KIP15:KIP24 KSL15:KSL24 LCH15:LCH24 LMD15:LMD24 LVZ15:LVZ24 MFV15:MFV24 MPR15:MPR24 MZN15:MZN24 NJJ15:NJJ24 NTF15:NTF24 ODB15:ODB24 OMX15:OMX24 OWT15:OWT24 PGP15:PGP24 PQL15:PQL24 QAH15:QAH24 QKD15:QKD24 QTZ15:QTZ24 RDV15:RDV24 RNR15:RNR24 RXN15:RXN24 SHJ15:SHJ24 SRF15:SRF24 TBB15:TBB24 TKX15:TKX24 TUT15:TUT24 UEP15:UEP24 UOL15:UOL24 UYH15:UYH24 VID15:VID24 VRZ15:VRZ24 WBV15:WBV24 WLR15:WLR24 WVN15:WVN24 WVN26:WVN35 F26:F35 JB26:JB35 SX26:SX35 ACT26:ACT35 AMP26:AMP35 AWL26:AWL35 BGH26:BGH35 BQD26:BQD35 BZZ26:BZZ35 CJV26:CJV35 CTR26:CTR35 DDN26:DDN35 DNJ26:DNJ35 DXF26:DXF35 EHB26:EHB35 EQX26:EQX35 FAT26:FAT35 FKP26:FKP35 FUL26:FUL35 GEH26:GEH35 GOD26:GOD35 GXZ26:GXZ35 HHV26:HHV35 HRR26:HRR35 IBN26:IBN35 ILJ26:ILJ35 IVF26:IVF35 JFB26:JFB35 JOX26:JOX35 JYT26:JYT35 KIP26:KIP35 KSL26:KSL35 LCH26:LCH35 LMD26:LMD35 LVZ26:LVZ35 MFV26:MFV35 MPR26:MPR35 MZN26:MZN35 NJJ26:NJJ35 NTF26:NTF35 ODB26:ODB35 OMX26:OMX35 OWT26:OWT35 PGP26:PGP35 PQL26:PQL35 QAH26:QAH35 QKD26:QKD35 QTZ26:QTZ35 RDV26:RDV35 RNR26:RNR35 RXN26:RXN35 SHJ26:SHJ35 SRF26:SRF35 TBB26:TBB35 TKX26:TKX35 TUT26:TUT35 UEP26:UEP35 UOL26:UOL35 UYH26:UYH35 VID26:VID35 VRZ26:VRZ35 WBV26:WBV35 WLR26:WLR35 WLR37:WLR46 WVN37:WVN46 F37:F46 JB37:JB46 SX37:SX46 ACT37:ACT46 AMP37:AMP46 AWL37:AWL46 BGH37:BGH46 BQD37:BQD46 BZZ37:BZZ46 CJV37:CJV46 CTR37:CTR46 DDN37:DDN46 DNJ37:DNJ46 DXF37:DXF46 EHB37:EHB46 EQX37:EQX46 FAT37:FAT46 FKP37:FKP46 FUL37:FUL46 GEH37:GEH46 GOD37:GOD46 GXZ37:GXZ46 HHV37:HHV46 HRR37:HRR46 IBN37:IBN46 ILJ37:ILJ46 IVF37:IVF46 JFB37:JFB46 JOX37:JOX46 JYT37:JYT46 KIP37:KIP46 KSL37:KSL46 LCH37:LCH46 LMD37:LMD46 LVZ37:LVZ46 MFV37:MFV46 MPR37:MPR46 MZN37:MZN46 NJJ37:NJJ46 NTF37:NTF46 ODB37:ODB46 OMX37:OMX46 OWT37:OWT46 PGP37:PGP46 PQL37:PQL46 QAH37:QAH46 QKD37:QKD46 QTZ37:QTZ46 RDV37:RDV46 RNR37:RNR46 RXN37:RXN46 SHJ37:SHJ46 SRF37:SRF46 TBB37:TBB46 TKX37:TKX46 TUT37:TUT46 UEP37:UEP46 UOL37:UOL46 UYH37:UYH46 VID37:VID46 VRZ37:VRZ46 WBV37:WBV46 WBV48:WBV56 WLR48:WLR56 WVN48:WVN56 F48:F56 JB48:JB56 SX48:SX56 ACT48:ACT56 AMP48:AMP56 AWL48:AWL56 BGH48:BGH56 BQD48:BQD56 BZZ48:BZZ56 CJV48:CJV56 CTR48:CTR56 DDN48:DDN56 DNJ48:DNJ56 DXF48:DXF56 EHB48:EHB56 EQX48:EQX56 FAT48:FAT56 FKP48:FKP56 FUL48:FUL56 GEH48:GEH56 GOD48:GOD56 GXZ48:GXZ56 HHV48:HHV56 HRR48:HRR56 IBN48:IBN56 ILJ48:ILJ56 IVF48:IVF56 JFB48:JFB56 JOX48:JOX56 JYT48:JYT56 KIP48:KIP56 KSL48:KSL56 LCH48:LCH56 LMD48:LMD56 LVZ48:LVZ56 MFV48:MFV56 MPR48:MPR56 MZN48:MZN56 NJJ48:NJJ56 NTF48:NTF56 ODB48:ODB56 OMX48:OMX56 OWT48:OWT56 PGP48:PGP56 PQL48:PQL56 QAH48:QAH56 QKD48:QKD56 QTZ48:QTZ56 RDV48:RDV56 RNR48:RNR56 RXN48:RXN56 SHJ48:SHJ56 SRF48:SRF56 TBB48:TBB56 TKX48:TKX56 TUT48:TUT56 UEP48:UEP56 UOL48:UOL56 UYH48:UYH56 VID48:VID56 VRZ48:VRZ56 F5:F13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view="pageBreakPreview" zoomScaleNormal="75" zoomScaleSheetLayoutView="100" workbookViewId="0">
      <selection activeCell="G2" sqref="G2"/>
    </sheetView>
  </sheetViews>
  <sheetFormatPr defaultRowHeight="11.25"/>
  <cols>
    <col min="1" max="9" width="10.25" style="47" customWidth="1"/>
    <col min="10" max="256" width="9" style="47"/>
    <col min="257" max="257" width="21.75" style="47" customWidth="1"/>
    <col min="258" max="258" width="49.5" style="47" customWidth="1"/>
    <col min="259" max="259" width="32.25" style="47" customWidth="1"/>
    <col min="260" max="260" width="15.5" style="47" bestFit="1" customWidth="1"/>
    <col min="261" max="512" width="9" style="47"/>
    <col min="513" max="513" width="21.75" style="47" customWidth="1"/>
    <col min="514" max="514" width="49.5" style="47" customWidth="1"/>
    <col min="515" max="515" width="32.25" style="47" customWidth="1"/>
    <col min="516" max="516" width="15.5" style="47" bestFit="1" customWidth="1"/>
    <col min="517" max="768" width="9" style="47"/>
    <col min="769" max="769" width="21.75" style="47" customWidth="1"/>
    <col min="770" max="770" width="49.5" style="47" customWidth="1"/>
    <col min="771" max="771" width="32.25" style="47" customWidth="1"/>
    <col min="772" max="772" width="15.5" style="47" bestFit="1" customWidth="1"/>
    <col min="773" max="1024" width="9" style="47"/>
    <col min="1025" max="1025" width="21.75" style="47" customWidth="1"/>
    <col min="1026" max="1026" width="49.5" style="47" customWidth="1"/>
    <col min="1027" max="1027" width="32.25" style="47" customWidth="1"/>
    <col min="1028" max="1028" width="15.5" style="47" bestFit="1" customWidth="1"/>
    <col min="1029" max="1280" width="9" style="47"/>
    <col min="1281" max="1281" width="21.75" style="47" customWidth="1"/>
    <col min="1282" max="1282" width="49.5" style="47" customWidth="1"/>
    <col min="1283" max="1283" width="32.25" style="47" customWidth="1"/>
    <col min="1284" max="1284" width="15.5" style="47" bestFit="1" customWidth="1"/>
    <col min="1285" max="1536" width="9" style="47"/>
    <col min="1537" max="1537" width="21.75" style="47" customWidth="1"/>
    <col min="1538" max="1538" width="49.5" style="47" customWidth="1"/>
    <col min="1539" max="1539" width="32.25" style="47" customWidth="1"/>
    <col min="1540" max="1540" width="15.5" style="47" bestFit="1" customWidth="1"/>
    <col min="1541" max="1792" width="9" style="47"/>
    <col min="1793" max="1793" width="21.75" style="47" customWidth="1"/>
    <col min="1794" max="1794" width="49.5" style="47" customWidth="1"/>
    <col min="1795" max="1795" width="32.25" style="47" customWidth="1"/>
    <col min="1796" max="1796" width="15.5" style="47" bestFit="1" customWidth="1"/>
    <col min="1797" max="2048" width="9" style="47"/>
    <col min="2049" max="2049" width="21.75" style="47" customWidth="1"/>
    <col min="2050" max="2050" width="49.5" style="47" customWidth="1"/>
    <col min="2051" max="2051" width="32.25" style="47" customWidth="1"/>
    <col min="2052" max="2052" width="15.5" style="47" bestFit="1" customWidth="1"/>
    <col min="2053" max="2304" width="9" style="47"/>
    <col min="2305" max="2305" width="21.75" style="47" customWidth="1"/>
    <col min="2306" max="2306" width="49.5" style="47" customWidth="1"/>
    <col min="2307" max="2307" width="32.25" style="47" customWidth="1"/>
    <col min="2308" max="2308" width="15.5" style="47" bestFit="1" customWidth="1"/>
    <col min="2309" max="2560" width="9" style="47"/>
    <col min="2561" max="2561" width="21.75" style="47" customWidth="1"/>
    <col min="2562" max="2562" width="49.5" style="47" customWidth="1"/>
    <col min="2563" max="2563" width="32.25" style="47" customWidth="1"/>
    <col min="2564" max="2564" width="15.5" style="47" bestFit="1" customWidth="1"/>
    <col min="2565" max="2816" width="9" style="47"/>
    <col min="2817" max="2817" width="21.75" style="47" customWidth="1"/>
    <col min="2818" max="2818" width="49.5" style="47" customWidth="1"/>
    <col min="2819" max="2819" width="32.25" style="47" customWidth="1"/>
    <col min="2820" max="2820" width="15.5" style="47" bestFit="1" customWidth="1"/>
    <col min="2821" max="3072" width="9" style="47"/>
    <col min="3073" max="3073" width="21.75" style="47" customWidth="1"/>
    <col min="3074" max="3074" width="49.5" style="47" customWidth="1"/>
    <col min="3075" max="3075" width="32.25" style="47" customWidth="1"/>
    <col min="3076" max="3076" width="15.5" style="47" bestFit="1" customWidth="1"/>
    <col min="3077" max="3328" width="9" style="47"/>
    <col min="3329" max="3329" width="21.75" style="47" customWidth="1"/>
    <col min="3330" max="3330" width="49.5" style="47" customWidth="1"/>
    <col min="3331" max="3331" width="32.25" style="47" customWidth="1"/>
    <col min="3332" max="3332" width="15.5" style="47" bestFit="1" customWidth="1"/>
    <col min="3333" max="3584" width="9" style="47"/>
    <col min="3585" max="3585" width="21.75" style="47" customWidth="1"/>
    <col min="3586" max="3586" width="49.5" style="47" customWidth="1"/>
    <col min="3587" max="3587" width="32.25" style="47" customWidth="1"/>
    <col min="3588" max="3588" width="15.5" style="47" bestFit="1" customWidth="1"/>
    <col min="3589" max="3840" width="9" style="47"/>
    <col min="3841" max="3841" width="21.75" style="47" customWidth="1"/>
    <col min="3842" max="3842" width="49.5" style="47" customWidth="1"/>
    <col min="3843" max="3843" width="32.25" style="47" customWidth="1"/>
    <col min="3844" max="3844" width="15.5" style="47" bestFit="1" customWidth="1"/>
    <col min="3845" max="4096" width="9" style="47"/>
    <col min="4097" max="4097" width="21.75" style="47" customWidth="1"/>
    <col min="4098" max="4098" width="49.5" style="47" customWidth="1"/>
    <col min="4099" max="4099" width="32.25" style="47" customWidth="1"/>
    <col min="4100" max="4100" width="15.5" style="47" bestFit="1" customWidth="1"/>
    <col min="4101" max="4352" width="9" style="47"/>
    <col min="4353" max="4353" width="21.75" style="47" customWidth="1"/>
    <col min="4354" max="4354" width="49.5" style="47" customWidth="1"/>
    <col min="4355" max="4355" width="32.25" style="47" customWidth="1"/>
    <col min="4356" max="4356" width="15.5" style="47" bestFit="1" customWidth="1"/>
    <col min="4357" max="4608" width="9" style="47"/>
    <col min="4609" max="4609" width="21.75" style="47" customWidth="1"/>
    <col min="4610" max="4610" width="49.5" style="47" customWidth="1"/>
    <col min="4611" max="4611" width="32.25" style="47" customWidth="1"/>
    <col min="4612" max="4612" width="15.5" style="47" bestFit="1" customWidth="1"/>
    <col min="4613" max="4864" width="9" style="47"/>
    <col min="4865" max="4865" width="21.75" style="47" customWidth="1"/>
    <col min="4866" max="4866" width="49.5" style="47" customWidth="1"/>
    <col min="4867" max="4867" width="32.25" style="47" customWidth="1"/>
    <col min="4868" max="4868" width="15.5" style="47" bestFit="1" customWidth="1"/>
    <col min="4869" max="5120" width="9" style="47"/>
    <col min="5121" max="5121" width="21.75" style="47" customWidth="1"/>
    <col min="5122" max="5122" width="49.5" style="47" customWidth="1"/>
    <col min="5123" max="5123" width="32.25" style="47" customWidth="1"/>
    <col min="5124" max="5124" width="15.5" style="47" bestFit="1" customWidth="1"/>
    <col min="5125" max="5376" width="9" style="47"/>
    <col min="5377" max="5377" width="21.75" style="47" customWidth="1"/>
    <col min="5378" max="5378" width="49.5" style="47" customWidth="1"/>
    <col min="5379" max="5379" width="32.25" style="47" customWidth="1"/>
    <col min="5380" max="5380" width="15.5" style="47" bestFit="1" customWidth="1"/>
    <col min="5381" max="5632" width="9" style="47"/>
    <col min="5633" max="5633" width="21.75" style="47" customWidth="1"/>
    <col min="5634" max="5634" width="49.5" style="47" customWidth="1"/>
    <col min="5635" max="5635" width="32.25" style="47" customWidth="1"/>
    <col min="5636" max="5636" width="15.5" style="47" bestFit="1" customWidth="1"/>
    <col min="5637" max="5888" width="9" style="47"/>
    <col min="5889" max="5889" width="21.75" style="47" customWidth="1"/>
    <col min="5890" max="5890" width="49.5" style="47" customWidth="1"/>
    <col min="5891" max="5891" width="32.25" style="47" customWidth="1"/>
    <col min="5892" max="5892" width="15.5" style="47" bestFit="1" customWidth="1"/>
    <col min="5893" max="6144" width="9" style="47"/>
    <col min="6145" max="6145" width="21.75" style="47" customWidth="1"/>
    <col min="6146" max="6146" width="49.5" style="47" customWidth="1"/>
    <col min="6147" max="6147" width="32.25" style="47" customWidth="1"/>
    <col min="6148" max="6148" width="15.5" style="47" bestFit="1" customWidth="1"/>
    <col min="6149" max="6400" width="9" style="47"/>
    <col min="6401" max="6401" width="21.75" style="47" customWidth="1"/>
    <col min="6402" max="6402" width="49.5" style="47" customWidth="1"/>
    <col min="6403" max="6403" width="32.25" style="47" customWidth="1"/>
    <col min="6404" max="6404" width="15.5" style="47" bestFit="1" customWidth="1"/>
    <col min="6405" max="6656" width="9" style="47"/>
    <col min="6657" max="6657" width="21.75" style="47" customWidth="1"/>
    <col min="6658" max="6658" width="49.5" style="47" customWidth="1"/>
    <col min="6659" max="6659" width="32.25" style="47" customWidth="1"/>
    <col min="6660" max="6660" width="15.5" style="47" bestFit="1" customWidth="1"/>
    <col min="6661" max="6912" width="9" style="47"/>
    <col min="6913" max="6913" width="21.75" style="47" customWidth="1"/>
    <col min="6914" max="6914" width="49.5" style="47" customWidth="1"/>
    <col min="6915" max="6915" width="32.25" style="47" customWidth="1"/>
    <col min="6916" max="6916" width="15.5" style="47" bestFit="1" customWidth="1"/>
    <col min="6917" max="7168" width="9" style="47"/>
    <col min="7169" max="7169" width="21.75" style="47" customWidth="1"/>
    <col min="7170" max="7170" width="49.5" style="47" customWidth="1"/>
    <col min="7171" max="7171" width="32.25" style="47" customWidth="1"/>
    <col min="7172" max="7172" width="15.5" style="47" bestFit="1" customWidth="1"/>
    <col min="7173" max="7424" width="9" style="47"/>
    <col min="7425" max="7425" width="21.75" style="47" customWidth="1"/>
    <col min="7426" max="7426" width="49.5" style="47" customWidth="1"/>
    <col min="7427" max="7427" width="32.25" style="47" customWidth="1"/>
    <col min="7428" max="7428" width="15.5" style="47" bestFit="1" customWidth="1"/>
    <col min="7429" max="7680" width="9" style="47"/>
    <col min="7681" max="7681" width="21.75" style="47" customWidth="1"/>
    <col min="7682" max="7682" width="49.5" style="47" customWidth="1"/>
    <col min="7683" max="7683" width="32.25" style="47" customWidth="1"/>
    <col min="7684" max="7684" width="15.5" style="47" bestFit="1" customWidth="1"/>
    <col min="7685" max="7936" width="9" style="47"/>
    <col min="7937" max="7937" width="21.75" style="47" customWidth="1"/>
    <col min="7938" max="7938" width="49.5" style="47" customWidth="1"/>
    <col min="7939" max="7939" width="32.25" style="47" customWidth="1"/>
    <col min="7940" max="7940" width="15.5" style="47" bestFit="1" customWidth="1"/>
    <col min="7941" max="8192" width="9" style="47"/>
    <col min="8193" max="8193" width="21.75" style="47" customWidth="1"/>
    <col min="8194" max="8194" width="49.5" style="47" customWidth="1"/>
    <col min="8195" max="8195" width="32.25" style="47" customWidth="1"/>
    <col min="8196" max="8196" width="15.5" style="47" bestFit="1" customWidth="1"/>
    <col min="8197" max="8448" width="9" style="47"/>
    <col min="8449" max="8449" width="21.75" style="47" customWidth="1"/>
    <col min="8450" max="8450" width="49.5" style="47" customWidth="1"/>
    <col min="8451" max="8451" width="32.25" style="47" customWidth="1"/>
    <col min="8452" max="8452" width="15.5" style="47" bestFit="1" customWidth="1"/>
    <col min="8453" max="8704" width="9" style="47"/>
    <col min="8705" max="8705" width="21.75" style="47" customWidth="1"/>
    <col min="8706" max="8706" width="49.5" style="47" customWidth="1"/>
    <col min="8707" max="8707" width="32.25" style="47" customWidth="1"/>
    <col min="8708" max="8708" width="15.5" style="47" bestFit="1" customWidth="1"/>
    <col min="8709" max="8960" width="9" style="47"/>
    <col min="8961" max="8961" width="21.75" style="47" customWidth="1"/>
    <col min="8962" max="8962" width="49.5" style="47" customWidth="1"/>
    <col min="8963" max="8963" width="32.25" style="47" customWidth="1"/>
    <col min="8964" max="8964" width="15.5" style="47" bestFit="1" customWidth="1"/>
    <col min="8965" max="9216" width="9" style="47"/>
    <col min="9217" max="9217" width="21.75" style="47" customWidth="1"/>
    <col min="9218" max="9218" width="49.5" style="47" customWidth="1"/>
    <col min="9219" max="9219" width="32.25" style="47" customWidth="1"/>
    <col min="9220" max="9220" width="15.5" style="47" bestFit="1" customWidth="1"/>
    <col min="9221" max="9472" width="9" style="47"/>
    <col min="9473" max="9473" width="21.75" style="47" customWidth="1"/>
    <col min="9474" max="9474" width="49.5" style="47" customWidth="1"/>
    <col min="9475" max="9475" width="32.25" style="47" customWidth="1"/>
    <col min="9476" max="9476" width="15.5" style="47" bestFit="1" customWidth="1"/>
    <col min="9477" max="9728" width="9" style="47"/>
    <col min="9729" max="9729" width="21.75" style="47" customWidth="1"/>
    <col min="9730" max="9730" width="49.5" style="47" customWidth="1"/>
    <col min="9731" max="9731" width="32.25" style="47" customWidth="1"/>
    <col min="9732" max="9732" width="15.5" style="47" bestFit="1" customWidth="1"/>
    <col min="9733" max="9984" width="9" style="47"/>
    <col min="9985" max="9985" width="21.75" style="47" customWidth="1"/>
    <col min="9986" max="9986" width="49.5" style="47" customWidth="1"/>
    <col min="9987" max="9987" width="32.25" style="47" customWidth="1"/>
    <col min="9988" max="9988" width="15.5" style="47" bestFit="1" customWidth="1"/>
    <col min="9989" max="10240" width="9" style="47"/>
    <col min="10241" max="10241" width="21.75" style="47" customWidth="1"/>
    <col min="10242" max="10242" width="49.5" style="47" customWidth="1"/>
    <col min="10243" max="10243" width="32.25" style="47" customWidth="1"/>
    <col min="10244" max="10244" width="15.5" style="47" bestFit="1" customWidth="1"/>
    <col min="10245" max="10496" width="9" style="47"/>
    <col min="10497" max="10497" width="21.75" style="47" customWidth="1"/>
    <col min="10498" max="10498" width="49.5" style="47" customWidth="1"/>
    <col min="10499" max="10499" width="32.25" style="47" customWidth="1"/>
    <col min="10500" max="10500" width="15.5" style="47" bestFit="1" customWidth="1"/>
    <col min="10501" max="10752" width="9" style="47"/>
    <col min="10753" max="10753" width="21.75" style="47" customWidth="1"/>
    <col min="10754" max="10754" width="49.5" style="47" customWidth="1"/>
    <col min="10755" max="10755" width="32.25" style="47" customWidth="1"/>
    <col min="10756" max="10756" width="15.5" style="47" bestFit="1" customWidth="1"/>
    <col min="10757" max="11008" width="9" style="47"/>
    <col min="11009" max="11009" width="21.75" style="47" customWidth="1"/>
    <col min="11010" max="11010" width="49.5" style="47" customWidth="1"/>
    <col min="11011" max="11011" width="32.25" style="47" customWidth="1"/>
    <col min="11012" max="11012" width="15.5" style="47" bestFit="1" customWidth="1"/>
    <col min="11013" max="11264" width="9" style="47"/>
    <col min="11265" max="11265" width="21.75" style="47" customWidth="1"/>
    <col min="11266" max="11266" width="49.5" style="47" customWidth="1"/>
    <col min="11267" max="11267" width="32.25" style="47" customWidth="1"/>
    <col min="11268" max="11268" width="15.5" style="47" bestFit="1" customWidth="1"/>
    <col min="11269" max="11520" width="9" style="47"/>
    <col min="11521" max="11521" width="21.75" style="47" customWidth="1"/>
    <col min="11522" max="11522" width="49.5" style="47" customWidth="1"/>
    <col min="11523" max="11523" width="32.25" style="47" customWidth="1"/>
    <col min="11524" max="11524" width="15.5" style="47" bestFit="1" customWidth="1"/>
    <col min="11525" max="11776" width="9" style="47"/>
    <col min="11777" max="11777" width="21.75" style="47" customWidth="1"/>
    <col min="11778" max="11778" width="49.5" style="47" customWidth="1"/>
    <col min="11779" max="11779" width="32.25" style="47" customWidth="1"/>
    <col min="11780" max="11780" width="15.5" style="47" bestFit="1" customWidth="1"/>
    <col min="11781" max="12032" width="9" style="47"/>
    <col min="12033" max="12033" width="21.75" style="47" customWidth="1"/>
    <col min="12034" max="12034" width="49.5" style="47" customWidth="1"/>
    <col min="12035" max="12035" width="32.25" style="47" customWidth="1"/>
    <col min="12036" max="12036" width="15.5" style="47" bestFit="1" customWidth="1"/>
    <col min="12037" max="12288" width="9" style="47"/>
    <col min="12289" max="12289" width="21.75" style="47" customWidth="1"/>
    <col min="12290" max="12290" width="49.5" style="47" customWidth="1"/>
    <col min="12291" max="12291" width="32.25" style="47" customWidth="1"/>
    <col min="12292" max="12292" width="15.5" style="47" bestFit="1" customWidth="1"/>
    <col min="12293" max="12544" width="9" style="47"/>
    <col min="12545" max="12545" width="21.75" style="47" customWidth="1"/>
    <col min="12546" max="12546" width="49.5" style="47" customWidth="1"/>
    <col min="12547" max="12547" width="32.25" style="47" customWidth="1"/>
    <col min="12548" max="12548" width="15.5" style="47" bestFit="1" customWidth="1"/>
    <col min="12549" max="12800" width="9" style="47"/>
    <col min="12801" max="12801" width="21.75" style="47" customWidth="1"/>
    <col min="12802" max="12802" width="49.5" style="47" customWidth="1"/>
    <col min="12803" max="12803" width="32.25" style="47" customWidth="1"/>
    <col min="12804" max="12804" width="15.5" style="47" bestFit="1" customWidth="1"/>
    <col min="12805" max="13056" width="9" style="47"/>
    <col min="13057" max="13057" width="21.75" style="47" customWidth="1"/>
    <col min="13058" max="13058" width="49.5" style="47" customWidth="1"/>
    <col min="13059" max="13059" width="32.25" style="47" customWidth="1"/>
    <col min="13060" max="13060" width="15.5" style="47" bestFit="1" customWidth="1"/>
    <col min="13061" max="13312" width="9" style="47"/>
    <col min="13313" max="13313" width="21.75" style="47" customWidth="1"/>
    <col min="13314" max="13314" width="49.5" style="47" customWidth="1"/>
    <col min="13315" max="13315" width="32.25" style="47" customWidth="1"/>
    <col min="13316" max="13316" width="15.5" style="47" bestFit="1" customWidth="1"/>
    <col min="13317" max="13568" width="9" style="47"/>
    <col min="13569" max="13569" width="21.75" style="47" customWidth="1"/>
    <col min="13570" max="13570" width="49.5" style="47" customWidth="1"/>
    <col min="13571" max="13571" width="32.25" style="47" customWidth="1"/>
    <col min="13572" max="13572" width="15.5" style="47" bestFit="1" customWidth="1"/>
    <col min="13573" max="13824" width="9" style="47"/>
    <col min="13825" max="13825" width="21.75" style="47" customWidth="1"/>
    <col min="13826" max="13826" width="49.5" style="47" customWidth="1"/>
    <col min="13827" max="13827" width="32.25" style="47" customWidth="1"/>
    <col min="13828" max="13828" width="15.5" style="47" bestFit="1" customWidth="1"/>
    <col min="13829" max="14080" width="9" style="47"/>
    <col min="14081" max="14081" width="21.75" style="47" customWidth="1"/>
    <col min="14082" max="14082" width="49.5" style="47" customWidth="1"/>
    <col min="14083" max="14083" width="32.25" style="47" customWidth="1"/>
    <col min="14084" max="14084" width="15.5" style="47" bestFit="1" customWidth="1"/>
    <col min="14085" max="14336" width="9" style="47"/>
    <col min="14337" max="14337" width="21.75" style="47" customWidth="1"/>
    <col min="14338" max="14338" width="49.5" style="47" customWidth="1"/>
    <col min="14339" max="14339" width="32.25" style="47" customWidth="1"/>
    <col min="14340" max="14340" width="15.5" style="47" bestFit="1" customWidth="1"/>
    <col min="14341" max="14592" width="9" style="47"/>
    <col min="14593" max="14593" width="21.75" style="47" customWidth="1"/>
    <col min="14594" max="14594" width="49.5" style="47" customWidth="1"/>
    <col min="14595" max="14595" width="32.25" style="47" customWidth="1"/>
    <col min="14596" max="14596" width="15.5" style="47" bestFit="1" customWidth="1"/>
    <col min="14597" max="14848" width="9" style="47"/>
    <col min="14849" max="14849" width="21.75" style="47" customWidth="1"/>
    <col min="14850" max="14850" width="49.5" style="47" customWidth="1"/>
    <col min="14851" max="14851" width="32.25" style="47" customWidth="1"/>
    <col min="14852" max="14852" width="15.5" style="47" bestFit="1" customWidth="1"/>
    <col min="14853" max="15104" width="9" style="47"/>
    <col min="15105" max="15105" width="21.75" style="47" customWidth="1"/>
    <col min="15106" max="15106" width="49.5" style="47" customWidth="1"/>
    <col min="15107" max="15107" width="32.25" style="47" customWidth="1"/>
    <col min="15108" max="15108" width="15.5" style="47" bestFit="1" customWidth="1"/>
    <col min="15109" max="15360" width="9" style="47"/>
    <col min="15361" max="15361" width="21.75" style="47" customWidth="1"/>
    <col min="15362" max="15362" width="49.5" style="47" customWidth="1"/>
    <col min="15363" max="15363" width="32.25" style="47" customWidth="1"/>
    <col min="15364" max="15364" width="15.5" style="47" bestFit="1" customWidth="1"/>
    <col min="15365" max="15616" width="9" style="47"/>
    <col min="15617" max="15617" width="21.75" style="47" customWidth="1"/>
    <col min="15618" max="15618" width="49.5" style="47" customWidth="1"/>
    <col min="15619" max="15619" width="32.25" style="47" customWidth="1"/>
    <col min="15620" max="15620" width="15.5" style="47" bestFit="1" customWidth="1"/>
    <col min="15621" max="15872" width="9" style="47"/>
    <col min="15873" max="15873" width="21.75" style="47" customWidth="1"/>
    <col min="15874" max="15874" width="49.5" style="47" customWidth="1"/>
    <col min="15875" max="15875" width="32.25" style="47" customWidth="1"/>
    <col min="15876" max="15876" width="15.5" style="47" bestFit="1" customWidth="1"/>
    <col min="15877" max="16128" width="9" style="47"/>
    <col min="16129" max="16129" width="21.75" style="47" customWidth="1"/>
    <col min="16130" max="16130" width="49.5" style="47" customWidth="1"/>
    <col min="16131" max="16131" width="32.25" style="47" customWidth="1"/>
    <col min="16132" max="16132" width="15.5" style="47" bestFit="1" customWidth="1"/>
    <col min="16133" max="16384" width="9" style="47"/>
  </cols>
  <sheetData>
    <row r="1" spans="1:13" ht="28.5" customHeight="1">
      <c r="A1" s="605" t="s">
        <v>74</v>
      </c>
      <c r="B1" s="605"/>
      <c r="C1" s="605"/>
      <c r="D1" s="605"/>
      <c r="E1" s="605"/>
      <c r="F1" s="605"/>
      <c r="G1" s="605"/>
      <c r="H1" s="605"/>
      <c r="I1" s="605"/>
      <c r="J1" s="46"/>
      <c r="K1" s="46"/>
      <c r="L1" s="46"/>
      <c r="M1" s="46"/>
    </row>
    <row r="2" spans="1:13" ht="9.75" customHeight="1">
      <c r="A2" s="48"/>
      <c r="B2" s="48"/>
      <c r="C2" s="48"/>
      <c r="D2" s="48"/>
      <c r="E2" s="48"/>
      <c r="F2" s="48"/>
      <c r="G2" s="48"/>
      <c r="H2" s="48"/>
      <c r="I2" s="48"/>
      <c r="J2" s="46"/>
      <c r="K2" s="46"/>
      <c r="L2" s="46"/>
      <c r="M2" s="46"/>
    </row>
    <row r="3" spans="1:13" ht="32.25" customHeight="1">
      <c r="A3" s="606" t="s">
        <v>75</v>
      </c>
      <c r="B3" s="606"/>
      <c r="C3" s="606"/>
      <c r="D3" s="606"/>
      <c r="E3" s="606"/>
      <c r="F3" s="606"/>
      <c r="G3" s="606"/>
      <c r="H3" s="606"/>
      <c r="I3" s="606"/>
      <c r="J3" s="46"/>
      <c r="K3" s="46"/>
      <c r="L3" s="46"/>
      <c r="M3" s="46"/>
    </row>
    <row r="4" spans="1:13" ht="9.75" customHeight="1">
      <c r="A4" s="48"/>
      <c r="B4" s="48"/>
      <c r="C4" s="48"/>
      <c r="D4" s="48"/>
      <c r="E4" s="48"/>
      <c r="F4" s="48"/>
      <c r="G4" s="48"/>
      <c r="H4" s="48"/>
      <c r="I4" s="48"/>
      <c r="J4" s="46"/>
      <c r="K4" s="46"/>
      <c r="L4" s="46"/>
      <c r="M4" s="46"/>
    </row>
    <row r="5" spans="1:13" s="50" customFormat="1" ht="24" customHeight="1">
      <c r="A5" s="49" t="s">
        <v>76</v>
      </c>
      <c r="B5" s="607" t="s">
        <v>77</v>
      </c>
      <c r="C5" s="608"/>
      <c r="D5" s="608"/>
      <c r="E5" s="608"/>
      <c r="F5" s="608"/>
      <c r="G5" s="608"/>
      <c r="H5" s="608"/>
      <c r="I5" s="609"/>
    </row>
    <row r="6" spans="1:13" s="50" customFormat="1" ht="34.5" customHeight="1">
      <c r="A6" s="51" t="s">
        <v>78</v>
      </c>
      <c r="B6" s="602" t="s">
        <v>79</v>
      </c>
      <c r="C6" s="603"/>
      <c r="D6" s="603"/>
      <c r="E6" s="603"/>
      <c r="F6" s="603"/>
      <c r="G6" s="603"/>
      <c r="H6" s="603"/>
      <c r="I6" s="604"/>
    </row>
    <row r="7" spans="1:13" s="50" customFormat="1" ht="34.5" customHeight="1">
      <c r="A7" s="51" t="s">
        <v>80</v>
      </c>
      <c r="B7" s="610" t="s">
        <v>81</v>
      </c>
      <c r="C7" s="611"/>
      <c r="D7" s="611"/>
      <c r="E7" s="611"/>
      <c r="F7" s="611"/>
      <c r="G7" s="611"/>
      <c r="H7" s="611"/>
      <c r="I7" s="612"/>
    </row>
    <row r="8" spans="1:13" s="50" customFormat="1" ht="34.5" customHeight="1">
      <c r="A8" s="75" t="s">
        <v>191</v>
      </c>
      <c r="B8" s="610" t="s">
        <v>82</v>
      </c>
      <c r="C8" s="611"/>
      <c r="D8" s="611"/>
      <c r="E8" s="611"/>
      <c r="F8" s="611"/>
      <c r="G8" s="611"/>
      <c r="H8" s="611"/>
      <c r="I8" s="612"/>
    </row>
    <row r="9" spans="1:13" s="50" customFormat="1" ht="34.5" customHeight="1">
      <c r="A9" s="51" t="s">
        <v>83</v>
      </c>
      <c r="B9" s="602" t="s">
        <v>84</v>
      </c>
      <c r="C9" s="603"/>
      <c r="D9" s="603"/>
      <c r="E9" s="603"/>
      <c r="F9" s="603"/>
      <c r="G9" s="603"/>
      <c r="H9" s="603"/>
      <c r="I9" s="604"/>
    </row>
    <row r="10" spans="1:13" s="50" customFormat="1" ht="34.5" customHeight="1">
      <c r="A10" s="51" t="s">
        <v>85</v>
      </c>
      <c r="B10" s="602" t="s">
        <v>86</v>
      </c>
      <c r="C10" s="603"/>
      <c r="D10" s="603"/>
      <c r="E10" s="603"/>
      <c r="F10" s="603"/>
      <c r="G10" s="603"/>
      <c r="H10" s="603"/>
      <c r="I10" s="604"/>
    </row>
    <row r="11" spans="1:13" s="50" customFormat="1" ht="34.5" customHeight="1">
      <c r="A11" s="51" t="s">
        <v>87</v>
      </c>
      <c r="B11" s="602" t="s">
        <v>88</v>
      </c>
      <c r="C11" s="603"/>
      <c r="D11" s="603"/>
      <c r="E11" s="603"/>
      <c r="F11" s="603"/>
      <c r="G11" s="603"/>
      <c r="H11" s="603"/>
      <c r="I11" s="604"/>
    </row>
    <row r="12" spans="1:13" s="50" customFormat="1" ht="34.5" customHeight="1">
      <c r="A12" s="51" t="s">
        <v>89</v>
      </c>
      <c r="B12" s="602" t="s">
        <v>90</v>
      </c>
      <c r="C12" s="603"/>
      <c r="D12" s="603"/>
      <c r="E12" s="603"/>
      <c r="F12" s="603"/>
      <c r="G12" s="603"/>
      <c r="H12" s="603"/>
      <c r="I12" s="604"/>
    </row>
    <row r="13" spans="1:13" s="50" customFormat="1" ht="34.5" customHeight="1">
      <c r="A13" s="51" t="s">
        <v>91</v>
      </c>
      <c r="B13" s="602" t="s">
        <v>246</v>
      </c>
      <c r="C13" s="603"/>
      <c r="D13" s="603"/>
      <c r="E13" s="603"/>
      <c r="F13" s="603"/>
      <c r="G13" s="603"/>
      <c r="H13" s="603"/>
      <c r="I13" s="604"/>
    </row>
    <row r="14" spans="1:13" s="50" customFormat="1" ht="34.5" customHeight="1">
      <c r="A14" s="51" t="s">
        <v>92</v>
      </c>
      <c r="B14" s="602" t="s">
        <v>247</v>
      </c>
      <c r="C14" s="603"/>
      <c r="D14" s="603"/>
      <c r="E14" s="603"/>
      <c r="F14" s="603"/>
      <c r="G14" s="603"/>
      <c r="H14" s="603"/>
      <c r="I14" s="604"/>
    </row>
    <row r="15" spans="1:13" s="50" customFormat="1" ht="34.5" customHeight="1">
      <c r="A15" s="51" t="s">
        <v>250</v>
      </c>
      <c r="B15" s="610" t="s">
        <v>251</v>
      </c>
      <c r="C15" s="611"/>
      <c r="D15" s="611"/>
      <c r="E15" s="611"/>
      <c r="F15" s="611"/>
      <c r="G15" s="611"/>
      <c r="H15" s="611"/>
      <c r="I15" s="612"/>
    </row>
    <row r="16" spans="1:13" s="50" customFormat="1" ht="34.5" customHeight="1">
      <c r="A16" s="51" t="s">
        <v>93</v>
      </c>
      <c r="B16" s="602" t="s">
        <v>248</v>
      </c>
      <c r="C16" s="603"/>
      <c r="D16" s="603"/>
      <c r="E16" s="603"/>
      <c r="F16" s="603"/>
      <c r="G16" s="603"/>
      <c r="H16" s="603"/>
      <c r="I16" s="604"/>
    </row>
    <row r="17" spans="1:9" s="50" customFormat="1" ht="45.75" customHeight="1">
      <c r="A17" s="51" t="s">
        <v>94</v>
      </c>
      <c r="B17" s="602" t="s">
        <v>249</v>
      </c>
      <c r="C17" s="603"/>
      <c r="D17" s="603"/>
      <c r="E17" s="603"/>
      <c r="F17" s="603"/>
      <c r="G17" s="603"/>
      <c r="H17" s="603"/>
      <c r="I17" s="604"/>
    </row>
    <row r="18" spans="1:9" s="50" customFormat="1" ht="34.5" customHeight="1">
      <c r="A18" s="51" t="s">
        <v>252</v>
      </c>
      <c r="B18" s="613" t="s">
        <v>253</v>
      </c>
      <c r="C18" s="613"/>
      <c r="D18" s="613"/>
      <c r="E18" s="613"/>
      <c r="F18" s="613"/>
      <c r="G18" s="613"/>
      <c r="H18" s="613"/>
      <c r="I18" s="613"/>
    </row>
    <row r="19" spans="1:9" s="50" customFormat="1" ht="12.75" customHeight="1">
      <c r="A19" s="91"/>
      <c r="B19" s="614"/>
      <c r="C19" s="614"/>
      <c r="D19" s="614"/>
      <c r="E19" s="614"/>
      <c r="F19" s="614"/>
      <c r="G19" s="614"/>
      <c r="H19" s="614"/>
      <c r="I19" s="614"/>
    </row>
    <row r="20" spans="1:9" s="50" customFormat="1" ht="12.75" customHeight="1">
      <c r="A20" s="91"/>
      <c r="B20" s="614"/>
      <c r="C20" s="614"/>
      <c r="D20" s="614"/>
      <c r="E20" s="614"/>
      <c r="F20" s="614"/>
      <c r="G20" s="614"/>
      <c r="H20" s="614"/>
      <c r="I20" s="614"/>
    </row>
    <row r="21" spans="1:9" s="50" customFormat="1" ht="24" customHeight="1">
      <c r="A21" s="615" t="s">
        <v>95</v>
      </c>
      <c r="B21" s="616"/>
      <c r="C21" s="616"/>
      <c r="D21" s="616"/>
      <c r="E21" s="616"/>
      <c r="F21" s="616"/>
      <c r="G21" s="616"/>
      <c r="H21" s="616"/>
      <c r="I21" s="617"/>
    </row>
    <row r="22" spans="1:9" s="50" customFormat="1" ht="34.5" customHeight="1">
      <c r="A22" s="618" t="s">
        <v>96</v>
      </c>
      <c r="B22" s="619"/>
      <c r="C22" s="619"/>
      <c r="D22" s="619"/>
      <c r="E22" s="619"/>
      <c r="F22" s="619"/>
      <c r="G22" s="619"/>
      <c r="H22" s="619"/>
      <c r="I22" s="620"/>
    </row>
    <row r="23" spans="1:9" s="50" customFormat="1" ht="34.5" customHeight="1">
      <c r="A23" s="610" t="s">
        <v>97</v>
      </c>
      <c r="B23" s="611"/>
      <c r="C23" s="611"/>
      <c r="D23" s="611"/>
      <c r="E23" s="611"/>
      <c r="F23" s="611"/>
      <c r="G23" s="611"/>
      <c r="H23" s="611"/>
      <c r="I23" s="612"/>
    </row>
    <row r="24" spans="1:9" s="50" customFormat="1" ht="34.5" customHeight="1">
      <c r="A24" s="610" t="s">
        <v>98</v>
      </c>
      <c r="B24" s="611"/>
      <c r="C24" s="611"/>
      <c r="D24" s="611"/>
      <c r="E24" s="611"/>
      <c r="F24" s="611"/>
      <c r="G24" s="611"/>
      <c r="H24" s="611"/>
      <c r="I24" s="612"/>
    </row>
    <row r="25" spans="1:9" s="50" customFormat="1" ht="34.5" customHeight="1">
      <c r="A25" s="610" t="s">
        <v>99</v>
      </c>
      <c r="B25" s="611"/>
      <c r="C25" s="611"/>
      <c r="D25" s="611"/>
      <c r="E25" s="611"/>
      <c r="F25" s="611"/>
      <c r="G25" s="611"/>
      <c r="H25" s="611"/>
      <c r="I25" s="612"/>
    </row>
    <row r="26" spans="1:9" s="50" customFormat="1" ht="34.5" customHeight="1">
      <c r="A26" s="610" t="s">
        <v>100</v>
      </c>
      <c r="B26" s="611"/>
      <c r="C26" s="611"/>
      <c r="D26" s="611"/>
      <c r="E26" s="611"/>
      <c r="F26" s="611"/>
      <c r="G26" s="611"/>
      <c r="H26" s="611"/>
      <c r="I26" s="612"/>
    </row>
    <row r="27" spans="1:9" s="50" customFormat="1" ht="34.5" customHeight="1">
      <c r="A27" s="610" t="s">
        <v>101</v>
      </c>
      <c r="B27" s="611"/>
      <c r="C27" s="611"/>
      <c r="D27" s="611"/>
      <c r="E27" s="611"/>
      <c r="F27" s="611"/>
      <c r="G27" s="611"/>
      <c r="H27" s="611"/>
      <c r="I27" s="612"/>
    </row>
    <row r="28" spans="1:9" s="50" customFormat="1" ht="34.5" customHeight="1">
      <c r="A28" s="610" t="s">
        <v>102</v>
      </c>
      <c r="B28" s="611"/>
      <c r="C28" s="611"/>
      <c r="D28" s="611"/>
      <c r="E28" s="611"/>
      <c r="F28" s="611"/>
      <c r="G28" s="611"/>
      <c r="H28" s="611"/>
      <c r="I28" s="612"/>
    </row>
    <row r="29" spans="1:9" s="50" customFormat="1" ht="34.5" customHeight="1">
      <c r="A29" s="618" t="s">
        <v>103</v>
      </c>
      <c r="B29" s="619"/>
      <c r="C29" s="619"/>
      <c r="D29" s="619"/>
      <c r="E29" s="619"/>
      <c r="F29" s="619"/>
      <c r="G29" s="619"/>
      <c r="H29" s="619"/>
      <c r="I29" s="620"/>
    </row>
    <row r="30" spans="1:9" s="50" customFormat="1" ht="34.5" customHeight="1">
      <c r="A30" s="610" t="s">
        <v>104</v>
      </c>
      <c r="B30" s="611"/>
      <c r="C30" s="611"/>
      <c r="D30" s="611"/>
      <c r="E30" s="611"/>
      <c r="F30" s="611"/>
      <c r="G30" s="611"/>
      <c r="H30" s="611"/>
      <c r="I30" s="612"/>
    </row>
    <row r="31" spans="1:9" s="50" customFormat="1" ht="34.5" customHeight="1">
      <c r="A31" s="610" t="s">
        <v>105</v>
      </c>
      <c r="B31" s="611"/>
      <c r="C31" s="611"/>
      <c r="D31" s="611"/>
      <c r="E31" s="611"/>
      <c r="F31" s="611"/>
      <c r="G31" s="611"/>
      <c r="H31" s="611"/>
      <c r="I31" s="612"/>
    </row>
    <row r="32" spans="1:9" s="50" customFormat="1" ht="34.5" customHeight="1">
      <c r="A32" s="610" t="s">
        <v>106</v>
      </c>
      <c r="B32" s="611"/>
      <c r="C32" s="611"/>
      <c r="D32" s="611"/>
      <c r="E32" s="611"/>
      <c r="F32" s="611"/>
      <c r="G32" s="611"/>
      <c r="H32" s="611"/>
      <c r="I32" s="612"/>
    </row>
    <row r="33" spans="1:13" s="50" customFormat="1" ht="34.5" customHeight="1">
      <c r="A33" s="610" t="s">
        <v>107</v>
      </c>
      <c r="B33" s="611"/>
      <c r="C33" s="611"/>
      <c r="D33" s="611"/>
      <c r="E33" s="611"/>
      <c r="F33" s="611"/>
      <c r="G33" s="611"/>
      <c r="H33" s="611"/>
      <c r="I33" s="612"/>
    </row>
    <row r="34" spans="1:13" s="50" customFormat="1" ht="34.5" customHeight="1">
      <c r="A34" s="610" t="s">
        <v>108</v>
      </c>
      <c r="B34" s="611"/>
      <c r="C34" s="611"/>
      <c r="D34" s="611"/>
      <c r="E34" s="611"/>
      <c r="F34" s="611"/>
      <c r="G34" s="611"/>
      <c r="H34" s="611"/>
      <c r="I34" s="612"/>
    </row>
    <row r="35" spans="1:13" s="50" customFormat="1" ht="34.5" customHeight="1">
      <c r="A35" s="610" t="s">
        <v>109</v>
      </c>
      <c r="B35" s="611"/>
      <c r="C35" s="611"/>
      <c r="D35" s="611"/>
      <c r="E35" s="611"/>
      <c r="F35" s="611"/>
      <c r="G35" s="611"/>
      <c r="H35" s="611"/>
      <c r="I35" s="612"/>
    </row>
    <row r="36" spans="1:13" s="50" customFormat="1" ht="34.5" customHeight="1">
      <c r="A36" s="610" t="s">
        <v>110</v>
      </c>
      <c r="B36" s="611"/>
      <c r="C36" s="611"/>
      <c r="D36" s="611"/>
      <c r="E36" s="611"/>
      <c r="F36" s="611"/>
      <c r="G36" s="611"/>
      <c r="H36" s="611"/>
      <c r="I36" s="612"/>
    </row>
    <row r="37" spans="1:13" s="50" customFormat="1" ht="34.5" customHeight="1">
      <c r="A37" s="610" t="s">
        <v>111</v>
      </c>
      <c r="B37" s="611"/>
      <c r="C37" s="611"/>
      <c r="D37" s="611"/>
      <c r="E37" s="611"/>
      <c r="F37" s="611"/>
      <c r="G37" s="611"/>
      <c r="H37" s="611"/>
      <c r="I37" s="612"/>
    </row>
    <row r="38" spans="1:13" ht="13.5" customHeight="1">
      <c r="A38" s="46"/>
      <c r="B38" s="46"/>
      <c r="C38" s="46"/>
      <c r="D38" s="46"/>
      <c r="E38" s="46"/>
      <c r="F38" s="46"/>
      <c r="G38" s="46"/>
      <c r="H38" s="46"/>
      <c r="I38" s="46"/>
      <c r="J38" s="46"/>
      <c r="K38" s="46"/>
      <c r="L38" s="46"/>
      <c r="M38" s="46"/>
    </row>
    <row r="39" spans="1:13" ht="13.5" customHeight="1">
      <c r="A39" s="46"/>
      <c r="B39" s="46"/>
      <c r="C39" s="46"/>
      <c r="D39" s="46"/>
      <c r="E39" s="46"/>
      <c r="F39" s="46"/>
      <c r="G39" s="46"/>
      <c r="H39" s="46"/>
      <c r="I39" s="46"/>
      <c r="J39" s="46"/>
      <c r="K39" s="46"/>
      <c r="L39" s="46"/>
      <c r="M39" s="46"/>
    </row>
    <row r="40" spans="1:13" ht="13.5" customHeight="1">
      <c r="A40" s="46"/>
      <c r="B40" s="46"/>
      <c r="C40" s="46"/>
      <c r="D40" s="46"/>
      <c r="E40" s="46"/>
      <c r="F40" s="46"/>
      <c r="G40" s="46"/>
      <c r="H40" s="46"/>
      <c r="I40" s="46"/>
      <c r="J40" s="46"/>
      <c r="K40" s="46"/>
      <c r="L40" s="46"/>
      <c r="M40" s="46"/>
    </row>
    <row r="41" spans="1:13" ht="13.5" customHeight="1">
      <c r="A41" s="46"/>
      <c r="B41" s="46"/>
      <c r="C41" s="46"/>
      <c r="D41" s="46"/>
      <c r="E41" s="46"/>
      <c r="F41" s="46"/>
      <c r="G41" s="46"/>
      <c r="H41" s="46"/>
      <c r="I41" s="46"/>
      <c r="J41" s="46"/>
      <c r="K41" s="46"/>
      <c r="L41" s="46"/>
      <c r="M41" s="46"/>
    </row>
    <row r="42" spans="1:13" ht="13.5" customHeight="1">
      <c r="A42" s="46"/>
      <c r="B42" s="46"/>
      <c r="C42" s="46"/>
      <c r="D42" s="46"/>
      <c r="E42" s="46"/>
      <c r="F42" s="46"/>
      <c r="G42" s="46"/>
      <c r="H42" s="46"/>
      <c r="I42" s="46"/>
      <c r="J42" s="46"/>
      <c r="K42" s="46"/>
      <c r="L42" s="46"/>
      <c r="M42" s="46"/>
    </row>
    <row r="43" spans="1:13" ht="13.5" customHeight="1">
      <c r="A43" s="46"/>
      <c r="B43" s="46"/>
      <c r="C43" s="46"/>
      <c r="D43" s="46"/>
      <c r="E43" s="46"/>
      <c r="F43" s="46"/>
      <c r="G43" s="46"/>
      <c r="H43" s="46"/>
      <c r="I43" s="46"/>
      <c r="J43" s="46"/>
      <c r="K43" s="46"/>
      <c r="L43" s="46"/>
      <c r="M43" s="46"/>
    </row>
    <row r="44" spans="1:13" ht="13.5" customHeight="1">
      <c r="A44" s="46"/>
      <c r="B44" s="46"/>
      <c r="C44" s="46"/>
      <c r="D44" s="46"/>
      <c r="E44" s="46"/>
      <c r="F44" s="46"/>
      <c r="G44" s="46"/>
      <c r="H44" s="46"/>
      <c r="I44" s="46"/>
      <c r="J44" s="46"/>
      <c r="K44" s="46"/>
      <c r="L44" s="46"/>
      <c r="M44" s="46"/>
    </row>
    <row r="45" spans="1:13" ht="13.5" customHeight="1">
      <c r="A45" s="46"/>
      <c r="B45" s="46"/>
      <c r="C45" s="46"/>
      <c r="D45" s="46"/>
      <c r="E45" s="46"/>
      <c r="F45" s="46"/>
      <c r="G45" s="46"/>
      <c r="H45" s="46"/>
      <c r="I45" s="46"/>
      <c r="J45" s="46"/>
      <c r="K45" s="46"/>
      <c r="L45" s="46"/>
      <c r="M45" s="46"/>
    </row>
    <row r="46" spans="1:13" ht="13.5" customHeight="1">
      <c r="A46" s="46"/>
      <c r="B46" s="46"/>
      <c r="C46" s="46"/>
      <c r="D46" s="46"/>
      <c r="E46" s="46"/>
      <c r="F46" s="46"/>
      <c r="G46" s="46"/>
      <c r="H46" s="46"/>
      <c r="I46" s="46"/>
      <c r="J46" s="46"/>
      <c r="K46" s="46"/>
      <c r="L46" s="46"/>
      <c r="M46" s="46"/>
    </row>
    <row r="47" spans="1:13" ht="13.5" customHeight="1">
      <c r="A47" s="46"/>
      <c r="B47" s="46"/>
      <c r="C47" s="46"/>
      <c r="D47" s="46"/>
      <c r="E47" s="46"/>
      <c r="F47" s="46"/>
      <c r="G47" s="46"/>
      <c r="H47" s="46"/>
      <c r="I47" s="46"/>
      <c r="J47" s="46"/>
      <c r="K47" s="46"/>
      <c r="L47" s="46"/>
      <c r="M47" s="46"/>
    </row>
    <row r="48" spans="1:13" ht="13.5" customHeight="1">
      <c r="A48" s="46"/>
      <c r="B48" s="46"/>
      <c r="C48" s="46"/>
      <c r="D48" s="46"/>
      <c r="E48" s="46"/>
      <c r="F48" s="46"/>
      <c r="G48" s="46"/>
      <c r="H48" s="46"/>
      <c r="I48" s="46"/>
      <c r="J48" s="46"/>
      <c r="K48" s="46"/>
      <c r="L48" s="46"/>
      <c r="M48" s="46"/>
    </row>
    <row r="49" spans="1:13" ht="13.5" customHeight="1">
      <c r="A49" s="46"/>
      <c r="B49" s="46"/>
      <c r="C49" s="46"/>
      <c r="D49" s="46"/>
      <c r="E49" s="46"/>
      <c r="F49" s="46"/>
      <c r="G49" s="46"/>
      <c r="H49" s="46"/>
      <c r="I49" s="46"/>
      <c r="J49" s="46"/>
      <c r="K49" s="46"/>
      <c r="L49" s="46"/>
      <c r="M49" s="46"/>
    </row>
  </sheetData>
  <mergeCells count="35">
    <mergeCell ref="A35:I35"/>
    <mergeCell ref="A36:I36"/>
    <mergeCell ref="A37:I37"/>
    <mergeCell ref="A29:I29"/>
    <mergeCell ref="A30:I30"/>
    <mergeCell ref="A31:I31"/>
    <mergeCell ref="A32:I32"/>
    <mergeCell ref="A33:I33"/>
    <mergeCell ref="A34:I34"/>
    <mergeCell ref="B15:I15"/>
    <mergeCell ref="B16:I16"/>
    <mergeCell ref="B17:I17"/>
    <mergeCell ref="A28:I28"/>
    <mergeCell ref="B18:I18"/>
    <mergeCell ref="B19:I19"/>
    <mergeCell ref="B20:I20"/>
    <mergeCell ref="A21:I21"/>
    <mergeCell ref="A22:I22"/>
    <mergeCell ref="A23:I23"/>
    <mergeCell ref="A24:I24"/>
    <mergeCell ref="A25:I25"/>
    <mergeCell ref="A26:I26"/>
    <mergeCell ref="A27:I27"/>
    <mergeCell ref="B14:I14"/>
    <mergeCell ref="A1:I1"/>
    <mergeCell ref="A3:I3"/>
    <mergeCell ref="B5:I5"/>
    <mergeCell ref="B6:I6"/>
    <mergeCell ref="B7:I7"/>
    <mergeCell ref="B8:I8"/>
    <mergeCell ref="B9:I9"/>
    <mergeCell ref="B10:I10"/>
    <mergeCell ref="B11:I11"/>
    <mergeCell ref="B12:I12"/>
    <mergeCell ref="B13:I13"/>
  </mergeCells>
  <phoneticPr fontId="1"/>
  <printOptions horizontalCentered="1"/>
  <pageMargins left="0.39370078740157483" right="0.39370078740157483" top="0.59055118110236227" bottom="0.39370078740157483" header="0.51181102362204722" footer="0.51181102362204722"/>
  <pageSetup paperSize="9" firstPageNumber="29" orientation="portrait" useFirstPageNumber="1" r:id="rId1"/>
  <headerFooter alignWithMargins="0">
    <oddFooter>&amp;C&amp;P&amp;R&amp;9小規模多機能型居宅介護</oddFooter>
  </headerFooter>
  <rowBreaks count="1" manualBreakCount="1">
    <brk id="18"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6"/>
  <sheetViews>
    <sheetView view="pageBreakPreview" zoomScaleNormal="100" zoomScaleSheetLayoutView="100" workbookViewId="0">
      <selection activeCell="C2" sqref="C2:K3"/>
    </sheetView>
  </sheetViews>
  <sheetFormatPr defaultRowHeight="11.25"/>
  <cols>
    <col min="1" max="16" width="5.375" style="92" customWidth="1"/>
    <col min="17" max="19" width="3.625" style="92" customWidth="1"/>
    <col min="20" max="256" width="9" style="92"/>
    <col min="257" max="257" width="6" style="92" customWidth="1"/>
    <col min="258" max="258" width="5" style="92" customWidth="1"/>
    <col min="259" max="261" width="5.375" style="92" customWidth="1"/>
    <col min="262" max="262" width="5.875" style="92" customWidth="1"/>
    <col min="263" max="264" width="5.375" style="92" customWidth="1"/>
    <col min="265" max="265" width="5.625" style="92" customWidth="1"/>
    <col min="266" max="266" width="4.375" style="92" customWidth="1"/>
    <col min="267" max="267" width="5.125" style="92" customWidth="1"/>
    <col min="268" max="268" width="5" style="92" customWidth="1"/>
    <col min="269" max="269" width="5.625" style="92" customWidth="1"/>
    <col min="270" max="275" width="3.125" style="92" customWidth="1"/>
    <col min="276" max="512" width="9" style="92"/>
    <col min="513" max="513" width="6" style="92" customWidth="1"/>
    <col min="514" max="514" width="5" style="92" customWidth="1"/>
    <col min="515" max="517" width="5.375" style="92" customWidth="1"/>
    <col min="518" max="518" width="5.875" style="92" customWidth="1"/>
    <col min="519" max="520" width="5.375" style="92" customWidth="1"/>
    <col min="521" max="521" width="5.625" style="92" customWidth="1"/>
    <col min="522" max="522" width="4.375" style="92" customWidth="1"/>
    <col min="523" max="523" width="5.125" style="92" customWidth="1"/>
    <col min="524" max="524" width="5" style="92" customWidth="1"/>
    <col min="525" max="525" width="5.625" style="92" customWidth="1"/>
    <col min="526" max="531" width="3.125" style="92" customWidth="1"/>
    <col min="532" max="768" width="9" style="92"/>
    <col min="769" max="769" width="6" style="92" customWidth="1"/>
    <col min="770" max="770" width="5" style="92" customWidth="1"/>
    <col min="771" max="773" width="5.375" style="92" customWidth="1"/>
    <col min="774" max="774" width="5.875" style="92" customWidth="1"/>
    <col min="775" max="776" width="5.375" style="92" customWidth="1"/>
    <col min="777" max="777" width="5.625" style="92" customWidth="1"/>
    <col min="778" max="778" width="4.375" style="92" customWidth="1"/>
    <col min="779" max="779" width="5.125" style="92" customWidth="1"/>
    <col min="780" max="780" width="5" style="92" customWidth="1"/>
    <col min="781" max="781" width="5.625" style="92" customWidth="1"/>
    <col min="782" max="787" width="3.125" style="92" customWidth="1"/>
    <col min="788" max="1024" width="9" style="92"/>
    <col min="1025" max="1025" width="6" style="92" customWidth="1"/>
    <col min="1026" max="1026" width="5" style="92" customWidth="1"/>
    <col min="1027" max="1029" width="5.375" style="92" customWidth="1"/>
    <col min="1030" max="1030" width="5.875" style="92" customWidth="1"/>
    <col min="1031" max="1032" width="5.375" style="92" customWidth="1"/>
    <col min="1033" max="1033" width="5.625" style="92" customWidth="1"/>
    <col min="1034" max="1034" width="4.375" style="92" customWidth="1"/>
    <col min="1035" max="1035" width="5.125" style="92" customWidth="1"/>
    <col min="1036" max="1036" width="5" style="92" customWidth="1"/>
    <col min="1037" max="1037" width="5.625" style="92" customWidth="1"/>
    <col min="1038" max="1043" width="3.125" style="92" customWidth="1"/>
    <col min="1044" max="1280" width="9" style="92"/>
    <col min="1281" max="1281" width="6" style="92" customWidth="1"/>
    <col min="1282" max="1282" width="5" style="92" customWidth="1"/>
    <col min="1283" max="1285" width="5.375" style="92" customWidth="1"/>
    <col min="1286" max="1286" width="5.875" style="92" customWidth="1"/>
    <col min="1287" max="1288" width="5.375" style="92" customWidth="1"/>
    <col min="1289" max="1289" width="5.625" style="92" customWidth="1"/>
    <col min="1290" max="1290" width="4.375" style="92" customWidth="1"/>
    <col min="1291" max="1291" width="5.125" style="92" customWidth="1"/>
    <col min="1292" max="1292" width="5" style="92" customWidth="1"/>
    <col min="1293" max="1293" width="5.625" style="92" customWidth="1"/>
    <col min="1294" max="1299" width="3.125" style="92" customWidth="1"/>
    <col min="1300" max="1536" width="9" style="92"/>
    <col min="1537" max="1537" width="6" style="92" customWidth="1"/>
    <col min="1538" max="1538" width="5" style="92" customWidth="1"/>
    <col min="1539" max="1541" width="5.375" style="92" customWidth="1"/>
    <col min="1542" max="1542" width="5.875" style="92" customWidth="1"/>
    <col min="1543" max="1544" width="5.375" style="92" customWidth="1"/>
    <col min="1545" max="1545" width="5.625" style="92" customWidth="1"/>
    <col min="1546" max="1546" width="4.375" style="92" customWidth="1"/>
    <col min="1547" max="1547" width="5.125" style="92" customWidth="1"/>
    <col min="1548" max="1548" width="5" style="92" customWidth="1"/>
    <col min="1549" max="1549" width="5.625" style="92" customWidth="1"/>
    <col min="1550" max="1555" width="3.125" style="92" customWidth="1"/>
    <col min="1556" max="1792" width="9" style="92"/>
    <col min="1793" max="1793" width="6" style="92" customWidth="1"/>
    <col min="1794" max="1794" width="5" style="92" customWidth="1"/>
    <col min="1795" max="1797" width="5.375" style="92" customWidth="1"/>
    <col min="1798" max="1798" width="5.875" style="92" customWidth="1"/>
    <col min="1799" max="1800" width="5.375" style="92" customWidth="1"/>
    <col min="1801" max="1801" width="5.625" style="92" customWidth="1"/>
    <col min="1802" max="1802" width="4.375" style="92" customWidth="1"/>
    <col min="1803" max="1803" width="5.125" style="92" customWidth="1"/>
    <col min="1804" max="1804" width="5" style="92" customWidth="1"/>
    <col min="1805" max="1805" width="5.625" style="92" customWidth="1"/>
    <col min="1806" max="1811" width="3.125" style="92" customWidth="1"/>
    <col min="1812" max="2048" width="9" style="92"/>
    <col min="2049" max="2049" width="6" style="92" customWidth="1"/>
    <col min="2050" max="2050" width="5" style="92" customWidth="1"/>
    <col min="2051" max="2053" width="5.375" style="92" customWidth="1"/>
    <col min="2054" max="2054" width="5.875" style="92" customWidth="1"/>
    <col min="2055" max="2056" width="5.375" style="92" customWidth="1"/>
    <col min="2057" max="2057" width="5.625" style="92" customWidth="1"/>
    <col min="2058" max="2058" width="4.375" style="92" customWidth="1"/>
    <col min="2059" max="2059" width="5.125" style="92" customWidth="1"/>
    <col min="2060" max="2060" width="5" style="92" customWidth="1"/>
    <col min="2061" max="2061" width="5.625" style="92" customWidth="1"/>
    <col min="2062" max="2067" width="3.125" style="92" customWidth="1"/>
    <col min="2068" max="2304" width="9" style="92"/>
    <col min="2305" max="2305" width="6" style="92" customWidth="1"/>
    <col min="2306" max="2306" width="5" style="92" customWidth="1"/>
    <col min="2307" max="2309" width="5.375" style="92" customWidth="1"/>
    <col min="2310" max="2310" width="5.875" style="92" customWidth="1"/>
    <col min="2311" max="2312" width="5.375" style="92" customWidth="1"/>
    <col min="2313" max="2313" width="5.625" style="92" customWidth="1"/>
    <col min="2314" max="2314" width="4.375" style="92" customWidth="1"/>
    <col min="2315" max="2315" width="5.125" style="92" customWidth="1"/>
    <col min="2316" max="2316" width="5" style="92" customWidth="1"/>
    <col min="2317" max="2317" width="5.625" style="92" customWidth="1"/>
    <col min="2318" max="2323" width="3.125" style="92" customWidth="1"/>
    <col min="2324" max="2560" width="9" style="92"/>
    <col min="2561" max="2561" width="6" style="92" customWidth="1"/>
    <col min="2562" max="2562" width="5" style="92" customWidth="1"/>
    <col min="2563" max="2565" width="5.375" style="92" customWidth="1"/>
    <col min="2566" max="2566" width="5.875" style="92" customWidth="1"/>
    <col min="2567" max="2568" width="5.375" style="92" customWidth="1"/>
    <col min="2569" max="2569" width="5.625" style="92" customWidth="1"/>
    <col min="2570" max="2570" width="4.375" style="92" customWidth="1"/>
    <col min="2571" max="2571" width="5.125" style="92" customWidth="1"/>
    <col min="2572" max="2572" width="5" style="92" customWidth="1"/>
    <col min="2573" max="2573" width="5.625" style="92" customWidth="1"/>
    <col min="2574" max="2579" width="3.125" style="92" customWidth="1"/>
    <col min="2580" max="2816" width="9" style="92"/>
    <col min="2817" max="2817" width="6" style="92" customWidth="1"/>
    <col min="2818" max="2818" width="5" style="92" customWidth="1"/>
    <col min="2819" max="2821" width="5.375" style="92" customWidth="1"/>
    <col min="2822" max="2822" width="5.875" style="92" customWidth="1"/>
    <col min="2823" max="2824" width="5.375" style="92" customWidth="1"/>
    <col min="2825" max="2825" width="5.625" style="92" customWidth="1"/>
    <col min="2826" max="2826" width="4.375" style="92" customWidth="1"/>
    <col min="2827" max="2827" width="5.125" style="92" customWidth="1"/>
    <col min="2828" max="2828" width="5" style="92" customWidth="1"/>
    <col min="2829" max="2829" width="5.625" style="92" customWidth="1"/>
    <col min="2830" max="2835" width="3.125" style="92" customWidth="1"/>
    <col min="2836" max="3072" width="9" style="92"/>
    <col min="3073" max="3073" width="6" style="92" customWidth="1"/>
    <col min="3074" max="3074" width="5" style="92" customWidth="1"/>
    <col min="3075" max="3077" width="5.375" style="92" customWidth="1"/>
    <col min="3078" max="3078" width="5.875" style="92" customWidth="1"/>
    <col min="3079" max="3080" width="5.375" style="92" customWidth="1"/>
    <col min="3081" max="3081" width="5.625" style="92" customWidth="1"/>
    <col min="3082" max="3082" width="4.375" style="92" customWidth="1"/>
    <col min="3083" max="3083" width="5.125" style="92" customWidth="1"/>
    <col min="3084" max="3084" width="5" style="92" customWidth="1"/>
    <col min="3085" max="3085" width="5.625" style="92" customWidth="1"/>
    <col min="3086" max="3091" width="3.125" style="92" customWidth="1"/>
    <col min="3092" max="3328" width="9" style="92"/>
    <col min="3329" max="3329" width="6" style="92" customWidth="1"/>
    <col min="3330" max="3330" width="5" style="92" customWidth="1"/>
    <col min="3331" max="3333" width="5.375" style="92" customWidth="1"/>
    <col min="3334" max="3334" width="5.875" style="92" customWidth="1"/>
    <col min="3335" max="3336" width="5.375" style="92" customWidth="1"/>
    <col min="3337" max="3337" width="5.625" style="92" customWidth="1"/>
    <col min="3338" max="3338" width="4.375" style="92" customWidth="1"/>
    <col min="3339" max="3339" width="5.125" style="92" customWidth="1"/>
    <col min="3340" max="3340" width="5" style="92" customWidth="1"/>
    <col min="3341" max="3341" width="5.625" style="92" customWidth="1"/>
    <col min="3342" max="3347" width="3.125" style="92" customWidth="1"/>
    <col min="3348" max="3584" width="9" style="92"/>
    <col min="3585" max="3585" width="6" style="92" customWidth="1"/>
    <col min="3586" max="3586" width="5" style="92" customWidth="1"/>
    <col min="3587" max="3589" width="5.375" style="92" customWidth="1"/>
    <col min="3590" max="3590" width="5.875" style="92" customWidth="1"/>
    <col min="3591" max="3592" width="5.375" style="92" customWidth="1"/>
    <col min="3593" max="3593" width="5.625" style="92" customWidth="1"/>
    <col min="3594" max="3594" width="4.375" style="92" customWidth="1"/>
    <col min="3595" max="3595" width="5.125" style="92" customWidth="1"/>
    <col min="3596" max="3596" width="5" style="92" customWidth="1"/>
    <col min="3597" max="3597" width="5.625" style="92" customWidth="1"/>
    <col min="3598" max="3603" width="3.125" style="92" customWidth="1"/>
    <col min="3604" max="3840" width="9" style="92"/>
    <col min="3841" max="3841" width="6" style="92" customWidth="1"/>
    <col min="3842" max="3842" width="5" style="92" customWidth="1"/>
    <col min="3843" max="3845" width="5.375" style="92" customWidth="1"/>
    <col min="3846" max="3846" width="5.875" style="92" customWidth="1"/>
    <col min="3847" max="3848" width="5.375" style="92" customWidth="1"/>
    <col min="3849" max="3849" width="5.625" style="92" customWidth="1"/>
    <col min="3850" max="3850" width="4.375" style="92" customWidth="1"/>
    <col min="3851" max="3851" width="5.125" style="92" customWidth="1"/>
    <col min="3852" max="3852" width="5" style="92" customWidth="1"/>
    <col min="3853" max="3853" width="5.625" style="92" customWidth="1"/>
    <col min="3854" max="3859" width="3.125" style="92" customWidth="1"/>
    <col min="3860" max="4096" width="9" style="92"/>
    <col min="4097" max="4097" width="6" style="92" customWidth="1"/>
    <col min="4098" max="4098" width="5" style="92" customWidth="1"/>
    <col min="4099" max="4101" width="5.375" style="92" customWidth="1"/>
    <col min="4102" max="4102" width="5.875" style="92" customWidth="1"/>
    <col min="4103" max="4104" width="5.375" style="92" customWidth="1"/>
    <col min="4105" max="4105" width="5.625" style="92" customWidth="1"/>
    <col min="4106" max="4106" width="4.375" style="92" customWidth="1"/>
    <col min="4107" max="4107" width="5.125" style="92" customWidth="1"/>
    <col min="4108" max="4108" width="5" style="92" customWidth="1"/>
    <col min="4109" max="4109" width="5.625" style="92" customWidth="1"/>
    <col min="4110" max="4115" width="3.125" style="92" customWidth="1"/>
    <col min="4116" max="4352" width="9" style="92"/>
    <col min="4353" max="4353" width="6" style="92" customWidth="1"/>
    <col min="4354" max="4354" width="5" style="92" customWidth="1"/>
    <col min="4355" max="4357" width="5.375" style="92" customWidth="1"/>
    <col min="4358" max="4358" width="5.875" style="92" customWidth="1"/>
    <col min="4359" max="4360" width="5.375" style="92" customWidth="1"/>
    <col min="4361" max="4361" width="5.625" style="92" customWidth="1"/>
    <col min="4362" max="4362" width="4.375" style="92" customWidth="1"/>
    <col min="4363" max="4363" width="5.125" style="92" customWidth="1"/>
    <col min="4364" max="4364" width="5" style="92" customWidth="1"/>
    <col min="4365" max="4365" width="5.625" style="92" customWidth="1"/>
    <col min="4366" max="4371" width="3.125" style="92" customWidth="1"/>
    <col min="4372" max="4608" width="9" style="92"/>
    <col min="4609" max="4609" width="6" style="92" customWidth="1"/>
    <col min="4610" max="4610" width="5" style="92" customWidth="1"/>
    <col min="4611" max="4613" width="5.375" style="92" customWidth="1"/>
    <col min="4614" max="4614" width="5.875" style="92" customWidth="1"/>
    <col min="4615" max="4616" width="5.375" style="92" customWidth="1"/>
    <col min="4617" max="4617" width="5.625" style="92" customWidth="1"/>
    <col min="4618" max="4618" width="4.375" style="92" customWidth="1"/>
    <col min="4619" max="4619" width="5.125" style="92" customWidth="1"/>
    <col min="4620" max="4620" width="5" style="92" customWidth="1"/>
    <col min="4621" max="4621" width="5.625" style="92" customWidth="1"/>
    <col min="4622" max="4627" width="3.125" style="92" customWidth="1"/>
    <col min="4628" max="4864" width="9" style="92"/>
    <col min="4865" max="4865" width="6" style="92" customWidth="1"/>
    <col min="4866" max="4866" width="5" style="92" customWidth="1"/>
    <col min="4867" max="4869" width="5.375" style="92" customWidth="1"/>
    <col min="4870" max="4870" width="5.875" style="92" customWidth="1"/>
    <col min="4871" max="4872" width="5.375" style="92" customWidth="1"/>
    <col min="4873" max="4873" width="5.625" style="92" customWidth="1"/>
    <col min="4874" max="4874" width="4.375" style="92" customWidth="1"/>
    <col min="4875" max="4875" width="5.125" style="92" customWidth="1"/>
    <col min="4876" max="4876" width="5" style="92" customWidth="1"/>
    <col min="4877" max="4877" width="5.625" style="92" customWidth="1"/>
    <col min="4878" max="4883" width="3.125" style="92" customWidth="1"/>
    <col min="4884" max="5120" width="9" style="92"/>
    <col min="5121" max="5121" width="6" style="92" customWidth="1"/>
    <col min="5122" max="5122" width="5" style="92" customWidth="1"/>
    <col min="5123" max="5125" width="5.375" style="92" customWidth="1"/>
    <col min="5126" max="5126" width="5.875" style="92" customWidth="1"/>
    <col min="5127" max="5128" width="5.375" style="92" customWidth="1"/>
    <col min="5129" max="5129" width="5.625" style="92" customWidth="1"/>
    <col min="5130" max="5130" width="4.375" style="92" customWidth="1"/>
    <col min="5131" max="5131" width="5.125" style="92" customWidth="1"/>
    <col min="5132" max="5132" width="5" style="92" customWidth="1"/>
    <col min="5133" max="5133" width="5.625" style="92" customWidth="1"/>
    <col min="5134" max="5139" width="3.125" style="92" customWidth="1"/>
    <col min="5140" max="5376" width="9" style="92"/>
    <col min="5377" max="5377" width="6" style="92" customWidth="1"/>
    <col min="5378" max="5378" width="5" style="92" customWidth="1"/>
    <col min="5379" max="5381" width="5.375" style="92" customWidth="1"/>
    <col min="5382" max="5382" width="5.875" style="92" customWidth="1"/>
    <col min="5383" max="5384" width="5.375" style="92" customWidth="1"/>
    <col min="5385" max="5385" width="5.625" style="92" customWidth="1"/>
    <col min="5386" max="5386" width="4.375" style="92" customWidth="1"/>
    <col min="5387" max="5387" width="5.125" style="92" customWidth="1"/>
    <col min="5388" max="5388" width="5" style="92" customWidth="1"/>
    <col min="5389" max="5389" width="5.625" style="92" customWidth="1"/>
    <col min="5390" max="5395" width="3.125" style="92" customWidth="1"/>
    <col min="5396" max="5632" width="9" style="92"/>
    <col min="5633" max="5633" width="6" style="92" customWidth="1"/>
    <col min="5634" max="5634" width="5" style="92" customWidth="1"/>
    <col min="5635" max="5637" width="5.375" style="92" customWidth="1"/>
    <col min="5638" max="5638" width="5.875" style="92" customWidth="1"/>
    <col min="5639" max="5640" width="5.375" style="92" customWidth="1"/>
    <col min="5641" max="5641" width="5.625" style="92" customWidth="1"/>
    <col min="5642" max="5642" width="4.375" style="92" customWidth="1"/>
    <col min="5643" max="5643" width="5.125" style="92" customWidth="1"/>
    <col min="5644" max="5644" width="5" style="92" customWidth="1"/>
    <col min="5645" max="5645" width="5.625" style="92" customWidth="1"/>
    <col min="5646" max="5651" width="3.125" style="92" customWidth="1"/>
    <col min="5652" max="5888" width="9" style="92"/>
    <col min="5889" max="5889" width="6" style="92" customWidth="1"/>
    <col min="5890" max="5890" width="5" style="92" customWidth="1"/>
    <col min="5891" max="5893" width="5.375" style="92" customWidth="1"/>
    <col min="5894" max="5894" width="5.875" style="92" customWidth="1"/>
    <col min="5895" max="5896" width="5.375" style="92" customWidth="1"/>
    <col min="5897" max="5897" width="5.625" style="92" customWidth="1"/>
    <col min="5898" max="5898" width="4.375" style="92" customWidth="1"/>
    <col min="5899" max="5899" width="5.125" style="92" customWidth="1"/>
    <col min="5900" max="5900" width="5" style="92" customWidth="1"/>
    <col min="5901" max="5901" width="5.625" style="92" customWidth="1"/>
    <col min="5902" max="5907" width="3.125" style="92" customWidth="1"/>
    <col min="5908" max="6144" width="9" style="92"/>
    <col min="6145" max="6145" width="6" style="92" customWidth="1"/>
    <col min="6146" max="6146" width="5" style="92" customWidth="1"/>
    <col min="6147" max="6149" width="5.375" style="92" customWidth="1"/>
    <col min="6150" max="6150" width="5.875" style="92" customWidth="1"/>
    <col min="6151" max="6152" width="5.375" style="92" customWidth="1"/>
    <col min="6153" max="6153" width="5.625" style="92" customWidth="1"/>
    <col min="6154" max="6154" width="4.375" style="92" customWidth="1"/>
    <col min="6155" max="6155" width="5.125" style="92" customWidth="1"/>
    <col min="6156" max="6156" width="5" style="92" customWidth="1"/>
    <col min="6157" max="6157" width="5.625" style="92" customWidth="1"/>
    <col min="6158" max="6163" width="3.125" style="92" customWidth="1"/>
    <col min="6164" max="6400" width="9" style="92"/>
    <col min="6401" max="6401" width="6" style="92" customWidth="1"/>
    <col min="6402" max="6402" width="5" style="92" customWidth="1"/>
    <col min="6403" max="6405" width="5.375" style="92" customWidth="1"/>
    <col min="6406" max="6406" width="5.875" style="92" customWidth="1"/>
    <col min="6407" max="6408" width="5.375" style="92" customWidth="1"/>
    <col min="6409" max="6409" width="5.625" style="92" customWidth="1"/>
    <col min="6410" max="6410" width="4.375" style="92" customWidth="1"/>
    <col min="6411" max="6411" width="5.125" style="92" customWidth="1"/>
    <col min="6412" max="6412" width="5" style="92" customWidth="1"/>
    <col min="6413" max="6413" width="5.625" style="92" customWidth="1"/>
    <col min="6414" max="6419" width="3.125" style="92" customWidth="1"/>
    <col min="6420" max="6656" width="9" style="92"/>
    <col min="6657" max="6657" width="6" style="92" customWidth="1"/>
    <col min="6658" max="6658" width="5" style="92" customWidth="1"/>
    <col min="6659" max="6661" width="5.375" style="92" customWidth="1"/>
    <col min="6662" max="6662" width="5.875" style="92" customWidth="1"/>
    <col min="6663" max="6664" width="5.375" style="92" customWidth="1"/>
    <col min="6665" max="6665" width="5.625" style="92" customWidth="1"/>
    <col min="6666" max="6666" width="4.375" style="92" customWidth="1"/>
    <col min="6667" max="6667" width="5.125" style="92" customWidth="1"/>
    <col min="6668" max="6668" width="5" style="92" customWidth="1"/>
    <col min="6669" max="6669" width="5.625" style="92" customWidth="1"/>
    <col min="6670" max="6675" width="3.125" style="92" customWidth="1"/>
    <col min="6676" max="6912" width="9" style="92"/>
    <col min="6913" max="6913" width="6" style="92" customWidth="1"/>
    <col min="6914" max="6914" width="5" style="92" customWidth="1"/>
    <col min="6915" max="6917" width="5.375" style="92" customWidth="1"/>
    <col min="6918" max="6918" width="5.875" style="92" customWidth="1"/>
    <col min="6919" max="6920" width="5.375" style="92" customWidth="1"/>
    <col min="6921" max="6921" width="5.625" style="92" customWidth="1"/>
    <col min="6922" max="6922" width="4.375" style="92" customWidth="1"/>
    <col min="6923" max="6923" width="5.125" style="92" customWidth="1"/>
    <col min="6924" max="6924" width="5" style="92" customWidth="1"/>
    <col min="6925" max="6925" width="5.625" style="92" customWidth="1"/>
    <col min="6926" max="6931" width="3.125" style="92" customWidth="1"/>
    <col min="6932" max="7168" width="9" style="92"/>
    <col min="7169" max="7169" width="6" style="92" customWidth="1"/>
    <col min="7170" max="7170" width="5" style="92" customWidth="1"/>
    <col min="7171" max="7173" width="5.375" style="92" customWidth="1"/>
    <col min="7174" max="7174" width="5.875" style="92" customWidth="1"/>
    <col min="7175" max="7176" width="5.375" style="92" customWidth="1"/>
    <col min="7177" max="7177" width="5.625" style="92" customWidth="1"/>
    <col min="7178" max="7178" width="4.375" style="92" customWidth="1"/>
    <col min="7179" max="7179" width="5.125" style="92" customWidth="1"/>
    <col min="7180" max="7180" width="5" style="92" customWidth="1"/>
    <col min="7181" max="7181" width="5.625" style="92" customWidth="1"/>
    <col min="7182" max="7187" width="3.125" style="92" customWidth="1"/>
    <col min="7188" max="7424" width="9" style="92"/>
    <col min="7425" max="7425" width="6" style="92" customWidth="1"/>
    <col min="7426" max="7426" width="5" style="92" customWidth="1"/>
    <col min="7427" max="7429" width="5.375" style="92" customWidth="1"/>
    <col min="7430" max="7430" width="5.875" style="92" customWidth="1"/>
    <col min="7431" max="7432" width="5.375" style="92" customWidth="1"/>
    <col min="7433" max="7433" width="5.625" style="92" customWidth="1"/>
    <col min="7434" max="7434" width="4.375" style="92" customWidth="1"/>
    <col min="7435" max="7435" width="5.125" style="92" customWidth="1"/>
    <col min="7436" max="7436" width="5" style="92" customWidth="1"/>
    <col min="7437" max="7437" width="5.625" style="92" customWidth="1"/>
    <col min="7438" max="7443" width="3.125" style="92" customWidth="1"/>
    <col min="7444" max="7680" width="9" style="92"/>
    <col min="7681" max="7681" width="6" style="92" customWidth="1"/>
    <col min="7682" max="7682" width="5" style="92" customWidth="1"/>
    <col min="7683" max="7685" width="5.375" style="92" customWidth="1"/>
    <col min="7686" max="7686" width="5.875" style="92" customWidth="1"/>
    <col min="7687" max="7688" width="5.375" style="92" customWidth="1"/>
    <col min="7689" max="7689" width="5.625" style="92" customWidth="1"/>
    <col min="7690" max="7690" width="4.375" style="92" customWidth="1"/>
    <col min="7691" max="7691" width="5.125" style="92" customWidth="1"/>
    <col min="7692" max="7692" width="5" style="92" customWidth="1"/>
    <col min="7693" max="7693" width="5.625" style="92" customWidth="1"/>
    <col min="7694" max="7699" width="3.125" style="92" customWidth="1"/>
    <col min="7700" max="7936" width="9" style="92"/>
    <col min="7937" max="7937" width="6" style="92" customWidth="1"/>
    <col min="7938" max="7938" width="5" style="92" customWidth="1"/>
    <col min="7939" max="7941" width="5.375" style="92" customWidth="1"/>
    <col min="7942" max="7942" width="5.875" style="92" customWidth="1"/>
    <col min="7943" max="7944" width="5.375" style="92" customWidth="1"/>
    <col min="7945" max="7945" width="5.625" style="92" customWidth="1"/>
    <col min="7946" max="7946" width="4.375" style="92" customWidth="1"/>
    <col min="7947" max="7947" width="5.125" style="92" customWidth="1"/>
    <col min="7948" max="7948" width="5" style="92" customWidth="1"/>
    <col min="7949" max="7949" width="5.625" style="92" customWidth="1"/>
    <col min="7950" max="7955" width="3.125" style="92" customWidth="1"/>
    <col min="7956" max="8192" width="9" style="92"/>
    <col min="8193" max="8193" width="6" style="92" customWidth="1"/>
    <col min="8194" max="8194" width="5" style="92" customWidth="1"/>
    <col min="8195" max="8197" width="5.375" style="92" customWidth="1"/>
    <col min="8198" max="8198" width="5.875" style="92" customWidth="1"/>
    <col min="8199" max="8200" width="5.375" style="92" customWidth="1"/>
    <col min="8201" max="8201" width="5.625" style="92" customWidth="1"/>
    <col min="8202" max="8202" width="4.375" style="92" customWidth="1"/>
    <col min="8203" max="8203" width="5.125" style="92" customWidth="1"/>
    <col min="8204" max="8204" width="5" style="92" customWidth="1"/>
    <col min="8205" max="8205" width="5.625" style="92" customWidth="1"/>
    <col min="8206" max="8211" width="3.125" style="92" customWidth="1"/>
    <col min="8212" max="8448" width="9" style="92"/>
    <col min="8449" max="8449" width="6" style="92" customWidth="1"/>
    <col min="8450" max="8450" width="5" style="92" customWidth="1"/>
    <col min="8451" max="8453" width="5.375" style="92" customWidth="1"/>
    <col min="8454" max="8454" width="5.875" style="92" customWidth="1"/>
    <col min="8455" max="8456" width="5.375" style="92" customWidth="1"/>
    <col min="8457" max="8457" width="5.625" style="92" customWidth="1"/>
    <col min="8458" max="8458" width="4.375" style="92" customWidth="1"/>
    <col min="8459" max="8459" width="5.125" style="92" customWidth="1"/>
    <col min="8460" max="8460" width="5" style="92" customWidth="1"/>
    <col min="8461" max="8461" width="5.625" style="92" customWidth="1"/>
    <col min="8462" max="8467" width="3.125" style="92" customWidth="1"/>
    <col min="8468" max="8704" width="9" style="92"/>
    <col min="8705" max="8705" width="6" style="92" customWidth="1"/>
    <col min="8706" max="8706" width="5" style="92" customWidth="1"/>
    <col min="8707" max="8709" width="5.375" style="92" customWidth="1"/>
    <col min="8710" max="8710" width="5.875" style="92" customWidth="1"/>
    <col min="8711" max="8712" width="5.375" style="92" customWidth="1"/>
    <col min="8713" max="8713" width="5.625" style="92" customWidth="1"/>
    <col min="8714" max="8714" width="4.375" style="92" customWidth="1"/>
    <col min="8715" max="8715" width="5.125" style="92" customWidth="1"/>
    <col min="8716" max="8716" width="5" style="92" customWidth="1"/>
    <col min="8717" max="8717" width="5.625" style="92" customWidth="1"/>
    <col min="8718" max="8723" width="3.125" style="92" customWidth="1"/>
    <col min="8724" max="8960" width="9" style="92"/>
    <col min="8961" max="8961" width="6" style="92" customWidth="1"/>
    <col min="8962" max="8962" width="5" style="92" customWidth="1"/>
    <col min="8963" max="8965" width="5.375" style="92" customWidth="1"/>
    <col min="8966" max="8966" width="5.875" style="92" customWidth="1"/>
    <col min="8967" max="8968" width="5.375" style="92" customWidth="1"/>
    <col min="8969" max="8969" width="5.625" style="92" customWidth="1"/>
    <col min="8970" max="8970" width="4.375" style="92" customWidth="1"/>
    <col min="8971" max="8971" width="5.125" style="92" customWidth="1"/>
    <col min="8972" max="8972" width="5" style="92" customWidth="1"/>
    <col min="8973" max="8973" width="5.625" style="92" customWidth="1"/>
    <col min="8974" max="8979" width="3.125" style="92" customWidth="1"/>
    <col min="8980" max="9216" width="9" style="92"/>
    <col min="9217" max="9217" width="6" style="92" customWidth="1"/>
    <col min="9218" max="9218" width="5" style="92" customWidth="1"/>
    <col min="9219" max="9221" width="5.375" style="92" customWidth="1"/>
    <col min="9222" max="9222" width="5.875" style="92" customWidth="1"/>
    <col min="9223" max="9224" width="5.375" style="92" customWidth="1"/>
    <col min="9225" max="9225" width="5.625" style="92" customWidth="1"/>
    <col min="9226" max="9226" width="4.375" style="92" customWidth="1"/>
    <col min="9227" max="9227" width="5.125" style="92" customWidth="1"/>
    <col min="9228" max="9228" width="5" style="92" customWidth="1"/>
    <col min="9229" max="9229" width="5.625" style="92" customWidth="1"/>
    <col min="9230" max="9235" width="3.125" style="92" customWidth="1"/>
    <col min="9236" max="9472" width="9" style="92"/>
    <col min="9473" max="9473" width="6" style="92" customWidth="1"/>
    <col min="9474" max="9474" width="5" style="92" customWidth="1"/>
    <col min="9475" max="9477" width="5.375" style="92" customWidth="1"/>
    <col min="9478" max="9478" width="5.875" style="92" customWidth="1"/>
    <col min="9479" max="9480" width="5.375" style="92" customWidth="1"/>
    <col min="9481" max="9481" width="5.625" style="92" customWidth="1"/>
    <col min="9482" max="9482" width="4.375" style="92" customWidth="1"/>
    <col min="9483" max="9483" width="5.125" style="92" customWidth="1"/>
    <col min="9484" max="9484" width="5" style="92" customWidth="1"/>
    <col min="9485" max="9485" width="5.625" style="92" customWidth="1"/>
    <col min="9486" max="9491" width="3.125" style="92" customWidth="1"/>
    <col min="9492" max="9728" width="9" style="92"/>
    <col min="9729" max="9729" width="6" style="92" customWidth="1"/>
    <col min="9730" max="9730" width="5" style="92" customWidth="1"/>
    <col min="9731" max="9733" width="5.375" style="92" customWidth="1"/>
    <col min="9734" max="9734" width="5.875" style="92" customWidth="1"/>
    <col min="9735" max="9736" width="5.375" style="92" customWidth="1"/>
    <col min="9737" max="9737" width="5.625" style="92" customWidth="1"/>
    <col min="9738" max="9738" width="4.375" style="92" customWidth="1"/>
    <col min="9739" max="9739" width="5.125" style="92" customWidth="1"/>
    <col min="9740" max="9740" width="5" style="92" customWidth="1"/>
    <col min="9741" max="9741" width="5.625" style="92" customWidth="1"/>
    <col min="9742" max="9747" width="3.125" style="92" customWidth="1"/>
    <col min="9748" max="9984" width="9" style="92"/>
    <col min="9985" max="9985" width="6" style="92" customWidth="1"/>
    <col min="9986" max="9986" width="5" style="92" customWidth="1"/>
    <col min="9987" max="9989" width="5.375" style="92" customWidth="1"/>
    <col min="9990" max="9990" width="5.875" style="92" customWidth="1"/>
    <col min="9991" max="9992" width="5.375" style="92" customWidth="1"/>
    <col min="9993" max="9993" width="5.625" style="92" customWidth="1"/>
    <col min="9994" max="9994" width="4.375" style="92" customWidth="1"/>
    <col min="9995" max="9995" width="5.125" style="92" customWidth="1"/>
    <col min="9996" max="9996" width="5" style="92" customWidth="1"/>
    <col min="9997" max="9997" width="5.625" style="92" customWidth="1"/>
    <col min="9998" max="10003" width="3.125" style="92" customWidth="1"/>
    <col min="10004" max="10240" width="9" style="92"/>
    <col min="10241" max="10241" width="6" style="92" customWidth="1"/>
    <col min="10242" max="10242" width="5" style="92" customWidth="1"/>
    <col min="10243" max="10245" width="5.375" style="92" customWidth="1"/>
    <col min="10246" max="10246" width="5.875" style="92" customWidth="1"/>
    <col min="10247" max="10248" width="5.375" style="92" customWidth="1"/>
    <col min="10249" max="10249" width="5.625" style="92" customWidth="1"/>
    <col min="10250" max="10250" width="4.375" style="92" customWidth="1"/>
    <col min="10251" max="10251" width="5.125" style="92" customWidth="1"/>
    <col min="10252" max="10252" width="5" style="92" customWidth="1"/>
    <col min="10253" max="10253" width="5.625" style="92" customWidth="1"/>
    <col min="10254" max="10259" width="3.125" style="92" customWidth="1"/>
    <col min="10260" max="10496" width="9" style="92"/>
    <col min="10497" max="10497" width="6" style="92" customWidth="1"/>
    <col min="10498" max="10498" width="5" style="92" customWidth="1"/>
    <col min="10499" max="10501" width="5.375" style="92" customWidth="1"/>
    <col min="10502" max="10502" width="5.875" style="92" customWidth="1"/>
    <col min="10503" max="10504" width="5.375" style="92" customWidth="1"/>
    <col min="10505" max="10505" width="5.625" style="92" customWidth="1"/>
    <col min="10506" max="10506" width="4.375" style="92" customWidth="1"/>
    <col min="10507" max="10507" width="5.125" style="92" customWidth="1"/>
    <col min="10508" max="10508" width="5" style="92" customWidth="1"/>
    <col min="10509" max="10509" width="5.625" style="92" customWidth="1"/>
    <col min="10510" max="10515" width="3.125" style="92" customWidth="1"/>
    <col min="10516" max="10752" width="9" style="92"/>
    <col min="10753" max="10753" width="6" style="92" customWidth="1"/>
    <col min="10754" max="10754" width="5" style="92" customWidth="1"/>
    <col min="10755" max="10757" width="5.375" style="92" customWidth="1"/>
    <col min="10758" max="10758" width="5.875" style="92" customWidth="1"/>
    <col min="10759" max="10760" width="5.375" style="92" customWidth="1"/>
    <col min="10761" max="10761" width="5.625" style="92" customWidth="1"/>
    <col min="10762" max="10762" width="4.375" style="92" customWidth="1"/>
    <col min="10763" max="10763" width="5.125" style="92" customWidth="1"/>
    <col min="10764" max="10764" width="5" style="92" customWidth="1"/>
    <col min="10765" max="10765" width="5.625" style="92" customWidth="1"/>
    <col min="10766" max="10771" width="3.125" style="92" customWidth="1"/>
    <col min="10772" max="11008" width="9" style="92"/>
    <col min="11009" max="11009" width="6" style="92" customWidth="1"/>
    <col min="11010" max="11010" width="5" style="92" customWidth="1"/>
    <col min="11011" max="11013" width="5.375" style="92" customWidth="1"/>
    <col min="11014" max="11014" width="5.875" style="92" customWidth="1"/>
    <col min="11015" max="11016" width="5.375" style="92" customWidth="1"/>
    <col min="11017" max="11017" width="5.625" style="92" customWidth="1"/>
    <col min="11018" max="11018" width="4.375" style="92" customWidth="1"/>
    <col min="11019" max="11019" width="5.125" style="92" customWidth="1"/>
    <col min="11020" max="11020" width="5" style="92" customWidth="1"/>
    <col min="11021" max="11021" width="5.625" style="92" customWidth="1"/>
    <col min="11022" max="11027" width="3.125" style="92" customWidth="1"/>
    <col min="11028" max="11264" width="9" style="92"/>
    <col min="11265" max="11265" width="6" style="92" customWidth="1"/>
    <col min="11266" max="11266" width="5" style="92" customWidth="1"/>
    <col min="11267" max="11269" width="5.375" style="92" customWidth="1"/>
    <col min="11270" max="11270" width="5.875" style="92" customWidth="1"/>
    <col min="11271" max="11272" width="5.375" style="92" customWidth="1"/>
    <col min="11273" max="11273" width="5.625" style="92" customWidth="1"/>
    <col min="11274" max="11274" width="4.375" style="92" customWidth="1"/>
    <col min="11275" max="11275" width="5.125" style="92" customWidth="1"/>
    <col min="11276" max="11276" width="5" style="92" customWidth="1"/>
    <col min="11277" max="11277" width="5.625" style="92" customWidth="1"/>
    <col min="11278" max="11283" width="3.125" style="92" customWidth="1"/>
    <col min="11284" max="11520" width="9" style="92"/>
    <col min="11521" max="11521" width="6" style="92" customWidth="1"/>
    <col min="11522" max="11522" width="5" style="92" customWidth="1"/>
    <col min="11523" max="11525" width="5.375" style="92" customWidth="1"/>
    <col min="11526" max="11526" width="5.875" style="92" customWidth="1"/>
    <col min="11527" max="11528" width="5.375" style="92" customWidth="1"/>
    <col min="11529" max="11529" width="5.625" style="92" customWidth="1"/>
    <col min="11530" max="11530" width="4.375" style="92" customWidth="1"/>
    <col min="11531" max="11531" width="5.125" style="92" customWidth="1"/>
    <col min="11532" max="11532" width="5" style="92" customWidth="1"/>
    <col min="11533" max="11533" width="5.625" style="92" customWidth="1"/>
    <col min="11534" max="11539" width="3.125" style="92" customWidth="1"/>
    <col min="11540" max="11776" width="9" style="92"/>
    <col min="11777" max="11777" width="6" style="92" customWidth="1"/>
    <col min="11778" max="11778" width="5" style="92" customWidth="1"/>
    <col min="11779" max="11781" width="5.375" style="92" customWidth="1"/>
    <col min="11782" max="11782" width="5.875" style="92" customWidth="1"/>
    <col min="11783" max="11784" width="5.375" style="92" customWidth="1"/>
    <col min="11785" max="11785" width="5.625" style="92" customWidth="1"/>
    <col min="11786" max="11786" width="4.375" style="92" customWidth="1"/>
    <col min="11787" max="11787" width="5.125" style="92" customWidth="1"/>
    <col min="11788" max="11788" width="5" style="92" customWidth="1"/>
    <col min="11789" max="11789" width="5.625" style="92" customWidth="1"/>
    <col min="11790" max="11795" width="3.125" style="92" customWidth="1"/>
    <col min="11796" max="12032" width="9" style="92"/>
    <col min="12033" max="12033" width="6" style="92" customWidth="1"/>
    <col min="12034" max="12034" width="5" style="92" customWidth="1"/>
    <col min="12035" max="12037" width="5.375" style="92" customWidth="1"/>
    <col min="12038" max="12038" width="5.875" style="92" customWidth="1"/>
    <col min="12039" max="12040" width="5.375" style="92" customWidth="1"/>
    <col min="12041" max="12041" width="5.625" style="92" customWidth="1"/>
    <col min="12042" max="12042" width="4.375" style="92" customWidth="1"/>
    <col min="12043" max="12043" width="5.125" style="92" customWidth="1"/>
    <col min="12044" max="12044" width="5" style="92" customWidth="1"/>
    <col min="12045" max="12045" width="5.625" style="92" customWidth="1"/>
    <col min="12046" max="12051" width="3.125" style="92" customWidth="1"/>
    <col min="12052" max="12288" width="9" style="92"/>
    <col min="12289" max="12289" width="6" style="92" customWidth="1"/>
    <col min="12290" max="12290" width="5" style="92" customWidth="1"/>
    <col min="12291" max="12293" width="5.375" style="92" customWidth="1"/>
    <col min="12294" max="12294" width="5.875" style="92" customWidth="1"/>
    <col min="12295" max="12296" width="5.375" style="92" customWidth="1"/>
    <col min="12297" max="12297" width="5.625" style="92" customWidth="1"/>
    <col min="12298" max="12298" width="4.375" style="92" customWidth="1"/>
    <col min="12299" max="12299" width="5.125" style="92" customWidth="1"/>
    <col min="12300" max="12300" width="5" style="92" customWidth="1"/>
    <col min="12301" max="12301" width="5.625" style="92" customWidth="1"/>
    <col min="12302" max="12307" width="3.125" style="92" customWidth="1"/>
    <col min="12308" max="12544" width="9" style="92"/>
    <col min="12545" max="12545" width="6" style="92" customWidth="1"/>
    <col min="12546" max="12546" width="5" style="92" customWidth="1"/>
    <col min="12547" max="12549" width="5.375" style="92" customWidth="1"/>
    <col min="12550" max="12550" width="5.875" style="92" customWidth="1"/>
    <col min="12551" max="12552" width="5.375" style="92" customWidth="1"/>
    <col min="12553" max="12553" width="5.625" style="92" customWidth="1"/>
    <col min="12554" max="12554" width="4.375" style="92" customWidth="1"/>
    <col min="12555" max="12555" width="5.125" style="92" customWidth="1"/>
    <col min="12556" max="12556" width="5" style="92" customWidth="1"/>
    <col min="12557" max="12557" width="5.625" style="92" customWidth="1"/>
    <col min="12558" max="12563" width="3.125" style="92" customWidth="1"/>
    <col min="12564" max="12800" width="9" style="92"/>
    <col min="12801" max="12801" width="6" style="92" customWidth="1"/>
    <col min="12802" max="12802" width="5" style="92" customWidth="1"/>
    <col min="12803" max="12805" width="5.375" style="92" customWidth="1"/>
    <col min="12806" max="12806" width="5.875" style="92" customWidth="1"/>
    <col min="12807" max="12808" width="5.375" style="92" customWidth="1"/>
    <col min="12809" max="12809" width="5.625" style="92" customWidth="1"/>
    <col min="12810" max="12810" width="4.375" style="92" customWidth="1"/>
    <col min="12811" max="12811" width="5.125" style="92" customWidth="1"/>
    <col min="12812" max="12812" width="5" style="92" customWidth="1"/>
    <col min="12813" max="12813" width="5.625" style="92" customWidth="1"/>
    <col min="12814" max="12819" width="3.125" style="92" customWidth="1"/>
    <col min="12820" max="13056" width="9" style="92"/>
    <col min="13057" max="13057" width="6" style="92" customWidth="1"/>
    <col min="13058" max="13058" width="5" style="92" customWidth="1"/>
    <col min="13059" max="13061" width="5.375" style="92" customWidth="1"/>
    <col min="13062" max="13062" width="5.875" style="92" customWidth="1"/>
    <col min="13063" max="13064" width="5.375" style="92" customWidth="1"/>
    <col min="13065" max="13065" width="5.625" style="92" customWidth="1"/>
    <col min="13066" max="13066" width="4.375" style="92" customWidth="1"/>
    <col min="13067" max="13067" width="5.125" style="92" customWidth="1"/>
    <col min="13068" max="13068" width="5" style="92" customWidth="1"/>
    <col min="13069" max="13069" width="5.625" style="92" customWidth="1"/>
    <col min="13070" max="13075" width="3.125" style="92" customWidth="1"/>
    <col min="13076" max="13312" width="9" style="92"/>
    <col min="13313" max="13313" width="6" style="92" customWidth="1"/>
    <col min="13314" max="13314" width="5" style="92" customWidth="1"/>
    <col min="13315" max="13317" width="5.375" style="92" customWidth="1"/>
    <col min="13318" max="13318" width="5.875" style="92" customWidth="1"/>
    <col min="13319" max="13320" width="5.375" style="92" customWidth="1"/>
    <col min="13321" max="13321" width="5.625" style="92" customWidth="1"/>
    <col min="13322" max="13322" width="4.375" style="92" customWidth="1"/>
    <col min="13323" max="13323" width="5.125" style="92" customWidth="1"/>
    <col min="13324" max="13324" width="5" style="92" customWidth="1"/>
    <col min="13325" max="13325" width="5.625" style="92" customWidth="1"/>
    <col min="13326" max="13331" width="3.125" style="92" customWidth="1"/>
    <col min="13332" max="13568" width="9" style="92"/>
    <col min="13569" max="13569" width="6" style="92" customWidth="1"/>
    <col min="13570" max="13570" width="5" style="92" customWidth="1"/>
    <col min="13571" max="13573" width="5.375" style="92" customWidth="1"/>
    <col min="13574" max="13574" width="5.875" style="92" customWidth="1"/>
    <col min="13575" max="13576" width="5.375" style="92" customWidth="1"/>
    <col min="13577" max="13577" width="5.625" style="92" customWidth="1"/>
    <col min="13578" max="13578" width="4.375" style="92" customWidth="1"/>
    <col min="13579" max="13579" width="5.125" style="92" customWidth="1"/>
    <col min="13580" max="13580" width="5" style="92" customWidth="1"/>
    <col min="13581" max="13581" width="5.625" style="92" customWidth="1"/>
    <col min="13582" max="13587" width="3.125" style="92" customWidth="1"/>
    <col min="13588" max="13824" width="9" style="92"/>
    <col min="13825" max="13825" width="6" style="92" customWidth="1"/>
    <col min="13826" max="13826" width="5" style="92" customWidth="1"/>
    <col min="13827" max="13829" width="5.375" style="92" customWidth="1"/>
    <col min="13830" max="13830" width="5.875" style="92" customWidth="1"/>
    <col min="13831" max="13832" width="5.375" style="92" customWidth="1"/>
    <col min="13833" max="13833" width="5.625" style="92" customWidth="1"/>
    <col min="13834" max="13834" width="4.375" style="92" customWidth="1"/>
    <col min="13835" max="13835" width="5.125" style="92" customWidth="1"/>
    <col min="13836" max="13836" width="5" style="92" customWidth="1"/>
    <col min="13837" max="13837" width="5.625" style="92" customWidth="1"/>
    <col min="13838" max="13843" width="3.125" style="92" customWidth="1"/>
    <col min="13844" max="14080" width="9" style="92"/>
    <col min="14081" max="14081" width="6" style="92" customWidth="1"/>
    <col min="14082" max="14082" width="5" style="92" customWidth="1"/>
    <col min="14083" max="14085" width="5.375" style="92" customWidth="1"/>
    <col min="14086" max="14086" width="5.875" style="92" customWidth="1"/>
    <col min="14087" max="14088" width="5.375" style="92" customWidth="1"/>
    <col min="14089" max="14089" width="5.625" style="92" customWidth="1"/>
    <col min="14090" max="14090" width="4.375" style="92" customWidth="1"/>
    <col min="14091" max="14091" width="5.125" style="92" customWidth="1"/>
    <col min="14092" max="14092" width="5" style="92" customWidth="1"/>
    <col min="14093" max="14093" width="5.625" style="92" customWidth="1"/>
    <col min="14094" max="14099" width="3.125" style="92" customWidth="1"/>
    <col min="14100" max="14336" width="9" style="92"/>
    <col min="14337" max="14337" width="6" style="92" customWidth="1"/>
    <col min="14338" max="14338" width="5" style="92" customWidth="1"/>
    <col min="14339" max="14341" width="5.375" style="92" customWidth="1"/>
    <col min="14342" max="14342" width="5.875" style="92" customWidth="1"/>
    <col min="14343" max="14344" width="5.375" style="92" customWidth="1"/>
    <col min="14345" max="14345" width="5.625" style="92" customWidth="1"/>
    <col min="14346" max="14346" width="4.375" style="92" customWidth="1"/>
    <col min="14347" max="14347" width="5.125" style="92" customWidth="1"/>
    <col min="14348" max="14348" width="5" style="92" customWidth="1"/>
    <col min="14349" max="14349" width="5.625" style="92" customWidth="1"/>
    <col min="14350" max="14355" width="3.125" style="92" customWidth="1"/>
    <col min="14356" max="14592" width="9" style="92"/>
    <col min="14593" max="14593" width="6" style="92" customWidth="1"/>
    <col min="14594" max="14594" width="5" style="92" customWidth="1"/>
    <col min="14595" max="14597" width="5.375" style="92" customWidth="1"/>
    <col min="14598" max="14598" width="5.875" style="92" customWidth="1"/>
    <col min="14599" max="14600" width="5.375" style="92" customWidth="1"/>
    <col min="14601" max="14601" width="5.625" style="92" customWidth="1"/>
    <col min="14602" max="14602" width="4.375" style="92" customWidth="1"/>
    <col min="14603" max="14603" width="5.125" style="92" customWidth="1"/>
    <col min="14604" max="14604" width="5" style="92" customWidth="1"/>
    <col min="14605" max="14605" width="5.625" style="92" customWidth="1"/>
    <col min="14606" max="14611" width="3.125" style="92" customWidth="1"/>
    <col min="14612" max="14848" width="9" style="92"/>
    <col min="14849" max="14849" width="6" style="92" customWidth="1"/>
    <col min="14850" max="14850" width="5" style="92" customWidth="1"/>
    <col min="14851" max="14853" width="5.375" style="92" customWidth="1"/>
    <col min="14854" max="14854" width="5.875" style="92" customWidth="1"/>
    <col min="14855" max="14856" width="5.375" style="92" customWidth="1"/>
    <col min="14857" max="14857" width="5.625" style="92" customWidth="1"/>
    <col min="14858" max="14858" width="4.375" style="92" customWidth="1"/>
    <col min="14859" max="14859" width="5.125" style="92" customWidth="1"/>
    <col min="14860" max="14860" width="5" style="92" customWidth="1"/>
    <col min="14861" max="14861" width="5.625" style="92" customWidth="1"/>
    <col min="14862" max="14867" width="3.125" style="92" customWidth="1"/>
    <col min="14868" max="15104" width="9" style="92"/>
    <col min="15105" max="15105" width="6" style="92" customWidth="1"/>
    <col min="15106" max="15106" width="5" style="92" customWidth="1"/>
    <col min="15107" max="15109" width="5.375" style="92" customWidth="1"/>
    <col min="15110" max="15110" width="5.875" style="92" customWidth="1"/>
    <col min="15111" max="15112" width="5.375" style="92" customWidth="1"/>
    <col min="15113" max="15113" width="5.625" style="92" customWidth="1"/>
    <col min="15114" max="15114" width="4.375" style="92" customWidth="1"/>
    <col min="15115" max="15115" width="5.125" style="92" customWidth="1"/>
    <col min="15116" max="15116" width="5" style="92" customWidth="1"/>
    <col min="15117" max="15117" width="5.625" style="92" customWidth="1"/>
    <col min="15118" max="15123" width="3.125" style="92" customWidth="1"/>
    <col min="15124" max="15360" width="9" style="92"/>
    <col min="15361" max="15361" width="6" style="92" customWidth="1"/>
    <col min="15362" max="15362" width="5" style="92" customWidth="1"/>
    <col min="15363" max="15365" width="5.375" style="92" customWidth="1"/>
    <col min="15366" max="15366" width="5.875" style="92" customWidth="1"/>
    <col min="15367" max="15368" width="5.375" style="92" customWidth="1"/>
    <col min="15369" max="15369" width="5.625" style="92" customWidth="1"/>
    <col min="15370" max="15370" width="4.375" style="92" customWidth="1"/>
    <col min="15371" max="15371" width="5.125" style="92" customWidth="1"/>
    <col min="15372" max="15372" width="5" style="92" customWidth="1"/>
    <col min="15373" max="15373" width="5.625" style="92" customWidth="1"/>
    <col min="15374" max="15379" width="3.125" style="92" customWidth="1"/>
    <col min="15380" max="15616" width="9" style="92"/>
    <col min="15617" max="15617" width="6" style="92" customWidth="1"/>
    <col min="15618" max="15618" width="5" style="92" customWidth="1"/>
    <col min="15619" max="15621" width="5.375" style="92" customWidth="1"/>
    <col min="15622" max="15622" width="5.875" style="92" customWidth="1"/>
    <col min="15623" max="15624" width="5.375" style="92" customWidth="1"/>
    <col min="15625" max="15625" width="5.625" style="92" customWidth="1"/>
    <col min="15626" max="15626" width="4.375" style="92" customWidth="1"/>
    <col min="15627" max="15627" width="5.125" style="92" customWidth="1"/>
    <col min="15628" max="15628" width="5" style="92" customWidth="1"/>
    <col min="15629" max="15629" width="5.625" style="92" customWidth="1"/>
    <col min="15630" max="15635" width="3.125" style="92" customWidth="1"/>
    <col min="15636" max="15872" width="9" style="92"/>
    <col min="15873" max="15873" width="6" style="92" customWidth="1"/>
    <col min="15874" max="15874" width="5" style="92" customWidth="1"/>
    <col min="15875" max="15877" width="5.375" style="92" customWidth="1"/>
    <col min="15878" max="15878" width="5.875" style="92" customWidth="1"/>
    <col min="15879" max="15880" width="5.375" style="92" customWidth="1"/>
    <col min="15881" max="15881" width="5.625" style="92" customWidth="1"/>
    <col min="15882" max="15882" width="4.375" style="92" customWidth="1"/>
    <col min="15883" max="15883" width="5.125" style="92" customWidth="1"/>
    <col min="15884" max="15884" width="5" style="92" customWidth="1"/>
    <col min="15885" max="15885" width="5.625" style="92" customWidth="1"/>
    <col min="15886" max="15891" width="3.125" style="92" customWidth="1"/>
    <col min="15892" max="16128" width="9" style="92"/>
    <col min="16129" max="16129" width="6" style="92" customWidth="1"/>
    <col min="16130" max="16130" width="5" style="92" customWidth="1"/>
    <col min="16131" max="16133" width="5.375" style="92" customWidth="1"/>
    <col min="16134" max="16134" width="5.875" style="92" customWidth="1"/>
    <col min="16135" max="16136" width="5.375" style="92" customWidth="1"/>
    <col min="16137" max="16137" width="5.625" style="92" customWidth="1"/>
    <col min="16138" max="16138" width="4.375" style="92" customWidth="1"/>
    <col min="16139" max="16139" width="5.125" style="92" customWidth="1"/>
    <col min="16140" max="16140" width="5" style="92" customWidth="1"/>
    <col min="16141" max="16141" width="5.625" style="92" customWidth="1"/>
    <col min="16142" max="16147" width="3.125" style="92" customWidth="1"/>
    <col min="16148" max="16384" width="9" style="92"/>
  </cols>
  <sheetData>
    <row r="1" spans="1:19" ht="25.5" customHeight="1">
      <c r="A1" s="733" t="s">
        <v>417</v>
      </c>
      <c r="B1" s="733"/>
      <c r="C1" s="733"/>
      <c r="D1" s="733"/>
      <c r="E1" s="733"/>
      <c r="F1" s="733"/>
      <c r="G1" s="733"/>
      <c r="H1" s="733"/>
      <c r="I1" s="733"/>
      <c r="J1" s="733"/>
      <c r="K1" s="733"/>
      <c r="L1" s="733"/>
      <c r="M1" s="733"/>
      <c r="N1" s="733"/>
      <c r="O1" s="733"/>
      <c r="P1" s="733"/>
      <c r="Q1" s="733"/>
      <c r="R1" s="733"/>
      <c r="S1" s="733"/>
    </row>
    <row r="2" spans="1:19">
      <c r="A2" s="734" t="s">
        <v>112</v>
      </c>
      <c r="B2" s="735"/>
      <c r="C2" s="734" t="s">
        <v>113</v>
      </c>
      <c r="D2" s="738"/>
      <c r="E2" s="738"/>
      <c r="F2" s="738"/>
      <c r="G2" s="738"/>
      <c r="H2" s="738"/>
      <c r="I2" s="738"/>
      <c r="J2" s="738"/>
      <c r="K2" s="735"/>
      <c r="L2" s="740" t="s">
        <v>114</v>
      </c>
      <c r="M2" s="740"/>
      <c r="N2" s="740" t="s">
        <v>115</v>
      </c>
      <c r="O2" s="740"/>
      <c r="P2" s="740"/>
      <c r="Q2" s="740" t="s">
        <v>116</v>
      </c>
      <c r="R2" s="740"/>
      <c r="S2" s="740"/>
    </row>
    <row r="3" spans="1:19" ht="18">
      <c r="A3" s="736"/>
      <c r="B3" s="737"/>
      <c r="C3" s="736"/>
      <c r="D3" s="739"/>
      <c r="E3" s="739"/>
      <c r="F3" s="739"/>
      <c r="G3" s="739"/>
      <c r="H3" s="739"/>
      <c r="I3" s="739"/>
      <c r="J3" s="739"/>
      <c r="K3" s="737"/>
      <c r="L3" s="740"/>
      <c r="M3" s="740"/>
      <c r="N3" s="740"/>
      <c r="O3" s="740"/>
      <c r="P3" s="740"/>
      <c r="Q3" s="93" t="s">
        <v>117</v>
      </c>
      <c r="R3" s="93" t="s">
        <v>118</v>
      </c>
      <c r="S3" s="94" t="s">
        <v>119</v>
      </c>
    </row>
    <row r="4" spans="1:19" ht="24.75" customHeight="1">
      <c r="A4" s="752" t="s">
        <v>196</v>
      </c>
      <c r="B4" s="753"/>
      <c r="C4" s="753"/>
      <c r="D4" s="753"/>
      <c r="E4" s="753"/>
      <c r="F4" s="753"/>
      <c r="G4" s="753"/>
      <c r="H4" s="753"/>
      <c r="I4" s="753"/>
      <c r="J4" s="753"/>
      <c r="K4" s="753"/>
      <c r="L4" s="753"/>
      <c r="M4" s="753"/>
      <c r="N4" s="753"/>
      <c r="O4" s="753"/>
      <c r="P4" s="753"/>
      <c r="Q4" s="753"/>
      <c r="R4" s="753"/>
      <c r="S4" s="754"/>
    </row>
    <row r="5" spans="1:19" ht="120" customHeight="1">
      <c r="A5" s="741" t="s">
        <v>201</v>
      </c>
      <c r="B5" s="742"/>
      <c r="C5" s="755" t="s">
        <v>672</v>
      </c>
      <c r="D5" s="756"/>
      <c r="E5" s="756"/>
      <c r="F5" s="756"/>
      <c r="G5" s="756"/>
      <c r="H5" s="756"/>
      <c r="I5" s="756"/>
      <c r="J5" s="756"/>
      <c r="K5" s="757"/>
      <c r="L5" s="758" t="s">
        <v>301</v>
      </c>
      <c r="M5" s="759"/>
      <c r="N5" s="760"/>
      <c r="O5" s="761"/>
      <c r="P5" s="762"/>
      <c r="Q5" s="53" t="s">
        <v>0</v>
      </c>
      <c r="R5" s="54" t="s">
        <v>0</v>
      </c>
      <c r="S5" s="54" t="s">
        <v>0</v>
      </c>
    </row>
    <row r="6" spans="1:19" ht="125.25" customHeight="1">
      <c r="A6" s="743"/>
      <c r="B6" s="744"/>
      <c r="C6" s="763" t="s">
        <v>673</v>
      </c>
      <c r="D6" s="764"/>
      <c r="E6" s="764"/>
      <c r="F6" s="764"/>
      <c r="G6" s="764"/>
      <c r="H6" s="764"/>
      <c r="I6" s="764"/>
      <c r="J6" s="764"/>
      <c r="K6" s="765"/>
      <c r="L6" s="766" t="s">
        <v>300</v>
      </c>
      <c r="M6" s="767"/>
      <c r="N6" s="774"/>
      <c r="O6" s="775"/>
      <c r="P6" s="776"/>
      <c r="Q6" s="54" t="s">
        <v>0</v>
      </c>
      <c r="R6" s="54" t="s">
        <v>0</v>
      </c>
      <c r="S6" s="54" t="s">
        <v>0</v>
      </c>
    </row>
    <row r="7" spans="1:19" ht="24.75" customHeight="1">
      <c r="A7" s="752" t="s">
        <v>197</v>
      </c>
      <c r="B7" s="753"/>
      <c r="C7" s="753"/>
      <c r="D7" s="753"/>
      <c r="E7" s="753"/>
      <c r="F7" s="753"/>
      <c r="G7" s="753"/>
      <c r="H7" s="753"/>
      <c r="I7" s="753"/>
      <c r="J7" s="753"/>
      <c r="K7" s="753"/>
      <c r="L7" s="753"/>
      <c r="M7" s="753"/>
      <c r="N7" s="753"/>
      <c r="O7" s="753"/>
      <c r="P7" s="753"/>
      <c r="Q7" s="753"/>
      <c r="R7" s="753"/>
      <c r="S7" s="754"/>
    </row>
    <row r="8" spans="1:19" ht="78" customHeight="1">
      <c r="A8" s="745" t="s">
        <v>226</v>
      </c>
      <c r="B8" s="746"/>
      <c r="C8" s="749" t="s">
        <v>674</v>
      </c>
      <c r="D8" s="750"/>
      <c r="E8" s="750"/>
      <c r="F8" s="750"/>
      <c r="G8" s="750"/>
      <c r="H8" s="750"/>
      <c r="I8" s="750"/>
      <c r="J8" s="750"/>
      <c r="K8" s="751"/>
      <c r="L8" s="621" t="s">
        <v>359</v>
      </c>
      <c r="M8" s="622"/>
      <c r="N8" s="621" t="s">
        <v>232</v>
      </c>
      <c r="O8" s="623"/>
      <c r="P8" s="622"/>
      <c r="Q8" s="88" t="s">
        <v>0</v>
      </c>
      <c r="R8" s="88" t="s">
        <v>0</v>
      </c>
      <c r="S8" s="88" t="s">
        <v>0</v>
      </c>
    </row>
    <row r="9" spans="1:19" ht="129.75" customHeight="1">
      <c r="A9" s="747"/>
      <c r="B9" s="748"/>
      <c r="C9" s="715" t="s">
        <v>675</v>
      </c>
      <c r="D9" s="716"/>
      <c r="E9" s="716"/>
      <c r="F9" s="716"/>
      <c r="G9" s="716"/>
      <c r="H9" s="716"/>
      <c r="I9" s="716"/>
      <c r="J9" s="716"/>
      <c r="K9" s="717"/>
      <c r="L9" s="630"/>
      <c r="M9" s="632"/>
      <c r="N9" s="630"/>
      <c r="O9" s="631"/>
      <c r="P9" s="632"/>
      <c r="Q9" s="271" t="s">
        <v>0</v>
      </c>
      <c r="R9" s="271" t="s">
        <v>0</v>
      </c>
      <c r="S9" s="271" t="s">
        <v>0</v>
      </c>
    </row>
    <row r="10" spans="1:19" ht="27.75" customHeight="1">
      <c r="A10" s="778"/>
      <c r="B10" s="779"/>
      <c r="C10" s="649" t="s">
        <v>676</v>
      </c>
      <c r="D10" s="650"/>
      <c r="E10" s="650"/>
      <c r="F10" s="650"/>
      <c r="G10" s="650"/>
      <c r="H10" s="650"/>
      <c r="I10" s="650"/>
      <c r="J10" s="650"/>
      <c r="K10" s="651"/>
      <c r="L10" s="630"/>
      <c r="M10" s="632"/>
      <c r="N10" s="778"/>
      <c r="O10" s="780"/>
      <c r="P10" s="779"/>
      <c r="Q10" s="271" t="s">
        <v>0</v>
      </c>
      <c r="R10" s="271" t="s">
        <v>0</v>
      </c>
      <c r="S10" s="271" t="s">
        <v>0</v>
      </c>
    </row>
    <row r="11" spans="1:19" ht="39.75" customHeight="1">
      <c r="A11" s="778"/>
      <c r="B11" s="779"/>
      <c r="C11" s="649" t="s">
        <v>677</v>
      </c>
      <c r="D11" s="650"/>
      <c r="E11" s="650"/>
      <c r="F11" s="650"/>
      <c r="G11" s="650"/>
      <c r="H11" s="650"/>
      <c r="I11" s="650"/>
      <c r="J11" s="650"/>
      <c r="K11" s="651"/>
      <c r="L11" s="630"/>
      <c r="M11" s="632"/>
      <c r="N11" s="778"/>
      <c r="O11" s="780"/>
      <c r="P11" s="779"/>
      <c r="Q11" s="271" t="s">
        <v>0</v>
      </c>
      <c r="R11" s="271" t="s">
        <v>0</v>
      </c>
      <c r="S11" s="271" t="s">
        <v>0</v>
      </c>
    </row>
    <row r="12" spans="1:19" ht="114" customHeight="1">
      <c r="A12" s="778"/>
      <c r="B12" s="779"/>
      <c r="C12" s="781" t="s">
        <v>678</v>
      </c>
      <c r="D12" s="782"/>
      <c r="E12" s="782"/>
      <c r="F12" s="782"/>
      <c r="G12" s="782"/>
      <c r="H12" s="782"/>
      <c r="I12" s="782"/>
      <c r="J12" s="782"/>
      <c r="K12" s="783"/>
      <c r="L12" s="630"/>
      <c r="M12" s="632"/>
      <c r="N12" s="778"/>
      <c r="O12" s="780"/>
      <c r="P12" s="779"/>
      <c r="Q12" s="271" t="s">
        <v>0</v>
      </c>
      <c r="R12" s="271" t="s">
        <v>0</v>
      </c>
      <c r="S12" s="271" t="s">
        <v>0</v>
      </c>
    </row>
    <row r="13" spans="1:19" ht="39.75" customHeight="1">
      <c r="A13" s="771"/>
      <c r="B13" s="772"/>
      <c r="C13" s="652" t="s">
        <v>679</v>
      </c>
      <c r="D13" s="653"/>
      <c r="E13" s="653"/>
      <c r="F13" s="653"/>
      <c r="G13" s="653"/>
      <c r="H13" s="653"/>
      <c r="I13" s="653"/>
      <c r="J13" s="653"/>
      <c r="K13" s="654"/>
      <c r="L13" s="624"/>
      <c r="M13" s="626"/>
      <c r="N13" s="771"/>
      <c r="O13" s="777"/>
      <c r="P13" s="772"/>
      <c r="Q13" s="287" t="s">
        <v>0</v>
      </c>
      <c r="R13" s="287" t="s">
        <v>0</v>
      </c>
      <c r="S13" s="287" t="s">
        <v>0</v>
      </c>
    </row>
    <row r="14" spans="1:19" ht="125.25" customHeight="1">
      <c r="A14" s="630" t="s">
        <v>227</v>
      </c>
      <c r="B14" s="632"/>
      <c r="C14" s="768" t="s">
        <v>805</v>
      </c>
      <c r="D14" s="769"/>
      <c r="E14" s="769"/>
      <c r="F14" s="769"/>
      <c r="G14" s="769"/>
      <c r="H14" s="769"/>
      <c r="I14" s="769"/>
      <c r="J14" s="769"/>
      <c r="K14" s="770"/>
      <c r="L14" s="630" t="s">
        <v>360</v>
      </c>
      <c r="M14" s="632"/>
      <c r="N14" s="621" t="s">
        <v>233</v>
      </c>
      <c r="O14" s="623"/>
      <c r="P14" s="622"/>
      <c r="Q14" s="271" t="s">
        <v>0</v>
      </c>
      <c r="R14" s="271" t="s">
        <v>0</v>
      </c>
      <c r="S14" s="271" t="s">
        <v>0</v>
      </c>
    </row>
    <row r="15" spans="1:19" ht="102" customHeight="1">
      <c r="A15" s="771"/>
      <c r="B15" s="772"/>
      <c r="C15" s="652" t="s">
        <v>680</v>
      </c>
      <c r="D15" s="653"/>
      <c r="E15" s="653"/>
      <c r="F15" s="653"/>
      <c r="G15" s="653"/>
      <c r="H15" s="653"/>
      <c r="I15" s="653"/>
      <c r="J15" s="653"/>
      <c r="K15" s="654"/>
      <c r="L15" s="624"/>
      <c r="M15" s="626"/>
      <c r="N15" s="624"/>
      <c r="O15" s="625"/>
      <c r="P15" s="626"/>
      <c r="Q15" s="89" t="s">
        <v>0</v>
      </c>
      <c r="R15" s="89" t="s">
        <v>0</v>
      </c>
      <c r="S15" s="89" t="s">
        <v>0</v>
      </c>
    </row>
    <row r="16" spans="1:19" ht="111.75" customHeight="1">
      <c r="A16" s="621" t="s">
        <v>284</v>
      </c>
      <c r="B16" s="622"/>
      <c r="C16" s="786" t="s">
        <v>362</v>
      </c>
      <c r="D16" s="787"/>
      <c r="E16" s="787"/>
      <c r="F16" s="787"/>
      <c r="G16" s="787"/>
      <c r="H16" s="787"/>
      <c r="I16" s="787"/>
      <c r="J16" s="787"/>
      <c r="K16" s="788"/>
      <c r="L16" s="621" t="s">
        <v>361</v>
      </c>
      <c r="M16" s="622"/>
      <c r="N16" s="621" t="s">
        <v>234</v>
      </c>
      <c r="O16" s="623"/>
      <c r="P16" s="622"/>
      <c r="Q16" s="773" t="s">
        <v>0</v>
      </c>
      <c r="R16" s="773" t="s">
        <v>0</v>
      </c>
      <c r="S16" s="773" t="s">
        <v>0</v>
      </c>
    </row>
    <row r="17" spans="1:19" ht="79.5" customHeight="1">
      <c r="A17" s="784"/>
      <c r="B17" s="785"/>
      <c r="C17" s="630" t="s">
        <v>225</v>
      </c>
      <c r="D17" s="631"/>
      <c r="E17" s="631"/>
      <c r="F17" s="631"/>
      <c r="G17" s="631"/>
      <c r="H17" s="631"/>
      <c r="I17" s="631"/>
      <c r="J17" s="631"/>
      <c r="K17" s="632"/>
      <c r="L17" s="630"/>
      <c r="M17" s="632"/>
      <c r="N17" s="778"/>
      <c r="O17" s="780"/>
      <c r="P17" s="779"/>
      <c r="Q17" s="773"/>
      <c r="R17" s="773"/>
      <c r="S17" s="773"/>
    </row>
    <row r="18" spans="1:19" ht="45" customHeight="1">
      <c r="A18" s="621" t="s">
        <v>228</v>
      </c>
      <c r="B18" s="622"/>
      <c r="C18" s="797" t="s">
        <v>681</v>
      </c>
      <c r="D18" s="798"/>
      <c r="E18" s="798"/>
      <c r="F18" s="798"/>
      <c r="G18" s="798"/>
      <c r="H18" s="798"/>
      <c r="I18" s="798"/>
      <c r="J18" s="798"/>
      <c r="K18" s="799"/>
      <c r="L18" s="621" t="s">
        <v>257</v>
      </c>
      <c r="M18" s="622"/>
      <c r="N18" s="800"/>
      <c r="O18" s="801"/>
      <c r="P18" s="802"/>
      <c r="Q18" s="53" t="s">
        <v>0</v>
      </c>
      <c r="R18" s="53" t="s">
        <v>0</v>
      </c>
      <c r="S18" s="53" t="s">
        <v>0</v>
      </c>
    </row>
    <row r="19" spans="1:19" ht="45" customHeight="1">
      <c r="A19" s="771"/>
      <c r="B19" s="772"/>
      <c r="C19" s="652" t="s">
        <v>682</v>
      </c>
      <c r="D19" s="653"/>
      <c r="E19" s="653"/>
      <c r="F19" s="653"/>
      <c r="G19" s="653"/>
      <c r="H19" s="653"/>
      <c r="I19" s="653"/>
      <c r="J19" s="653"/>
      <c r="K19" s="654"/>
      <c r="L19" s="624"/>
      <c r="M19" s="626"/>
      <c r="N19" s="771"/>
      <c r="O19" s="777"/>
      <c r="P19" s="772"/>
      <c r="Q19" s="152" t="s">
        <v>0</v>
      </c>
      <c r="R19" s="152" t="s">
        <v>0</v>
      </c>
      <c r="S19" s="152" t="s">
        <v>0</v>
      </c>
    </row>
    <row r="20" spans="1:19" ht="24.75" customHeight="1">
      <c r="A20" s="794" t="s">
        <v>198</v>
      </c>
      <c r="B20" s="795"/>
      <c r="C20" s="795"/>
      <c r="D20" s="795"/>
      <c r="E20" s="795"/>
      <c r="F20" s="795"/>
      <c r="G20" s="795"/>
      <c r="H20" s="795"/>
      <c r="I20" s="795"/>
      <c r="J20" s="795"/>
      <c r="K20" s="795"/>
      <c r="L20" s="795"/>
      <c r="M20" s="795"/>
      <c r="N20" s="795"/>
      <c r="O20" s="795"/>
      <c r="P20" s="795"/>
      <c r="Q20" s="795"/>
      <c r="R20" s="795"/>
      <c r="S20" s="796"/>
    </row>
    <row r="21" spans="1:19" ht="45" customHeight="1">
      <c r="A21" s="806" t="s">
        <v>347</v>
      </c>
      <c r="B21" s="807"/>
      <c r="C21" s="812" t="s">
        <v>683</v>
      </c>
      <c r="D21" s="813"/>
      <c r="E21" s="813"/>
      <c r="F21" s="813"/>
      <c r="G21" s="813"/>
      <c r="H21" s="813"/>
      <c r="I21" s="813"/>
      <c r="J21" s="813"/>
      <c r="K21" s="814"/>
      <c r="L21" s="621" t="s">
        <v>357</v>
      </c>
      <c r="M21" s="622"/>
      <c r="N21" s="119"/>
      <c r="O21" s="119"/>
      <c r="P21" s="119"/>
      <c r="Q21" s="88" t="s">
        <v>0</v>
      </c>
      <c r="R21" s="88" t="s">
        <v>0</v>
      </c>
      <c r="S21" s="88" t="s">
        <v>0</v>
      </c>
    </row>
    <row r="22" spans="1:19" ht="78" customHeight="1">
      <c r="A22" s="778"/>
      <c r="B22" s="779"/>
      <c r="C22" s="857" t="s">
        <v>684</v>
      </c>
      <c r="D22" s="858"/>
      <c r="E22" s="858"/>
      <c r="F22" s="858"/>
      <c r="G22" s="858"/>
      <c r="H22" s="858"/>
      <c r="I22" s="858"/>
      <c r="J22" s="858"/>
      <c r="K22" s="859"/>
      <c r="L22" s="630"/>
      <c r="M22" s="632"/>
      <c r="N22" s="123"/>
      <c r="O22" s="124"/>
      <c r="P22" s="125"/>
      <c r="Q22" s="803" t="s">
        <v>0</v>
      </c>
      <c r="R22" s="803" t="s">
        <v>0</v>
      </c>
      <c r="S22" s="803" t="s">
        <v>0</v>
      </c>
    </row>
    <row r="23" spans="1:19" ht="15.75" customHeight="1">
      <c r="A23" s="284"/>
      <c r="B23" s="285"/>
      <c r="C23" s="272"/>
      <c r="D23" s="860" t="s">
        <v>348</v>
      </c>
      <c r="E23" s="860"/>
      <c r="F23" s="860"/>
      <c r="G23" s="860" t="s">
        <v>349</v>
      </c>
      <c r="H23" s="860"/>
      <c r="I23" s="860"/>
      <c r="J23" s="273"/>
      <c r="K23" s="274"/>
      <c r="L23" s="282"/>
      <c r="M23" s="283"/>
      <c r="N23" s="123"/>
      <c r="O23" s="124"/>
      <c r="P23" s="125"/>
      <c r="Q23" s="804"/>
      <c r="R23" s="804"/>
      <c r="S23" s="804"/>
    </row>
    <row r="24" spans="1:19" ht="15.75" customHeight="1">
      <c r="A24" s="284"/>
      <c r="B24" s="285"/>
      <c r="C24" s="272"/>
      <c r="D24" s="860" t="s">
        <v>350</v>
      </c>
      <c r="E24" s="860"/>
      <c r="F24" s="860"/>
      <c r="G24" s="860" t="s">
        <v>353</v>
      </c>
      <c r="H24" s="860"/>
      <c r="I24" s="860"/>
      <c r="J24" s="273"/>
      <c r="K24" s="274"/>
      <c r="L24" s="282"/>
      <c r="M24" s="283"/>
      <c r="N24" s="123"/>
      <c r="O24" s="124"/>
      <c r="P24" s="125"/>
      <c r="Q24" s="804"/>
      <c r="R24" s="804"/>
      <c r="S24" s="804"/>
    </row>
    <row r="25" spans="1:19" ht="15.75" customHeight="1">
      <c r="A25" s="284"/>
      <c r="B25" s="285"/>
      <c r="C25" s="272"/>
      <c r="D25" s="860" t="s">
        <v>351</v>
      </c>
      <c r="E25" s="860"/>
      <c r="F25" s="860"/>
      <c r="G25" s="860" t="s">
        <v>354</v>
      </c>
      <c r="H25" s="860"/>
      <c r="I25" s="860"/>
      <c r="J25" s="273"/>
      <c r="K25" s="274"/>
      <c r="L25" s="282"/>
      <c r="M25" s="283"/>
      <c r="N25" s="123"/>
      <c r="O25" s="124"/>
      <c r="P25" s="125"/>
      <c r="Q25" s="804"/>
      <c r="R25" s="804"/>
      <c r="S25" s="804"/>
    </row>
    <row r="26" spans="1:19" ht="15.75" customHeight="1">
      <c r="A26" s="284"/>
      <c r="B26" s="285"/>
      <c r="C26" s="272"/>
      <c r="D26" s="860" t="s">
        <v>352</v>
      </c>
      <c r="E26" s="860"/>
      <c r="F26" s="860"/>
      <c r="G26" s="860" t="s">
        <v>355</v>
      </c>
      <c r="H26" s="860"/>
      <c r="I26" s="860"/>
      <c r="J26" s="273"/>
      <c r="K26" s="274"/>
      <c r="L26" s="282"/>
      <c r="M26" s="283"/>
      <c r="N26" s="123"/>
      <c r="O26" s="124"/>
      <c r="P26" s="125"/>
      <c r="Q26" s="804"/>
      <c r="R26" s="804"/>
      <c r="S26" s="804"/>
    </row>
    <row r="27" spans="1:19" ht="9" customHeight="1">
      <c r="A27" s="284"/>
      <c r="B27" s="285"/>
      <c r="C27" s="715"/>
      <c r="D27" s="716"/>
      <c r="E27" s="716"/>
      <c r="F27" s="716"/>
      <c r="G27" s="716"/>
      <c r="H27" s="716"/>
      <c r="I27" s="716"/>
      <c r="J27" s="716"/>
      <c r="K27" s="717"/>
      <c r="L27" s="282"/>
      <c r="M27" s="283"/>
      <c r="N27" s="123"/>
      <c r="O27" s="124"/>
      <c r="P27" s="125"/>
      <c r="Q27" s="804"/>
      <c r="R27" s="804"/>
      <c r="S27" s="804"/>
    </row>
    <row r="28" spans="1:19" ht="42" customHeight="1">
      <c r="A28" s="294"/>
      <c r="B28" s="295"/>
      <c r="C28" s="624" t="s">
        <v>356</v>
      </c>
      <c r="D28" s="625"/>
      <c r="E28" s="625"/>
      <c r="F28" s="625"/>
      <c r="G28" s="625"/>
      <c r="H28" s="625"/>
      <c r="I28" s="625"/>
      <c r="J28" s="625"/>
      <c r="K28" s="626"/>
      <c r="L28" s="290"/>
      <c r="M28" s="291"/>
      <c r="N28" s="120"/>
      <c r="O28" s="121"/>
      <c r="P28" s="122"/>
      <c r="Q28" s="805"/>
      <c r="R28" s="805"/>
      <c r="S28" s="805"/>
    </row>
    <row r="29" spans="1:19" ht="63" customHeight="1">
      <c r="A29" s="789" t="s">
        <v>363</v>
      </c>
      <c r="B29" s="790"/>
      <c r="C29" s="791" t="s">
        <v>685</v>
      </c>
      <c r="D29" s="792"/>
      <c r="E29" s="792"/>
      <c r="F29" s="792"/>
      <c r="G29" s="792"/>
      <c r="H29" s="792"/>
      <c r="I29" s="792"/>
      <c r="J29" s="792"/>
      <c r="K29" s="793"/>
      <c r="L29" s="630" t="s">
        <v>358</v>
      </c>
      <c r="M29" s="632"/>
      <c r="N29" s="630" t="s">
        <v>231</v>
      </c>
      <c r="O29" s="631"/>
      <c r="P29" s="632"/>
      <c r="Q29" s="271" t="s">
        <v>0</v>
      </c>
      <c r="R29" s="271" t="s">
        <v>0</v>
      </c>
      <c r="S29" s="88" t="s">
        <v>0</v>
      </c>
    </row>
    <row r="30" spans="1:19" ht="45" customHeight="1">
      <c r="A30" s="778"/>
      <c r="B30" s="779"/>
      <c r="C30" s="649" t="s">
        <v>686</v>
      </c>
      <c r="D30" s="650"/>
      <c r="E30" s="650"/>
      <c r="F30" s="650"/>
      <c r="G30" s="650"/>
      <c r="H30" s="650"/>
      <c r="I30" s="650"/>
      <c r="J30" s="650"/>
      <c r="K30" s="651"/>
      <c r="L30" s="630"/>
      <c r="M30" s="632"/>
      <c r="N30" s="630"/>
      <c r="O30" s="631"/>
      <c r="P30" s="632"/>
      <c r="Q30" s="271" t="s">
        <v>0</v>
      </c>
      <c r="R30" s="271" t="s">
        <v>0</v>
      </c>
      <c r="S30" s="271" t="s">
        <v>0</v>
      </c>
    </row>
    <row r="31" spans="1:19" ht="51.75" customHeight="1">
      <c r="A31" s="778"/>
      <c r="B31" s="779"/>
      <c r="C31" s="649" t="s">
        <v>687</v>
      </c>
      <c r="D31" s="650"/>
      <c r="E31" s="650"/>
      <c r="F31" s="650"/>
      <c r="G31" s="650"/>
      <c r="H31" s="650"/>
      <c r="I31" s="650"/>
      <c r="J31" s="650"/>
      <c r="K31" s="651"/>
      <c r="L31" s="778"/>
      <c r="M31" s="779"/>
      <c r="N31" s="630"/>
      <c r="O31" s="631"/>
      <c r="P31" s="632"/>
      <c r="Q31" s="271" t="s">
        <v>0</v>
      </c>
      <c r="R31" s="271" t="s">
        <v>0</v>
      </c>
      <c r="S31" s="271" t="s">
        <v>0</v>
      </c>
    </row>
    <row r="32" spans="1:19" ht="45" customHeight="1">
      <c r="A32" s="778"/>
      <c r="B32" s="779"/>
      <c r="C32" s="649" t="s">
        <v>688</v>
      </c>
      <c r="D32" s="650"/>
      <c r="E32" s="650"/>
      <c r="F32" s="650"/>
      <c r="G32" s="650"/>
      <c r="H32" s="650"/>
      <c r="I32" s="650"/>
      <c r="J32" s="650"/>
      <c r="K32" s="651"/>
      <c r="L32" s="778"/>
      <c r="M32" s="779"/>
      <c r="N32" s="275"/>
      <c r="O32" s="289"/>
      <c r="P32" s="276"/>
      <c r="Q32" s="271" t="s">
        <v>0</v>
      </c>
      <c r="R32" s="271" t="s">
        <v>0</v>
      </c>
      <c r="S32" s="271" t="s">
        <v>0</v>
      </c>
    </row>
    <row r="33" spans="1:19" ht="108.75" customHeight="1">
      <c r="A33" s="280"/>
      <c r="B33" s="281"/>
      <c r="C33" s="727" t="s">
        <v>689</v>
      </c>
      <c r="D33" s="728"/>
      <c r="E33" s="728"/>
      <c r="F33" s="728"/>
      <c r="G33" s="728"/>
      <c r="H33" s="728"/>
      <c r="I33" s="728"/>
      <c r="J33" s="728"/>
      <c r="K33" s="729"/>
      <c r="L33" s="820"/>
      <c r="M33" s="822"/>
      <c r="N33" s="280"/>
      <c r="O33" s="296"/>
      <c r="P33" s="281"/>
      <c r="Q33" s="287" t="s">
        <v>0</v>
      </c>
      <c r="R33" s="287" t="s">
        <v>0</v>
      </c>
      <c r="S33" s="287" t="s">
        <v>0</v>
      </c>
    </row>
    <row r="34" spans="1:19" ht="24.75" customHeight="1">
      <c r="A34" s="752" t="s">
        <v>199</v>
      </c>
      <c r="B34" s="753"/>
      <c r="C34" s="753"/>
      <c r="D34" s="753"/>
      <c r="E34" s="753"/>
      <c r="F34" s="753"/>
      <c r="G34" s="753"/>
      <c r="H34" s="753"/>
      <c r="I34" s="753"/>
      <c r="J34" s="753"/>
      <c r="K34" s="753"/>
      <c r="L34" s="753"/>
      <c r="M34" s="753"/>
      <c r="N34" s="753"/>
      <c r="O34" s="753"/>
      <c r="P34" s="753"/>
      <c r="Q34" s="753"/>
      <c r="R34" s="753"/>
      <c r="S34" s="754"/>
    </row>
    <row r="35" spans="1:19" s="95" customFormat="1" ht="97.5" customHeight="1">
      <c r="A35" s="633" t="s">
        <v>202</v>
      </c>
      <c r="B35" s="634"/>
      <c r="C35" s="683" t="s">
        <v>690</v>
      </c>
      <c r="D35" s="684"/>
      <c r="E35" s="684"/>
      <c r="F35" s="684"/>
      <c r="G35" s="684"/>
      <c r="H35" s="684"/>
      <c r="I35" s="684"/>
      <c r="J35" s="684"/>
      <c r="K35" s="685"/>
      <c r="L35" s="633" t="s">
        <v>302</v>
      </c>
      <c r="M35" s="634"/>
      <c r="N35" s="633" t="s">
        <v>203</v>
      </c>
      <c r="O35" s="658"/>
      <c r="P35" s="634"/>
      <c r="Q35" s="286" t="s">
        <v>0</v>
      </c>
      <c r="R35" s="286" t="s">
        <v>0</v>
      </c>
      <c r="S35" s="88" t="s">
        <v>0</v>
      </c>
    </row>
    <row r="36" spans="1:19" s="95" customFormat="1" ht="316.5" customHeight="1">
      <c r="A36" s="671"/>
      <c r="B36" s="673"/>
      <c r="C36" s="646" t="s">
        <v>691</v>
      </c>
      <c r="D36" s="647"/>
      <c r="E36" s="647"/>
      <c r="F36" s="647"/>
      <c r="G36" s="647"/>
      <c r="H36" s="647"/>
      <c r="I36" s="647"/>
      <c r="J36" s="647"/>
      <c r="K36" s="648"/>
      <c r="L36" s="671"/>
      <c r="M36" s="673"/>
      <c r="N36" s="278"/>
      <c r="O36" s="297"/>
      <c r="P36" s="279"/>
      <c r="Q36" s="90" t="s">
        <v>0</v>
      </c>
      <c r="R36" s="90" t="s">
        <v>0</v>
      </c>
      <c r="S36" s="90" t="s">
        <v>0</v>
      </c>
    </row>
    <row r="37" spans="1:19" s="95" customFormat="1" ht="54" customHeight="1">
      <c r="A37" s="671"/>
      <c r="B37" s="673"/>
      <c r="C37" s="665" t="s">
        <v>692</v>
      </c>
      <c r="D37" s="666"/>
      <c r="E37" s="666"/>
      <c r="F37" s="666"/>
      <c r="G37" s="666"/>
      <c r="H37" s="666"/>
      <c r="I37" s="666"/>
      <c r="J37" s="666"/>
      <c r="K37" s="667"/>
      <c r="L37" s="671"/>
      <c r="M37" s="673"/>
      <c r="N37" s="671"/>
      <c r="O37" s="672"/>
      <c r="P37" s="673"/>
      <c r="Q37" s="271" t="s">
        <v>0</v>
      </c>
      <c r="R37" s="271" t="s">
        <v>0</v>
      </c>
      <c r="S37" s="271" t="s">
        <v>0</v>
      </c>
    </row>
    <row r="38" spans="1:19" s="95" customFormat="1" ht="98.25" customHeight="1">
      <c r="A38" s="671"/>
      <c r="B38" s="673"/>
      <c r="C38" s="677" t="s">
        <v>693</v>
      </c>
      <c r="D38" s="678"/>
      <c r="E38" s="678"/>
      <c r="F38" s="678"/>
      <c r="G38" s="678"/>
      <c r="H38" s="678"/>
      <c r="I38" s="678"/>
      <c r="J38" s="678"/>
      <c r="K38" s="679"/>
      <c r="L38" s="671"/>
      <c r="M38" s="673"/>
      <c r="N38" s="671"/>
      <c r="O38" s="672"/>
      <c r="P38" s="673"/>
      <c r="Q38" s="90" t="s">
        <v>0</v>
      </c>
      <c r="R38" s="300" t="s">
        <v>0</v>
      </c>
      <c r="S38" s="300" t="s">
        <v>0</v>
      </c>
    </row>
    <row r="39" spans="1:19" s="95" customFormat="1" ht="96" customHeight="1">
      <c r="A39" s="635"/>
      <c r="B39" s="636"/>
      <c r="C39" s="671" t="s">
        <v>694</v>
      </c>
      <c r="D39" s="672"/>
      <c r="E39" s="672"/>
      <c r="F39" s="672"/>
      <c r="G39" s="672"/>
      <c r="H39" s="672"/>
      <c r="I39" s="672"/>
      <c r="J39" s="672"/>
      <c r="K39" s="673"/>
      <c r="L39" s="635"/>
      <c r="M39" s="636"/>
      <c r="N39" s="635"/>
      <c r="O39" s="659"/>
      <c r="P39" s="636"/>
      <c r="Q39" s="300" t="s">
        <v>0</v>
      </c>
      <c r="R39" s="89" t="s">
        <v>0</v>
      </c>
      <c r="S39" s="89" t="s">
        <v>0</v>
      </c>
    </row>
    <row r="40" spans="1:19" s="95" customFormat="1" ht="88.5" customHeight="1">
      <c r="A40" s="663" t="s">
        <v>204</v>
      </c>
      <c r="B40" s="664"/>
      <c r="C40" s="627" t="s">
        <v>266</v>
      </c>
      <c r="D40" s="628"/>
      <c r="E40" s="628"/>
      <c r="F40" s="628"/>
      <c r="G40" s="628"/>
      <c r="H40" s="628"/>
      <c r="I40" s="628"/>
      <c r="J40" s="628"/>
      <c r="K40" s="629"/>
      <c r="L40" s="965" t="s">
        <v>303</v>
      </c>
      <c r="M40" s="966"/>
      <c r="N40" s="627" t="s">
        <v>205</v>
      </c>
      <c r="O40" s="628"/>
      <c r="P40" s="629"/>
      <c r="Q40" s="58" t="s">
        <v>0</v>
      </c>
      <c r="R40" s="58" t="s">
        <v>0</v>
      </c>
      <c r="S40" s="58" t="s">
        <v>0</v>
      </c>
    </row>
    <row r="41" spans="1:19" s="95" customFormat="1" ht="101.25" customHeight="1">
      <c r="A41" s="663" t="s">
        <v>383</v>
      </c>
      <c r="B41" s="664"/>
      <c r="C41" s="627" t="s">
        <v>806</v>
      </c>
      <c r="D41" s="628"/>
      <c r="E41" s="628"/>
      <c r="F41" s="628"/>
      <c r="G41" s="628"/>
      <c r="H41" s="628"/>
      <c r="I41" s="628"/>
      <c r="J41" s="628"/>
      <c r="K41" s="629"/>
      <c r="L41" s="965" t="s">
        <v>304</v>
      </c>
      <c r="M41" s="966"/>
      <c r="N41" s="627" t="s">
        <v>205</v>
      </c>
      <c r="O41" s="628"/>
      <c r="P41" s="629"/>
      <c r="Q41" s="58" t="s">
        <v>0</v>
      </c>
      <c r="R41" s="58" t="s">
        <v>0</v>
      </c>
      <c r="S41" s="58" t="s">
        <v>0</v>
      </c>
    </row>
    <row r="42" spans="1:19" s="95" customFormat="1" ht="64.5" customHeight="1">
      <c r="A42" s="633" t="s">
        <v>271</v>
      </c>
      <c r="B42" s="634"/>
      <c r="C42" s="637" t="s">
        <v>695</v>
      </c>
      <c r="D42" s="638"/>
      <c r="E42" s="638"/>
      <c r="F42" s="638"/>
      <c r="G42" s="638"/>
      <c r="H42" s="638"/>
      <c r="I42" s="638"/>
      <c r="J42" s="638"/>
      <c r="K42" s="639"/>
      <c r="L42" s="633" t="s">
        <v>305</v>
      </c>
      <c r="M42" s="634"/>
      <c r="N42" s="640" t="s">
        <v>416</v>
      </c>
      <c r="O42" s="641"/>
      <c r="P42" s="642"/>
      <c r="Q42" s="271" t="s">
        <v>0</v>
      </c>
      <c r="R42" s="271" t="s">
        <v>0</v>
      </c>
      <c r="S42" s="271" t="s">
        <v>0</v>
      </c>
    </row>
    <row r="43" spans="1:19" s="95" customFormat="1" ht="57.75" customHeight="1">
      <c r="A43" s="635"/>
      <c r="B43" s="636"/>
      <c r="C43" s="643" t="s">
        <v>696</v>
      </c>
      <c r="D43" s="644"/>
      <c r="E43" s="644"/>
      <c r="F43" s="644"/>
      <c r="G43" s="644"/>
      <c r="H43" s="644"/>
      <c r="I43" s="644"/>
      <c r="J43" s="644"/>
      <c r="K43" s="645"/>
      <c r="L43" s="635"/>
      <c r="M43" s="636"/>
      <c r="N43" s="646" t="s">
        <v>285</v>
      </c>
      <c r="O43" s="647"/>
      <c r="P43" s="648"/>
      <c r="Q43" s="90" t="s">
        <v>0</v>
      </c>
      <c r="R43" s="90" t="s">
        <v>0</v>
      </c>
      <c r="S43" s="90" t="s">
        <v>0</v>
      </c>
    </row>
    <row r="44" spans="1:19" s="95" customFormat="1" ht="84" customHeight="1">
      <c r="A44" s="633" t="s">
        <v>272</v>
      </c>
      <c r="B44" s="634"/>
      <c r="C44" s="655" t="s">
        <v>697</v>
      </c>
      <c r="D44" s="656"/>
      <c r="E44" s="656"/>
      <c r="F44" s="656"/>
      <c r="G44" s="656"/>
      <c r="H44" s="656"/>
      <c r="I44" s="656"/>
      <c r="J44" s="656"/>
      <c r="K44" s="657"/>
      <c r="L44" s="671" t="s">
        <v>306</v>
      </c>
      <c r="M44" s="673"/>
      <c r="N44" s="633" t="s">
        <v>205</v>
      </c>
      <c r="O44" s="658"/>
      <c r="P44" s="634"/>
      <c r="Q44" s="286" t="s">
        <v>0</v>
      </c>
      <c r="R44" s="286" t="s">
        <v>0</v>
      </c>
      <c r="S44" s="286" t="s">
        <v>0</v>
      </c>
    </row>
    <row r="45" spans="1:19" s="95" customFormat="1" ht="84" customHeight="1">
      <c r="A45" s="635"/>
      <c r="B45" s="636"/>
      <c r="C45" s="660" t="s">
        <v>698</v>
      </c>
      <c r="D45" s="661"/>
      <c r="E45" s="661"/>
      <c r="F45" s="661"/>
      <c r="G45" s="661"/>
      <c r="H45" s="661"/>
      <c r="I45" s="661"/>
      <c r="J45" s="661"/>
      <c r="K45" s="662"/>
      <c r="L45" s="635"/>
      <c r="M45" s="636"/>
      <c r="N45" s="635"/>
      <c r="O45" s="659"/>
      <c r="P45" s="636"/>
      <c r="Q45" s="89" t="s">
        <v>0</v>
      </c>
      <c r="R45" s="89" t="s">
        <v>0</v>
      </c>
      <c r="S45" s="89" t="s">
        <v>0</v>
      </c>
    </row>
    <row r="46" spans="1:19" s="95" customFormat="1" ht="88.5" customHeight="1">
      <c r="A46" s="663" t="s">
        <v>309</v>
      </c>
      <c r="B46" s="664"/>
      <c r="C46" s="627" t="s">
        <v>273</v>
      </c>
      <c r="D46" s="628"/>
      <c r="E46" s="628"/>
      <c r="F46" s="628"/>
      <c r="G46" s="628"/>
      <c r="H46" s="628"/>
      <c r="I46" s="628"/>
      <c r="J46" s="628"/>
      <c r="K46" s="629"/>
      <c r="L46" s="627" t="s">
        <v>307</v>
      </c>
      <c r="M46" s="629"/>
      <c r="N46" s="627" t="s">
        <v>205</v>
      </c>
      <c r="O46" s="628"/>
      <c r="P46" s="629"/>
      <c r="Q46" s="58" t="s">
        <v>0</v>
      </c>
      <c r="R46" s="58" t="s">
        <v>0</v>
      </c>
      <c r="S46" s="58" t="s">
        <v>0</v>
      </c>
    </row>
    <row r="47" spans="1:19" ht="53.25" customHeight="1">
      <c r="A47" s="621" t="s">
        <v>274</v>
      </c>
      <c r="B47" s="622"/>
      <c r="C47" s="797" t="s">
        <v>699</v>
      </c>
      <c r="D47" s="798"/>
      <c r="E47" s="798"/>
      <c r="F47" s="798"/>
      <c r="G47" s="798"/>
      <c r="H47" s="798"/>
      <c r="I47" s="798"/>
      <c r="J47" s="798"/>
      <c r="K47" s="799"/>
      <c r="L47" s="621" t="s">
        <v>308</v>
      </c>
      <c r="M47" s="622"/>
      <c r="N47" s="621" t="s">
        <v>275</v>
      </c>
      <c r="O47" s="623"/>
      <c r="P47" s="622"/>
      <c r="Q47" s="271" t="s">
        <v>0</v>
      </c>
      <c r="R47" s="271" t="s">
        <v>0</v>
      </c>
      <c r="S47" s="271" t="s">
        <v>0</v>
      </c>
    </row>
    <row r="48" spans="1:19" ht="53.25" customHeight="1">
      <c r="A48" s="275"/>
      <c r="B48" s="276"/>
      <c r="C48" s="649" t="s">
        <v>700</v>
      </c>
      <c r="D48" s="650"/>
      <c r="E48" s="650"/>
      <c r="F48" s="650"/>
      <c r="G48" s="650"/>
      <c r="H48" s="650"/>
      <c r="I48" s="650"/>
      <c r="J48" s="650"/>
      <c r="K48" s="651"/>
      <c r="L48" s="630"/>
      <c r="M48" s="632"/>
      <c r="N48" s="630"/>
      <c r="O48" s="631"/>
      <c r="P48" s="632"/>
      <c r="Q48" s="271" t="s">
        <v>0</v>
      </c>
      <c r="R48" s="271" t="s">
        <v>0</v>
      </c>
      <c r="S48" s="271" t="s">
        <v>0</v>
      </c>
    </row>
    <row r="49" spans="1:19" ht="75" customHeight="1">
      <c r="A49" s="280"/>
      <c r="B49" s="281"/>
      <c r="C49" s="652" t="s">
        <v>701</v>
      </c>
      <c r="D49" s="653"/>
      <c r="E49" s="653"/>
      <c r="F49" s="653"/>
      <c r="G49" s="653"/>
      <c r="H49" s="653"/>
      <c r="I49" s="653"/>
      <c r="J49" s="653"/>
      <c r="K49" s="654"/>
      <c r="L49" s="280"/>
      <c r="M49" s="281"/>
      <c r="N49" s="624"/>
      <c r="O49" s="625"/>
      <c r="P49" s="626"/>
      <c r="Q49" s="287" t="s">
        <v>0</v>
      </c>
      <c r="R49" s="287" t="s">
        <v>0</v>
      </c>
      <c r="S49" s="89" t="s">
        <v>0</v>
      </c>
    </row>
    <row r="50" spans="1:19" s="95" customFormat="1" ht="88.5" customHeight="1">
      <c r="A50" s="663" t="s">
        <v>276</v>
      </c>
      <c r="B50" s="664"/>
      <c r="C50" s="627" t="s">
        <v>412</v>
      </c>
      <c r="D50" s="628"/>
      <c r="E50" s="628"/>
      <c r="F50" s="628"/>
      <c r="G50" s="628"/>
      <c r="H50" s="628"/>
      <c r="I50" s="628"/>
      <c r="J50" s="628"/>
      <c r="K50" s="629"/>
      <c r="L50" s="627" t="s">
        <v>310</v>
      </c>
      <c r="M50" s="629"/>
      <c r="N50" s="627" t="s">
        <v>277</v>
      </c>
      <c r="O50" s="628"/>
      <c r="P50" s="629"/>
      <c r="Q50" s="58" t="s">
        <v>0</v>
      </c>
      <c r="R50" s="58" t="s">
        <v>0</v>
      </c>
      <c r="S50" s="58" t="s">
        <v>0</v>
      </c>
    </row>
    <row r="51" spans="1:19" ht="91.5" customHeight="1">
      <c r="A51" s="621" t="s">
        <v>278</v>
      </c>
      <c r="B51" s="622"/>
      <c r="C51" s="812" t="s">
        <v>702</v>
      </c>
      <c r="D51" s="813"/>
      <c r="E51" s="813"/>
      <c r="F51" s="813"/>
      <c r="G51" s="813"/>
      <c r="H51" s="813"/>
      <c r="I51" s="813"/>
      <c r="J51" s="813"/>
      <c r="K51" s="814"/>
      <c r="L51" s="621" t="s">
        <v>323</v>
      </c>
      <c r="M51" s="622"/>
      <c r="N51" s="621" t="s">
        <v>230</v>
      </c>
      <c r="O51" s="623"/>
      <c r="P51" s="622"/>
      <c r="Q51" s="271" t="s">
        <v>0</v>
      </c>
      <c r="R51" s="271" t="s">
        <v>0</v>
      </c>
      <c r="S51" s="271" t="s">
        <v>0</v>
      </c>
    </row>
    <row r="52" spans="1:19" ht="68.25" customHeight="1">
      <c r="A52" s="624"/>
      <c r="B52" s="626"/>
      <c r="C52" s="727" t="s">
        <v>703</v>
      </c>
      <c r="D52" s="728"/>
      <c r="E52" s="728"/>
      <c r="F52" s="728"/>
      <c r="G52" s="728"/>
      <c r="H52" s="728"/>
      <c r="I52" s="728"/>
      <c r="J52" s="728"/>
      <c r="K52" s="729"/>
      <c r="L52" s="624"/>
      <c r="M52" s="626"/>
      <c r="N52" s="624"/>
      <c r="O52" s="625"/>
      <c r="P52" s="626"/>
      <c r="Q52" s="89" t="s">
        <v>0</v>
      </c>
      <c r="R52" s="89" t="s">
        <v>0</v>
      </c>
      <c r="S52" s="89" t="s">
        <v>0</v>
      </c>
    </row>
    <row r="53" spans="1:19" ht="105" customHeight="1">
      <c r="A53" s="806" t="s">
        <v>279</v>
      </c>
      <c r="B53" s="816"/>
      <c r="C53" s="749" t="s">
        <v>704</v>
      </c>
      <c r="D53" s="750"/>
      <c r="E53" s="750"/>
      <c r="F53" s="750"/>
      <c r="G53" s="750"/>
      <c r="H53" s="750"/>
      <c r="I53" s="750"/>
      <c r="J53" s="750"/>
      <c r="K53" s="751"/>
      <c r="L53" s="621" t="s">
        <v>311</v>
      </c>
      <c r="M53" s="622"/>
      <c r="N53" s="621" t="s">
        <v>229</v>
      </c>
      <c r="O53" s="623"/>
      <c r="P53" s="622"/>
      <c r="Q53" s="271" t="s">
        <v>0</v>
      </c>
      <c r="R53" s="271" t="s">
        <v>0</v>
      </c>
      <c r="S53" s="271" t="s">
        <v>0</v>
      </c>
    </row>
    <row r="54" spans="1:19" ht="87" customHeight="1">
      <c r="A54" s="789"/>
      <c r="B54" s="790"/>
      <c r="C54" s="791" t="s">
        <v>705</v>
      </c>
      <c r="D54" s="792"/>
      <c r="E54" s="792"/>
      <c r="F54" s="792"/>
      <c r="G54" s="792"/>
      <c r="H54" s="792"/>
      <c r="I54" s="792"/>
      <c r="J54" s="792"/>
      <c r="K54" s="793"/>
      <c r="L54" s="630"/>
      <c r="M54" s="632"/>
      <c r="N54" s="630"/>
      <c r="O54" s="631"/>
      <c r="P54" s="632"/>
      <c r="Q54" s="271" t="s">
        <v>0</v>
      </c>
      <c r="R54" s="271" t="s">
        <v>0</v>
      </c>
      <c r="S54" s="271" t="s">
        <v>0</v>
      </c>
    </row>
    <row r="55" spans="1:19" ht="167.25" customHeight="1">
      <c r="A55" s="789"/>
      <c r="B55" s="808"/>
      <c r="C55" s="809" t="s">
        <v>807</v>
      </c>
      <c r="D55" s="810"/>
      <c r="E55" s="810"/>
      <c r="F55" s="810"/>
      <c r="G55" s="810"/>
      <c r="H55" s="810"/>
      <c r="I55" s="810"/>
      <c r="J55" s="810"/>
      <c r="K55" s="811"/>
      <c r="L55" s="789"/>
      <c r="M55" s="790"/>
      <c r="N55" s="630"/>
      <c r="O55" s="631"/>
      <c r="P55" s="632"/>
      <c r="Q55" s="271" t="s">
        <v>0</v>
      </c>
      <c r="R55" s="271" t="s">
        <v>0</v>
      </c>
      <c r="S55" s="271" t="s">
        <v>0</v>
      </c>
    </row>
    <row r="56" spans="1:19" ht="66.75" customHeight="1">
      <c r="A56" s="789"/>
      <c r="B56" s="808"/>
      <c r="C56" s="730" t="s">
        <v>706</v>
      </c>
      <c r="D56" s="731"/>
      <c r="E56" s="731"/>
      <c r="F56" s="731"/>
      <c r="G56" s="731"/>
      <c r="H56" s="731"/>
      <c r="I56" s="731"/>
      <c r="J56" s="731"/>
      <c r="K56" s="732"/>
      <c r="L56" s="820"/>
      <c r="M56" s="822"/>
      <c r="N56" s="820"/>
      <c r="O56" s="821"/>
      <c r="P56" s="822"/>
      <c r="Q56" s="287" t="s">
        <v>0</v>
      </c>
      <c r="R56" s="287" t="s">
        <v>0</v>
      </c>
      <c r="S56" s="271" t="s">
        <v>0</v>
      </c>
    </row>
    <row r="57" spans="1:19" ht="87" customHeight="1">
      <c r="A57" s="627" t="s">
        <v>280</v>
      </c>
      <c r="B57" s="714"/>
      <c r="C57" s="627" t="s">
        <v>267</v>
      </c>
      <c r="D57" s="628"/>
      <c r="E57" s="628"/>
      <c r="F57" s="628"/>
      <c r="G57" s="628"/>
      <c r="H57" s="628"/>
      <c r="I57" s="628"/>
      <c r="J57" s="628"/>
      <c r="K57" s="629"/>
      <c r="L57" s="817" t="s">
        <v>324</v>
      </c>
      <c r="M57" s="819"/>
      <c r="N57" s="817" t="s">
        <v>206</v>
      </c>
      <c r="O57" s="818"/>
      <c r="P57" s="819"/>
      <c r="Q57" s="287" t="s">
        <v>0</v>
      </c>
      <c r="R57" s="58" t="s">
        <v>0</v>
      </c>
      <c r="S57" s="58" t="s">
        <v>0</v>
      </c>
    </row>
    <row r="58" spans="1:19" ht="57" customHeight="1">
      <c r="A58" s="621" t="s">
        <v>281</v>
      </c>
      <c r="B58" s="622"/>
      <c r="C58" s="812" t="s">
        <v>808</v>
      </c>
      <c r="D58" s="813"/>
      <c r="E58" s="813"/>
      <c r="F58" s="813"/>
      <c r="G58" s="813"/>
      <c r="H58" s="813"/>
      <c r="I58" s="813"/>
      <c r="J58" s="813"/>
      <c r="K58" s="814"/>
      <c r="L58" s="621" t="s">
        <v>282</v>
      </c>
      <c r="M58" s="622"/>
      <c r="N58" s="823"/>
      <c r="O58" s="824"/>
      <c r="P58" s="825"/>
      <c r="Q58" s="271" t="s">
        <v>0</v>
      </c>
      <c r="R58" s="271" t="s">
        <v>0</v>
      </c>
      <c r="S58" s="271" t="s">
        <v>0</v>
      </c>
    </row>
    <row r="59" spans="1:19" ht="57" customHeight="1">
      <c r="A59" s="624"/>
      <c r="B59" s="626"/>
      <c r="C59" s="727" t="s">
        <v>809</v>
      </c>
      <c r="D59" s="728"/>
      <c r="E59" s="728"/>
      <c r="F59" s="728"/>
      <c r="G59" s="728"/>
      <c r="H59" s="728"/>
      <c r="I59" s="728"/>
      <c r="J59" s="728"/>
      <c r="K59" s="729"/>
      <c r="L59" s="624"/>
      <c r="M59" s="626"/>
      <c r="N59" s="826"/>
      <c r="O59" s="827"/>
      <c r="P59" s="828"/>
      <c r="Q59" s="89" t="s">
        <v>0</v>
      </c>
      <c r="R59" s="89" t="s">
        <v>0</v>
      </c>
      <c r="S59" s="89" t="s">
        <v>0</v>
      </c>
    </row>
    <row r="60" spans="1:19" ht="51.75" customHeight="1">
      <c r="A60" s="621" t="s">
        <v>283</v>
      </c>
      <c r="B60" s="622"/>
      <c r="C60" s="768" t="s">
        <v>707</v>
      </c>
      <c r="D60" s="769"/>
      <c r="E60" s="769"/>
      <c r="F60" s="769"/>
      <c r="G60" s="769"/>
      <c r="H60" s="769"/>
      <c r="I60" s="769"/>
      <c r="J60" s="769"/>
      <c r="K60" s="770"/>
      <c r="L60" s="621" t="s">
        <v>341</v>
      </c>
      <c r="M60" s="622"/>
      <c r="N60" s="621" t="s">
        <v>286</v>
      </c>
      <c r="O60" s="623"/>
      <c r="P60" s="622"/>
      <c r="Q60" s="271" t="s">
        <v>0</v>
      </c>
      <c r="R60" s="271" t="s">
        <v>0</v>
      </c>
      <c r="S60" s="271" t="s">
        <v>0</v>
      </c>
    </row>
    <row r="61" spans="1:19" ht="78.75" customHeight="1">
      <c r="A61" s="630"/>
      <c r="B61" s="632"/>
      <c r="C61" s="649" t="s">
        <v>708</v>
      </c>
      <c r="D61" s="650"/>
      <c r="E61" s="650"/>
      <c r="F61" s="650"/>
      <c r="G61" s="650"/>
      <c r="H61" s="650"/>
      <c r="I61" s="650"/>
      <c r="J61" s="650"/>
      <c r="K61" s="651"/>
      <c r="L61" s="630"/>
      <c r="M61" s="632"/>
      <c r="N61" s="630"/>
      <c r="O61" s="631"/>
      <c r="P61" s="632"/>
      <c r="Q61" s="271" t="s">
        <v>0</v>
      </c>
      <c r="R61" s="271" t="s">
        <v>0</v>
      </c>
      <c r="S61" s="271" t="s">
        <v>0</v>
      </c>
    </row>
    <row r="62" spans="1:19" ht="51" customHeight="1">
      <c r="A62" s="275"/>
      <c r="B62" s="276"/>
      <c r="C62" s="730" t="s">
        <v>709</v>
      </c>
      <c r="D62" s="731"/>
      <c r="E62" s="731"/>
      <c r="F62" s="731"/>
      <c r="G62" s="731"/>
      <c r="H62" s="731"/>
      <c r="I62" s="731"/>
      <c r="J62" s="731"/>
      <c r="K62" s="732"/>
      <c r="L62" s="275"/>
      <c r="M62" s="276"/>
      <c r="N62" s="275"/>
      <c r="O62" s="289"/>
      <c r="P62" s="276"/>
      <c r="Q62" s="271" t="s">
        <v>0</v>
      </c>
      <c r="R62" s="271" t="s">
        <v>0</v>
      </c>
      <c r="S62" s="271" t="s">
        <v>0</v>
      </c>
    </row>
    <row r="63" spans="1:19" ht="56.25" customHeight="1">
      <c r="A63" s="282"/>
      <c r="B63" s="283"/>
      <c r="C63" s="791" t="s">
        <v>710</v>
      </c>
      <c r="D63" s="792"/>
      <c r="E63" s="792"/>
      <c r="F63" s="792"/>
      <c r="G63" s="792"/>
      <c r="H63" s="792"/>
      <c r="I63" s="792"/>
      <c r="J63" s="792"/>
      <c r="K63" s="793"/>
      <c r="L63" s="789"/>
      <c r="M63" s="790"/>
      <c r="N63" s="789"/>
      <c r="O63" s="815"/>
      <c r="P63" s="790"/>
      <c r="Q63" s="271" t="s">
        <v>0</v>
      </c>
      <c r="R63" s="271" t="s">
        <v>0</v>
      </c>
      <c r="S63" s="271" t="s">
        <v>0</v>
      </c>
    </row>
    <row r="64" spans="1:19" ht="66.75" customHeight="1">
      <c r="A64" s="275"/>
      <c r="B64" s="276"/>
      <c r="C64" s="730" t="s">
        <v>711</v>
      </c>
      <c r="D64" s="731"/>
      <c r="E64" s="731"/>
      <c r="F64" s="731"/>
      <c r="G64" s="731"/>
      <c r="H64" s="731"/>
      <c r="I64" s="731"/>
      <c r="J64" s="731"/>
      <c r="K64" s="732"/>
      <c r="L64" s="275"/>
      <c r="M64" s="276"/>
      <c r="N64" s="275"/>
      <c r="O64" s="289"/>
      <c r="P64" s="276"/>
      <c r="Q64" s="271" t="s">
        <v>0</v>
      </c>
      <c r="R64" s="271" t="s">
        <v>0</v>
      </c>
      <c r="S64" s="271" t="s">
        <v>0</v>
      </c>
    </row>
    <row r="65" spans="1:19" ht="51.75" customHeight="1">
      <c r="A65" s="630"/>
      <c r="B65" s="632"/>
      <c r="C65" s="791" t="s">
        <v>712</v>
      </c>
      <c r="D65" s="792"/>
      <c r="E65" s="792"/>
      <c r="F65" s="792"/>
      <c r="G65" s="792"/>
      <c r="H65" s="792"/>
      <c r="I65" s="792"/>
      <c r="J65" s="792"/>
      <c r="K65" s="793"/>
      <c r="L65" s="789"/>
      <c r="M65" s="790"/>
      <c r="N65" s="789"/>
      <c r="O65" s="815"/>
      <c r="P65" s="790"/>
      <c r="Q65" s="271" t="s">
        <v>0</v>
      </c>
      <c r="R65" s="271" t="s">
        <v>0</v>
      </c>
      <c r="S65" s="271" t="s">
        <v>0</v>
      </c>
    </row>
    <row r="66" spans="1:19" ht="66.75" customHeight="1">
      <c r="A66" s="624"/>
      <c r="B66" s="626"/>
      <c r="C66" s="652" t="s">
        <v>713</v>
      </c>
      <c r="D66" s="653"/>
      <c r="E66" s="653"/>
      <c r="F66" s="653"/>
      <c r="G66" s="653"/>
      <c r="H66" s="653"/>
      <c r="I66" s="653"/>
      <c r="J66" s="653"/>
      <c r="K66" s="654"/>
      <c r="L66" s="624"/>
      <c r="M66" s="626"/>
      <c r="N66" s="280"/>
      <c r="O66" s="296"/>
      <c r="P66" s="281"/>
      <c r="Q66" s="287" t="s">
        <v>0</v>
      </c>
      <c r="R66" s="287" t="s">
        <v>0</v>
      </c>
      <c r="S66" s="287" t="s">
        <v>0</v>
      </c>
    </row>
    <row r="67" spans="1:19" ht="57" customHeight="1">
      <c r="A67" s="621" t="s">
        <v>290</v>
      </c>
      <c r="B67" s="622"/>
      <c r="C67" s="812" t="s">
        <v>714</v>
      </c>
      <c r="D67" s="813"/>
      <c r="E67" s="813"/>
      <c r="F67" s="813"/>
      <c r="G67" s="813"/>
      <c r="H67" s="813"/>
      <c r="I67" s="813"/>
      <c r="J67" s="813"/>
      <c r="K67" s="814"/>
      <c r="L67" s="621" t="s">
        <v>291</v>
      </c>
      <c r="M67" s="622"/>
      <c r="N67" s="823"/>
      <c r="O67" s="824"/>
      <c r="P67" s="825"/>
      <c r="Q67" s="271" t="s">
        <v>0</v>
      </c>
      <c r="R67" s="271" t="s">
        <v>0</v>
      </c>
      <c r="S67" s="271" t="s">
        <v>0</v>
      </c>
    </row>
    <row r="68" spans="1:19" ht="57.75" customHeight="1">
      <c r="A68" s="624"/>
      <c r="B68" s="626"/>
      <c r="C68" s="727" t="s">
        <v>715</v>
      </c>
      <c r="D68" s="728"/>
      <c r="E68" s="728"/>
      <c r="F68" s="728"/>
      <c r="G68" s="728"/>
      <c r="H68" s="728"/>
      <c r="I68" s="728"/>
      <c r="J68" s="728"/>
      <c r="K68" s="729"/>
      <c r="L68" s="624"/>
      <c r="M68" s="626"/>
      <c r="N68" s="826"/>
      <c r="O68" s="827"/>
      <c r="P68" s="828"/>
      <c r="Q68" s="89" t="s">
        <v>0</v>
      </c>
      <c r="R68" s="89" t="s">
        <v>0</v>
      </c>
      <c r="S68" s="89" t="s">
        <v>0</v>
      </c>
    </row>
    <row r="69" spans="1:19" ht="84" customHeight="1">
      <c r="A69" s="692" t="s">
        <v>292</v>
      </c>
      <c r="B69" s="693"/>
      <c r="C69" s="692" t="s">
        <v>413</v>
      </c>
      <c r="D69" s="701"/>
      <c r="E69" s="701"/>
      <c r="F69" s="701"/>
      <c r="G69" s="701"/>
      <c r="H69" s="701"/>
      <c r="I69" s="701"/>
      <c r="J69" s="701"/>
      <c r="K69" s="693"/>
      <c r="L69" s="692" t="s">
        <v>312</v>
      </c>
      <c r="M69" s="693"/>
      <c r="N69" s="692"/>
      <c r="O69" s="701"/>
      <c r="P69" s="693"/>
      <c r="Q69" s="300" t="s">
        <v>0</v>
      </c>
      <c r="R69" s="300" t="s">
        <v>0</v>
      </c>
      <c r="S69" s="300" t="s">
        <v>0</v>
      </c>
    </row>
    <row r="70" spans="1:19" ht="81" customHeight="1">
      <c r="A70" s="692" t="s">
        <v>293</v>
      </c>
      <c r="B70" s="693"/>
      <c r="C70" s="692" t="s">
        <v>314</v>
      </c>
      <c r="D70" s="701"/>
      <c r="E70" s="701"/>
      <c r="F70" s="701"/>
      <c r="G70" s="701"/>
      <c r="H70" s="701"/>
      <c r="I70" s="701"/>
      <c r="J70" s="701"/>
      <c r="K70" s="693"/>
      <c r="L70" s="692" t="s">
        <v>313</v>
      </c>
      <c r="M70" s="693"/>
      <c r="N70" s="832"/>
      <c r="O70" s="833"/>
      <c r="P70" s="834"/>
      <c r="Q70" s="58" t="s">
        <v>0</v>
      </c>
      <c r="R70" s="58" t="s">
        <v>0</v>
      </c>
      <c r="S70" s="58" t="s">
        <v>0</v>
      </c>
    </row>
    <row r="71" spans="1:19" ht="58.5" customHeight="1">
      <c r="A71" s="630" t="s">
        <v>294</v>
      </c>
      <c r="B71" s="632"/>
      <c r="C71" s="829" t="s">
        <v>810</v>
      </c>
      <c r="D71" s="830"/>
      <c r="E71" s="830"/>
      <c r="F71" s="830"/>
      <c r="G71" s="830"/>
      <c r="H71" s="830"/>
      <c r="I71" s="830"/>
      <c r="J71" s="830"/>
      <c r="K71" s="831"/>
      <c r="L71" s="630" t="s">
        <v>295</v>
      </c>
      <c r="M71" s="632"/>
      <c r="N71" s="630" t="s">
        <v>286</v>
      </c>
      <c r="O71" s="631"/>
      <c r="P71" s="632"/>
      <c r="Q71" s="271" t="s">
        <v>0</v>
      </c>
      <c r="R71" s="271" t="s">
        <v>0</v>
      </c>
      <c r="S71" s="271" t="s">
        <v>0</v>
      </c>
    </row>
    <row r="72" spans="1:19" ht="58.5" customHeight="1">
      <c r="A72" s="630"/>
      <c r="B72" s="632"/>
      <c r="C72" s="724" t="s">
        <v>716</v>
      </c>
      <c r="D72" s="725"/>
      <c r="E72" s="725"/>
      <c r="F72" s="725"/>
      <c r="G72" s="725"/>
      <c r="H72" s="725"/>
      <c r="I72" s="725"/>
      <c r="J72" s="725"/>
      <c r="K72" s="726"/>
      <c r="L72" s="630"/>
      <c r="M72" s="632"/>
      <c r="N72" s="630"/>
      <c r="O72" s="631"/>
      <c r="P72" s="632"/>
      <c r="Q72" s="271" t="s">
        <v>0</v>
      </c>
      <c r="R72" s="271" t="s">
        <v>0</v>
      </c>
      <c r="S72" s="271" t="s">
        <v>0</v>
      </c>
    </row>
    <row r="73" spans="1:19" ht="89.25" customHeight="1">
      <c r="A73" s="275"/>
      <c r="B73" s="276"/>
      <c r="C73" s="730" t="s">
        <v>717</v>
      </c>
      <c r="D73" s="731"/>
      <c r="E73" s="731"/>
      <c r="F73" s="731"/>
      <c r="G73" s="731"/>
      <c r="H73" s="731"/>
      <c r="I73" s="731"/>
      <c r="J73" s="731"/>
      <c r="K73" s="732"/>
      <c r="L73" s="275"/>
      <c r="M73" s="276"/>
      <c r="N73" s="630"/>
      <c r="O73" s="631"/>
      <c r="P73" s="632"/>
      <c r="Q73" s="271" t="s">
        <v>0</v>
      </c>
      <c r="R73" s="271" t="s">
        <v>0</v>
      </c>
      <c r="S73" s="271" t="s">
        <v>0</v>
      </c>
    </row>
    <row r="74" spans="1:19" ht="51.75" customHeight="1">
      <c r="A74" s="275"/>
      <c r="B74" s="276"/>
      <c r="C74" s="730" t="s">
        <v>718</v>
      </c>
      <c r="D74" s="731"/>
      <c r="E74" s="731"/>
      <c r="F74" s="731"/>
      <c r="G74" s="731"/>
      <c r="H74" s="731"/>
      <c r="I74" s="731"/>
      <c r="J74" s="731"/>
      <c r="K74" s="732"/>
      <c r="L74" s="275"/>
      <c r="M74" s="276"/>
      <c r="N74" s="630"/>
      <c r="O74" s="631"/>
      <c r="P74" s="632"/>
      <c r="Q74" s="271" t="s">
        <v>0</v>
      </c>
      <c r="R74" s="271" t="s">
        <v>0</v>
      </c>
      <c r="S74" s="271" t="s">
        <v>0</v>
      </c>
    </row>
    <row r="75" spans="1:19" ht="51.75" customHeight="1">
      <c r="A75" s="275"/>
      <c r="B75" s="276"/>
      <c r="C75" s="724" t="s">
        <v>719</v>
      </c>
      <c r="D75" s="725"/>
      <c r="E75" s="725"/>
      <c r="F75" s="725"/>
      <c r="G75" s="725"/>
      <c r="H75" s="725"/>
      <c r="I75" s="725"/>
      <c r="J75" s="725"/>
      <c r="K75" s="726"/>
      <c r="L75" s="275"/>
      <c r="M75" s="276"/>
      <c r="N75" s="630"/>
      <c r="O75" s="631"/>
      <c r="P75" s="632"/>
      <c r="Q75" s="271" t="s">
        <v>0</v>
      </c>
      <c r="R75" s="271" t="s">
        <v>0</v>
      </c>
      <c r="S75" s="271" t="s">
        <v>0</v>
      </c>
    </row>
    <row r="76" spans="1:19" ht="58.5" customHeight="1">
      <c r="A76" s="275"/>
      <c r="B76" s="276"/>
      <c r="C76" s="649" t="s">
        <v>720</v>
      </c>
      <c r="D76" s="650"/>
      <c r="E76" s="650"/>
      <c r="F76" s="650"/>
      <c r="G76" s="650"/>
      <c r="H76" s="650"/>
      <c r="I76" s="650"/>
      <c r="J76" s="650"/>
      <c r="K76" s="651"/>
      <c r="L76" s="275"/>
      <c r="M76" s="276"/>
      <c r="N76" s="282"/>
      <c r="O76" s="288"/>
      <c r="P76" s="283"/>
      <c r="Q76" s="271" t="s">
        <v>0</v>
      </c>
      <c r="R76" s="271" t="s">
        <v>0</v>
      </c>
      <c r="S76" s="271" t="s">
        <v>0</v>
      </c>
    </row>
    <row r="77" spans="1:19" ht="53.25" customHeight="1">
      <c r="A77" s="280"/>
      <c r="B77" s="281"/>
      <c r="C77" s="727" t="s">
        <v>721</v>
      </c>
      <c r="D77" s="728"/>
      <c r="E77" s="728"/>
      <c r="F77" s="728"/>
      <c r="G77" s="728"/>
      <c r="H77" s="728"/>
      <c r="I77" s="728"/>
      <c r="J77" s="728"/>
      <c r="K77" s="729"/>
      <c r="L77" s="275"/>
      <c r="M77" s="276"/>
      <c r="N77" s="624"/>
      <c r="O77" s="625"/>
      <c r="P77" s="626"/>
      <c r="Q77" s="89" t="s">
        <v>0</v>
      </c>
      <c r="R77" s="89" t="s">
        <v>0</v>
      </c>
      <c r="S77" s="89" t="s">
        <v>0</v>
      </c>
    </row>
    <row r="78" spans="1:19" ht="51.75" customHeight="1">
      <c r="A78" s="621" t="s">
        <v>384</v>
      </c>
      <c r="B78" s="622"/>
      <c r="C78" s="749" t="s">
        <v>707</v>
      </c>
      <c r="D78" s="750"/>
      <c r="E78" s="750"/>
      <c r="F78" s="750"/>
      <c r="G78" s="750"/>
      <c r="H78" s="750"/>
      <c r="I78" s="750"/>
      <c r="J78" s="750"/>
      <c r="K78" s="751"/>
      <c r="L78" s="621" t="s">
        <v>342</v>
      </c>
      <c r="M78" s="622"/>
      <c r="N78" s="621" t="s">
        <v>288</v>
      </c>
      <c r="O78" s="623"/>
      <c r="P78" s="622"/>
      <c r="Q78" s="88" t="s">
        <v>0</v>
      </c>
      <c r="R78" s="88" t="s">
        <v>0</v>
      </c>
      <c r="S78" s="88" t="s">
        <v>0</v>
      </c>
    </row>
    <row r="79" spans="1:19" ht="50.25" customHeight="1">
      <c r="A79" s="630"/>
      <c r="B79" s="632"/>
      <c r="C79" s="730" t="s">
        <v>722</v>
      </c>
      <c r="D79" s="731"/>
      <c r="E79" s="731"/>
      <c r="F79" s="731"/>
      <c r="G79" s="731"/>
      <c r="H79" s="731"/>
      <c r="I79" s="731"/>
      <c r="J79" s="731"/>
      <c r="K79" s="732"/>
      <c r="L79" s="630"/>
      <c r="M79" s="632"/>
      <c r="N79" s="630"/>
      <c r="O79" s="631"/>
      <c r="P79" s="632"/>
      <c r="Q79" s="271" t="s">
        <v>0</v>
      </c>
      <c r="R79" s="271" t="s">
        <v>0</v>
      </c>
      <c r="S79" s="271" t="s">
        <v>0</v>
      </c>
    </row>
    <row r="80" spans="1:19" ht="50.25" customHeight="1">
      <c r="A80" s="789"/>
      <c r="B80" s="790"/>
      <c r="C80" s="730" t="s">
        <v>723</v>
      </c>
      <c r="D80" s="731"/>
      <c r="E80" s="731"/>
      <c r="F80" s="731"/>
      <c r="G80" s="731"/>
      <c r="H80" s="731"/>
      <c r="I80" s="731"/>
      <c r="J80" s="731"/>
      <c r="K80" s="732"/>
      <c r="L80" s="630"/>
      <c r="M80" s="632"/>
      <c r="N80" s="789"/>
      <c r="O80" s="815"/>
      <c r="P80" s="790"/>
      <c r="Q80" s="271" t="s">
        <v>0</v>
      </c>
      <c r="R80" s="271" t="s">
        <v>0</v>
      </c>
      <c r="S80" s="271" t="s">
        <v>0</v>
      </c>
    </row>
    <row r="81" spans="1:19" ht="69" customHeight="1">
      <c r="A81" s="789"/>
      <c r="B81" s="790"/>
      <c r="C81" s="730" t="s">
        <v>724</v>
      </c>
      <c r="D81" s="731"/>
      <c r="E81" s="731"/>
      <c r="F81" s="731"/>
      <c r="G81" s="731"/>
      <c r="H81" s="731"/>
      <c r="I81" s="731"/>
      <c r="J81" s="731"/>
      <c r="K81" s="732"/>
      <c r="L81" s="630"/>
      <c r="M81" s="632"/>
      <c r="N81" s="789"/>
      <c r="O81" s="815"/>
      <c r="P81" s="790"/>
      <c r="Q81" s="271" t="s">
        <v>0</v>
      </c>
      <c r="R81" s="271" t="s">
        <v>0</v>
      </c>
      <c r="S81" s="271" t="s">
        <v>0</v>
      </c>
    </row>
    <row r="82" spans="1:19" ht="58.5" customHeight="1">
      <c r="A82" s="630"/>
      <c r="B82" s="632"/>
      <c r="C82" s="724" t="s">
        <v>725</v>
      </c>
      <c r="D82" s="725"/>
      <c r="E82" s="725"/>
      <c r="F82" s="725"/>
      <c r="G82" s="725"/>
      <c r="H82" s="725"/>
      <c r="I82" s="725"/>
      <c r="J82" s="725"/>
      <c r="K82" s="726"/>
      <c r="L82" s="630"/>
      <c r="M82" s="632"/>
      <c r="N82" s="275"/>
      <c r="O82" s="289"/>
      <c r="P82" s="276"/>
      <c r="Q82" s="271" t="s">
        <v>0</v>
      </c>
      <c r="R82" s="271" t="s">
        <v>0</v>
      </c>
      <c r="S82" s="271" t="s">
        <v>0</v>
      </c>
    </row>
    <row r="83" spans="1:19" ht="58.5" customHeight="1">
      <c r="A83" s="624"/>
      <c r="B83" s="626"/>
      <c r="C83" s="727" t="s">
        <v>726</v>
      </c>
      <c r="D83" s="728"/>
      <c r="E83" s="728"/>
      <c r="F83" s="728"/>
      <c r="G83" s="728"/>
      <c r="H83" s="728"/>
      <c r="I83" s="728"/>
      <c r="J83" s="728"/>
      <c r="K83" s="729"/>
      <c r="L83" s="624"/>
      <c r="M83" s="626"/>
      <c r="N83" s="280"/>
      <c r="O83" s="296"/>
      <c r="P83" s="281"/>
      <c r="Q83" s="287" t="s">
        <v>0</v>
      </c>
      <c r="R83" s="287" t="s">
        <v>0</v>
      </c>
      <c r="S83" s="287" t="s">
        <v>0</v>
      </c>
    </row>
    <row r="84" spans="1:19" ht="81.75" customHeight="1">
      <c r="A84" s="621" t="s">
        <v>385</v>
      </c>
      <c r="B84" s="622"/>
      <c r="C84" s="812" t="s">
        <v>727</v>
      </c>
      <c r="D84" s="813"/>
      <c r="E84" s="813"/>
      <c r="F84" s="813"/>
      <c r="G84" s="813"/>
      <c r="H84" s="813"/>
      <c r="I84" s="813"/>
      <c r="J84" s="813"/>
      <c r="K84" s="814"/>
      <c r="L84" s="806" t="s">
        <v>343</v>
      </c>
      <c r="M84" s="807"/>
      <c r="N84" s="621" t="s">
        <v>287</v>
      </c>
      <c r="O84" s="623"/>
      <c r="P84" s="622"/>
      <c r="Q84" s="88" t="s">
        <v>0</v>
      </c>
      <c r="R84" s="88" t="s">
        <v>0</v>
      </c>
      <c r="S84" s="88" t="s">
        <v>0</v>
      </c>
    </row>
    <row r="85" spans="1:19" ht="84.75" customHeight="1">
      <c r="A85" s="630"/>
      <c r="B85" s="632"/>
      <c r="C85" s="731" t="s">
        <v>728</v>
      </c>
      <c r="D85" s="731"/>
      <c r="E85" s="731"/>
      <c r="F85" s="731"/>
      <c r="G85" s="731"/>
      <c r="H85" s="731"/>
      <c r="I85" s="731"/>
      <c r="J85" s="731"/>
      <c r="K85" s="732"/>
      <c r="L85" s="275"/>
      <c r="M85" s="276"/>
      <c r="N85" s="630"/>
      <c r="O85" s="631"/>
      <c r="P85" s="632"/>
      <c r="Q85" s="271" t="s">
        <v>0</v>
      </c>
      <c r="R85" s="271" t="s">
        <v>0</v>
      </c>
      <c r="S85" s="271" t="s">
        <v>0</v>
      </c>
    </row>
    <row r="86" spans="1:19" ht="128.25" customHeight="1">
      <c r="A86" s="630"/>
      <c r="B86" s="632"/>
      <c r="C86" s="852" t="s">
        <v>811</v>
      </c>
      <c r="D86" s="852"/>
      <c r="E86" s="852"/>
      <c r="F86" s="852"/>
      <c r="G86" s="852"/>
      <c r="H86" s="852"/>
      <c r="I86" s="852"/>
      <c r="J86" s="852"/>
      <c r="K86" s="853"/>
      <c r="L86" s="275"/>
      <c r="M86" s="276"/>
      <c r="N86" s="630"/>
      <c r="O86" s="631"/>
      <c r="P86" s="632"/>
      <c r="Q86" s="271" t="s">
        <v>0</v>
      </c>
      <c r="R86" s="271" t="s">
        <v>0</v>
      </c>
      <c r="S86" s="271" t="s">
        <v>0</v>
      </c>
    </row>
    <row r="87" spans="1:19" ht="62.25" customHeight="1">
      <c r="A87" s="275"/>
      <c r="B87" s="276"/>
      <c r="C87" s="731" t="s">
        <v>729</v>
      </c>
      <c r="D87" s="731"/>
      <c r="E87" s="731"/>
      <c r="F87" s="731"/>
      <c r="G87" s="731"/>
      <c r="H87" s="731"/>
      <c r="I87" s="731"/>
      <c r="J87" s="731"/>
      <c r="K87" s="732"/>
      <c r="L87" s="275"/>
      <c r="M87" s="276"/>
      <c r="N87" s="789"/>
      <c r="O87" s="815"/>
      <c r="P87" s="790"/>
      <c r="Q87" s="271" t="s">
        <v>0</v>
      </c>
      <c r="R87" s="271" t="s">
        <v>0</v>
      </c>
      <c r="S87" s="271" t="s">
        <v>0</v>
      </c>
    </row>
    <row r="88" spans="1:19" ht="55.5" customHeight="1">
      <c r="A88" s="275"/>
      <c r="B88" s="276"/>
      <c r="C88" s="731" t="s">
        <v>730</v>
      </c>
      <c r="D88" s="731"/>
      <c r="E88" s="731"/>
      <c r="F88" s="731"/>
      <c r="G88" s="731"/>
      <c r="H88" s="731"/>
      <c r="I88" s="731"/>
      <c r="J88" s="731"/>
      <c r="K88" s="732"/>
      <c r="L88" s="275"/>
      <c r="M88" s="276"/>
      <c r="N88" s="789"/>
      <c r="O88" s="815"/>
      <c r="P88" s="790"/>
      <c r="Q88" s="271" t="s">
        <v>0</v>
      </c>
      <c r="R88" s="271" t="s">
        <v>0</v>
      </c>
      <c r="S88" s="271" t="s">
        <v>0</v>
      </c>
    </row>
    <row r="89" spans="1:19" ht="55.5" customHeight="1">
      <c r="A89" s="275"/>
      <c r="B89" s="276"/>
      <c r="C89" s="730" t="s">
        <v>731</v>
      </c>
      <c r="D89" s="731"/>
      <c r="E89" s="731"/>
      <c r="F89" s="731"/>
      <c r="G89" s="731"/>
      <c r="H89" s="731"/>
      <c r="I89" s="731"/>
      <c r="J89" s="731"/>
      <c r="K89" s="732"/>
      <c r="L89" s="630"/>
      <c r="M89" s="632"/>
      <c r="N89" s="789"/>
      <c r="O89" s="815"/>
      <c r="P89" s="790"/>
      <c r="Q89" s="271" t="s">
        <v>0</v>
      </c>
      <c r="R89" s="271" t="s">
        <v>0</v>
      </c>
      <c r="S89" s="271" t="s">
        <v>0</v>
      </c>
    </row>
    <row r="90" spans="1:19" ht="87" customHeight="1">
      <c r="A90" s="275"/>
      <c r="B90" s="276"/>
      <c r="C90" s="730" t="s">
        <v>732</v>
      </c>
      <c r="D90" s="731"/>
      <c r="E90" s="731"/>
      <c r="F90" s="731"/>
      <c r="G90" s="731"/>
      <c r="H90" s="731"/>
      <c r="I90" s="731"/>
      <c r="J90" s="731"/>
      <c r="K90" s="732"/>
      <c r="L90" s="630"/>
      <c r="M90" s="632"/>
      <c r="N90" s="789"/>
      <c r="O90" s="815"/>
      <c r="P90" s="790"/>
      <c r="Q90" s="271" t="s">
        <v>0</v>
      </c>
      <c r="R90" s="271" t="s">
        <v>0</v>
      </c>
      <c r="S90" s="271" t="s">
        <v>0</v>
      </c>
    </row>
    <row r="91" spans="1:19" ht="62.25" customHeight="1">
      <c r="A91" s="275"/>
      <c r="B91" s="276"/>
      <c r="C91" s="730" t="s">
        <v>733</v>
      </c>
      <c r="D91" s="731"/>
      <c r="E91" s="731"/>
      <c r="F91" s="731"/>
      <c r="G91" s="731"/>
      <c r="H91" s="731"/>
      <c r="I91" s="731"/>
      <c r="J91" s="731"/>
      <c r="K91" s="732"/>
      <c r="L91" s="630"/>
      <c r="M91" s="632"/>
      <c r="N91" s="789"/>
      <c r="O91" s="815"/>
      <c r="P91" s="790"/>
      <c r="Q91" s="271" t="s">
        <v>0</v>
      </c>
      <c r="R91" s="271" t="s">
        <v>0</v>
      </c>
      <c r="S91" s="271" t="s">
        <v>0</v>
      </c>
    </row>
    <row r="92" spans="1:19" ht="55.5" customHeight="1">
      <c r="A92" s="275"/>
      <c r="B92" s="276"/>
      <c r="C92" s="724" t="s">
        <v>734</v>
      </c>
      <c r="D92" s="725"/>
      <c r="E92" s="725"/>
      <c r="F92" s="725"/>
      <c r="G92" s="725"/>
      <c r="H92" s="725"/>
      <c r="I92" s="725"/>
      <c r="J92" s="725"/>
      <c r="K92" s="726"/>
      <c r="L92" s="275"/>
      <c r="M92" s="276"/>
      <c r="N92" s="789"/>
      <c r="O92" s="815"/>
      <c r="P92" s="790"/>
      <c r="Q92" s="271" t="s">
        <v>0</v>
      </c>
      <c r="R92" s="271" t="s">
        <v>0</v>
      </c>
      <c r="S92" s="271" t="s">
        <v>0</v>
      </c>
    </row>
    <row r="93" spans="1:19" ht="62.25" customHeight="1">
      <c r="A93" s="275"/>
      <c r="B93" s="276"/>
      <c r="C93" s="724" t="s">
        <v>812</v>
      </c>
      <c r="D93" s="725"/>
      <c r="E93" s="725"/>
      <c r="F93" s="725"/>
      <c r="G93" s="725"/>
      <c r="H93" s="725"/>
      <c r="I93" s="725"/>
      <c r="J93" s="725"/>
      <c r="K93" s="726"/>
      <c r="L93" s="275"/>
      <c r="M93" s="276"/>
      <c r="N93" s="630"/>
      <c r="O93" s="631"/>
      <c r="P93" s="632"/>
      <c r="Q93" s="271" t="s">
        <v>0</v>
      </c>
      <c r="R93" s="271" t="s">
        <v>0</v>
      </c>
      <c r="S93" s="271" t="s">
        <v>0</v>
      </c>
    </row>
    <row r="94" spans="1:19" ht="76.5" customHeight="1">
      <c r="A94" s="280"/>
      <c r="B94" s="281"/>
      <c r="C94" s="841" t="s">
        <v>813</v>
      </c>
      <c r="D94" s="842"/>
      <c r="E94" s="842"/>
      <c r="F94" s="842"/>
      <c r="G94" s="842"/>
      <c r="H94" s="842"/>
      <c r="I94" s="842"/>
      <c r="J94" s="842"/>
      <c r="K94" s="843"/>
      <c r="L94" s="280"/>
      <c r="M94" s="281"/>
      <c r="N94" s="820"/>
      <c r="O94" s="821"/>
      <c r="P94" s="822"/>
      <c r="Q94" s="287" t="s">
        <v>0</v>
      </c>
      <c r="R94" s="287" t="s">
        <v>0</v>
      </c>
      <c r="S94" s="287" t="s">
        <v>0</v>
      </c>
    </row>
    <row r="95" spans="1:19" ht="57" customHeight="1">
      <c r="A95" s="621" t="s">
        <v>386</v>
      </c>
      <c r="B95" s="622"/>
      <c r="C95" s="724" t="s">
        <v>814</v>
      </c>
      <c r="D95" s="725"/>
      <c r="E95" s="725"/>
      <c r="F95" s="725"/>
      <c r="G95" s="725"/>
      <c r="H95" s="725"/>
      <c r="I95" s="725"/>
      <c r="J95" s="725"/>
      <c r="K95" s="726"/>
      <c r="L95" s="275"/>
      <c r="M95" s="276"/>
      <c r="N95" s="630"/>
      <c r="O95" s="631"/>
      <c r="P95" s="632"/>
      <c r="Q95" s="271" t="s">
        <v>0</v>
      </c>
      <c r="R95" s="271" t="s">
        <v>0</v>
      </c>
      <c r="S95" s="271" t="s">
        <v>0</v>
      </c>
    </row>
    <row r="96" spans="1:19" ht="98.25" customHeight="1">
      <c r="A96" s="630"/>
      <c r="B96" s="632"/>
      <c r="C96" s="730" t="s">
        <v>815</v>
      </c>
      <c r="D96" s="731"/>
      <c r="E96" s="731"/>
      <c r="F96" s="731"/>
      <c r="G96" s="731"/>
      <c r="H96" s="731"/>
      <c r="I96" s="731"/>
      <c r="J96" s="731"/>
      <c r="K96" s="732"/>
      <c r="L96" s="275"/>
      <c r="M96" s="276"/>
      <c r="N96" s="789"/>
      <c r="O96" s="815"/>
      <c r="P96" s="790"/>
      <c r="Q96" s="271" t="s">
        <v>0</v>
      </c>
      <c r="R96" s="271" t="s">
        <v>0</v>
      </c>
      <c r="S96" s="271" t="s">
        <v>0</v>
      </c>
    </row>
    <row r="97" spans="1:19" ht="48.75" customHeight="1">
      <c r="A97" s="275"/>
      <c r="B97" s="276"/>
      <c r="C97" s="724" t="s">
        <v>816</v>
      </c>
      <c r="D97" s="725"/>
      <c r="E97" s="725"/>
      <c r="F97" s="725"/>
      <c r="G97" s="725"/>
      <c r="H97" s="725"/>
      <c r="I97" s="725"/>
      <c r="J97" s="725"/>
      <c r="K97" s="726"/>
      <c r="L97" s="275"/>
      <c r="M97" s="276"/>
      <c r="N97" s="630"/>
      <c r="O97" s="631"/>
      <c r="P97" s="632"/>
      <c r="Q97" s="271" t="s">
        <v>0</v>
      </c>
      <c r="R97" s="271" t="s">
        <v>0</v>
      </c>
      <c r="S97" s="271" t="s">
        <v>0</v>
      </c>
    </row>
    <row r="98" spans="1:19" ht="48.75" customHeight="1">
      <c r="A98" s="280"/>
      <c r="B98" s="281"/>
      <c r="C98" s="727" t="s">
        <v>817</v>
      </c>
      <c r="D98" s="728"/>
      <c r="E98" s="728"/>
      <c r="F98" s="728"/>
      <c r="G98" s="728"/>
      <c r="H98" s="728"/>
      <c r="I98" s="728"/>
      <c r="J98" s="728"/>
      <c r="K98" s="729"/>
      <c r="L98" s="280"/>
      <c r="M98" s="281"/>
      <c r="N98" s="820"/>
      <c r="O98" s="821"/>
      <c r="P98" s="822"/>
      <c r="Q98" s="89" t="s">
        <v>0</v>
      </c>
      <c r="R98" s="89" t="s">
        <v>0</v>
      </c>
      <c r="S98" s="89" t="s">
        <v>0</v>
      </c>
    </row>
    <row r="99" spans="1:19" ht="65.25" customHeight="1">
      <c r="A99" s="967" t="s">
        <v>387</v>
      </c>
      <c r="B99" s="968"/>
      <c r="C99" s="768" t="s">
        <v>735</v>
      </c>
      <c r="D99" s="769"/>
      <c r="E99" s="769"/>
      <c r="F99" s="769"/>
      <c r="G99" s="769"/>
      <c r="H99" s="769"/>
      <c r="I99" s="769"/>
      <c r="J99" s="769"/>
      <c r="K99" s="770"/>
      <c r="L99" s="621" t="s">
        <v>415</v>
      </c>
      <c r="M99" s="622"/>
      <c r="N99" s="621" t="s">
        <v>423</v>
      </c>
      <c r="O99" s="623"/>
      <c r="P99" s="622"/>
      <c r="Q99" s="271" t="s">
        <v>0</v>
      </c>
      <c r="R99" s="271" t="s">
        <v>0</v>
      </c>
      <c r="S99" s="271" t="s">
        <v>0</v>
      </c>
    </row>
    <row r="100" spans="1:19" ht="48.75" customHeight="1">
      <c r="A100" s="789"/>
      <c r="B100" s="790"/>
      <c r="C100" s="724" t="s">
        <v>736</v>
      </c>
      <c r="D100" s="725"/>
      <c r="E100" s="725"/>
      <c r="F100" s="725"/>
      <c r="G100" s="725"/>
      <c r="H100" s="725"/>
      <c r="I100" s="725"/>
      <c r="J100" s="725"/>
      <c r="K100" s="726"/>
      <c r="L100" s="630"/>
      <c r="M100" s="632"/>
      <c r="N100" s="630"/>
      <c r="O100" s="631"/>
      <c r="P100" s="632"/>
      <c r="Q100" s="271" t="s">
        <v>0</v>
      </c>
      <c r="R100" s="271" t="s">
        <v>0</v>
      </c>
      <c r="S100" s="271" t="s">
        <v>0</v>
      </c>
    </row>
    <row r="101" spans="1:19" ht="28.5" customHeight="1">
      <c r="A101" s="275"/>
      <c r="B101" s="276"/>
      <c r="C101" s="857" t="s">
        <v>737</v>
      </c>
      <c r="D101" s="858"/>
      <c r="E101" s="858"/>
      <c r="F101" s="858"/>
      <c r="G101" s="858"/>
      <c r="H101" s="858"/>
      <c r="I101" s="858"/>
      <c r="J101" s="858"/>
      <c r="K101" s="859"/>
      <c r="L101" s="630"/>
      <c r="M101" s="632"/>
      <c r="N101" s="630"/>
      <c r="O101" s="631"/>
      <c r="P101" s="632"/>
      <c r="Q101" s="803" t="s">
        <v>0</v>
      </c>
      <c r="R101" s="803" t="s">
        <v>0</v>
      </c>
      <c r="S101" s="803" t="s">
        <v>0</v>
      </c>
    </row>
    <row r="102" spans="1:19" s="246" customFormat="1" ht="52.5" customHeight="1">
      <c r="A102" s="275"/>
      <c r="B102" s="276"/>
      <c r="C102" s="861" t="s">
        <v>540</v>
      </c>
      <c r="D102" s="862"/>
      <c r="E102" s="862"/>
      <c r="F102" s="862"/>
      <c r="G102" s="862"/>
      <c r="H102" s="862"/>
      <c r="I102" s="862"/>
      <c r="J102" s="862"/>
      <c r="K102" s="863"/>
      <c r="L102" s="630"/>
      <c r="M102" s="632"/>
      <c r="N102" s="630"/>
      <c r="O102" s="631"/>
      <c r="P102" s="632"/>
      <c r="Q102" s="867"/>
      <c r="R102" s="867"/>
      <c r="S102" s="867"/>
    </row>
    <row r="103" spans="1:19" ht="22.5" customHeight="1">
      <c r="A103" s="275"/>
      <c r="B103" s="276"/>
      <c r="C103" s="724" t="s">
        <v>541</v>
      </c>
      <c r="D103" s="725"/>
      <c r="E103" s="725"/>
      <c r="F103" s="725"/>
      <c r="G103" s="725"/>
      <c r="H103" s="725"/>
      <c r="I103" s="725"/>
      <c r="J103" s="725"/>
      <c r="K103" s="726"/>
      <c r="L103" s="630"/>
      <c r="M103" s="632"/>
      <c r="N103" s="630"/>
      <c r="O103" s="631"/>
      <c r="P103" s="632"/>
      <c r="Q103" s="270" t="s">
        <v>0</v>
      </c>
      <c r="R103" s="270" t="s">
        <v>0</v>
      </c>
      <c r="S103" s="270" t="s">
        <v>0</v>
      </c>
    </row>
    <row r="104" spans="1:19" ht="48.75" customHeight="1">
      <c r="A104" s="275"/>
      <c r="B104" s="276"/>
      <c r="C104" s="724" t="s">
        <v>542</v>
      </c>
      <c r="D104" s="725"/>
      <c r="E104" s="725"/>
      <c r="F104" s="725"/>
      <c r="G104" s="725"/>
      <c r="H104" s="725"/>
      <c r="I104" s="725"/>
      <c r="J104" s="725"/>
      <c r="K104" s="726"/>
      <c r="L104" s="624"/>
      <c r="M104" s="626"/>
      <c r="N104" s="624"/>
      <c r="O104" s="625"/>
      <c r="P104" s="626"/>
      <c r="Q104" s="89" t="s">
        <v>0</v>
      </c>
      <c r="R104" s="89" t="s">
        <v>0</v>
      </c>
      <c r="S104" s="89" t="s">
        <v>0</v>
      </c>
    </row>
    <row r="105" spans="1:19" ht="48.75" customHeight="1">
      <c r="A105" s="621" t="s">
        <v>388</v>
      </c>
      <c r="B105" s="622"/>
      <c r="C105" s="797" t="s">
        <v>738</v>
      </c>
      <c r="D105" s="798"/>
      <c r="E105" s="798"/>
      <c r="F105" s="798"/>
      <c r="G105" s="798"/>
      <c r="H105" s="798"/>
      <c r="I105" s="798"/>
      <c r="J105" s="798"/>
      <c r="K105" s="799"/>
      <c r="L105" s="621" t="s">
        <v>344</v>
      </c>
      <c r="M105" s="622"/>
      <c r="N105" s="621" t="s">
        <v>289</v>
      </c>
      <c r="O105" s="623"/>
      <c r="P105" s="622"/>
      <c r="Q105" s="271" t="s">
        <v>0</v>
      </c>
      <c r="R105" s="271" t="s">
        <v>0</v>
      </c>
      <c r="S105" s="271" t="s">
        <v>0</v>
      </c>
    </row>
    <row r="106" spans="1:19" ht="48.75" customHeight="1">
      <c r="A106" s="275"/>
      <c r="B106" s="276"/>
      <c r="C106" s="649" t="s">
        <v>739</v>
      </c>
      <c r="D106" s="650"/>
      <c r="E106" s="650"/>
      <c r="F106" s="650"/>
      <c r="G106" s="650"/>
      <c r="H106" s="650"/>
      <c r="I106" s="650"/>
      <c r="J106" s="650"/>
      <c r="K106" s="651"/>
      <c r="L106" s="630"/>
      <c r="M106" s="632"/>
      <c r="N106" s="630"/>
      <c r="O106" s="631"/>
      <c r="P106" s="632"/>
      <c r="Q106" s="271" t="s">
        <v>0</v>
      </c>
      <c r="R106" s="271" t="s">
        <v>0</v>
      </c>
      <c r="S106" s="271" t="s">
        <v>0</v>
      </c>
    </row>
    <row r="107" spans="1:19" ht="36.75" customHeight="1">
      <c r="A107" s="280"/>
      <c r="B107" s="281"/>
      <c r="C107" s="652" t="s">
        <v>740</v>
      </c>
      <c r="D107" s="653"/>
      <c r="E107" s="653"/>
      <c r="F107" s="653"/>
      <c r="G107" s="653"/>
      <c r="H107" s="653"/>
      <c r="I107" s="653"/>
      <c r="J107" s="653"/>
      <c r="K107" s="654"/>
      <c r="L107" s="280"/>
      <c r="M107" s="281"/>
      <c r="N107" s="624"/>
      <c r="O107" s="625"/>
      <c r="P107" s="626"/>
      <c r="Q107" s="287" t="s">
        <v>0</v>
      </c>
      <c r="R107" s="287" t="s">
        <v>0</v>
      </c>
      <c r="S107" s="89" t="s">
        <v>0</v>
      </c>
    </row>
    <row r="108" spans="1:19" ht="199.5" customHeight="1">
      <c r="A108" s="630" t="s">
        <v>389</v>
      </c>
      <c r="B108" s="632"/>
      <c r="C108" s="838" t="s">
        <v>741</v>
      </c>
      <c r="D108" s="839"/>
      <c r="E108" s="839"/>
      <c r="F108" s="839"/>
      <c r="G108" s="839"/>
      <c r="H108" s="839"/>
      <c r="I108" s="839"/>
      <c r="J108" s="839"/>
      <c r="K108" s="840"/>
      <c r="L108" s="621" t="s">
        <v>256</v>
      </c>
      <c r="M108" s="622"/>
      <c r="N108" s="275"/>
      <c r="O108" s="289"/>
      <c r="P108" s="276"/>
      <c r="Q108" s="271" t="s">
        <v>0</v>
      </c>
      <c r="R108" s="271" t="s">
        <v>0</v>
      </c>
      <c r="S108" s="271" t="s">
        <v>0</v>
      </c>
    </row>
    <row r="109" spans="1:19" ht="58.5" customHeight="1">
      <c r="A109" s="275"/>
      <c r="B109" s="276"/>
      <c r="C109" s="649" t="s">
        <v>742</v>
      </c>
      <c r="D109" s="650"/>
      <c r="E109" s="650"/>
      <c r="F109" s="650"/>
      <c r="G109" s="650"/>
      <c r="H109" s="650"/>
      <c r="I109" s="650"/>
      <c r="J109" s="650"/>
      <c r="K109" s="651"/>
      <c r="L109" s="630"/>
      <c r="M109" s="632"/>
      <c r="N109" s="275"/>
      <c r="O109" s="289"/>
      <c r="P109" s="276"/>
      <c r="Q109" s="271" t="s">
        <v>0</v>
      </c>
      <c r="R109" s="271" t="s">
        <v>0</v>
      </c>
      <c r="S109" s="271" t="s">
        <v>0</v>
      </c>
    </row>
    <row r="110" spans="1:19" ht="58.5" customHeight="1">
      <c r="A110" s="778"/>
      <c r="B110" s="779"/>
      <c r="C110" s="715" t="s">
        <v>743</v>
      </c>
      <c r="D110" s="716"/>
      <c r="E110" s="716"/>
      <c r="F110" s="716"/>
      <c r="G110" s="716"/>
      <c r="H110" s="716"/>
      <c r="I110" s="716"/>
      <c r="J110" s="716"/>
      <c r="K110" s="717"/>
      <c r="L110" s="630"/>
      <c r="M110" s="632"/>
      <c r="N110" s="275"/>
      <c r="O110" s="289"/>
      <c r="P110" s="276"/>
      <c r="Q110" s="300" t="s">
        <v>0</v>
      </c>
      <c r="R110" s="300" t="s">
        <v>0</v>
      </c>
      <c r="S110" s="300" t="s">
        <v>0</v>
      </c>
    </row>
    <row r="111" spans="1:19" ht="57.75" customHeight="1">
      <c r="A111" s="778"/>
      <c r="B111" s="779"/>
      <c r="C111" s="649" t="s">
        <v>744</v>
      </c>
      <c r="D111" s="650"/>
      <c r="E111" s="650"/>
      <c r="F111" s="650"/>
      <c r="G111" s="650"/>
      <c r="H111" s="650"/>
      <c r="I111" s="650"/>
      <c r="J111" s="650"/>
      <c r="K111" s="651"/>
      <c r="L111" s="969"/>
      <c r="M111" s="970"/>
      <c r="N111" s="275"/>
      <c r="O111" s="289"/>
      <c r="P111" s="276"/>
      <c r="Q111" s="90" t="s">
        <v>0</v>
      </c>
      <c r="R111" s="90" t="s">
        <v>0</v>
      </c>
      <c r="S111" s="90" t="s">
        <v>0</v>
      </c>
    </row>
    <row r="112" spans="1:19" ht="61.5" customHeight="1">
      <c r="A112" s="771"/>
      <c r="B112" s="772"/>
      <c r="C112" s="854" t="s">
        <v>745</v>
      </c>
      <c r="D112" s="855"/>
      <c r="E112" s="855"/>
      <c r="F112" s="855"/>
      <c r="G112" s="855"/>
      <c r="H112" s="855"/>
      <c r="I112" s="855"/>
      <c r="J112" s="855"/>
      <c r="K112" s="856"/>
      <c r="L112" s="971"/>
      <c r="M112" s="972"/>
      <c r="N112" s="280"/>
      <c r="O112" s="296"/>
      <c r="P112" s="281"/>
      <c r="Q112" s="287" t="s">
        <v>0</v>
      </c>
      <c r="R112" s="287" t="s">
        <v>0</v>
      </c>
      <c r="S112" s="287" t="s">
        <v>0</v>
      </c>
    </row>
    <row r="113" spans="1:19" ht="61.5" customHeight="1">
      <c r="A113" s="621" t="s">
        <v>390</v>
      </c>
      <c r="B113" s="622"/>
      <c r="C113" s="812" t="s">
        <v>746</v>
      </c>
      <c r="D113" s="813"/>
      <c r="E113" s="813"/>
      <c r="F113" s="813"/>
      <c r="G113" s="813"/>
      <c r="H113" s="813"/>
      <c r="I113" s="813"/>
      <c r="J113" s="813"/>
      <c r="K113" s="814"/>
      <c r="L113" s="621" t="s">
        <v>345</v>
      </c>
      <c r="M113" s="622"/>
      <c r="N113" s="621" t="s">
        <v>289</v>
      </c>
      <c r="O113" s="623"/>
      <c r="P113" s="622"/>
      <c r="Q113" s="88" t="s">
        <v>0</v>
      </c>
      <c r="R113" s="88" t="s">
        <v>0</v>
      </c>
      <c r="S113" s="88" t="s">
        <v>0</v>
      </c>
    </row>
    <row r="114" spans="1:19" ht="61.5" customHeight="1">
      <c r="A114" s="630"/>
      <c r="B114" s="632"/>
      <c r="C114" s="730" t="s">
        <v>747</v>
      </c>
      <c r="D114" s="731"/>
      <c r="E114" s="731"/>
      <c r="F114" s="731"/>
      <c r="G114" s="731"/>
      <c r="H114" s="731"/>
      <c r="I114" s="731"/>
      <c r="J114" s="731"/>
      <c r="K114" s="732"/>
      <c r="L114" s="630"/>
      <c r="M114" s="632"/>
      <c r="N114" s="630"/>
      <c r="O114" s="631"/>
      <c r="P114" s="632"/>
      <c r="Q114" s="271" t="s">
        <v>0</v>
      </c>
      <c r="R114" s="271" t="s">
        <v>0</v>
      </c>
      <c r="S114" s="271" t="s">
        <v>0</v>
      </c>
    </row>
    <row r="115" spans="1:19" ht="52.5" customHeight="1">
      <c r="A115" s="280"/>
      <c r="B115" s="281"/>
      <c r="C115" s="727" t="s">
        <v>748</v>
      </c>
      <c r="D115" s="728"/>
      <c r="E115" s="728"/>
      <c r="F115" s="728"/>
      <c r="G115" s="728"/>
      <c r="H115" s="728"/>
      <c r="I115" s="728"/>
      <c r="J115" s="728"/>
      <c r="K115" s="729"/>
      <c r="L115" s="280"/>
      <c r="M115" s="281"/>
      <c r="N115" s="280"/>
      <c r="O115" s="296"/>
      <c r="P115" s="281"/>
      <c r="Q115" s="89" t="s">
        <v>0</v>
      </c>
      <c r="R115" s="89" t="s">
        <v>0</v>
      </c>
      <c r="S115" s="89" t="s">
        <v>0</v>
      </c>
    </row>
    <row r="116" spans="1:19" ht="126.75" customHeight="1">
      <c r="A116" s="692" t="s">
        <v>391</v>
      </c>
      <c r="B116" s="693"/>
      <c r="C116" s="848" t="s">
        <v>296</v>
      </c>
      <c r="D116" s="849"/>
      <c r="E116" s="849"/>
      <c r="F116" s="849"/>
      <c r="G116" s="849"/>
      <c r="H116" s="849"/>
      <c r="I116" s="849"/>
      <c r="J116" s="849"/>
      <c r="K116" s="850"/>
      <c r="L116" s="692" t="s">
        <v>325</v>
      </c>
      <c r="M116" s="693"/>
      <c r="N116" s="692" t="s">
        <v>235</v>
      </c>
      <c r="O116" s="701"/>
      <c r="P116" s="693"/>
      <c r="Q116" s="58" t="s">
        <v>0</v>
      </c>
      <c r="R116" s="58" t="s">
        <v>0</v>
      </c>
      <c r="S116" s="58" t="s">
        <v>0</v>
      </c>
    </row>
    <row r="117" spans="1:19" ht="84" customHeight="1">
      <c r="A117" s="630" t="s">
        <v>392</v>
      </c>
      <c r="B117" s="632"/>
      <c r="C117" s="630" t="s">
        <v>268</v>
      </c>
      <c r="D117" s="631"/>
      <c r="E117" s="631"/>
      <c r="F117" s="631"/>
      <c r="G117" s="631"/>
      <c r="H117" s="631"/>
      <c r="I117" s="631"/>
      <c r="J117" s="631"/>
      <c r="K117" s="632"/>
      <c r="L117" s="715" t="s">
        <v>315</v>
      </c>
      <c r="M117" s="717"/>
      <c r="N117" s="630" t="s">
        <v>236</v>
      </c>
      <c r="O117" s="631"/>
      <c r="P117" s="632"/>
      <c r="Q117" s="300" t="s">
        <v>0</v>
      </c>
      <c r="R117" s="300" t="s">
        <v>0</v>
      </c>
      <c r="S117" s="300" t="s">
        <v>0</v>
      </c>
    </row>
    <row r="118" spans="1:19" ht="57.75" customHeight="1">
      <c r="A118" s="621" t="s">
        <v>393</v>
      </c>
      <c r="B118" s="622"/>
      <c r="C118" s="786" t="s">
        <v>749</v>
      </c>
      <c r="D118" s="787"/>
      <c r="E118" s="787"/>
      <c r="F118" s="787"/>
      <c r="G118" s="787"/>
      <c r="H118" s="787"/>
      <c r="I118" s="787"/>
      <c r="J118" s="787"/>
      <c r="K118" s="788"/>
      <c r="L118" s="621" t="s">
        <v>326</v>
      </c>
      <c r="M118" s="622"/>
      <c r="N118" s="800"/>
      <c r="O118" s="801"/>
      <c r="P118" s="802"/>
      <c r="Q118" s="88" t="s">
        <v>0</v>
      </c>
      <c r="R118" s="88" t="s">
        <v>0</v>
      </c>
      <c r="S118" s="88" t="s">
        <v>0</v>
      </c>
    </row>
    <row r="119" spans="1:19" ht="51" customHeight="1">
      <c r="A119" s="771"/>
      <c r="B119" s="772"/>
      <c r="C119" s="652" t="s">
        <v>750</v>
      </c>
      <c r="D119" s="653"/>
      <c r="E119" s="653"/>
      <c r="F119" s="653"/>
      <c r="G119" s="653"/>
      <c r="H119" s="653"/>
      <c r="I119" s="653"/>
      <c r="J119" s="653"/>
      <c r="K119" s="654"/>
      <c r="L119" s="624"/>
      <c r="M119" s="626"/>
      <c r="N119" s="771"/>
      <c r="O119" s="777"/>
      <c r="P119" s="772"/>
      <c r="Q119" s="287" t="s">
        <v>0</v>
      </c>
      <c r="R119" s="287" t="s">
        <v>0</v>
      </c>
      <c r="S119" s="287" t="s">
        <v>0</v>
      </c>
    </row>
    <row r="120" spans="1:19" ht="36.75" customHeight="1">
      <c r="A120" s="621" t="s">
        <v>394</v>
      </c>
      <c r="B120" s="622"/>
      <c r="C120" s="864" t="s">
        <v>297</v>
      </c>
      <c r="D120" s="865"/>
      <c r="E120" s="865"/>
      <c r="F120" s="865"/>
      <c r="G120" s="865"/>
      <c r="H120" s="865"/>
      <c r="I120" s="865"/>
      <c r="J120" s="865"/>
      <c r="K120" s="866"/>
      <c r="L120" s="621" t="s">
        <v>316</v>
      </c>
      <c r="M120" s="622"/>
      <c r="N120" s="621" t="s">
        <v>237</v>
      </c>
      <c r="O120" s="623"/>
      <c r="P120" s="622"/>
      <c r="Q120" s="851" t="s">
        <v>0</v>
      </c>
      <c r="R120" s="851" t="s">
        <v>0</v>
      </c>
      <c r="S120" s="851" t="s">
        <v>0</v>
      </c>
    </row>
    <row r="121" spans="1:19" ht="168" customHeight="1">
      <c r="A121" s="280"/>
      <c r="B121" s="281"/>
      <c r="C121" s="624" t="s">
        <v>424</v>
      </c>
      <c r="D121" s="625"/>
      <c r="E121" s="625"/>
      <c r="F121" s="625"/>
      <c r="G121" s="625"/>
      <c r="H121" s="625"/>
      <c r="I121" s="625"/>
      <c r="J121" s="625"/>
      <c r="K121" s="626"/>
      <c r="L121" s="624"/>
      <c r="M121" s="626"/>
      <c r="N121" s="280"/>
      <c r="O121" s="296"/>
      <c r="P121" s="281"/>
      <c r="Q121" s="805"/>
      <c r="R121" s="805"/>
      <c r="S121" s="805"/>
    </row>
    <row r="122" spans="1:19" s="95" customFormat="1" ht="54" customHeight="1">
      <c r="A122" s="633" t="s">
        <v>395</v>
      </c>
      <c r="B122" s="634"/>
      <c r="C122" s="835" t="s">
        <v>751</v>
      </c>
      <c r="D122" s="836"/>
      <c r="E122" s="836"/>
      <c r="F122" s="836"/>
      <c r="G122" s="836"/>
      <c r="H122" s="836"/>
      <c r="I122" s="836"/>
      <c r="J122" s="836"/>
      <c r="K122" s="837"/>
      <c r="L122" s="633" t="s">
        <v>327</v>
      </c>
      <c r="M122" s="634"/>
      <c r="N122" s="633" t="s">
        <v>238</v>
      </c>
      <c r="O122" s="658"/>
      <c r="P122" s="634"/>
      <c r="Q122" s="286" t="s">
        <v>0</v>
      </c>
      <c r="R122" s="286" t="s">
        <v>0</v>
      </c>
      <c r="S122" s="286" t="s">
        <v>0</v>
      </c>
    </row>
    <row r="123" spans="1:19" s="95" customFormat="1" ht="74.25" customHeight="1">
      <c r="A123" s="301"/>
      <c r="B123" s="303"/>
      <c r="C123" s="646" t="s">
        <v>752</v>
      </c>
      <c r="D123" s="647"/>
      <c r="E123" s="647"/>
      <c r="F123" s="647"/>
      <c r="G123" s="647"/>
      <c r="H123" s="647"/>
      <c r="I123" s="647"/>
      <c r="J123" s="647"/>
      <c r="K123" s="648"/>
      <c r="L123" s="671"/>
      <c r="M123" s="673"/>
      <c r="N123" s="671"/>
      <c r="O123" s="672"/>
      <c r="P123" s="673"/>
      <c r="Q123" s="90" t="s">
        <v>0</v>
      </c>
      <c r="R123" s="90" t="s">
        <v>0</v>
      </c>
      <c r="S123" s="90" t="s">
        <v>0</v>
      </c>
    </row>
    <row r="124" spans="1:19" s="95" customFormat="1" ht="87.75" customHeight="1">
      <c r="A124" s="671"/>
      <c r="B124" s="673"/>
      <c r="C124" s="640" t="s">
        <v>753</v>
      </c>
      <c r="D124" s="641"/>
      <c r="E124" s="641"/>
      <c r="F124" s="641"/>
      <c r="G124" s="641"/>
      <c r="H124" s="641"/>
      <c r="I124" s="641"/>
      <c r="J124" s="641"/>
      <c r="K124" s="642"/>
      <c r="L124" s="665"/>
      <c r="M124" s="667"/>
      <c r="N124" s="677" t="s">
        <v>207</v>
      </c>
      <c r="O124" s="678"/>
      <c r="P124" s="679"/>
      <c r="Q124" s="271" t="s">
        <v>0</v>
      </c>
      <c r="R124" s="271" t="s">
        <v>0</v>
      </c>
      <c r="S124" s="271" t="s">
        <v>0</v>
      </c>
    </row>
    <row r="125" spans="1:19" s="95" customFormat="1" ht="75.75" customHeight="1">
      <c r="A125" s="671"/>
      <c r="B125" s="673"/>
      <c r="C125" s="671" t="s">
        <v>754</v>
      </c>
      <c r="D125" s="672"/>
      <c r="E125" s="672"/>
      <c r="F125" s="672"/>
      <c r="G125" s="672"/>
      <c r="H125" s="672"/>
      <c r="I125" s="672"/>
      <c r="J125" s="672"/>
      <c r="K125" s="673"/>
      <c r="L125" s="665" t="s">
        <v>258</v>
      </c>
      <c r="M125" s="667"/>
      <c r="N125" s="665" t="s">
        <v>239</v>
      </c>
      <c r="O125" s="666"/>
      <c r="P125" s="667"/>
      <c r="Q125" s="300" t="s">
        <v>0</v>
      </c>
      <c r="R125" s="271" t="s">
        <v>0</v>
      </c>
      <c r="S125" s="271" t="s">
        <v>0</v>
      </c>
    </row>
    <row r="126" spans="1:19" s="95" customFormat="1" ht="96.75" customHeight="1">
      <c r="A126" s="298"/>
      <c r="B126" s="299"/>
      <c r="C126" s="689" t="s">
        <v>755</v>
      </c>
      <c r="D126" s="690"/>
      <c r="E126" s="690"/>
      <c r="F126" s="690"/>
      <c r="G126" s="690"/>
      <c r="H126" s="690"/>
      <c r="I126" s="690"/>
      <c r="J126" s="690"/>
      <c r="K126" s="691"/>
      <c r="L126" s="686" t="s">
        <v>328</v>
      </c>
      <c r="M126" s="688"/>
      <c r="N126" s="686" t="s">
        <v>208</v>
      </c>
      <c r="O126" s="687"/>
      <c r="P126" s="688"/>
      <c r="Q126" s="89" t="s">
        <v>0</v>
      </c>
      <c r="R126" s="89" t="s">
        <v>0</v>
      </c>
      <c r="S126" s="89" t="s">
        <v>0</v>
      </c>
    </row>
    <row r="127" spans="1:19" ht="115.5" customHeight="1">
      <c r="A127" s="621" t="s">
        <v>396</v>
      </c>
      <c r="B127" s="622"/>
      <c r="C127" s="630" t="s">
        <v>818</v>
      </c>
      <c r="D127" s="631"/>
      <c r="E127" s="631"/>
      <c r="F127" s="631"/>
      <c r="G127" s="631"/>
      <c r="H127" s="631"/>
      <c r="I127" s="631"/>
      <c r="J127" s="631"/>
      <c r="K127" s="632"/>
      <c r="L127" s="621" t="s">
        <v>756</v>
      </c>
      <c r="M127" s="622"/>
      <c r="N127" s="275"/>
      <c r="O127" s="289"/>
      <c r="P127" s="276"/>
      <c r="Q127" s="271" t="s">
        <v>0</v>
      </c>
      <c r="R127" s="271" t="s">
        <v>0</v>
      </c>
      <c r="S127" s="271" t="s">
        <v>0</v>
      </c>
    </row>
    <row r="128" spans="1:19" s="95" customFormat="1" ht="79.5" customHeight="1">
      <c r="A128" s="633" t="s">
        <v>397</v>
      </c>
      <c r="B128" s="634"/>
      <c r="C128" s="683" t="s">
        <v>757</v>
      </c>
      <c r="D128" s="684"/>
      <c r="E128" s="684"/>
      <c r="F128" s="684"/>
      <c r="G128" s="684"/>
      <c r="H128" s="684"/>
      <c r="I128" s="684"/>
      <c r="J128" s="684"/>
      <c r="K128" s="685"/>
      <c r="L128" s="633" t="s">
        <v>329</v>
      </c>
      <c r="M128" s="634"/>
      <c r="N128" s="683" t="s">
        <v>209</v>
      </c>
      <c r="O128" s="684"/>
      <c r="P128" s="685"/>
      <c r="Q128" s="286" t="s">
        <v>0</v>
      </c>
      <c r="R128" s="286" t="s">
        <v>0</v>
      </c>
      <c r="S128" s="286" t="s">
        <v>0</v>
      </c>
    </row>
    <row r="129" spans="1:19" s="95" customFormat="1" ht="64.5" customHeight="1">
      <c r="A129" s="671"/>
      <c r="B129" s="673"/>
      <c r="C129" s="646" t="s">
        <v>758</v>
      </c>
      <c r="D129" s="647"/>
      <c r="E129" s="647"/>
      <c r="F129" s="647"/>
      <c r="G129" s="647"/>
      <c r="H129" s="647"/>
      <c r="I129" s="647"/>
      <c r="J129" s="647"/>
      <c r="K129" s="648"/>
      <c r="L129" s="671"/>
      <c r="M129" s="673"/>
      <c r="N129" s="646" t="s">
        <v>210</v>
      </c>
      <c r="O129" s="647"/>
      <c r="P129" s="648"/>
      <c r="Q129" s="90" t="s">
        <v>0</v>
      </c>
      <c r="R129" s="90" t="s">
        <v>0</v>
      </c>
      <c r="S129" s="90" t="s">
        <v>0</v>
      </c>
    </row>
    <row r="130" spans="1:19" s="95" customFormat="1" ht="59.25" customHeight="1">
      <c r="A130" s="635"/>
      <c r="B130" s="636"/>
      <c r="C130" s="689" t="s">
        <v>759</v>
      </c>
      <c r="D130" s="690"/>
      <c r="E130" s="690"/>
      <c r="F130" s="690"/>
      <c r="G130" s="690"/>
      <c r="H130" s="690"/>
      <c r="I130" s="690"/>
      <c r="J130" s="690"/>
      <c r="K130" s="691"/>
      <c r="L130" s="635"/>
      <c r="M130" s="636"/>
      <c r="N130" s="689" t="s">
        <v>211</v>
      </c>
      <c r="O130" s="690"/>
      <c r="P130" s="691"/>
      <c r="Q130" s="89" t="s">
        <v>0</v>
      </c>
      <c r="R130" s="89" t="s">
        <v>0</v>
      </c>
      <c r="S130" s="89" t="s">
        <v>0</v>
      </c>
    </row>
    <row r="131" spans="1:19" s="95" customFormat="1" ht="67.5" customHeight="1">
      <c r="A131" s="633" t="s">
        <v>398</v>
      </c>
      <c r="B131" s="634"/>
      <c r="C131" s="683" t="s">
        <v>760</v>
      </c>
      <c r="D131" s="684"/>
      <c r="E131" s="684"/>
      <c r="F131" s="684"/>
      <c r="G131" s="684"/>
      <c r="H131" s="684"/>
      <c r="I131" s="684"/>
      <c r="J131" s="684"/>
      <c r="K131" s="685"/>
      <c r="L131" s="633" t="s">
        <v>317</v>
      </c>
      <c r="M131" s="634"/>
      <c r="N131" s="633" t="s">
        <v>212</v>
      </c>
      <c r="O131" s="658"/>
      <c r="P131" s="634"/>
      <c r="Q131" s="88" t="s">
        <v>0</v>
      </c>
      <c r="R131" s="88" t="s">
        <v>0</v>
      </c>
      <c r="S131" s="88" t="s">
        <v>0</v>
      </c>
    </row>
    <row r="132" spans="1:19" s="95" customFormat="1" ht="53.25" customHeight="1">
      <c r="A132" s="635"/>
      <c r="B132" s="636"/>
      <c r="C132" s="689" t="s">
        <v>761</v>
      </c>
      <c r="D132" s="690"/>
      <c r="E132" s="690"/>
      <c r="F132" s="690"/>
      <c r="G132" s="690"/>
      <c r="H132" s="690"/>
      <c r="I132" s="690"/>
      <c r="J132" s="690"/>
      <c r="K132" s="691"/>
      <c r="L132" s="635"/>
      <c r="M132" s="636"/>
      <c r="N132" s="635"/>
      <c r="O132" s="659"/>
      <c r="P132" s="636"/>
      <c r="Q132" s="89" t="s">
        <v>0</v>
      </c>
      <c r="R132" s="89" t="s">
        <v>0</v>
      </c>
      <c r="S132" s="89" t="s">
        <v>0</v>
      </c>
    </row>
    <row r="133" spans="1:19" s="95" customFormat="1" ht="58.5" customHeight="1">
      <c r="A133" s="633" t="s">
        <v>399</v>
      </c>
      <c r="B133" s="634"/>
      <c r="C133" s="708" t="s">
        <v>762</v>
      </c>
      <c r="D133" s="709"/>
      <c r="E133" s="709"/>
      <c r="F133" s="709"/>
      <c r="G133" s="709"/>
      <c r="H133" s="709"/>
      <c r="I133" s="709"/>
      <c r="J133" s="709"/>
      <c r="K133" s="710"/>
      <c r="L133" s="633" t="s">
        <v>330</v>
      </c>
      <c r="M133" s="634"/>
      <c r="N133" s="708" t="s">
        <v>213</v>
      </c>
      <c r="O133" s="709"/>
      <c r="P133" s="710"/>
      <c r="Q133" s="88" t="s">
        <v>0</v>
      </c>
      <c r="R133" s="88" t="s">
        <v>0</v>
      </c>
      <c r="S133" s="88" t="s">
        <v>0</v>
      </c>
    </row>
    <row r="134" spans="1:19" s="95" customFormat="1" ht="78.75" customHeight="1">
      <c r="A134" s="301"/>
      <c r="B134" s="303"/>
      <c r="C134" s="677" t="s">
        <v>764</v>
      </c>
      <c r="D134" s="678"/>
      <c r="E134" s="678"/>
      <c r="F134" s="678"/>
      <c r="G134" s="678"/>
      <c r="H134" s="678"/>
      <c r="I134" s="678"/>
      <c r="J134" s="678"/>
      <c r="K134" s="679"/>
      <c r="L134" s="671"/>
      <c r="M134" s="673"/>
      <c r="N134" s="677" t="s">
        <v>214</v>
      </c>
      <c r="O134" s="678"/>
      <c r="P134" s="679"/>
      <c r="Q134" s="90" t="s">
        <v>0</v>
      </c>
      <c r="R134" s="90" t="s">
        <v>0</v>
      </c>
      <c r="S134" s="90" t="s">
        <v>0</v>
      </c>
    </row>
    <row r="135" spans="1:19" s="95" customFormat="1" ht="42.75" customHeight="1">
      <c r="A135" s="671"/>
      <c r="B135" s="673"/>
      <c r="C135" s="665" t="s">
        <v>763</v>
      </c>
      <c r="D135" s="666"/>
      <c r="E135" s="666"/>
      <c r="F135" s="666"/>
      <c r="G135" s="666"/>
      <c r="H135" s="666"/>
      <c r="I135" s="666"/>
      <c r="J135" s="666"/>
      <c r="K135" s="667"/>
      <c r="L135" s="671"/>
      <c r="M135" s="673"/>
      <c r="N135" s="674" t="s">
        <v>240</v>
      </c>
      <c r="O135" s="675"/>
      <c r="P135" s="676"/>
      <c r="Q135" s="271" t="s">
        <v>215</v>
      </c>
      <c r="R135" s="271" t="s">
        <v>0</v>
      </c>
      <c r="S135" s="271" t="s">
        <v>0</v>
      </c>
    </row>
    <row r="136" spans="1:19" s="95" customFormat="1" ht="58.5" customHeight="1">
      <c r="A136" s="298"/>
      <c r="B136" s="299"/>
      <c r="C136" s="686" t="s">
        <v>765</v>
      </c>
      <c r="D136" s="687"/>
      <c r="E136" s="687"/>
      <c r="F136" s="687"/>
      <c r="G136" s="687"/>
      <c r="H136" s="687"/>
      <c r="I136" s="687"/>
      <c r="J136" s="687"/>
      <c r="K136" s="688"/>
      <c r="L136" s="635"/>
      <c r="M136" s="636"/>
      <c r="N136" s="686" t="s">
        <v>210</v>
      </c>
      <c r="O136" s="687"/>
      <c r="P136" s="688"/>
      <c r="Q136" s="89" t="s">
        <v>0</v>
      </c>
      <c r="R136" s="89" t="s">
        <v>0</v>
      </c>
      <c r="S136" s="89" t="s">
        <v>0</v>
      </c>
    </row>
    <row r="137" spans="1:19" ht="58.5" customHeight="1">
      <c r="A137" s="630" t="s">
        <v>400</v>
      </c>
      <c r="B137" s="632"/>
      <c r="C137" s="630" t="s">
        <v>769</v>
      </c>
      <c r="D137" s="631"/>
      <c r="E137" s="631"/>
      <c r="F137" s="631"/>
      <c r="G137" s="631"/>
      <c r="H137" s="631"/>
      <c r="I137" s="631"/>
      <c r="J137" s="631"/>
      <c r="K137" s="632"/>
      <c r="L137" s="630" t="s">
        <v>318</v>
      </c>
      <c r="M137" s="632"/>
      <c r="N137" s="621" t="s">
        <v>241</v>
      </c>
      <c r="O137" s="623"/>
      <c r="P137" s="622"/>
      <c r="Q137" s="271" t="s">
        <v>0</v>
      </c>
      <c r="R137" s="271" t="s">
        <v>0</v>
      </c>
      <c r="S137" s="271" t="s">
        <v>0</v>
      </c>
    </row>
    <row r="138" spans="1:19" ht="49.5" customHeight="1">
      <c r="A138" s="275"/>
      <c r="B138" s="276"/>
      <c r="C138" s="649" t="s">
        <v>770</v>
      </c>
      <c r="D138" s="650"/>
      <c r="E138" s="650"/>
      <c r="F138" s="650"/>
      <c r="G138" s="650"/>
      <c r="H138" s="650"/>
      <c r="I138" s="650"/>
      <c r="J138" s="650"/>
      <c r="K138" s="651"/>
      <c r="L138" s="630"/>
      <c r="M138" s="632"/>
      <c r="N138" s="630"/>
      <c r="O138" s="631"/>
      <c r="P138" s="632"/>
      <c r="Q138" s="271" t="s">
        <v>0</v>
      </c>
      <c r="R138" s="271" t="s">
        <v>0</v>
      </c>
      <c r="S138" s="271" t="s">
        <v>0</v>
      </c>
    </row>
    <row r="139" spans="1:19" ht="67.5" customHeight="1">
      <c r="A139" s="275"/>
      <c r="B139" s="276"/>
      <c r="C139" s="715" t="s">
        <v>771</v>
      </c>
      <c r="D139" s="716"/>
      <c r="E139" s="716"/>
      <c r="F139" s="716"/>
      <c r="G139" s="716"/>
      <c r="H139" s="716"/>
      <c r="I139" s="716"/>
      <c r="J139" s="716"/>
      <c r="K139" s="717"/>
      <c r="L139" s="275"/>
      <c r="M139" s="276"/>
      <c r="N139" s="624"/>
      <c r="O139" s="625"/>
      <c r="P139" s="626"/>
      <c r="Q139" s="300" t="s">
        <v>0</v>
      </c>
      <c r="R139" s="300" t="s">
        <v>0</v>
      </c>
      <c r="S139" s="300" t="s">
        <v>0</v>
      </c>
    </row>
    <row r="140" spans="1:19" ht="107.25" customHeight="1">
      <c r="A140" s="621" t="s">
        <v>401</v>
      </c>
      <c r="B140" s="622"/>
      <c r="C140" s="702" t="s">
        <v>819</v>
      </c>
      <c r="D140" s="703"/>
      <c r="E140" s="703"/>
      <c r="F140" s="703"/>
      <c r="G140" s="703"/>
      <c r="H140" s="703"/>
      <c r="I140" s="703"/>
      <c r="J140" s="703"/>
      <c r="K140" s="704"/>
      <c r="L140" s="621" t="s">
        <v>331</v>
      </c>
      <c r="M140" s="622"/>
      <c r="N140" s="621" t="s">
        <v>418</v>
      </c>
      <c r="O140" s="623"/>
      <c r="P140" s="622"/>
      <c r="Q140" s="286" t="s">
        <v>0</v>
      </c>
      <c r="R140" s="88" t="s">
        <v>0</v>
      </c>
      <c r="S140" s="88" t="s">
        <v>0</v>
      </c>
    </row>
    <row r="141" spans="1:19" s="95" customFormat="1" ht="58.5" customHeight="1">
      <c r="A141" s="633" t="s">
        <v>402</v>
      </c>
      <c r="B141" s="634"/>
      <c r="C141" s="718" t="s">
        <v>766</v>
      </c>
      <c r="D141" s="719"/>
      <c r="E141" s="719"/>
      <c r="F141" s="719"/>
      <c r="G141" s="719"/>
      <c r="H141" s="719"/>
      <c r="I141" s="719"/>
      <c r="J141" s="719"/>
      <c r="K141" s="720"/>
      <c r="L141" s="633" t="s">
        <v>332</v>
      </c>
      <c r="M141" s="634"/>
      <c r="N141" s="633" t="s">
        <v>216</v>
      </c>
      <c r="O141" s="658"/>
      <c r="P141" s="634"/>
      <c r="Q141" s="88" t="s">
        <v>0</v>
      </c>
      <c r="R141" s="88" t="s">
        <v>0</v>
      </c>
      <c r="S141" s="88" t="s">
        <v>0</v>
      </c>
    </row>
    <row r="142" spans="1:19" s="95" customFormat="1" ht="58.5" customHeight="1">
      <c r="A142" s="671"/>
      <c r="B142" s="673"/>
      <c r="C142" s="721" t="s">
        <v>767</v>
      </c>
      <c r="D142" s="722"/>
      <c r="E142" s="722"/>
      <c r="F142" s="722"/>
      <c r="G142" s="722"/>
      <c r="H142" s="722"/>
      <c r="I142" s="722"/>
      <c r="J142" s="722"/>
      <c r="K142" s="723"/>
      <c r="L142" s="671"/>
      <c r="M142" s="673"/>
      <c r="N142" s="665"/>
      <c r="O142" s="666"/>
      <c r="P142" s="667"/>
      <c r="Q142" s="270" t="s">
        <v>0</v>
      </c>
      <c r="R142" s="270" t="s">
        <v>0</v>
      </c>
      <c r="S142" s="270" t="s">
        <v>0</v>
      </c>
    </row>
    <row r="143" spans="1:19" s="95" customFormat="1" ht="69.75" customHeight="1">
      <c r="A143" s="671"/>
      <c r="B143" s="673"/>
      <c r="C143" s="721" t="s">
        <v>768</v>
      </c>
      <c r="D143" s="722"/>
      <c r="E143" s="722"/>
      <c r="F143" s="722"/>
      <c r="G143" s="722"/>
      <c r="H143" s="722"/>
      <c r="I143" s="722"/>
      <c r="J143" s="722"/>
      <c r="K143" s="723"/>
      <c r="L143" s="671"/>
      <c r="M143" s="673"/>
      <c r="N143" s="680" t="s">
        <v>217</v>
      </c>
      <c r="O143" s="681"/>
      <c r="P143" s="682"/>
      <c r="Q143" s="270" t="s">
        <v>0</v>
      </c>
      <c r="R143" s="270" t="s">
        <v>0</v>
      </c>
      <c r="S143" s="270" t="s">
        <v>0</v>
      </c>
    </row>
    <row r="144" spans="1:19" s="95" customFormat="1" ht="87.75" customHeight="1">
      <c r="A144" s="627" t="s">
        <v>403</v>
      </c>
      <c r="B144" s="714"/>
      <c r="C144" s="627" t="s">
        <v>224</v>
      </c>
      <c r="D144" s="628"/>
      <c r="E144" s="628"/>
      <c r="F144" s="628"/>
      <c r="G144" s="628"/>
      <c r="H144" s="628"/>
      <c r="I144" s="628"/>
      <c r="J144" s="628"/>
      <c r="K144" s="629"/>
      <c r="L144" s="627" t="s">
        <v>333</v>
      </c>
      <c r="M144" s="629"/>
      <c r="N144" s="627" t="s">
        <v>218</v>
      </c>
      <c r="O144" s="628"/>
      <c r="P144" s="629"/>
      <c r="Q144" s="58" t="s">
        <v>0</v>
      </c>
      <c r="R144" s="58" t="s">
        <v>0</v>
      </c>
      <c r="S144" s="58" t="s">
        <v>0</v>
      </c>
    </row>
    <row r="145" spans="1:19" ht="97.5" customHeight="1">
      <c r="A145" s="692" t="s">
        <v>404</v>
      </c>
      <c r="B145" s="693"/>
      <c r="C145" s="692" t="s">
        <v>298</v>
      </c>
      <c r="D145" s="701"/>
      <c r="E145" s="701"/>
      <c r="F145" s="701"/>
      <c r="G145" s="701"/>
      <c r="H145" s="701"/>
      <c r="I145" s="701"/>
      <c r="J145" s="701"/>
      <c r="K145" s="693"/>
      <c r="L145" s="848" t="s">
        <v>334</v>
      </c>
      <c r="M145" s="850"/>
      <c r="N145" s="96"/>
      <c r="O145" s="97"/>
      <c r="P145" s="98"/>
      <c r="Q145" s="58" t="s">
        <v>0</v>
      </c>
      <c r="R145" s="58" t="s">
        <v>0</v>
      </c>
      <c r="S145" s="58" t="s">
        <v>0</v>
      </c>
    </row>
    <row r="146" spans="1:19" s="95" customFormat="1" ht="77.25" customHeight="1">
      <c r="A146" s="633" t="s">
        <v>405</v>
      </c>
      <c r="B146" s="634"/>
      <c r="C146" s="708" t="s">
        <v>772</v>
      </c>
      <c r="D146" s="709"/>
      <c r="E146" s="709"/>
      <c r="F146" s="709"/>
      <c r="G146" s="709"/>
      <c r="H146" s="709"/>
      <c r="I146" s="709"/>
      <c r="J146" s="709"/>
      <c r="K146" s="710"/>
      <c r="L146" s="633" t="s">
        <v>335</v>
      </c>
      <c r="M146" s="634"/>
      <c r="N146" s="633" t="s">
        <v>243</v>
      </c>
      <c r="O146" s="658"/>
      <c r="P146" s="634"/>
      <c r="Q146" s="88" t="s">
        <v>0</v>
      </c>
      <c r="R146" s="88" t="s">
        <v>0</v>
      </c>
      <c r="S146" s="88" t="s">
        <v>0</v>
      </c>
    </row>
    <row r="147" spans="1:19" s="95" customFormat="1" ht="53.25" customHeight="1">
      <c r="A147" s="301"/>
      <c r="B147" s="303"/>
      <c r="C147" s="646" t="s">
        <v>773</v>
      </c>
      <c r="D147" s="647"/>
      <c r="E147" s="647"/>
      <c r="F147" s="647"/>
      <c r="G147" s="647"/>
      <c r="H147" s="647"/>
      <c r="I147" s="647"/>
      <c r="J147" s="647"/>
      <c r="K147" s="648"/>
      <c r="L147" s="671"/>
      <c r="M147" s="673"/>
      <c r="N147" s="665"/>
      <c r="O147" s="666"/>
      <c r="P147" s="667"/>
      <c r="Q147" s="90" t="s">
        <v>0</v>
      </c>
      <c r="R147" s="90" t="s">
        <v>0</v>
      </c>
      <c r="S147" s="90" t="s">
        <v>0</v>
      </c>
    </row>
    <row r="148" spans="1:19" s="95" customFormat="1" ht="108.75" customHeight="1">
      <c r="A148" s="671"/>
      <c r="B148" s="673"/>
      <c r="C148" s="640" t="s">
        <v>774</v>
      </c>
      <c r="D148" s="641"/>
      <c r="E148" s="641"/>
      <c r="F148" s="641"/>
      <c r="G148" s="641"/>
      <c r="H148" s="641"/>
      <c r="I148" s="641"/>
      <c r="J148" s="641"/>
      <c r="K148" s="642"/>
      <c r="L148" s="671"/>
      <c r="M148" s="673"/>
      <c r="N148" s="668" t="s">
        <v>242</v>
      </c>
      <c r="O148" s="669"/>
      <c r="P148" s="670"/>
      <c r="Q148" s="271" t="s">
        <v>0</v>
      </c>
      <c r="R148" s="271" t="s">
        <v>0</v>
      </c>
      <c r="S148" s="271" t="s">
        <v>0</v>
      </c>
    </row>
    <row r="149" spans="1:19" s="95" customFormat="1" ht="50.25" customHeight="1">
      <c r="A149" s="301"/>
      <c r="B149" s="303"/>
      <c r="C149" s="646" t="s">
        <v>775</v>
      </c>
      <c r="D149" s="647"/>
      <c r="E149" s="647"/>
      <c r="F149" s="647"/>
      <c r="G149" s="647"/>
      <c r="H149" s="647"/>
      <c r="I149" s="647"/>
      <c r="J149" s="647"/>
      <c r="K149" s="648"/>
      <c r="L149" s="301"/>
      <c r="M149" s="303"/>
      <c r="N149" s="671"/>
      <c r="O149" s="672"/>
      <c r="P149" s="673"/>
      <c r="Q149" s="90" t="s">
        <v>0</v>
      </c>
      <c r="R149" s="90" t="s">
        <v>0</v>
      </c>
      <c r="S149" s="90" t="s">
        <v>0</v>
      </c>
    </row>
    <row r="150" spans="1:19" s="95" customFormat="1" ht="111" customHeight="1">
      <c r="A150" s="301"/>
      <c r="B150" s="303"/>
      <c r="C150" s="680" t="s">
        <v>776</v>
      </c>
      <c r="D150" s="681"/>
      <c r="E150" s="681"/>
      <c r="F150" s="681"/>
      <c r="G150" s="681"/>
      <c r="H150" s="681"/>
      <c r="I150" s="681"/>
      <c r="J150" s="681"/>
      <c r="K150" s="682"/>
      <c r="L150" s="301"/>
      <c r="M150" s="303"/>
      <c r="N150" s="671"/>
      <c r="O150" s="672"/>
      <c r="P150" s="673"/>
      <c r="Q150" s="300" t="s">
        <v>0</v>
      </c>
      <c r="R150" s="300" t="s">
        <v>0</v>
      </c>
      <c r="S150" s="300" t="s">
        <v>0</v>
      </c>
    </row>
    <row r="151" spans="1:19" s="95" customFormat="1" ht="57" customHeight="1">
      <c r="A151" s="301"/>
      <c r="B151" s="303"/>
      <c r="C151" s="711" t="s">
        <v>777</v>
      </c>
      <c r="D151" s="712"/>
      <c r="E151" s="712"/>
      <c r="F151" s="712"/>
      <c r="G151" s="712"/>
      <c r="H151" s="712"/>
      <c r="I151" s="712"/>
      <c r="J151" s="712"/>
      <c r="K151" s="713"/>
      <c r="L151" s="680"/>
      <c r="M151" s="682"/>
      <c r="N151" s="635"/>
      <c r="O151" s="659"/>
      <c r="P151" s="636"/>
      <c r="Q151" s="270" t="s">
        <v>0</v>
      </c>
      <c r="R151" s="270" t="s">
        <v>0</v>
      </c>
      <c r="S151" s="270" t="s">
        <v>0</v>
      </c>
    </row>
    <row r="152" spans="1:19" ht="111" customHeight="1">
      <c r="A152" s="692" t="s">
        <v>406</v>
      </c>
      <c r="B152" s="693"/>
      <c r="C152" s="692" t="s">
        <v>269</v>
      </c>
      <c r="D152" s="701"/>
      <c r="E152" s="701"/>
      <c r="F152" s="701"/>
      <c r="G152" s="701"/>
      <c r="H152" s="701"/>
      <c r="I152" s="701"/>
      <c r="J152" s="701"/>
      <c r="K152" s="693"/>
      <c r="L152" s="692" t="s">
        <v>319</v>
      </c>
      <c r="M152" s="693"/>
      <c r="N152" s="96"/>
      <c r="O152" s="97"/>
      <c r="P152" s="98"/>
      <c r="Q152" s="58" t="s">
        <v>0</v>
      </c>
      <c r="R152" s="58" t="s">
        <v>0</v>
      </c>
      <c r="S152" s="58" t="s">
        <v>0</v>
      </c>
    </row>
    <row r="153" spans="1:19" ht="153" customHeight="1">
      <c r="A153" s="630" t="s">
        <v>407</v>
      </c>
      <c r="B153" s="632"/>
      <c r="C153" s="844" t="s">
        <v>820</v>
      </c>
      <c r="D153" s="845"/>
      <c r="E153" s="845"/>
      <c r="F153" s="845"/>
      <c r="G153" s="845"/>
      <c r="H153" s="845"/>
      <c r="I153" s="845"/>
      <c r="J153" s="845"/>
      <c r="K153" s="846"/>
      <c r="L153" s="630" t="s">
        <v>340</v>
      </c>
      <c r="M153" s="632"/>
      <c r="N153" s="630" t="s">
        <v>244</v>
      </c>
      <c r="O153" s="631"/>
      <c r="P153" s="632"/>
      <c r="Q153" s="271" t="s">
        <v>0</v>
      </c>
      <c r="R153" s="271" t="s">
        <v>0</v>
      </c>
      <c r="S153" s="271" t="s">
        <v>0</v>
      </c>
    </row>
    <row r="154" spans="1:19" ht="42.75" customHeight="1">
      <c r="A154" s="275"/>
      <c r="B154" s="276"/>
      <c r="C154" s="649" t="s">
        <v>821</v>
      </c>
      <c r="D154" s="650"/>
      <c r="E154" s="650"/>
      <c r="F154" s="650"/>
      <c r="G154" s="650"/>
      <c r="H154" s="650"/>
      <c r="I154" s="650"/>
      <c r="J154" s="650"/>
      <c r="K154" s="651"/>
      <c r="L154" s="275"/>
      <c r="M154" s="276"/>
      <c r="N154" s="275"/>
      <c r="O154" s="289"/>
      <c r="P154" s="276"/>
      <c r="Q154" s="271" t="s">
        <v>0</v>
      </c>
      <c r="R154" s="271" t="s">
        <v>0</v>
      </c>
      <c r="S154" s="271" t="s">
        <v>0</v>
      </c>
    </row>
    <row r="155" spans="1:19" ht="58.5" customHeight="1">
      <c r="A155" s="275"/>
      <c r="B155" s="276"/>
      <c r="C155" s="649" t="s">
        <v>822</v>
      </c>
      <c r="D155" s="650"/>
      <c r="E155" s="650"/>
      <c r="F155" s="650"/>
      <c r="G155" s="650"/>
      <c r="H155" s="650"/>
      <c r="I155" s="650"/>
      <c r="J155" s="650"/>
      <c r="K155" s="651"/>
      <c r="L155" s="275"/>
      <c r="M155" s="276"/>
      <c r="N155" s="275"/>
      <c r="O155" s="289"/>
      <c r="P155" s="276"/>
      <c r="Q155" s="271" t="s">
        <v>0</v>
      </c>
      <c r="R155" s="271" t="s">
        <v>0</v>
      </c>
      <c r="S155" s="271" t="s">
        <v>0</v>
      </c>
    </row>
    <row r="156" spans="1:19" ht="63" customHeight="1">
      <c r="A156" s="275"/>
      <c r="B156" s="276"/>
      <c r="C156" s="649" t="s">
        <v>823</v>
      </c>
      <c r="D156" s="650"/>
      <c r="E156" s="650"/>
      <c r="F156" s="650"/>
      <c r="G156" s="650"/>
      <c r="H156" s="650"/>
      <c r="I156" s="650"/>
      <c r="J156" s="650"/>
      <c r="K156" s="651"/>
      <c r="L156" s="275"/>
      <c r="M156" s="276"/>
      <c r="N156" s="275"/>
      <c r="O156" s="289"/>
      <c r="P156" s="276"/>
      <c r="Q156" s="271" t="s">
        <v>0</v>
      </c>
      <c r="R156" s="271" t="s">
        <v>0</v>
      </c>
      <c r="S156" s="271" t="s">
        <v>0</v>
      </c>
    </row>
    <row r="157" spans="1:19" ht="75" customHeight="1">
      <c r="A157" s="280"/>
      <c r="B157" s="281"/>
      <c r="C157" s="652" t="s">
        <v>824</v>
      </c>
      <c r="D157" s="653"/>
      <c r="E157" s="653"/>
      <c r="F157" s="653"/>
      <c r="G157" s="653"/>
      <c r="H157" s="653"/>
      <c r="I157" s="653"/>
      <c r="J157" s="653"/>
      <c r="K157" s="654"/>
      <c r="L157" s="280"/>
      <c r="M157" s="281"/>
      <c r="N157" s="280"/>
      <c r="O157" s="296"/>
      <c r="P157" s="281"/>
      <c r="Q157" s="271" t="s">
        <v>0</v>
      </c>
      <c r="R157" s="271" t="s">
        <v>0</v>
      </c>
      <c r="S157" s="271" t="s">
        <v>0</v>
      </c>
    </row>
    <row r="158" spans="1:19" s="95" customFormat="1" ht="77.25" customHeight="1">
      <c r="A158" s="663" t="s">
        <v>408</v>
      </c>
      <c r="B158" s="664"/>
      <c r="C158" s="627" t="s">
        <v>321</v>
      </c>
      <c r="D158" s="628"/>
      <c r="E158" s="628"/>
      <c r="F158" s="628"/>
      <c r="G158" s="628"/>
      <c r="H158" s="628"/>
      <c r="I158" s="628"/>
      <c r="J158" s="628"/>
      <c r="K158" s="629"/>
      <c r="L158" s="973" t="s">
        <v>320</v>
      </c>
      <c r="M158" s="881"/>
      <c r="N158" s="627"/>
      <c r="O158" s="628"/>
      <c r="P158" s="629"/>
      <c r="Q158" s="58" t="s">
        <v>0</v>
      </c>
      <c r="R158" s="58" t="s">
        <v>0</v>
      </c>
      <c r="S158" s="58" t="s">
        <v>0</v>
      </c>
    </row>
    <row r="159" spans="1:19" s="95" customFormat="1" ht="63" customHeight="1">
      <c r="A159" s="633" t="s">
        <v>409</v>
      </c>
      <c r="B159" s="634"/>
      <c r="C159" s="708" t="s">
        <v>778</v>
      </c>
      <c r="D159" s="709"/>
      <c r="E159" s="709"/>
      <c r="F159" s="709"/>
      <c r="G159" s="709"/>
      <c r="H159" s="709"/>
      <c r="I159" s="709"/>
      <c r="J159" s="709"/>
      <c r="K159" s="710"/>
      <c r="L159" s="633" t="s">
        <v>336</v>
      </c>
      <c r="M159" s="634"/>
      <c r="N159" s="633" t="s">
        <v>245</v>
      </c>
      <c r="O159" s="658"/>
      <c r="P159" s="634"/>
      <c r="Q159" s="286" t="s">
        <v>0</v>
      </c>
      <c r="R159" s="286" t="s">
        <v>0</v>
      </c>
      <c r="S159" s="286" t="s">
        <v>0</v>
      </c>
    </row>
    <row r="160" spans="1:19" s="95" customFormat="1" ht="42.75" customHeight="1">
      <c r="A160" s="671"/>
      <c r="B160" s="673"/>
      <c r="C160" s="711" t="s">
        <v>779</v>
      </c>
      <c r="D160" s="712"/>
      <c r="E160" s="712"/>
      <c r="F160" s="712"/>
      <c r="G160" s="712"/>
      <c r="H160" s="712"/>
      <c r="I160" s="712"/>
      <c r="J160" s="712"/>
      <c r="K160" s="713"/>
      <c r="L160" s="671"/>
      <c r="M160" s="673"/>
      <c r="N160" s="671"/>
      <c r="O160" s="672"/>
      <c r="P160" s="673"/>
      <c r="Q160" s="270" t="s">
        <v>0</v>
      </c>
      <c r="R160" s="270" t="s">
        <v>0</v>
      </c>
      <c r="S160" s="270" t="s">
        <v>0</v>
      </c>
    </row>
    <row r="161" spans="1:19" s="95" customFormat="1" ht="42.75" customHeight="1">
      <c r="A161" s="301"/>
      <c r="B161" s="303"/>
      <c r="C161" s="677" t="s">
        <v>780</v>
      </c>
      <c r="D161" s="678"/>
      <c r="E161" s="678"/>
      <c r="F161" s="678"/>
      <c r="G161" s="678"/>
      <c r="H161" s="678"/>
      <c r="I161" s="678"/>
      <c r="J161" s="678"/>
      <c r="K161" s="679"/>
      <c r="L161" s="668" t="s">
        <v>259</v>
      </c>
      <c r="M161" s="670"/>
      <c r="N161" s="671"/>
      <c r="O161" s="672"/>
      <c r="P161" s="673"/>
      <c r="Q161" s="270" t="s">
        <v>0</v>
      </c>
      <c r="R161" s="270" t="s">
        <v>0</v>
      </c>
      <c r="S161" s="270" t="s">
        <v>0</v>
      </c>
    </row>
    <row r="162" spans="1:19" s="95" customFormat="1" ht="63" customHeight="1">
      <c r="A162" s="301"/>
      <c r="B162" s="303"/>
      <c r="C162" s="677" t="s">
        <v>781</v>
      </c>
      <c r="D162" s="678"/>
      <c r="E162" s="678"/>
      <c r="F162" s="678"/>
      <c r="G162" s="678"/>
      <c r="H162" s="678"/>
      <c r="I162" s="678"/>
      <c r="J162" s="678"/>
      <c r="K162" s="679"/>
      <c r="L162" s="671"/>
      <c r="M162" s="673"/>
      <c r="N162" s="671"/>
      <c r="O162" s="672"/>
      <c r="P162" s="673"/>
      <c r="Q162" s="90" t="s">
        <v>0</v>
      </c>
      <c r="R162" s="90" t="s">
        <v>0</v>
      </c>
      <c r="S162" s="90" t="s">
        <v>0</v>
      </c>
    </row>
    <row r="163" spans="1:19" s="95" customFormat="1" ht="58.5" customHeight="1">
      <c r="A163" s="671"/>
      <c r="B163" s="673"/>
      <c r="C163" s="665" t="s">
        <v>782</v>
      </c>
      <c r="D163" s="666"/>
      <c r="E163" s="666"/>
      <c r="F163" s="666"/>
      <c r="G163" s="666"/>
      <c r="H163" s="666"/>
      <c r="I163" s="666"/>
      <c r="J163" s="666"/>
      <c r="K163" s="667"/>
      <c r="L163" s="292"/>
      <c r="M163" s="293"/>
      <c r="N163" s="671"/>
      <c r="O163" s="672"/>
      <c r="P163" s="673"/>
      <c r="Q163" s="300" t="s">
        <v>0</v>
      </c>
      <c r="R163" s="300" t="s">
        <v>0</v>
      </c>
      <c r="S163" s="300" t="s">
        <v>0</v>
      </c>
    </row>
    <row r="164" spans="1:19" s="95" customFormat="1" ht="74.25" customHeight="1">
      <c r="A164" s="635"/>
      <c r="B164" s="636"/>
      <c r="C164" s="686" t="s">
        <v>783</v>
      </c>
      <c r="D164" s="687"/>
      <c r="E164" s="687"/>
      <c r="F164" s="687"/>
      <c r="G164" s="687"/>
      <c r="H164" s="687"/>
      <c r="I164" s="687"/>
      <c r="J164" s="687"/>
      <c r="K164" s="688"/>
      <c r="L164" s="660" t="s">
        <v>337</v>
      </c>
      <c r="M164" s="662"/>
      <c r="N164" s="635"/>
      <c r="O164" s="659"/>
      <c r="P164" s="636"/>
      <c r="Q164" s="89" t="s">
        <v>0</v>
      </c>
      <c r="R164" s="89" t="s">
        <v>0</v>
      </c>
      <c r="S164" s="89" t="s">
        <v>0</v>
      </c>
    </row>
    <row r="165" spans="1:19" s="95" customFormat="1" ht="57.75" customHeight="1">
      <c r="A165" s="633" t="s">
        <v>410</v>
      </c>
      <c r="B165" s="634"/>
      <c r="C165" s="665" t="s">
        <v>784</v>
      </c>
      <c r="D165" s="666"/>
      <c r="E165" s="666"/>
      <c r="F165" s="666"/>
      <c r="G165" s="666"/>
      <c r="H165" s="666"/>
      <c r="I165" s="666"/>
      <c r="J165" s="666"/>
      <c r="K165" s="667"/>
      <c r="L165" s="974" t="s">
        <v>260</v>
      </c>
      <c r="M165" s="975"/>
      <c r="N165" s="301"/>
      <c r="O165" s="302"/>
      <c r="P165" s="277"/>
      <c r="Q165" s="271" t="s">
        <v>0</v>
      </c>
      <c r="R165" s="271" t="s">
        <v>0</v>
      </c>
      <c r="S165" s="271" t="s">
        <v>0</v>
      </c>
    </row>
    <row r="166" spans="1:19" s="95" customFormat="1" ht="73.5" customHeight="1">
      <c r="A166" s="671"/>
      <c r="B166" s="673"/>
      <c r="C166" s="694" t="s">
        <v>785</v>
      </c>
      <c r="D166" s="694"/>
      <c r="E166" s="694"/>
      <c r="F166" s="694"/>
      <c r="G166" s="694"/>
      <c r="H166" s="694"/>
      <c r="I166" s="694"/>
      <c r="J166" s="694"/>
      <c r="K166" s="694"/>
      <c r="L166" s="668" t="s">
        <v>338</v>
      </c>
      <c r="M166" s="670"/>
      <c r="N166" s="677" t="s">
        <v>219</v>
      </c>
      <c r="O166" s="678"/>
      <c r="P166" s="679"/>
      <c r="Q166" s="90" t="s">
        <v>0</v>
      </c>
      <c r="R166" s="90" t="s">
        <v>0</v>
      </c>
      <c r="S166" s="90" t="s">
        <v>0</v>
      </c>
    </row>
    <row r="167" spans="1:19" s="95" customFormat="1" ht="45" customHeight="1">
      <c r="A167" s="671"/>
      <c r="B167" s="673"/>
      <c r="C167" s="847" t="s">
        <v>786</v>
      </c>
      <c r="D167" s="847"/>
      <c r="E167" s="847"/>
      <c r="F167" s="847"/>
      <c r="G167" s="847"/>
      <c r="H167" s="847"/>
      <c r="I167" s="847"/>
      <c r="J167" s="847"/>
      <c r="K167" s="847"/>
      <c r="L167" s="671"/>
      <c r="M167" s="673"/>
      <c r="N167" s="665" t="s">
        <v>220</v>
      </c>
      <c r="O167" s="666"/>
      <c r="P167" s="667"/>
      <c r="Q167" s="271" t="s">
        <v>0</v>
      </c>
      <c r="R167" s="271" t="s">
        <v>0</v>
      </c>
      <c r="S167" s="271" t="s">
        <v>0</v>
      </c>
    </row>
    <row r="168" spans="1:19" s="95" customFormat="1" ht="45" customHeight="1">
      <c r="A168" s="301"/>
      <c r="B168" s="303"/>
      <c r="C168" s="694" t="s">
        <v>787</v>
      </c>
      <c r="D168" s="694"/>
      <c r="E168" s="694"/>
      <c r="F168" s="694"/>
      <c r="G168" s="694"/>
      <c r="H168" s="694"/>
      <c r="I168" s="694"/>
      <c r="J168" s="694"/>
      <c r="K168" s="694"/>
      <c r="L168" s="671"/>
      <c r="M168" s="673"/>
      <c r="N168" s="694" t="s">
        <v>221</v>
      </c>
      <c r="O168" s="694"/>
      <c r="P168" s="694"/>
      <c r="Q168" s="90" t="s">
        <v>0</v>
      </c>
      <c r="R168" s="90" t="s">
        <v>0</v>
      </c>
      <c r="S168" s="90" t="s">
        <v>0</v>
      </c>
    </row>
    <row r="169" spans="1:19" s="95" customFormat="1" ht="45" customHeight="1">
      <c r="A169" s="298"/>
      <c r="B169" s="299"/>
      <c r="C169" s="695" t="s">
        <v>788</v>
      </c>
      <c r="D169" s="695"/>
      <c r="E169" s="695"/>
      <c r="F169" s="695"/>
      <c r="G169" s="695"/>
      <c r="H169" s="695"/>
      <c r="I169" s="695"/>
      <c r="J169" s="695"/>
      <c r="K169" s="695"/>
      <c r="L169" s="301"/>
      <c r="M169" s="303"/>
      <c r="N169" s="695" t="s">
        <v>222</v>
      </c>
      <c r="O169" s="695"/>
      <c r="P169" s="695"/>
      <c r="Q169" s="270" t="s">
        <v>0</v>
      </c>
      <c r="R169" s="270" t="s">
        <v>0</v>
      </c>
      <c r="S169" s="270" t="s">
        <v>0</v>
      </c>
    </row>
    <row r="170" spans="1:19" s="95" customFormat="1" ht="84" customHeight="1">
      <c r="A170" s="663" t="s">
        <v>411</v>
      </c>
      <c r="B170" s="664"/>
      <c r="C170" s="627" t="s">
        <v>270</v>
      </c>
      <c r="D170" s="628"/>
      <c r="E170" s="628"/>
      <c r="F170" s="628"/>
      <c r="G170" s="628"/>
      <c r="H170" s="628"/>
      <c r="I170" s="628"/>
      <c r="J170" s="628"/>
      <c r="K170" s="629"/>
      <c r="L170" s="973" t="s">
        <v>339</v>
      </c>
      <c r="M170" s="881"/>
      <c r="N170" s="627" t="s">
        <v>223</v>
      </c>
      <c r="O170" s="628"/>
      <c r="P170" s="629"/>
      <c r="Q170" s="58" t="s">
        <v>0</v>
      </c>
      <c r="R170" s="58" t="s">
        <v>0</v>
      </c>
      <c r="S170" s="58" t="s">
        <v>0</v>
      </c>
    </row>
    <row r="171" spans="1:19" ht="126.75" customHeight="1">
      <c r="A171" s="692" t="s">
        <v>419</v>
      </c>
      <c r="B171" s="701"/>
      <c r="C171" s="627" t="s">
        <v>789</v>
      </c>
      <c r="D171" s="628"/>
      <c r="E171" s="628"/>
      <c r="F171" s="628"/>
      <c r="G171" s="628"/>
      <c r="H171" s="628"/>
      <c r="I171" s="628"/>
      <c r="J171" s="628"/>
      <c r="K171" s="629"/>
      <c r="L171" s="663" t="s">
        <v>421</v>
      </c>
      <c r="M171" s="664"/>
      <c r="N171" s="677" t="s">
        <v>219</v>
      </c>
      <c r="O171" s="678"/>
      <c r="P171" s="679"/>
      <c r="Q171" s="58" t="s">
        <v>0</v>
      </c>
      <c r="R171" s="58" t="s">
        <v>0</v>
      </c>
      <c r="S171" s="58" t="s">
        <v>0</v>
      </c>
    </row>
    <row r="172" spans="1:19" ht="42" customHeight="1">
      <c r="A172" s="621" t="s">
        <v>420</v>
      </c>
      <c r="B172" s="622"/>
      <c r="C172" s="702" t="s">
        <v>790</v>
      </c>
      <c r="D172" s="703"/>
      <c r="E172" s="703"/>
      <c r="F172" s="703"/>
      <c r="G172" s="703"/>
      <c r="H172" s="703"/>
      <c r="I172" s="703"/>
      <c r="J172" s="703"/>
      <c r="K172" s="704"/>
      <c r="L172" s="621" t="s">
        <v>346</v>
      </c>
      <c r="M172" s="622"/>
      <c r="N172" s="621" t="s">
        <v>422</v>
      </c>
      <c r="O172" s="623"/>
      <c r="P172" s="622"/>
      <c r="Q172" s="271" t="s">
        <v>0</v>
      </c>
      <c r="R172" s="271" t="s">
        <v>0</v>
      </c>
      <c r="S172" s="271" t="s">
        <v>0</v>
      </c>
    </row>
    <row r="173" spans="1:19" ht="44.25" customHeight="1">
      <c r="A173" s="275"/>
      <c r="B173" s="276"/>
      <c r="C173" s="705" t="s">
        <v>791</v>
      </c>
      <c r="D173" s="706"/>
      <c r="E173" s="706"/>
      <c r="F173" s="706"/>
      <c r="G173" s="706"/>
      <c r="H173" s="706"/>
      <c r="I173" s="706"/>
      <c r="J173" s="706"/>
      <c r="K173" s="707"/>
      <c r="L173" s="630"/>
      <c r="M173" s="632"/>
      <c r="N173" s="275"/>
      <c r="O173" s="289"/>
      <c r="P173" s="276"/>
      <c r="Q173" s="803" t="s">
        <v>0</v>
      </c>
      <c r="R173" s="803" t="s">
        <v>0</v>
      </c>
      <c r="S173" s="803" t="s">
        <v>0</v>
      </c>
    </row>
    <row r="174" spans="1:19" ht="133.5" customHeight="1">
      <c r="A174" s="280"/>
      <c r="B174" s="281"/>
      <c r="C174" s="624" t="s">
        <v>322</v>
      </c>
      <c r="D174" s="625"/>
      <c r="E174" s="625"/>
      <c r="F174" s="625"/>
      <c r="G174" s="625"/>
      <c r="H174" s="625"/>
      <c r="I174" s="625"/>
      <c r="J174" s="625"/>
      <c r="K174" s="626"/>
      <c r="L174" s="624"/>
      <c r="M174" s="626"/>
      <c r="N174" s="280"/>
      <c r="O174" s="296"/>
      <c r="P174" s="281"/>
      <c r="Q174" s="805"/>
      <c r="R174" s="805"/>
      <c r="S174" s="805"/>
    </row>
    <row r="175" spans="1:19" ht="24.75" customHeight="1">
      <c r="A175" s="696" t="s">
        <v>200</v>
      </c>
      <c r="B175" s="697"/>
      <c r="C175" s="697"/>
      <c r="D175" s="697"/>
      <c r="E175" s="697"/>
      <c r="F175" s="697"/>
      <c r="G175" s="697"/>
      <c r="H175" s="697"/>
      <c r="I175" s="697"/>
      <c r="J175" s="697"/>
      <c r="K175" s="697"/>
      <c r="L175" s="697"/>
      <c r="M175" s="697"/>
      <c r="N175" s="697"/>
      <c r="O175" s="697"/>
      <c r="P175" s="697"/>
      <c r="Q175" s="697"/>
      <c r="R175" s="697"/>
      <c r="S175" s="698"/>
    </row>
    <row r="176" spans="1:19" ht="220.5" customHeight="1">
      <c r="A176" s="699" t="s">
        <v>255</v>
      </c>
      <c r="B176" s="700"/>
      <c r="C176" s="692" t="s">
        <v>825</v>
      </c>
      <c r="D176" s="701"/>
      <c r="E176" s="701"/>
      <c r="F176" s="701"/>
      <c r="G176" s="701"/>
      <c r="H176" s="701"/>
      <c r="I176" s="701"/>
      <c r="J176" s="701"/>
      <c r="K176" s="693"/>
      <c r="L176" s="692" t="s">
        <v>299</v>
      </c>
      <c r="M176" s="693"/>
      <c r="N176" s="96"/>
      <c r="O176" s="97"/>
      <c r="P176" s="98"/>
      <c r="Q176" s="58" t="s">
        <v>0</v>
      </c>
      <c r="R176" s="58" t="s">
        <v>0</v>
      </c>
      <c r="S176" s="58" t="s">
        <v>0</v>
      </c>
    </row>
  </sheetData>
  <mergeCells count="452">
    <mergeCell ref="Q101:Q102"/>
    <mergeCell ref="R101:R102"/>
    <mergeCell ref="S101:S102"/>
    <mergeCell ref="D26:F26"/>
    <mergeCell ref="G26:I26"/>
    <mergeCell ref="C27:K27"/>
    <mergeCell ref="A80:B80"/>
    <mergeCell ref="C80:K80"/>
    <mergeCell ref="L80:M80"/>
    <mergeCell ref="C33:K33"/>
    <mergeCell ref="L33:M33"/>
    <mergeCell ref="C30:K30"/>
    <mergeCell ref="A31:B31"/>
    <mergeCell ref="C31:K31"/>
    <mergeCell ref="L31:M31"/>
    <mergeCell ref="A58:B59"/>
    <mergeCell ref="C58:K58"/>
    <mergeCell ref="L58:M59"/>
    <mergeCell ref="N58:P59"/>
    <mergeCell ref="C59:K59"/>
    <mergeCell ref="C35:K35"/>
    <mergeCell ref="L35:M35"/>
    <mergeCell ref="N35:P35"/>
    <mergeCell ref="C36:K36"/>
    <mergeCell ref="A171:B171"/>
    <mergeCell ref="C171:K171"/>
    <mergeCell ref="L171:M171"/>
    <mergeCell ref="C102:K102"/>
    <mergeCell ref="C103:K103"/>
    <mergeCell ref="C104:K104"/>
    <mergeCell ref="L99:M104"/>
    <mergeCell ref="C106:K106"/>
    <mergeCell ref="C163:K163"/>
    <mergeCell ref="C140:K140"/>
    <mergeCell ref="C133:K133"/>
    <mergeCell ref="C128:K128"/>
    <mergeCell ref="C136:K136"/>
    <mergeCell ref="A128:B130"/>
    <mergeCell ref="C129:K129"/>
    <mergeCell ref="C130:K130"/>
    <mergeCell ref="C164:K164"/>
    <mergeCell ref="A135:B135"/>
    <mergeCell ref="C135:K135"/>
    <mergeCell ref="A120:B120"/>
    <mergeCell ref="C120:K120"/>
    <mergeCell ref="A131:B132"/>
    <mergeCell ref="L131:M132"/>
    <mergeCell ref="C151:K151"/>
    <mergeCell ref="C21:K21"/>
    <mergeCell ref="L21:M22"/>
    <mergeCell ref="A22:B22"/>
    <mergeCell ref="C22:K22"/>
    <mergeCell ref="G23:I23"/>
    <mergeCell ref="D23:F23"/>
    <mergeCell ref="D24:F24"/>
    <mergeCell ref="G24:I24"/>
    <mergeCell ref="D25:F25"/>
    <mergeCell ref="G25:I25"/>
    <mergeCell ref="A40:B40"/>
    <mergeCell ref="C40:K40"/>
    <mergeCell ref="L40:M40"/>
    <mergeCell ref="N40:P40"/>
    <mergeCell ref="A50:B50"/>
    <mergeCell ref="L50:M50"/>
    <mergeCell ref="R120:R121"/>
    <mergeCell ref="S120:S121"/>
    <mergeCell ref="L84:M84"/>
    <mergeCell ref="N84:P86"/>
    <mergeCell ref="C86:K86"/>
    <mergeCell ref="Q120:Q121"/>
    <mergeCell ref="C88:K88"/>
    <mergeCell ref="N88:P88"/>
    <mergeCell ref="C89:K89"/>
    <mergeCell ref="L89:M89"/>
    <mergeCell ref="N89:P89"/>
    <mergeCell ref="C91:K91"/>
    <mergeCell ref="L91:M91"/>
    <mergeCell ref="N91:P91"/>
    <mergeCell ref="N96:P96"/>
    <mergeCell ref="L105:M106"/>
    <mergeCell ref="N105:P107"/>
    <mergeCell ref="C84:K84"/>
    <mergeCell ref="L71:M72"/>
    <mergeCell ref="N71:P72"/>
    <mergeCell ref="C72:K72"/>
    <mergeCell ref="N73:P73"/>
    <mergeCell ref="C73:K73"/>
    <mergeCell ref="C124:K124"/>
    <mergeCell ref="L124:M124"/>
    <mergeCell ref="N124:P124"/>
    <mergeCell ref="C87:K87"/>
    <mergeCell ref="N87:P87"/>
    <mergeCell ref="C96:K96"/>
    <mergeCell ref="N119:P119"/>
    <mergeCell ref="C107:K107"/>
    <mergeCell ref="C105:K105"/>
    <mergeCell ref="N75:P75"/>
    <mergeCell ref="N93:P93"/>
    <mergeCell ref="C76:K76"/>
    <mergeCell ref="C98:K98"/>
    <mergeCell ref="N98:P98"/>
    <mergeCell ref="C111:K111"/>
    <mergeCell ref="C99:K99"/>
    <mergeCell ref="C100:K100"/>
    <mergeCell ref="N80:P80"/>
    <mergeCell ref="C85:K85"/>
    <mergeCell ref="N74:P74"/>
    <mergeCell ref="Q173:Q174"/>
    <mergeCell ref="A116:B116"/>
    <mergeCell ref="C116:K116"/>
    <mergeCell ref="L116:M116"/>
    <mergeCell ref="L120:M121"/>
    <mergeCell ref="L122:M123"/>
    <mergeCell ref="C126:K126"/>
    <mergeCell ref="L126:M126"/>
    <mergeCell ref="N126:P126"/>
    <mergeCell ref="A127:B127"/>
    <mergeCell ref="C127:K127"/>
    <mergeCell ref="L127:M127"/>
    <mergeCell ref="A125:B125"/>
    <mergeCell ref="C125:K125"/>
    <mergeCell ref="L125:M125"/>
    <mergeCell ref="N125:P125"/>
    <mergeCell ref="C121:K121"/>
    <mergeCell ref="A117:B117"/>
    <mergeCell ref="C117:K117"/>
    <mergeCell ref="L117:M117"/>
    <mergeCell ref="N117:P117"/>
    <mergeCell ref="N133:P133"/>
    <mergeCell ref="C134:K134"/>
    <mergeCell ref="N171:P171"/>
    <mergeCell ref="R173:R174"/>
    <mergeCell ref="S173:S174"/>
    <mergeCell ref="C174:K174"/>
    <mergeCell ref="A152:B152"/>
    <mergeCell ref="C152:K152"/>
    <mergeCell ref="L152:M152"/>
    <mergeCell ref="A153:B153"/>
    <mergeCell ref="C153:K153"/>
    <mergeCell ref="L153:M153"/>
    <mergeCell ref="A159:B160"/>
    <mergeCell ref="C161:K161"/>
    <mergeCell ref="A170:B170"/>
    <mergeCell ref="C170:K170"/>
    <mergeCell ref="L170:M170"/>
    <mergeCell ref="N170:P170"/>
    <mergeCell ref="N166:P166"/>
    <mergeCell ref="C167:K167"/>
    <mergeCell ref="N167:P167"/>
    <mergeCell ref="C168:K168"/>
    <mergeCell ref="N153:P153"/>
    <mergeCell ref="C154:K154"/>
    <mergeCell ref="C155:K155"/>
    <mergeCell ref="C157:K157"/>
    <mergeCell ref="L118:M119"/>
    <mergeCell ref="C92:K92"/>
    <mergeCell ref="N92:P92"/>
    <mergeCell ref="C93:K93"/>
    <mergeCell ref="A113:B114"/>
    <mergeCell ref="A108:B108"/>
    <mergeCell ref="A100:B100"/>
    <mergeCell ref="A99:B99"/>
    <mergeCell ref="A105:B105"/>
    <mergeCell ref="C94:K94"/>
    <mergeCell ref="N94:P94"/>
    <mergeCell ref="C118:K118"/>
    <mergeCell ref="N118:P118"/>
    <mergeCell ref="C115:K115"/>
    <mergeCell ref="A119:B119"/>
    <mergeCell ref="C119:K119"/>
    <mergeCell ref="A118:B118"/>
    <mergeCell ref="A110:B112"/>
    <mergeCell ref="C112:K112"/>
    <mergeCell ref="C95:K95"/>
    <mergeCell ref="C131:K131"/>
    <mergeCell ref="C132:K132"/>
    <mergeCell ref="A133:B133"/>
    <mergeCell ref="L133:M136"/>
    <mergeCell ref="L66:M66"/>
    <mergeCell ref="C70:K70"/>
    <mergeCell ref="N70:P70"/>
    <mergeCell ref="L70:M70"/>
    <mergeCell ref="A124:B124"/>
    <mergeCell ref="A122:B122"/>
    <mergeCell ref="C122:K122"/>
    <mergeCell ref="N116:P116"/>
    <mergeCell ref="C123:K123"/>
    <mergeCell ref="N123:P123"/>
    <mergeCell ref="L108:M110"/>
    <mergeCell ref="L111:M112"/>
    <mergeCell ref="C113:K113"/>
    <mergeCell ref="L113:M114"/>
    <mergeCell ref="C108:K108"/>
    <mergeCell ref="C109:K109"/>
    <mergeCell ref="C110:K110"/>
    <mergeCell ref="N113:P114"/>
    <mergeCell ref="C114:K114"/>
    <mergeCell ref="N120:P120"/>
    <mergeCell ref="A81:B81"/>
    <mergeCell ref="C81:K81"/>
    <mergeCell ref="L81:M81"/>
    <mergeCell ref="N81:P81"/>
    <mergeCell ref="C77:K77"/>
    <mergeCell ref="N77:P77"/>
    <mergeCell ref="A95:B96"/>
    <mergeCell ref="N95:P95"/>
    <mergeCell ref="N99:P104"/>
    <mergeCell ref="C101:K101"/>
    <mergeCell ref="C97:K97"/>
    <mergeCell ref="N97:P97"/>
    <mergeCell ref="C90:K90"/>
    <mergeCell ref="L90:M90"/>
    <mergeCell ref="N90:P90"/>
    <mergeCell ref="C75:K75"/>
    <mergeCell ref="A78:B79"/>
    <mergeCell ref="C78:K78"/>
    <mergeCell ref="L78:M79"/>
    <mergeCell ref="N78:P79"/>
    <mergeCell ref="C79:K79"/>
    <mergeCell ref="A56:B56"/>
    <mergeCell ref="C56:K56"/>
    <mergeCell ref="L56:M56"/>
    <mergeCell ref="N56:P56"/>
    <mergeCell ref="C62:K62"/>
    <mergeCell ref="C63:K63"/>
    <mergeCell ref="L63:M63"/>
    <mergeCell ref="N63:P63"/>
    <mergeCell ref="A67:B68"/>
    <mergeCell ref="C67:K67"/>
    <mergeCell ref="L67:M68"/>
    <mergeCell ref="N67:P68"/>
    <mergeCell ref="C68:K68"/>
    <mergeCell ref="N60:P61"/>
    <mergeCell ref="C61:K61"/>
    <mergeCell ref="C64:K64"/>
    <mergeCell ref="C71:K71"/>
    <mergeCell ref="A60:B61"/>
    <mergeCell ref="C60:K60"/>
    <mergeCell ref="L60:M61"/>
    <mergeCell ref="A65:B66"/>
    <mergeCell ref="C65:K65"/>
    <mergeCell ref="L65:M65"/>
    <mergeCell ref="N65:P65"/>
    <mergeCell ref="C66:K66"/>
    <mergeCell ref="A53:B53"/>
    <mergeCell ref="C53:K53"/>
    <mergeCell ref="L53:M54"/>
    <mergeCell ref="A57:B57"/>
    <mergeCell ref="L57:M57"/>
    <mergeCell ref="N57:P57"/>
    <mergeCell ref="C57:K57"/>
    <mergeCell ref="C32:K32"/>
    <mergeCell ref="L32:M32"/>
    <mergeCell ref="N53:P55"/>
    <mergeCell ref="A54:B54"/>
    <mergeCell ref="C54:K54"/>
    <mergeCell ref="A55:B55"/>
    <mergeCell ref="C55:K55"/>
    <mergeCell ref="L55:M55"/>
    <mergeCell ref="C47:K47"/>
    <mergeCell ref="A51:B52"/>
    <mergeCell ref="C51:K51"/>
    <mergeCell ref="L51:M52"/>
    <mergeCell ref="N51:P52"/>
    <mergeCell ref="C52:K52"/>
    <mergeCell ref="A41:B41"/>
    <mergeCell ref="C41:K41"/>
    <mergeCell ref="L41:M41"/>
    <mergeCell ref="N41:P41"/>
    <mergeCell ref="L46:M46"/>
    <mergeCell ref="A34:S34"/>
    <mergeCell ref="A32:B32"/>
    <mergeCell ref="L36:M36"/>
    <mergeCell ref="C50:K50"/>
    <mergeCell ref="N50:P50"/>
    <mergeCell ref="A16:B16"/>
    <mergeCell ref="C16:K16"/>
    <mergeCell ref="L16:M16"/>
    <mergeCell ref="N16:P16"/>
    <mergeCell ref="A29:B29"/>
    <mergeCell ref="C29:K29"/>
    <mergeCell ref="L29:M30"/>
    <mergeCell ref="N29:P31"/>
    <mergeCell ref="A30:B30"/>
    <mergeCell ref="A19:B19"/>
    <mergeCell ref="C19:K19"/>
    <mergeCell ref="N19:P19"/>
    <mergeCell ref="A20:S20"/>
    <mergeCell ref="A18:B18"/>
    <mergeCell ref="C18:K18"/>
    <mergeCell ref="N18:P18"/>
    <mergeCell ref="S16:S17"/>
    <mergeCell ref="R16:R17"/>
    <mergeCell ref="L18:M19"/>
    <mergeCell ref="S22:S28"/>
    <mergeCell ref="R22:R28"/>
    <mergeCell ref="Q22:Q28"/>
    <mergeCell ref="C28:K28"/>
    <mergeCell ref="A21:B21"/>
    <mergeCell ref="A14:B14"/>
    <mergeCell ref="C14:K14"/>
    <mergeCell ref="L14:M15"/>
    <mergeCell ref="A15:B15"/>
    <mergeCell ref="C15:K15"/>
    <mergeCell ref="Q16:Q17"/>
    <mergeCell ref="N6:P6"/>
    <mergeCell ref="A13:B13"/>
    <mergeCell ref="C13:K13"/>
    <mergeCell ref="N13:P13"/>
    <mergeCell ref="A10:B10"/>
    <mergeCell ref="C10:K10"/>
    <mergeCell ref="N10:P10"/>
    <mergeCell ref="A12:B12"/>
    <mergeCell ref="C12:K12"/>
    <mergeCell ref="N12:P12"/>
    <mergeCell ref="N8:P9"/>
    <mergeCell ref="A11:B11"/>
    <mergeCell ref="C11:K11"/>
    <mergeCell ref="N11:P11"/>
    <mergeCell ref="A17:B17"/>
    <mergeCell ref="C17:K17"/>
    <mergeCell ref="L17:M17"/>
    <mergeCell ref="N17:P17"/>
    <mergeCell ref="A1:S1"/>
    <mergeCell ref="A2:B3"/>
    <mergeCell ref="C2:K3"/>
    <mergeCell ref="L2:M3"/>
    <mergeCell ref="N2:P3"/>
    <mergeCell ref="Q2:S2"/>
    <mergeCell ref="A5:B6"/>
    <mergeCell ref="N37:P39"/>
    <mergeCell ref="C38:K38"/>
    <mergeCell ref="C39:K39"/>
    <mergeCell ref="C37:K37"/>
    <mergeCell ref="L37:M39"/>
    <mergeCell ref="L8:M13"/>
    <mergeCell ref="A35:B39"/>
    <mergeCell ref="A8:B9"/>
    <mergeCell ref="C8:K8"/>
    <mergeCell ref="C9:K9"/>
    <mergeCell ref="A4:S4"/>
    <mergeCell ref="C5:K5"/>
    <mergeCell ref="L5:M5"/>
    <mergeCell ref="N5:P5"/>
    <mergeCell ref="A7:S7"/>
    <mergeCell ref="C6:K6"/>
    <mergeCell ref="L6:M6"/>
    <mergeCell ref="A69:B69"/>
    <mergeCell ref="C69:K69"/>
    <mergeCell ref="L69:M69"/>
    <mergeCell ref="N69:P69"/>
    <mergeCell ref="A70:B70"/>
    <mergeCell ref="A144:B144"/>
    <mergeCell ref="C144:K144"/>
    <mergeCell ref="L144:M144"/>
    <mergeCell ref="A137:B137"/>
    <mergeCell ref="C137:K137"/>
    <mergeCell ref="L137:M138"/>
    <mergeCell ref="C138:K138"/>
    <mergeCell ref="C139:K139"/>
    <mergeCell ref="A141:B143"/>
    <mergeCell ref="C141:K141"/>
    <mergeCell ref="L141:M143"/>
    <mergeCell ref="C142:K142"/>
    <mergeCell ref="C143:K143"/>
    <mergeCell ref="A82:B83"/>
    <mergeCell ref="C82:K82"/>
    <mergeCell ref="L82:M83"/>
    <mergeCell ref="C83:K83"/>
    <mergeCell ref="A84:B86"/>
    <mergeCell ref="C74:K74"/>
    <mergeCell ref="C159:K159"/>
    <mergeCell ref="L159:M160"/>
    <mergeCell ref="C160:K160"/>
    <mergeCell ref="L146:M148"/>
    <mergeCell ref="A145:B145"/>
    <mergeCell ref="C145:K145"/>
    <mergeCell ref="L145:M145"/>
    <mergeCell ref="C147:K147"/>
    <mergeCell ref="C148:K148"/>
    <mergeCell ref="C156:K156"/>
    <mergeCell ref="A158:B158"/>
    <mergeCell ref="C158:K158"/>
    <mergeCell ref="L176:M176"/>
    <mergeCell ref="N168:P168"/>
    <mergeCell ref="C169:K169"/>
    <mergeCell ref="N169:P169"/>
    <mergeCell ref="N144:P144"/>
    <mergeCell ref="A175:S175"/>
    <mergeCell ref="A176:B176"/>
    <mergeCell ref="C176:K176"/>
    <mergeCell ref="A172:B172"/>
    <mergeCell ref="C172:K172"/>
    <mergeCell ref="L172:M174"/>
    <mergeCell ref="N172:P172"/>
    <mergeCell ref="C173:K173"/>
    <mergeCell ref="A165:B167"/>
    <mergeCell ref="C165:K165"/>
    <mergeCell ref="L165:M165"/>
    <mergeCell ref="C166:K166"/>
    <mergeCell ref="C162:K162"/>
    <mergeCell ref="A163:B164"/>
    <mergeCell ref="A148:B148"/>
    <mergeCell ref="A146:B146"/>
    <mergeCell ref="C146:K146"/>
    <mergeCell ref="C149:K149"/>
    <mergeCell ref="C150:K150"/>
    <mergeCell ref="L161:M162"/>
    <mergeCell ref="N141:P142"/>
    <mergeCell ref="N148:P151"/>
    <mergeCell ref="N146:P147"/>
    <mergeCell ref="N159:P164"/>
    <mergeCell ref="L166:M168"/>
    <mergeCell ref="N135:P135"/>
    <mergeCell ref="N122:P122"/>
    <mergeCell ref="L164:M164"/>
    <mergeCell ref="N134:P134"/>
    <mergeCell ref="N137:P139"/>
    <mergeCell ref="N143:P143"/>
    <mergeCell ref="L128:M130"/>
    <mergeCell ref="L158:M158"/>
    <mergeCell ref="N158:P158"/>
    <mergeCell ref="N128:P128"/>
    <mergeCell ref="N136:P136"/>
    <mergeCell ref="N129:P129"/>
    <mergeCell ref="N130:P130"/>
    <mergeCell ref="L151:M151"/>
    <mergeCell ref="N131:P132"/>
    <mergeCell ref="A140:B140"/>
    <mergeCell ref="N140:P140"/>
    <mergeCell ref="L140:M140"/>
    <mergeCell ref="N14:P15"/>
    <mergeCell ref="N46:P46"/>
    <mergeCell ref="A47:B47"/>
    <mergeCell ref="L47:M48"/>
    <mergeCell ref="N47:P49"/>
    <mergeCell ref="A42:B43"/>
    <mergeCell ref="C42:K42"/>
    <mergeCell ref="L42:M43"/>
    <mergeCell ref="N42:P42"/>
    <mergeCell ref="C43:K43"/>
    <mergeCell ref="N43:P43"/>
    <mergeCell ref="C48:K48"/>
    <mergeCell ref="C49:K49"/>
    <mergeCell ref="A44:B45"/>
    <mergeCell ref="C44:K44"/>
    <mergeCell ref="L44:M45"/>
    <mergeCell ref="N44:P45"/>
    <mergeCell ref="C45:K45"/>
    <mergeCell ref="A46:B46"/>
    <mergeCell ref="C46:K46"/>
    <mergeCell ref="A71:B72"/>
  </mergeCells>
  <phoneticPr fontId="1"/>
  <dataValidations count="1">
    <dataValidation type="list" allowBlank="1" showInputMessage="1" showErrorMessage="1" sqref="TI5:TK6 ADE5:ADG6 ANA5:ANC6 AWW5:AWY6 BGS5:BGU6 BQO5:BQQ6 CAK5:CAM6 CKG5:CKI6 CUC5:CUE6 DDY5:DEA6 DNU5:DNW6 DXQ5:DXS6 EHM5:EHO6 ERI5:ERK6 FBE5:FBG6 FLA5:FLC6 FUW5:FUY6 GES5:GEU6 GOO5:GOQ6 GYK5:GYM6 HIG5:HII6 HSC5:HSE6 IBY5:ICA6 ILU5:ILW6 IVQ5:IVS6 JFM5:JFO6 JPI5:JPK6 JZE5:JZG6 KJA5:KJC6 KSW5:KSY6 LCS5:LCU6 LMO5:LMQ6 LWK5:LWM6 MGG5:MGI6 MQC5:MQE6 MZY5:NAA6 NJU5:NJW6 NTQ5:NTS6 ODM5:ODO6 ONI5:ONK6 OXE5:OXG6 PHA5:PHC6 PQW5:PQY6 QAS5:QAU6 QKO5:QKQ6 QUK5:QUM6 REG5:REI6 ROC5:ROE6 RXY5:RYA6 SHU5:SHW6 SRQ5:SRS6 TBM5:TBO6 TLI5:TLK6 TVE5:TVG6 UFA5:UFC6 UOW5:UOY6 UYS5:UYU6 VIO5:VIQ6 VSK5:VSM6 WCG5:WCI6 WMC5:WME6 WVY5:WWA6 Q5:S6 Q65556:S65556 JM65556:JO65556 TI65556:TK65556 ADE65556:ADG65556 ANA65556:ANC65556 AWW65556:AWY65556 BGS65556:BGU65556 BQO65556:BQQ65556 CAK65556:CAM65556 CKG65556:CKI65556 CUC65556:CUE65556 DDY65556:DEA65556 DNU65556:DNW65556 DXQ65556:DXS65556 EHM65556:EHO65556 ERI65556:ERK65556 FBE65556:FBG65556 FLA65556:FLC65556 FUW65556:FUY65556 GES65556:GEU65556 GOO65556:GOQ65556 GYK65556:GYM65556 HIG65556:HII65556 HSC65556:HSE65556 IBY65556:ICA65556 ILU65556:ILW65556 IVQ65556:IVS65556 JFM65556:JFO65556 JPI65556:JPK65556 JZE65556:JZG65556 KJA65556:KJC65556 KSW65556:KSY65556 LCS65556:LCU65556 LMO65556:LMQ65556 LWK65556:LWM65556 MGG65556:MGI65556 MQC65556:MQE65556 MZY65556:NAA65556 NJU65556:NJW65556 NTQ65556:NTS65556 ODM65556:ODO65556 ONI65556:ONK65556 OXE65556:OXG65556 PHA65556:PHC65556 PQW65556:PQY65556 QAS65556:QAU65556 QKO65556:QKQ65556 QUK65556:QUM65556 REG65556:REI65556 ROC65556:ROE65556 RXY65556:RYA65556 SHU65556:SHW65556 SRQ65556:SRS65556 TBM65556:TBO65556 TLI65556:TLK65556 TVE65556:TVG65556 UFA65556:UFC65556 UOW65556:UOY65556 UYS65556:UYU65556 VIO65556:VIQ65556 VSK65556:VSM65556 WCG65556:WCI65556 WMC65556:WME65556 WVY65556:WWA65556 Q131092:S131092 JM131092:JO131092 TI131092:TK131092 ADE131092:ADG131092 ANA131092:ANC131092 AWW131092:AWY131092 BGS131092:BGU131092 BQO131092:BQQ131092 CAK131092:CAM131092 CKG131092:CKI131092 CUC131092:CUE131092 DDY131092:DEA131092 DNU131092:DNW131092 DXQ131092:DXS131092 EHM131092:EHO131092 ERI131092:ERK131092 FBE131092:FBG131092 FLA131092:FLC131092 FUW131092:FUY131092 GES131092:GEU131092 GOO131092:GOQ131092 GYK131092:GYM131092 HIG131092:HII131092 HSC131092:HSE131092 IBY131092:ICA131092 ILU131092:ILW131092 IVQ131092:IVS131092 JFM131092:JFO131092 JPI131092:JPK131092 JZE131092:JZG131092 KJA131092:KJC131092 KSW131092:KSY131092 LCS131092:LCU131092 LMO131092:LMQ131092 LWK131092:LWM131092 MGG131092:MGI131092 MQC131092:MQE131092 MZY131092:NAA131092 NJU131092:NJW131092 NTQ131092:NTS131092 ODM131092:ODO131092 ONI131092:ONK131092 OXE131092:OXG131092 PHA131092:PHC131092 PQW131092:PQY131092 QAS131092:QAU131092 QKO131092:QKQ131092 QUK131092:QUM131092 REG131092:REI131092 ROC131092:ROE131092 RXY131092:RYA131092 SHU131092:SHW131092 SRQ131092:SRS131092 TBM131092:TBO131092 TLI131092:TLK131092 TVE131092:TVG131092 UFA131092:UFC131092 UOW131092:UOY131092 UYS131092:UYU131092 VIO131092:VIQ131092 VSK131092:VSM131092 WCG131092:WCI131092 WMC131092:WME131092 WVY131092:WWA131092 Q196628:S196628 JM196628:JO196628 TI196628:TK196628 ADE196628:ADG196628 ANA196628:ANC196628 AWW196628:AWY196628 BGS196628:BGU196628 BQO196628:BQQ196628 CAK196628:CAM196628 CKG196628:CKI196628 CUC196628:CUE196628 DDY196628:DEA196628 DNU196628:DNW196628 DXQ196628:DXS196628 EHM196628:EHO196628 ERI196628:ERK196628 FBE196628:FBG196628 FLA196628:FLC196628 FUW196628:FUY196628 GES196628:GEU196628 GOO196628:GOQ196628 GYK196628:GYM196628 HIG196628:HII196628 HSC196628:HSE196628 IBY196628:ICA196628 ILU196628:ILW196628 IVQ196628:IVS196628 JFM196628:JFO196628 JPI196628:JPK196628 JZE196628:JZG196628 KJA196628:KJC196628 KSW196628:KSY196628 LCS196628:LCU196628 LMO196628:LMQ196628 LWK196628:LWM196628 MGG196628:MGI196628 MQC196628:MQE196628 MZY196628:NAA196628 NJU196628:NJW196628 NTQ196628:NTS196628 ODM196628:ODO196628 ONI196628:ONK196628 OXE196628:OXG196628 PHA196628:PHC196628 PQW196628:PQY196628 QAS196628:QAU196628 QKO196628:QKQ196628 QUK196628:QUM196628 REG196628:REI196628 ROC196628:ROE196628 RXY196628:RYA196628 SHU196628:SHW196628 SRQ196628:SRS196628 TBM196628:TBO196628 TLI196628:TLK196628 TVE196628:TVG196628 UFA196628:UFC196628 UOW196628:UOY196628 UYS196628:UYU196628 VIO196628:VIQ196628 VSK196628:VSM196628 WCG196628:WCI196628 WMC196628:WME196628 WVY196628:WWA196628 Q262164:S262164 JM262164:JO262164 TI262164:TK262164 ADE262164:ADG262164 ANA262164:ANC262164 AWW262164:AWY262164 BGS262164:BGU262164 BQO262164:BQQ262164 CAK262164:CAM262164 CKG262164:CKI262164 CUC262164:CUE262164 DDY262164:DEA262164 DNU262164:DNW262164 DXQ262164:DXS262164 EHM262164:EHO262164 ERI262164:ERK262164 FBE262164:FBG262164 FLA262164:FLC262164 FUW262164:FUY262164 GES262164:GEU262164 GOO262164:GOQ262164 GYK262164:GYM262164 HIG262164:HII262164 HSC262164:HSE262164 IBY262164:ICA262164 ILU262164:ILW262164 IVQ262164:IVS262164 JFM262164:JFO262164 JPI262164:JPK262164 JZE262164:JZG262164 KJA262164:KJC262164 KSW262164:KSY262164 LCS262164:LCU262164 LMO262164:LMQ262164 LWK262164:LWM262164 MGG262164:MGI262164 MQC262164:MQE262164 MZY262164:NAA262164 NJU262164:NJW262164 NTQ262164:NTS262164 ODM262164:ODO262164 ONI262164:ONK262164 OXE262164:OXG262164 PHA262164:PHC262164 PQW262164:PQY262164 QAS262164:QAU262164 QKO262164:QKQ262164 QUK262164:QUM262164 REG262164:REI262164 ROC262164:ROE262164 RXY262164:RYA262164 SHU262164:SHW262164 SRQ262164:SRS262164 TBM262164:TBO262164 TLI262164:TLK262164 TVE262164:TVG262164 UFA262164:UFC262164 UOW262164:UOY262164 UYS262164:UYU262164 VIO262164:VIQ262164 VSK262164:VSM262164 WCG262164:WCI262164 WMC262164:WME262164 WVY262164:WWA262164 Q327700:S327700 JM327700:JO327700 TI327700:TK327700 ADE327700:ADG327700 ANA327700:ANC327700 AWW327700:AWY327700 BGS327700:BGU327700 BQO327700:BQQ327700 CAK327700:CAM327700 CKG327700:CKI327700 CUC327700:CUE327700 DDY327700:DEA327700 DNU327700:DNW327700 DXQ327700:DXS327700 EHM327700:EHO327700 ERI327700:ERK327700 FBE327700:FBG327700 FLA327700:FLC327700 FUW327700:FUY327700 GES327700:GEU327700 GOO327700:GOQ327700 GYK327700:GYM327700 HIG327700:HII327700 HSC327700:HSE327700 IBY327700:ICA327700 ILU327700:ILW327700 IVQ327700:IVS327700 JFM327700:JFO327700 JPI327700:JPK327700 JZE327700:JZG327700 KJA327700:KJC327700 KSW327700:KSY327700 LCS327700:LCU327700 LMO327700:LMQ327700 LWK327700:LWM327700 MGG327700:MGI327700 MQC327700:MQE327700 MZY327700:NAA327700 NJU327700:NJW327700 NTQ327700:NTS327700 ODM327700:ODO327700 ONI327700:ONK327700 OXE327700:OXG327700 PHA327700:PHC327700 PQW327700:PQY327700 QAS327700:QAU327700 QKO327700:QKQ327700 QUK327700:QUM327700 REG327700:REI327700 ROC327700:ROE327700 RXY327700:RYA327700 SHU327700:SHW327700 SRQ327700:SRS327700 TBM327700:TBO327700 TLI327700:TLK327700 TVE327700:TVG327700 UFA327700:UFC327700 UOW327700:UOY327700 UYS327700:UYU327700 VIO327700:VIQ327700 VSK327700:VSM327700 WCG327700:WCI327700 WMC327700:WME327700 WVY327700:WWA327700 Q393236:S393236 JM393236:JO393236 TI393236:TK393236 ADE393236:ADG393236 ANA393236:ANC393236 AWW393236:AWY393236 BGS393236:BGU393236 BQO393236:BQQ393236 CAK393236:CAM393236 CKG393236:CKI393236 CUC393236:CUE393236 DDY393236:DEA393236 DNU393236:DNW393236 DXQ393236:DXS393236 EHM393236:EHO393236 ERI393236:ERK393236 FBE393236:FBG393236 FLA393236:FLC393236 FUW393236:FUY393236 GES393236:GEU393236 GOO393236:GOQ393236 GYK393236:GYM393236 HIG393236:HII393236 HSC393236:HSE393236 IBY393236:ICA393236 ILU393236:ILW393236 IVQ393236:IVS393236 JFM393236:JFO393236 JPI393236:JPK393236 JZE393236:JZG393236 KJA393236:KJC393236 KSW393236:KSY393236 LCS393236:LCU393236 LMO393236:LMQ393236 LWK393236:LWM393236 MGG393236:MGI393236 MQC393236:MQE393236 MZY393236:NAA393236 NJU393236:NJW393236 NTQ393236:NTS393236 ODM393236:ODO393236 ONI393236:ONK393236 OXE393236:OXG393236 PHA393236:PHC393236 PQW393236:PQY393236 QAS393236:QAU393236 QKO393236:QKQ393236 QUK393236:QUM393236 REG393236:REI393236 ROC393236:ROE393236 RXY393236:RYA393236 SHU393236:SHW393236 SRQ393236:SRS393236 TBM393236:TBO393236 TLI393236:TLK393236 TVE393236:TVG393236 UFA393236:UFC393236 UOW393236:UOY393236 UYS393236:UYU393236 VIO393236:VIQ393236 VSK393236:VSM393236 WCG393236:WCI393236 WMC393236:WME393236 WVY393236:WWA393236 Q458772:S458772 JM458772:JO458772 TI458772:TK458772 ADE458772:ADG458772 ANA458772:ANC458772 AWW458772:AWY458772 BGS458772:BGU458772 BQO458772:BQQ458772 CAK458772:CAM458772 CKG458772:CKI458772 CUC458772:CUE458772 DDY458772:DEA458772 DNU458772:DNW458772 DXQ458772:DXS458772 EHM458772:EHO458772 ERI458772:ERK458772 FBE458772:FBG458772 FLA458772:FLC458772 FUW458772:FUY458772 GES458772:GEU458772 GOO458772:GOQ458772 GYK458772:GYM458772 HIG458772:HII458772 HSC458772:HSE458772 IBY458772:ICA458772 ILU458772:ILW458772 IVQ458772:IVS458772 JFM458772:JFO458772 JPI458772:JPK458772 JZE458772:JZG458772 KJA458772:KJC458772 KSW458772:KSY458772 LCS458772:LCU458772 LMO458772:LMQ458772 LWK458772:LWM458772 MGG458772:MGI458772 MQC458772:MQE458772 MZY458772:NAA458772 NJU458772:NJW458772 NTQ458772:NTS458772 ODM458772:ODO458772 ONI458772:ONK458772 OXE458772:OXG458772 PHA458772:PHC458772 PQW458772:PQY458772 QAS458772:QAU458772 QKO458772:QKQ458772 QUK458772:QUM458772 REG458772:REI458772 ROC458772:ROE458772 RXY458772:RYA458772 SHU458772:SHW458772 SRQ458772:SRS458772 TBM458772:TBO458772 TLI458772:TLK458772 TVE458772:TVG458772 UFA458772:UFC458772 UOW458772:UOY458772 UYS458772:UYU458772 VIO458772:VIQ458772 VSK458772:VSM458772 WCG458772:WCI458772 WMC458772:WME458772 WVY458772:WWA458772 Q524308:S524308 JM524308:JO524308 TI524308:TK524308 ADE524308:ADG524308 ANA524308:ANC524308 AWW524308:AWY524308 BGS524308:BGU524308 BQO524308:BQQ524308 CAK524308:CAM524308 CKG524308:CKI524308 CUC524308:CUE524308 DDY524308:DEA524308 DNU524308:DNW524308 DXQ524308:DXS524308 EHM524308:EHO524308 ERI524308:ERK524308 FBE524308:FBG524308 FLA524308:FLC524308 FUW524308:FUY524308 GES524308:GEU524308 GOO524308:GOQ524308 GYK524308:GYM524308 HIG524308:HII524308 HSC524308:HSE524308 IBY524308:ICA524308 ILU524308:ILW524308 IVQ524308:IVS524308 JFM524308:JFO524308 JPI524308:JPK524308 JZE524308:JZG524308 KJA524308:KJC524308 KSW524308:KSY524308 LCS524308:LCU524308 LMO524308:LMQ524308 LWK524308:LWM524308 MGG524308:MGI524308 MQC524308:MQE524308 MZY524308:NAA524308 NJU524308:NJW524308 NTQ524308:NTS524308 ODM524308:ODO524308 ONI524308:ONK524308 OXE524308:OXG524308 PHA524308:PHC524308 PQW524308:PQY524308 QAS524308:QAU524308 QKO524308:QKQ524308 QUK524308:QUM524308 REG524308:REI524308 ROC524308:ROE524308 RXY524308:RYA524308 SHU524308:SHW524308 SRQ524308:SRS524308 TBM524308:TBO524308 TLI524308:TLK524308 TVE524308:TVG524308 UFA524308:UFC524308 UOW524308:UOY524308 UYS524308:UYU524308 VIO524308:VIQ524308 VSK524308:VSM524308 WCG524308:WCI524308 WMC524308:WME524308 WVY524308:WWA524308 Q589844:S589844 JM589844:JO589844 TI589844:TK589844 ADE589844:ADG589844 ANA589844:ANC589844 AWW589844:AWY589844 BGS589844:BGU589844 BQO589844:BQQ589844 CAK589844:CAM589844 CKG589844:CKI589844 CUC589844:CUE589844 DDY589844:DEA589844 DNU589844:DNW589844 DXQ589844:DXS589844 EHM589844:EHO589844 ERI589844:ERK589844 FBE589844:FBG589844 FLA589844:FLC589844 FUW589844:FUY589844 GES589844:GEU589844 GOO589844:GOQ589844 GYK589844:GYM589844 HIG589844:HII589844 HSC589844:HSE589844 IBY589844:ICA589844 ILU589844:ILW589844 IVQ589844:IVS589844 JFM589844:JFO589844 JPI589844:JPK589844 JZE589844:JZG589844 KJA589844:KJC589844 KSW589844:KSY589844 LCS589844:LCU589844 LMO589844:LMQ589844 LWK589844:LWM589844 MGG589844:MGI589844 MQC589844:MQE589844 MZY589844:NAA589844 NJU589844:NJW589844 NTQ589844:NTS589844 ODM589844:ODO589844 ONI589844:ONK589844 OXE589844:OXG589844 PHA589844:PHC589844 PQW589844:PQY589844 QAS589844:QAU589844 QKO589844:QKQ589844 QUK589844:QUM589844 REG589844:REI589844 ROC589844:ROE589844 RXY589844:RYA589844 SHU589844:SHW589844 SRQ589844:SRS589844 TBM589844:TBO589844 TLI589844:TLK589844 TVE589844:TVG589844 UFA589844:UFC589844 UOW589844:UOY589844 UYS589844:UYU589844 VIO589844:VIQ589844 VSK589844:VSM589844 WCG589844:WCI589844 WMC589844:WME589844 WVY589844:WWA589844 Q655380:S655380 JM655380:JO655380 TI655380:TK655380 ADE655380:ADG655380 ANA655380:ANC655380 AWW655380:AWY655380 BGS655380:BGU655380 BQO655380:BQQ655380 CAK655380:CAM655380 CKG655380:CKI655380 CUC655380:CUE655380 DDY655380:DEA655380 DNU655380:DNW655380 DXQ655380:DXS655380 EHM655380:EHO655380 ERI655380:ERK655380 FBE655380:FBG655380 FLA655380:FLC655380 FUW655380:FUY655380 GES655380:GEU655380 GOO655380:GOQ655380 GYK655380:GYM655380 HIG655380:HII655380 HSC655380:HSE655380 IBY655380:ICA655380 ILU655380:ILW655380 IVQ655380:IVS655380 JFM655380:JFO655380 JPI655380:JPK655380 JZE655380:JZG655380 KJA655380:KJC655380 KSW655380:KSY655380 LCS655380:LCU655380 LMO655380:LMQ655380 LWK655380:LWM655380 MGG655380:MGI655380 MQC655380:MQE655380 MZY655380:NAA655380 NJU655380:NJW655380 NTQ655380:NTS655380 ODM655380:ODO655380 ONI655380:ONK655380 OXE655380:OXG655380 PHA655380:PHC655380 PQW655380:PQY655380 QAS655380:QAU655380 QKO655380:QKQ655380 QUK655380:QUM655380 REG655380:REI655380 ROC655380:ROE655380 RXY655380:RYA655380 SHU655380:SHW655380 SRQ655380:SRS655380 TBM655380:TBO655380 TLI655380:TLK655380 TVE655380:TVG655380 UFA655380:UFC655380 UOW655380:UOY655380 UYS655380:UYU655380 VIO655380:VIQ655380 VSK655380:VSM655380 WCG655380:WCI655380 WMC655380:WME655380 WVY655380:WWA655380 Q720916:S720916 JM720916:JO720916 TI720916:TK720916 ADE720916:ADG720916 ANA720916:ANC720916 AWW720916:AWY720916 BGS720916:BGU720916 BQO720916:BQQ720916 CAK720916:CAM720916 CKG720916:CKI720916 CUC720916:CUE720916 DDY720916:DEA720916 DNU720916:DNW720916 DXQ720916:DXS720916 EHM720916:EHO720916 ERI720916:ERK720916 FBE720916:FBG720916 FLA720916:FLC720916 FUW720916:FUY720916 GES720916:GEU720916 GOO720916:GOQ720916 GYK720916:GYM720916 HIG720916:HII720916 HSC720916:HSE720916 IBY720916:ICA720916 ILU720916:ILW720916 IVQ720916:IVS720916 JFM720916:JFO720916 JPI720916:JPK720916 JZE720916:JZG720916 KJA720916:KJC720916 KSW720916:KSY720916 LCS720916:LCU720916 LMO720916:LMQ720916 LWK720916:LWM720916 MGG720916:MGI720916 MQC720916:MQE720916 MZY720916:NAA720916 NJU720916:NJW720916 NTQ720916:NTS720916 ODM720916:ODO720916 ONI720916:ONK720916 OXE720916:OXG720916 PHA720916:PHC720916 PQW720916:PQY720916 QAS720916:QAU720916 QKO720916:QKQ720916 QUK720916:QUM720916 REG720916:REI720916 ROC720916:ROE720916 RXY720916:RYA720916 SHU720916:SHW720916 SRQ720916:SRS720916 TBM720916:TBO720916 TLI720916:TLK720916 TVE720916:TVG720916 UFA720916:UFC720916 UOW720916:UOY720916 UYS720916:UYU720916 VIO720916:VIQ720916 VSK720916:VSM720916 WCG720916:WCI720916 WMC720916:WME720916 WVY720916:WWA720916 Q786452:S786452 JM786452:JO786452 TI786452:TK786452 ADE786452:ADG786452 ANA786452:ANC786452 AWW786452:AWY786452 BGS786452:BGU786452 BQO786452:BQQ786452 CAK786452:CAM786452 CKG786452:CKI786452 CUC786452:CUE786452 DDY786452:DEA786452 DNU786452:DNW786452 DXQ786452:DXS786452 EHM786452:EHO786452 ERI786452:ERK786452 FBE786452:FBG786452 FLA786452:FLC786452 FUW786452:FUY786452 GES786452:GEU786452 GOO786452:GOQ786452 GYK786452:GYM786452 HIG786452:HII786452 HSC786452:HSE786452 IBY786452:ICA786452 ILU786452:ILW786452 IVQ786452:IVS786452 JFM786452:JFO786452 JPI786452:JPK786452 JZE786452:JZG786452 KJA786452:KJC786452 KSW786452:KSY786452 LCS786452:LCU786452 LMO786452:LMQ786452 LWK786452:LWM786452 MGG786452:MGI786452 MQC786452:MQE786452 MZY786452:NAA786452 NJU786452:NJW786452 NTQ786452:NTS786452 ODM786452:ODO786452 ONI786452:ONK786452 OXE786452:OXG786452 PHA786452:PHC786452 PQW786452:PQY786452 QAS786452:QAU786452 QKO786452:QKQ786452 QUK786452:QUM786452 REG786452:REI786452 ROC786452:ROE786452 RXY786452:RYA786452 SHU786452:SHW786452 SRQ786452:SRS786452 TBM786452:TBO786452 TLI786452:TLK786452 TVE786452:TVG786452 UFA786452:UFC786452 UOW786452:UOY786452 UYS786452:UYU786452 VIO786452:VIQ786452 VSK786452:VSM786452 WCG786452:WCI786452 WMC786452:WME786452 WVY786452:WWA786452 Q851988:S851988 JM851988:JO851988 TI851988:TK851988 ADE851988:ADG851988 ANA851988:ANC851988 AWW851988:AWY851988 BGS851988:BGU851988 BQO851988:BQQ851988 CAK851988:CAM851988 CKG851988:CKI851988 CUC851988:CUE851988 DDY851988:DEA851988 DNU851988:DNW851988 DXQ851988:DXS851988 EHM851988:EHO851988 ERI851988:ERK851988 FBE851988:FBG851988 FLA851988:FLC851988 FUW851988:FUY851988 GES851988:GEU851988 GOO851988:GOQ851988 GYK851988:GYM851988 HIG851988:HII851988 HSC851988:HSE851988 IBY851988:ICA851988 ILU851988:ILW851988 IVQ851988:IVS851988 JFM851988:JFO851988 JPI851988:JPK851988 JZE851988:JZG851988 KJA851988:KJC851988 KSW851988:KSY851988 LCS851988:LCU851988 LMO851988:LMQ851988 LWK851988:LWM851988 MGG851988:MGI851988 MQC851988:MQE851988 MZY851988:NAA851988 NJU851988:NJW851988 NTQ851988:NTS851988 ODM851988:ODO851988 ONI851988:ONK851988 OXE851988:OXG851988 PHA851988:PHC851988 PQW851988:PQY851988 QAS851988:QAU851988 QKO851988:QKQ851988 QUK851988:QUM851988 REG851988:REI851988 ROC851988:ROE851988 RXY851988:RYA851988 SHU851988:SHW851988 SRQ851988:SRS851988 TBM851988:TBO851988 TLI851988:TLK851988 TVE851988:TVG851988 UFA851988:UFC851988 UOW851988:UOY851988 UYS851988:UYU851988 VIO851988:VIQ851988 VSK851988:VSM851988 WCG851988:WCI851988 WMC851988:WME851988 WVY851988:WWA851988 Q917524:S917524 JM917524:JO917524 TI917524:TK917524 ADE917524:ADG917524 ANA917524:ANC917524 AWW917524:AWY917524 BGS917524:BGU917524 BQO917524:BQQ917524 CAK917524:CAM917524 CKG917524:CKI917524 CUC917524:CUE917524 DDY917524:DEA917524 DNU917524:DNW917524 DXQ917524:DXS917524 EHM917524:EHO917524 ERI917524:ERK917524 FBE917524:FBG917524 FLA917524:FLC917524 FUW917524:FUY917524 GES917524:GEU917524 GOO917524:GOQ917524 GYK917524:GYM917524 HIG917524:HII917524 HSC917524:HSE917524 IBY917524:ICA917524 ILU917524:ILW917524 IVQ917524:IVS917524 JFM917524:JFO917524 JPI917524:JPK917524 JZE917524:JZG917524 KJA917524:KJC917524 KSW917524:KSY917524 LCS917524:LCU917524 LMO917524:LMQ917524 LWK917524:LWM917524 MGG917524:MGI917524 MQC917524:MQE917524 MZY917524:NAA917524 NJU917524:NJW917524 NTQ917524:NTS917524 ODM917524:ODO917524 ONI917524:ONK917524 OXE917524:OXG917524 PHA917524:PHC917524 PQW917524:PQY917524 QAS917524:QAU917524 QKO917524:QKQ917524 QUK917524:QUM917524 REG917524:REI917524 ROC917524:ROE917524 RXY917524:RYA917524 SHU917524:SHW917524 SRQ917524:SRS917524 TBM917524:TBO917524 TLI917524:TLK917524 TVE917524:TVG917524 UFA917524:UFC917524 UOW917524:UOY917524 UYS917524:UYU917524 VIO917524:VIQ917524 VSK917524:VSM917524 WCG917524:WCI917524 WMC917524:WME917524 WVY917524:WWA917524 Q983060:S983060 JM983060:JO983060 TI983060:TK983060 ADE983060:ADG983060 ANA983060:ANC983060 AWW983060:AWY983060 BGS983060:BGU983060 BQO983060:BQQ983060 CAK983060:CAM983060 CKG983060:CKI983060 CUC983060:CUE983060 DDY983060:DEA983060 DNU983060:DNW983060 DXQ983060:DXS983060 EHM983060:EHO983060 ERI983060:ERK983060 FBE983060:FBG983060 FLA983060:FLC983060 FUW983060:FUY983060 GES983060:GEU983060 GOO983060:GOQ983060 GYK983060:GYM983060 HIG983060:HII983060 HSC983060:HSE983060 IBY983060:ICA983060 ILU983060:ILW983060 IVQ983060:IVS983060 JFM983060:JFO983060 JPI983060:JPK983060 JZE983060:JZG983060 KJA983060:KJC983060 KSW983060:KSY983060 LCS983060:LCU983060 LMO983060:LMQ983060 LWK983060:LWM983060 MGG983060:MGI983060 MQC983060:MQE983060 MZY983060:NAA983060 NJU983060:NJW983060 NTQ983060:NTS983060 ODM983060:ODO983060 ONI983060:ONK983060 OXE983060:OXG983060 PHA983060:PHC983060 PQW983060:PQY983060 QAS983060:QAU983060 QKO983060:QKQ983060 QUK983060:QUM983060 REG983060:REI983060 ROC983060:ROE983060 RXY983060:RYA983060 SHU983060:SHW983060 SRQ983060:SRS983060 TBM983060:TBO983060 TLI983060:TLK983060 TVE983060:TVG983060 UFA983060:UFC983060 UOW983060:UOY983060 UYS983060:UYU983060 VIO983060:VIQ983060 VSK983060:VSM983060 WCG983060:WCI983060 WMC983060:WME983060 WVY983060:WWA983060 JM176:JO176 TI176:TK176 ADE176:ADG176 ANA176:ANC176 AWW176:AWY176 BGS176:BGU176 BQO176:BQQ176 CAK176:CAM176 CKG176:CKI176 CUC176:CUE176 DDY176:DEA176 DNU176:DNW176 DXQ176:DXS176 EHM176:EHO176 ERI176:ERK176 FBE176:FBG176 FLA176:FLC176 FUW176:FUY176 GES176:GEU176 GOO176:GOQ176 GYK176:GYM176 HIG176:HII176 HSC176:HSE176 IBY176:ICA176 ILU176:ILW176 IVQ176:IVS176 JFM176:JFO176 JPI176:JPK176 JZE176:JZG176 KJA176:KJC176 KSW176:KSY176 LCS176:LCU176 LMO176:LMQ176 LWK176:LWM176 MGG176:MGI176 MQC176:MQE176 MZY176:NAA176 NJU176:NJW176 NTQ176:NTS176 ODM176:ODO176 ONI176:ONK176 OXE176:OXG176 PHA176:PHC176 PQW176:PQY176 QAS176:QAU176 QKO176:QKQ176 QUK176:QUM176 REG176:REI176 ROC176:ROE176 RXY176:RYA176 SHU176:SHW176 SRQ176:SRS176 TBM176:TBO176 TLI176:TLK176 TVE176:TVG176 UFA176:UFC176 UOW176:UOY176 UYS176:UYU176 VIO176:VIQ176 VSK176:VSM176 WCG176:WCI176 WMC176:WME176 WVY176:WWA176 Q65703:S65703 JM65703:JO65703 TI65703:TK65703 ADE65703:ADG65703 ANA65703:ANC65703 AWW65703:AWY65703 BGS65703:BGU65703 BQO65703:BQQ65703 CAK65703:CAM65703 CKG65703:CKI65703 CUC65703:CUE65703 DDY65703:DEA65703 DNU65703:DNW65703 DXQ65703:DXS65703 EHM65703:EHO65703 ERI65703:ERK65703 FBE65703:FBG65703 FLA65703:FLC65703 FUW65703:FUY65703 GES65703:GEU65703 GOO65703:GOQ65703 GYK65703:GYM65703 HIG65703:HII65703 HSC65703:HSE65703 IBY65703:ICA65703 ILU65703:ILW65703 IVQ65703:IVS65703 JFM65703:JFO65703 JPI65703:JPK65703 JZE65703:JZG65703 KJA65703:KJC65703 KSW65703:KSY65703 LCS65703:LCU65703 LMO65703:LMQ65703 LWK65703:LWM65703 MGG65703:MGI65703 MQC65703:MQE65703 MZY65703:NAA65703 NJU65703:NJW65703 NTQ65703:NTS65703 ODM65703:ODO65703 ONI65703:ONK65703 OXE65703:OXG65703 PHA65703:PHC65703 PQW65703:PQY65703 QAS65703:QAU65703 QKO65703:QKQ65703 QUK65703:QUM65703 REG65703:REI65703 ROC65703:ROE65703 RXY65703:RYA65703 SHU65703:SHW65703 SRQ65703:SRS65703 TBM65703:TBO65703 TLI65703:TLK65703 TVE65703:TVG65703 UFA65703:UFC65703 UOW65703:UOY65703 UYS65703:UYU65703 VIO65703:VIQ65703 VSK65703:VSM65703 WCG65703:WCI65703 WMC65703:WME65703 WVY65703:WWA65703 Q131239:S131239 JM131239:JO131239 TI131239:TK131239 ADE131239:ADG131239 ANA131239:ANC131239 AWW131239:AWY131239 BGS131239:BGU131239 BQO131239:BQQ131239 CAK131239:CAM131239 CKG131239:CKI131239 CUC131239:CUE131239 DDY131239:DEA131239 DNU131239:DNW131239 DXQ131239:DXS131239 EHM131239:EHO131239 ERI131239:ERK131239 FBE131239:FBG131239 FLA131239:FLC131239 FUW131239:FUY131239 GES131239:GEU131239 GOO131239:GOQ131239 GYK131239:GYM131239 HIG131239:HII131239 HSC131239:HSE131239 IBY131239:ICA131239 ILU131239:ILW131239 IVQ131239:IVS131239 JFM131239:JFO131239 JPI131239:JPK131239 JZE131239:JZG131239 KJA131239:KJC131239 KSW131239:KSY131239 LCS131239:LCU131239 LMO131239:LMQ131239 LWK131239:LWM131239 MGG131239:MGI131239 MQC131239:MQE131239 MZY131239:NAA131239 NJU131239:NJW131239 NTQ131239:NTS131239 ODM131239:ODO131239 ONI131239:ONK131239 OXE131239:OXG131239 PHA131239:PHC131239 PQW131239:PQY131239 QAS131239:QAU131239 QKO131239:QKQ131239 QUK131239:QUM131239 REG131239:REI131239 ROC131239:ROE131239 RXY131239:RYA131239 SHU131239:SHW131239 SRQ131239:SRS131239 TBM131239:TBO131239 TLI131239:TLK131239 TVE131239:TVG131239 UFA131239:UFC131239 UOW131239:UOY131239 UYS131239:UYU131239 VIO131239:VIQ131239 VSK131239:VSM131239 WCG131239:WCI131239 WMC131239:WME131239 WVY131239:WWA131239 Q196775:S196775 JM196775:JO196775 TI196775:TK196775 ADE196775:ADG196775 ANA196775:ANC196775 AWW196775:AWY196775 BGS196775:BGU196775 BQO196775:BQQ196775 CAK196775:CAM196775 CKG196775:CKI196775 CUC196775:CUE196775 DDY196775:DEA196775 DNU196775:DNW196775 DXQ196775:DXS196775 EHM196775:EHO196775 ERI196775:ERK196775 FBE196775:FBG196775 FLA196775:FLC196775 FUW196775:FUY196775 GES196775:GEU196775 GOO196775:GOQ196775 GYK196775:GYM196775 HIG196775:HII196775 HSC196775:HSE196775 IBY196775:ICA196775 ILU196775:ILW196775 IVQ196775:IVS196775 JFM196775:JFO196775 JPI196775:JPK196775 JZE196775:JZG196775 KJA196775:KJC196775 KSW196775:KSY196775 LCS196775:LCU196775 LMO196775:LMQ196775 LWK196775:LWM196775 MGG196775:MGI196775 MQC196775:MQE196775 MZY196775:NAA196775 NJU196775:NJW196775 NTQ196775:NTS196775 ODM196775:ODO196775 ONI196775:ONK196775 OXE196775:OXG196775 PHA196775:PHC196775 PQW196775:PQY196775 QAS196775:QAU196775 QKO196775:QKQ196775 QUK196775:QUM196775 REG196775:REI196775 ROC196775:ROE196775 RXY196775:RYA196775 SHU196775:SHW196775 SRQ196775:SRS196775 TBM196775:TBO196775 TLI196775:TLK196775 TVE196775:TVG196775 UFA196775:UFC196775 UOW196775:UOY196775 UYS196775:UYU196775 VIO196775:VIQ196775 VSK196775:VSM196775 WCG196775:WCI196775 WMC196775:WME196775 WVY196775:WWA196775 Q262311:S262311 JM262311:JO262311 TI262311:TK262311 ADE262311:ADG262311 ANA262311:ANC262311 AWW262311:AWY262311 BGS262311:BGU262311 BQO262311:BQQ262311 CAK262311:CAM262311 CKG262311:CKI262311 CUC262311:CUE262311 DDY262311:DEA262311 DNU262311:DNW262311 DXQ262311:DXS262311 EHM262311:EHO262311 ERI262311:ERK262311 FBE262311:FBG262311 FLA262311:FLC262311 FUW262311:FUY262311 GES262311:GEU262311 GOO262311:GOQ262311 GYK262311:GYM262311 HIG262311:HII262311 HSC262311:HSE262311 IBY262311:ICA262311 ILU262311:ILW262311 IVQ262311:IVS262311 JFM262311:JFO262311 JPI262311:JPK262311 JZE262311:JZG262311 KJA262311:KJC262311 KSW262311:KSY262311 LCS262311:LCU262311 LMO262311:LMQ262311 LWK262311:LWM262311 MGG262311:MGI262311 MQC262311:MQE262311 MZY262311:NAA262311 NJU262311:NJW262311 NTQ262311:NTS262311 ODM262311:ODO262311 ONI262311:ONK262311 OXE262311:OXG262311 PHA262311:PHC262311 PQW262311:PQY262311 QAS262311:QAU262311 QKO262311:QKQ262311 QUK262311:QUM262311 REG262311:REI262311 ROC262311:ROE262311 RXY262311:RYA262311 SHU262311:SHW262311 SRQ262311:SRS262311 TBM262311:TBO262311 TLI262311:TLK262311 TVE262311:TVG262311 UFA262311:UFC262311 UOW262311:UOY262311 UYS262311:UYU262311 VIO262311:VIQ262311 VSK262311:VSM262311 WCG262311:WCI262311 WMC262311:WME262311 WVY262311:WWA262311 Q327847:S327847 JM327847:JO327847 TI327847:TK327847 ADE327847:ADG327847 ANA327847:ANC327847 AWW327847:AWY327847 BGS327847:BGU327847 BQO327847:BQQ327847 CAK327847:CAM327847 CKG327847:CKI327847 CUC327847:CUE327847 DDY327847:DEA327847 DNU327847:DNW327847 DXQ327847:DXS327847 EHM327847:EHO327847 ERI327847:ERK327847 FBE327847:FBG327847 FLA327847:FLC327847 FUW327847:FUY327847 GES327847:GEU327847 GOO327847:GOQ327847 GYK327847:GYM327847 HIG327847:HII327847 HSC327847:HSE327847 IBY327847:ICA327847 ILU327847:ILW327847 IVQ327847:IVS327847 JFM327847:JFO327847 JPI327847:JPK327847 JZE327847:JZG327847 KJA327847:KJC327847 KSW327847:KSY327847 LCS327847:LCU327847 LMO327847:LMQ327847 LWK327847:LWM327847 MGG327847:MGI327847 MQC327847:MQE327847 MZY327847:NAA327847 NJU327847:NJW327847 NTQ327847:NTS327847 ODM327847:ODO327847 ONI327847:ONK327847 OXE327847:OXG327847 PHA327847:PHC327847 PQW327847:PQY327847 QAS327847:QAU327847 QKO327847:QKQ327847 QUK327847:QUM327847 REG327847:REI327847 ROC327847:ROE327847 RXY327847:RYA327847 SHU327847:SHW327847 SRQ327847:SRS327847 TBM327847:TBO327847 TLI327847:TLK327847 TVE327847:TVG327847 UFA327847:UFC327847 UOW327847:UOY327847 UYS327847:UYU327847 VIO327847:VIQ327847 VSK327847:VSM327847 WCG327847:WCI327847 WMC327847:WME327847 WVY327847:WWA327847 Q393383:S393383 JM393383:JO393383 TI393383:TK393383 ADE393383:ADG393383 ANA393383:ANC393383 AWW393383:AWY393383 BGS393383:BGU393383 BQO393383:BQQ393383 CAK393383:CAM393383 CKG393383:CKI393383 CUC393383:CUE393383 DDY393383:DEA393383 DNU393383:DNW393383 DXQ393383:DXS393383 EHM393383:EHO393383 ERI393383:ERK393383 FBE393383:FBG393383 FLA393383:FLC393383 FUW393383:FUY393383 GES393383:GEU393383 GOO393383:GOQ393383 GYK393383:GYM393383 HIG393383:HII393383 HSC393383:HSE393383 IBY393383:ICA393383 ILU393383:ILW393383 IVQ393383:IVS393383 JFM393383:JFO393383 JPI393383:JPK393383 JZE393383:JZG393383 KJA393383:KJC393383 KSW393383:KSY393383 LCS393383:LCU393383 LMO393383:LMQ393383 LWK393383:LWM393383 MGG393383:MGI393383 MQC393383:MQE393383 MZY393383:NAA393383 NJU393383:NJW393383 NTQ393383:NTS393383 ODM393383:ODO393383 ONI393383:ONK393383 OXE393383:OXG393383 PHA393383:PHC393383 PQW393383:PQY393383 QAS393383:QAU393383 QKO393383:QKQ393383 QUK393383:QUM393383 REG393383:REI393383 ROC393383:ROE393383 RXY393383:RYA393383 SHU393383:SHW393383 SRQ393383:SRS393383 TBM393383:TBO393383 TLI393383:TLK393383 TVE393383:TVG393383 UFA393383:UFC393383 UOW393383:UOY393383 UYS393383:UYU393383 VIO393383:VIQ393383 VSK393383:VSM393383 WCG393383:WCI393383 WMC393383:WME393383 WVY393383:WWA393383 Q458919:S458919 JM458919:JO458919 TI458919:TK458919 ADE458919:ADG458919 ANA458919:ANC458919 AWW458919:AWY458919 BGS458919:BGU458919 BQO458919:BQQ458919 CAK458919:CAM458919 CKG458919:CKI458919 CUC458919:CUE458919 DDY458919:DEA458919 DNU458919:DNW458919 DXQ458919:DXS458919 EHM458919:EHO458919 ERI458919:ERK458919 FBE458919:FBG458919 FLA458919:FLC458919 FUW458919:FUY458919 GES458919:GEU458919 GOO458919:GOQ458919 GYK458919:GYM458919 HIG458919:HII458919 HSC458919:HSE458919 IBY458919:ICA458919 ILU458919:ILW458919 IVQ458919:IVS458919 JFM458919:JFO458919 JPI458919:JPK458919 JZE458919:JZG458919 KJA458919:KJC458919 KSW458919:KSY458919 LCS458919:LCU458919 LMO458919:LMQ458919 LWK458919:LWM458919 MGG458919:MGI458919 MQC458919:MQE458919 MZY458919:NAA458919 NJU458919:NJW458919 NTQ458919:NTS458919 ODM458919:ODO458919 ONI458919:ONK458919 OXE458919:OXG458919 PHA458919:PHC458919 PQW458919:PQY458919 QAS458919:QAU458919 QKO458919:QKQ458919 QUK458919:QUM458919 REG458919:REI458919 ROC458919:ROE458919 RXY458919:RYA458919 SHU458919:SHW458919 SRQ458919:SRS458919 TBM458919:TBO458919 TLI458919:TLK458919 TVE458919:TVG458919 UFA458919:UFC458919 UOW458919:UOY458919 UYS458919:UYU458919 VIO458919:VIQ458919 VSK458919:VSM458919 WCG458919:WCI458919 WMC458919:WME458919 WVY458919:WWA458919 Q524455:S524455 JM524455:JO524455 TI524455:TK524455 ADE524455:ADG524455 ANA524455:ANC524455 AWW524455:AWY524455 BGS524455:BGU524455 BQO524455:BQQ524455 CAK524455:CAM524455 CKG524455:CKI524455 CUC524455:CUE524455 DDY524455:DEA524455 DNU524455:DNW524455 DXQ524455:DXS524455 EHM524455:EHO524455 ERI524455:ERK524455 FBE524455:FBG524455 FLA524455:FLC524455 FUW524455:FUY524455 GES524455:GEU524455 GOO524455:GOQ524455 GYK524455:GYM524455 HIG524455:HII524455 HSC524455:HSE524455 IBY524455:ICA524455 ILU524455:ILW524455 IVQ524455:IVS524455 JFM524455:JFO524455 JPI524455:JPK524455 JZE524455:JZG524455 KJA524455:KJC524455 KSW524455:KSY524455 LCS524455:LCU524455 LMO524455:LMQ524455 LWK524455:LWM524455 MGG524455:MGI524455 MQC524455:MQE524455 MZY524455:NAA524455 NJU524455:NJW524455 NTQ524455:NTS524455 ODM524455:ODO524455 ONI524455:ONK524455 OXE524455:OXG524455 PHA524455:PHC524455 PQW524455:PQY524455 QAS524455:QAU524455 QKO524455:QKQ524455 QUK524455:QUM524455 REG524455:REI524455 ROC524455:ROE524455 RXY524455:RYA524455 SHU524455:SHW524455 SRQ524455:SRS524455 TBM524455:TBO524455 TLI524455:TLK524455 TVE524455:TVG524455 UFA524455:UFC524455 UOW524455:UOY524455 UYS524455:UYU524455 VIO524455:VIQ524455 VSK524455:VSM524455 WCG524455:WCI524455 WMC524455:WME524455 WVY524455:WWA524455 Q589991:S589991 JM589991:JO589991 TI589991:TK589991 ADE589991:ADG589991 ANA589991:ANC589991 AWW589991:AWY589991 BGS589991:BGU589991 BQO589991:BQQ589991 CAK589991:CAM589991 CKG589991:CKI589991 CUC589991:CUE589991 DDY589991:DEA589991 DNU589991:DNW589991 DXQ589991:DXS589991 EHM589991:EHO589991 ERI589991:ERK589991 FBE589991:FBG589991 FLA589991:FLC589991 FUW589991:FUY589991 GES589991:GEU589991 GOO589991:GOQ589991 GYK589991:GYM589991 HIG589991:HII589991 HSC589991:HSE589991 IBY589991:ICA589991 ILU589991:ILW589991 IVQ589991:IVS589991 JFM589991:JFO589991 JPI589991:JPK589991 JZE589991:JZG589991 KJA589991:KJC589991 KSW589991:KSY589991 LCS589991:LCU589991 LMO589991:LMQ589991 LWK589991:LWM589991 MGG589991:MGI589991 MQC589991:MQE589991 MZY589991:NAA589991 NJU589991:NJW589991 NTQ589991:NTS589991 ODM589991:ODO589991 ONI589991:ONK589991 OXE589991:OXG589991 PHA589991:PHC589991 PQW589991:PQY589991 QAS589991:QAU589991 QKO589991:QKQ589991 QUK589991:QUM589991 REG589991:REI589991 ROC589991:ROE589991 RXY589991:RYA589991 SHU589991:SHW589991 SRQ589991:SRS589991 TBM589991:TBO589991 TLI589991:TLK589991 TVE589991:TVG589991 UFA589991:UFC589991 UOW589991:UOY589991 UYS589991:UYU589991 VIO589991:VIQ589991 VSK589991:VSM589991 WCG589991:WCI589991 WMC589991:WME589991 WVY589991:WWA589991 Q655527:S655527 JM655527:JO655527 TI655527:TK655527 ADE655527:ADG655527 ANA655527:ANC655527 AWW655527:AWY655527 BGS655527:BGU655527 BQO655527:BQQ655527 CAK655527:CAM655527 CKG655527:CKI655527 CUC655527:CUE655527 DDY655527:DEA655527 DNU655527:DNW655527 DXQ655527:DXS655527 EHM655527:EHO655527 ERI655527:ERK655527 FBE655527:FBG655527 FLA655527:FLC655527 FUW655527:FUY655527 GES655527:GEU655527 GOO655527:GOQ655527 GYK655527:GYM655527 HIG655527:HII655527 HSC655527:HSE655527 IBY655527:ICA655527 ILU655527:ILW655527 IVQ655527:IVS655527 JFM655527:JFO655527 JPI655527:JPK655527 JZE655527:JZG655527 KJA655527:KJC655527 KSW655527:KSY655527 LCS655527:LCU655527 LMO655527:LMQ655527 LWK655527:LWM655527 MGG655527:MGI655527 MQC655527:MQE655527 MZY655527:NAA655527 NJU655527:NJW655527 NTQ655527:NTS655527 ODM655527:ODO655527 ONI655527:ONK655527 OXE655527:OXG655527 PHA655527:PHC655527 PQW655527:PQY655527 QAS655527:QAU655527 QKO655527:QKQ655527 QUK655527:QUM655527 REG655527:REI655527 ROC655527:ROE655527 RXY655527:RYA655527 SHU655527:SHW655527 SRQ655527:SRS655527 TBM655527:TBO655527 TLI655527:TLK655527 TVE655527:TVG655527 UFA655527:UFC655527 UOW655527:UOY655527 UYS655527:UYU655527 VIO655527:VIQ655527 VSK655527:VSM655527 WCG655527:WCI655527 WMC655527:WME655527 WVY655527:WWA655527 Q721063:S721063 JM721063:JO721063 TI721063:TK721063 ADE721063:ADG721063 ANA721063:ANC721063 AWW721063:AWY721063 BGS721063:BGU721063 BQO721063:BQQ721063 CAK721063:CAM721063 CKG721063:CKI721063 CUC721063:CUE721063 DDY721063:DEA721063 DNU721063:DNW721063 DXQ721063:DXS721063 EHM721063:EHO721063 ERI721063:ERK721063 FBE721063:FBG721063 FLA721063:FLC721063 FUW721063:FUY721063 GES721063:GEU721063 GOO721063:GOQ721063 GYK721063:GYM721063 HIG721063:HII721063 HSC721063:HSE721063 IBY721063:ICA721063 ILU721063:ILW721063 IVQ721063:IVS721063 JFM721063:JFO721063 JPI721063:JPK721063 JZE721063:JZG721063 KJA721063:KJC721063 KSW721063:KSY721063 LCS721063:LCU721063 LMO721063:LMQ721063 LWK721063:LWM721063 MGG721063:MGI721063 MQC721063:MQE721063 MZY721063:NAA721063 NJU721063:NJW721063 NTQ721063:NTS721063 ODM721063:ODO721063 ONI721063:ONK721063 OXE721063:OXG721063 PHA721063:PHC721063 PQW721063:PQY721063 QAS721063:QAU721063 QKO721063:QKQ721063 QUK721063:QUM721063 REG721063:REI721063 ROC721063:ROE721063 RXY721063:RYA721063 SHU721063:SHW721063 SRQ721063:SRS721063 TBM721063:TBO721063 TLI721063:TLK721063 TVE721063:TVG721063 UFA721063:UFC721063 UOW721063:UOY721063 UYS721063:UYU721063 VIO721063:VIQ721063 VSK721063:VSM721063 WCG721063:WCI721063 WMC721063:WME721063 WVY721063:WWA721063 Q786599:S786599 JM786599:JO786599 TI786599:TK786599 ADE786599:ADG786599 ANA786599:ANC786599 AWW786599:AWY786599 BGS786599:BGU786599 BQO786599:BQQ786599 CAK786599:CAM786599 CKG786599:CKI786599 CUC786599:CUE786599 DDY786599:DEA786599 DNU786599:DNW786599 DXQ786599:DXS786599 EHM786599:EHO786599 ERI786599:ERK786599 FBE786599:FBG786599 FLA786599:FLC786599 FUW786599:FUY786599 GES786599:GEU786599 GOO786599:GOQ786599 GYK786599:GYM786599 HIG786599:HII786599 HSC786599:HSE786599 IBY786599:ICA786599 ILU786599:ILW786599 IVQ786599:IVS786599 JFM786599:JFO786599 JPI786599:JPK786599 JZE786599:JZG786599 KJA786599:KJC786599 KSW786599:KSY786599 LCS786599:LCU786599 LMO786599:LMQ786599 LWK786599:LWM786599 MGG786599:MGI786599 MQC786599:MQE786599 MZY786599:NAA786599 NJU786599:NJW786599 NTQ786599:NTS786599 ODM786599:ODO786599 ONI786599:ONK786599 OXE786599:OXG786599 PHA786599:PHC786599 PQW786599:PQY786599 QAS786599:QAU786599 QKO786599:QKQ786599 QUK786599:QUM786599 REG786599:REI786599 ROC786599:ROE786599 RXY786599:RYA786599 SHU786599:SHW786599 SRQ786599:SRS786599 TBM786599:TBO786599 TLI786599:TLK786599 TVE786599:TVG786599 UFA786599:UFC786599 UOW786599:UOY786599 UYS786599:UYU786599 VIO786599:VIQ786599 VSK786599:VSM786599 WCG786599:WCI786599 WMC786599:WME786599 WVY786599:WWA786599 Q852135:S852135 JM852135:JO852135 TI852135:TK852135 ADE852135:ADG852135 ANA852135:ANC852135 AWW852135:AWY852135 BGS852135:BGU852135 BQO852135:BQQ852135 CAK852135:CAM852135 CKG852135:CKI852135 CUC852135:CUE852135 DDY852135:DEA852135 DNU852135:DNW852135 DXQ852135:DXS852135 EHM852135:EHO852135 ERI852135:ERK852135 FBE852135:FBG852135 FLA852135:FLC852135 FUW852135:FUY852135 GES852135:GEU852135 GOO852135:GOQ852135 GYK852135:GYM852135 HIG852135:HII852135 HSC852135:HSE852135 IBY852135:ICA852135 ILU852135:ILW852135 IVQ852135:IVS852135 JFM852135:JFO852135 JPI852135:JPK852135 JZE852135:JZG852135 KJA852135:KJC852135 KSW852135:KSY852135 LCS852135:LCU852135 LMO852135:LMQ852135 LWK852135:LWM852135 MGG852135:MGI852135 MQC852135:MQE852135 MZY852135:NAA852135 NJU852135:NJW852135 NTQ852135:NTS852135 ODM852135:ODO852135 ONI852135:ONK852135 OXE852135:OXG852135 PHA852135:PHC852135 PQW852135:PQY852135 QAS852135:QAU852135 QKO852135:QKQ852135 QUK852135:QUM852135 REG852135:REI852135 ROC852135:ROE852135 RXY852135:RYA852135 SHU852135:SHW852135 SRQ852135:SRS852135 TBM852135:TBO852135 TLI852135:TLK852135 TVE852135:TVG852135 UFA852135:UFC852135 UOW852135:UOY852135 UYS852135:UYU852135 VIO852135:VIQ852135 VSK852135:VSM852135 WCG852135:WCI852135 WMC852135:WME852135 WVY852135:WWA852135 Q917671:S917671 JM917671:JO917671 TI917671:TK917671 ADE917671:ADG917671 ANA917671:ANC917671 AWW917671:AWY917671 BGS917671:BGU917671 BQO917671:BQQ917671 CAK917671:CAM917671 CKG917671:CKI917671 CUC917671:CUE917671 DDY917671:DEA917671 DNU917671:DNW917671 DXQ917671:DXS917671 EHM917671:EHO917671 ERI917671:ERK917671 FBE917671:FBG917671 FLA917671:FLC917671 FUW917671:FUY917671 GES917671:GEU917671 GOO917671:GOQ917671 GYK917671:GYM917671 HIG917671:HII917671 HSC917671:HSE917671 IBY917671:ICA917671 ILU917671:ILW917671 IVQ917671:IVS917671 JFM917671:JFO917671 JPI917671:JPK917671 JZE917671:JZG917671 KJA917671:KJC917671 KSW917671:KSY917671 LCS917671:LCU917671 LMO917671:LMQ917671 LWK917671:LWM917671 MGG917671:MGI917671 MQC917671:MQE917671 MZY917671:NAA917671 NJU917671:NJW917671 NTQ917671:NTS917671 ODM917671:ODO917671 ONI917671:ONK917671 OXE917671:OXG917671 PHA917671:PHC917671 PQW917671:PQY917671 QAS917671:QAU917671 QKO917671:QKQ917671 QUK917671:QUM917671 REG917671:REI917671 ROC917671:ROE917671 RXY917671:RYA917671 SHU917671:SHW917671 SRQ917671:SRS917671 TBM917671:TBO917671 TLI917671:TLK917671 TVE917671:TVG917671 UFA917671:UFC917671 UOW917671:UOY917671 UYS917671:UYU917671 VIO917671:VIQ917671 VSK917671:VSM917671 WCG917671:WCI917671 WMC917671:WME917671 WVY917671:WWA917671 Q983207:S983207 JM983207:JO983207 TI983207:TK983207 ADE983207:ADG983207 ANA983207:ANC983207 AWW983207:AWY983207 BGS983207:BGU983207 BQO983207:BQQ983207 CAK983207:CAM983207 CKG983207:CKI983207 CUC983207:CUE983207 DDY983207:DEA983207 DNU983207:DNW983207 DXQ983207:DXS983207 EHM983207:EHO983207 ERI983207:ERK983207 FBE983207:FBG983207 FLA983207:FLC983207 FUW983207:FUY983207 GES983207:GEU983207 GOO983207:GOQ983207 GYK983207:GYM983207 HIG983207:HII983207 HSC983207:HSE983207 IBY983207:ICA983207 ILU983207:ILW983207 IVQ983207:IVS983207 JFM983207:JFO983207 JPI983207:JPK983207 JZE983207:JZG983207 KJA983207:KJC983207 KSW983207:KSY983207 LCS983207:LCU983207 LMO983207:LMQ983207 LWK983207:LWM983207 MGG983207:MGI983207 MQC983207:MQE983207 MZY983207:NAA983207 NJU983207:NJW983207 NTQ983207:NTS983207 ODM983207:ODO983207 ONI983207:ONK983207 OXE983207:OXG983207 PHA983207:PHC983207 PQW983207:PQY983207 QAS983207:QAU983207 QKO983207:QKQ983207 QUK983207:QUM983207 REG983207:REI983207 ROC983207:ROE983207 RXY983207:RYA983207 SHU983207:SHW983207 SRQ983207:SRS983207 TBM983207:TBO983207 TLI983207:TLK983207 TVE983207:TVG983207 UFA983207:UFC983207 UOW983207:UOY983207 UYS983207:UYU983207 VIO983207:VIQ983207 VSK983207:VSM983207 WCG983207:WCI983207 WMC983207:WME983207 WVY983207:WWA983207 Q65582:S65586 JM65582:JO65586 TI65582:TK65586 ADE65582:ADG65586 ANA65582:ANC65586 AWW65582:AWY65586 BGS65582:BGU65586 BQO65582:BQQ65586 CAK65582:CAM65586 CKG65582:CKI65586 CUC65582:CUE65586 DDY65582:DEA65586 DNU65582:DNW65586 DXQ65582:DXS65586 EHM65582:EHO65586 ERI65582:ERK65586 FBE65582:FBG65586 FLA65582:FLC65586 FUW65582:FUY65586 GES65582:GEU65586 GOO65582:GOQ65586 GYK65582:GYM65586 HIG65582:HII65586 HSC65582:HSE65586 IBY65582:ICA65586 ILU65582:ILW65586 IVQ65582:IVS65586 JFM65582:JFO65586 JPI65582:JPK65586 JZE65582:JZG65586 KJA65582:KJC65586 KSW65582:KSY65586 LCS65582:LCU65586 LMO65582:LMQ65586 LWK65582:LWM65586 MGG65582:MGI65586 MQC65582:MQE65586 MZY65582:NAA65586 NJU65582:NJW65586 NTQ65582:NTS65586 ODM65582:ODO65586 ONI65582:ONK65586 OXE65582:OXG65586 PHA65582:PHC65586 PQW65582:PQY65586 QAS65582:QAU65586 QKO65582:QKQ65586 QUK65582:QUM65586 REG65582:REI65586 ROC65582:ROE65586 RXY65582:RYA65586 SHU65582:SHW65586 SRQ65582:SRS65586 TBM65582:TBO65586 TLI65582:TLK65586 TVE65582:TVG65586 UFA65582:UFC65586 UOW65582:UOY65586 UYS65582:UYU65586 VIO65582:VIQ65586 VSK65582:VSM65586 WCG65582:WCI65586 WMC65582:WME65586 WVY65582:WWA65586 Q131118:S131122 JM131118:JO131122 TI131118:TK131122 ADE131118:ADG131122 ANA131118:ANC131122 AWW131118:AWY131122 BGS131118:BGU131122 BQO131118:BQQ131122 CAK131118:CAM131122 CKG131118:CKI131122 CUC131118:CUE131122 DDY131118:DEA131122 DNU131118:DNW131122 DXQ131118:DXS131122 EHM131118:EHO131122 ERI131118:ERK131122 FBE131118:FBG131122 FLA131118:FLC131122 FUW131118:FUY131122 GES131118:GEU131122 GOO131118:GOQ131122 GYK131118:GYM131122 HIG131118:HII131122 HSC131118:HSE131122 IBY131118:ICA131122 ILU131118:ILW131122 IVQ131118:IVS131122 JFM131118:JFO131122 JPI131118:JPK131122 JZE131118:JZG131122 KJA131118:KJC131122 KSW131118:KSY131122 LCS131118:LCU131122 LMO131118:LMQ131122 LWK131118:LWM131122 MGG131118:MGI131122 MQC131118:MQE131122 MZY131118:NAA131122 NJU131118:NJW131122 NTQ131118:NTS131122 ODM131118:ODO131122 ONI131118:ONK131122 OXE131118:OXG131122 PHA131118:PHC131122 PQW131118:PQY131122 QAS131118:QAU131122 QKO131118:QKQ131122 QUK131118:QUM131122 REG131118:REI131122 ROC131118:ROE131122 RXY131118:RYA131122 SHU131118:SHW131122 SRQ131118:SRS131122 TBM131118:TBO131122 TLI131118:TLK131122 TVE131118:TVG131122 UFA131118:UFC131122 UOW131118:UOY131122 UYS131118:UYU131122 VIO131118:VIQ131122 VSK131118:VSM131122 WCG131118:WCI131122 WMC131118:WME131122 WVY131118:WWA131122 Q196654:S196658 JM196654:JO196658 TI196654:TK196658 ADE196654:ADG196658 ANA196654:ANC196658 AWW196654:AWY196658 BGS196654:BGU196658 BQO196654:BQQ196658 CAK196654:CAM196658 CKG196654:CKI196658 CUC196654:CUE196658 DDY196654:DEA196658 DNU196654:DNW196658 DXQ196654:DXS196658 EHM196654:EHO196658 ERI196654:ERK196658 FBE196654:FBG196658 FLA196654:FLC196658 FUW196654:FUY196658 GES196654:GEU196658 GOO196654:GOQ196658 GYK196654:GYM196658 HIG196654:HII196658 HSC196654:HSE196658 IBY196654:ICA196658 ILU196654:ILW196658 IVQ196654:IVS196658 JFM196654:JFO196658 JPI196654:JPK196658 JZE196654:JZG196658 KJA196654:KJC196658 KSW196654:KSY196658 LCS196654:LCU196658 LMO196654:LMQ196658 LWK196654:LWM196658 MGG196654:MGI196658 MQC196654:MQE196658 MZY196654:NAA196658 NJU196654:NJW196658 NTQ196654:NTS196658 ODM196654:ODO196658 ONI196654:ONK196658 OXE196654:OXG196658 PHA196654:PHC196658 PQW196654:PQY196658 QAS196654:QAU196658 QKO196654:QKQ196658 QUK196654:QUM196658 REG196654:REI196658 ROC196654:ROE196658 RXY196654:RYA196658 SHU196654:SHW196658 SRQ196654:SRS196658 TBM196654:TBO196658 TLI196654:TLK196658 TVE196654:TVG196658 UFA196654:UFC196658 UOW196654:UOY196658 UYS196654:UYU196658 VIO196654:VIQ196658 VSK196654:VSM196658 WCG196654:WCI196658 WMC196654:WME196658 WVY196654:WWA196658 Q262190:S262194 JM262190:JO262194 TI262190:TK262194 ADE262190:ADG262194 ANA262190:ANC262194 AWW262190:AWY262194 BGS262190:BGU262194 BQO262190:BQQ262194 CAK262190:CAM262194 CKG262190:CKI262194 CUC262190:CUE262194 DDY262190:DEA262194 DNU262190:DNW262194 DXQ262190:DXS262194 EHM262190:EHO262194 ERI262190:ERK262194 FBE262190:FBG262194 FLA262190:FLC262194 FUW262190:FUY262194 GES262190:GEU262194 GOO262190:GOQ262194 GYK262190:GYM262194 HIG262190:HII262194 HSC262190:HSE262194 IBY262190:ICA262194 ILU262190:ILW262194 IVQ262190:IVS262194 JFM262190:JFO262194 JPI262190:JPK262194 JZE262190:JZG262194 KJA262190:KJC262194 KSW262190:KSY262194 LCS262190:LCU262194 LMO262190:LMQ262194 LWK262190:LWM262194 MGG262190:MGI262194 MQC262190:MQE262194 MZY262190:NAA262194 NJU262190:NJW262194 NTQ262190:NTS262194 ODM262190:ODO262194 ONI262190:ONK262194 OXE262190:OXG262194 PHA262190:PHC262194 PQW262190:PQY262194 QAS262190:QAU262194 QKO262190:QKQ262194 QUK262190:QUM262194 REG262190:REI262194 ROC262190:ROE262194 RXY262190:RYA262194 SHU262190:SHW262194 SRQ262190:SRS262194 TBM262190:TBO262194 TLI262190:TLK262194 TVE262190:TVG262194 UFA262190:UFC262194 UOW262190:UOY262194 UYS262190:UYU262194 VIO262190:VIQ262194 VSK262190:VSM262194 WCG262190:WCI262194 WMC262190:WME262194 WVY262190:WWA262194 Q327726:S327730 JM327726:JO327730 TI327726:TK327730 ADE327726:ADG327730 ANA327726:ANC327730 AWW327726:AWY327730 BGS327726:BGU327730 BQO327726:BQQ327730 CAK327726:CAM327730 CKG327726:CKI327730 CUC327726:CUE327730 DDY327726:DEA327730 DNU327726:DNW327730 DXQ327726:DXS327730 EHM327726:EHO327730 ERI327726:ERK327730 FBE327726:FBG327730 FLA327726:FLC327730 FUW327726:FUY327730 GES327726:GEU327730 GOO327726:GOQ327730 GYK327726:GYM327730 HIG327726:HII327730 HSC327726:HSE327730 IBY327726:ICA327730 ILU327726:ILW327730 IVQ327726:IVS327730 JFM327726:JFO327730 JPI327726:JPK327730 JZE327726:JZG327730 KJA327726:KJC327730 KSW327726:KSY327730 LCS327726:LCU327730 LMO327726:LMQ327730 LWK327726:LWM327730 MGG327726:MGI327730 MQC327726:MQE327730 MZY327726:NAA327730 NJU327726:NJW327730 NTQ327726:NTS327730 ODM327726:ODO327730 ONI327726:ONK327730 OXE327726:OXG327730 PHA327726:PHC327730 PQW327726:PQY327730 QAS327726:QAU327730 QKO327726:QKQ327730 QUK327726:QUM327730 REG327726:REI327730 ROC327726:ROE327730 RXY327726:RYA327730 SHU327726:SHW327730 SRQ327726:SRS327730 TBM327726:TBO327730 TLI327726:TLK327730 TVE327726:TVG327730 UFA327726:UFC327730 UOW327726:UOY327730 UYS327726:UYU327730 VIO327726:VIQ327730 VSK327726:VSM327730 WCG327726:WCI327730 WMC327726:WME327730 WVY327726:WWA327730 Q393262:S393266 JM393262:JO393266 TI393262:TK393266 ADE393262:ADG393266 ANA393262:ANC393266 AWW393262:AWY393266 BGS393262:BGU393266 BQO393262:BQQ393266 CAK393262:CAM393266 CKG393262:CKI393266 CUC393262:CUE393266 DDY393262:DEA393266 DNU393262:DNW393266 DXQ393262:DXS393266 EHM393262:EHO393266 ERI393262:ERK393266 FBE393262:FBG393266 FLA393262:FLC393266 FUW393262:FUY393266 GES393262:GEU393266 GOO393262:GOQ393266 GYK393262:GYM393266 HIG393262:HII393266 HSC393262:HSE393266 IBY393262:ICA393266 ILU393262:ILW393266 IVQ393262:IVS393266 JFM393262:JFO393266 JPI393262:JPK393266 JZE393262:JZG393266 KJA393262:KJC393266 KSW393262:KSY393266 LCS393262:LCU393266 LMO393262:LMQ393266 LWK393262:LWM393266 MGG393262:MGI393266 MQC393262:MQE393266 MZY393262:NAA393266 NJU393262:NJW393266 NTQ393262:NTS393266 ODM393262:ODO393266 ONI393262:ONK393266 OXE393262:OXG393266 PHA393262:PHC393266 PQW393262:PQY393266 QAS393262:QAU393266 QKO393262:QKQ393266 QUK393262:QUM393266 REG393262:REI393266 ROC393262:ROE393266 RXY393262:RYA393266 SHU393262:SHW393266 SRQ393262:SRS393266 TBM393262:TBO393266 TLI393262:TLK393266 TVE393262:TVG393266 UFA393262:UFC393266 UOW393262:UOY393266 UYS393262:UYU393266 VIO393262:VIQ393266 VSK393262:VSM393266 WCG393262:WCI393266 WMC393262:WME393266 WVY393262:WWA393266 Q458798:S458802 JM458798:JO458802 TI458798:TK458802 ADE458798:ADG458802 ANA458798:ANC458802 AWW458798:AWY458802 BGS458798:BGU458802 BQO458798:BQQ458802 CAK458798:CAM458802 CKG458798:CKI458802 CUC458798:CUE458802 DDY458798:DEA458802 DNU458798:DNW458802 DXQ458798:DXS458802 EHM458798:EHO458802 ERI458798:ERK458802 FBE458798:FBG458802 FLA458798:FLC458802 FUW458798:FUY458802 GES458798:GEU458802 GOO458798:GOQ458802 GYK458798:GYM458802 HIG458798:HII458802 HSC458798:HSE458802 IBY458798:ICA458802 ILU458798:ILW458802 IVQ458798:IVS458802 JFM458798:JFO458802 JPI458798:JPK458802 JZE458798:JZG458802 KJA458798:KJC458802 KSW458798:KSY458802 LCS458798:LCU458802 LMO458798:LMQ458802 LWK458798:LWM458802 MGG458798:MGI458802 MQC458798:MQE458802 MZY458798:NAA458802 NJU458798:NJW458802 NTQ458798:NTS458802 ODM458798:ODO458802 ONI458798:ONK458802 OXE458798:OXG458802 PHA458798:PHC458802 PQW458798:PQY458802 QAS458798:QAU458802 QKO458798:QKQ458802 QUK458798:QUM458802 REG458798:REI458802 ROC458798:ROE458802 RXY458798:RYA458802 SHU458798:SHW458802 SRQ458798:SRS458802 TBM458798:TBO458802 TLI458798:TLK458802 TVE458798:TVG458802 UFA458798:UFC458802 UOW458798:UOY458802 UYS458798:UYU458802 VIO458798:VIQ458802 VSK458798:VSM458802 WCG458798:WCI458802 WMC458798:WME458802 WVY458798:WWA458802 Q524334:S524338 JM524334:JO524338 TI524334:TK524338 ADE524334:ADG524338 ANA524334:ANC524338 AWW524334:AWY524338 BGS524334:BGU524338 BQO524334:BQQ524338 CAK524334:CAM524338 CKG524334:CKI524338 CUC524334:CUE524338 DDY524334:DEA524338 DNU524334:DNW524338 DXQ524334:DXS524338 EHM524334:EHO524338 ERI524334:ERK524338 FBE524334:FBG524338 FLA524334:FLC524338 FUW524334:FUY524338 GES524334:GEU524338 GOO524334:GOQ524338 GYK524334:GYM524338 HIG524334:HII524338 HSC524334:HSE524338 IBY524334:ICA524338 ILU524334:ILW524338 IVQ524334:IVS524338 JFM524334:JFO524338 JPI524334:JPK524338 JZE524334:JZG524338 KJA524334:KJC524338 KSW524334:KSY524338 LCS524334:LCU524338 LMO524334:LMQ524338 LWK524334:LWM524338 MGG524334:MGI524338 MQC524334:MQE524338 MZY524334:NAA524338 NJU524334:NJW524338 NTQ524334:NTS524338 ODM524334:ODO524338 ONI524334:ONK524338 OXE524334:OXG524338 PHA524334:PHC524338 PQW524334:PQY524338 QAS524334:QAU524338 QKO524334:QKQ524338 QUK524334:QUM524338 REG524334:REI524338 ROC524334:ROE524338 RXY524334:RYA524338 SHU524334:SHW524338 SRQ524334:SRS524338 TBM524334:TBO524338 TLI524334:TLK524338 TVE524334:TVG524338 UFA524334:UFC524338 UOW524334:UOY524338 UYS524334:UYU524338 VIO524334:VIQ524338 VSK524334:VSM524338 WCG524334:WCI524338 WMC524334:WME524338 WVY524334:WWA524338 Q589870:S589874 JM589870:JO589874 TI589870:TK589874 ADE589870:ADG589874 ANA589870:ANC589874 AWW589870:AWY589874 BGS589870:BGU589874 BQO589870:BQQ589874 CAK589870:CAM589874 CKG589870:CKI589874 CUC589870:CUE589874 DDY589870:DEA589874 DNU589870:DNW589874 DXQ589870:DXS589874 EHM589870:EHO589874 ERI589870:ERK589874 FBE589870:FBG589874 FLA589870:FLC589874 FUW589870:FUY589874 GES589870:GEU589874 GOO589870:GOQ589874 GYK589870:GYM589874 HIG589870:HII589874 HSC589870:HSE589874 IBY589870:ICA589874 ILU589870:ILW589874 IVQ589870:IVS589874 JFM589870:JFO589874 JPI589870:JPK589874 JZE589870:JZG589874 KJA589870:KJC589874 KSW589870:KSY589874 LCS589870:LCU589874 LMO589870:LMQ589874 LWK589870:LWM589874 MGG589870:MGI589874 MQC589870:MQE589874 MZY589870:NAA589874 NJU589870:NJW589874 NTQ589870:NTS589874 ODM589870:ODO589874 ONI589870:ONK589874 OXE589870:OXG589874 PHA589870:PHC589874 PQW589870:PQY589874 QAS589870:QAU589874 QKO589870:QKQ589874 QUK589870:QUM589874 REG589870:REI589874 ROC589870:ROE589874 RXY589870:RYA589874 SHU589870:SHW589874 SRQ589870:SRS589874 TBM589870:TBO589874 TLI589870:TLK589874 TVE589870:TVG589874 UFA589870:UFC589874 UOW589870:UOY589874 UYS589870:UYU589874 VIO589870:VIQ589874 VSK589870:VSM589874 WCG589870:WCI589874 WMC589870:WME589874 WVY589870:WWA589874 Q655406:S655410 JM655406:JO655410 TI655406:TK655410 ADE655406:ADG655410 ANA655406:ANC655410 AWW655406:AWY655410 BGS655406:BGU655410 BQO655406:BQQ655410 CAK655406:CAM655410 CKG655406:CKI655410 CUC655406:CUE655410 DDY655406:DEA655410 DNU655406:DNW655410 DXQ655406:DXS655410 EHM655406:EHO655410 ERI655406:ERK655410 FBE655406:FBG655410 FLA655406:FLC655410 FUW655406:FUY655410 GES655406:GEU655410 GOO655406:GOQ655410 GYK655406:GYM655410 HIG655406:HII655410 HSC655406:HSE655410 IBY655406:ICA655410 ILU655406:ILW655410 IVQ655406:IVS655410 JFM655406:JFO655410 JPI655406:JPK655410 JZE655406:JZG655410 KJA655406:KJC655410 KSW655406:KSY655410 LCS655406:LCU655410 LMO655406:LMQ655410 LWK655406:LWM655410 MGG655406:MGI655410 MQC655406:MQE655410 MZY655406:NAA655410 NJU655406:NJW655410 NTQ655406:NTS655410 ODM655406:ODO655410 ONI655406:ONK655410 OXE655406:OXG655410 PHA655406:PHC655410 PQW655406:PQY655410 QAS655406:QAU655410 QKO655406:QKQ655410 QUK655406:QUM655410 REG655406:REI655410 ROC655406:ROE655410 RXY655406:RYA655410 SHU655406:SHW655410 SRQ655406:SRS655410 TBM655406:TBO655410 TLI655406:TLK655410 TVE655406:TVG655410 UFA655406:UFC655410 UOW655406:UOY655410 UYS655406:UYU655410 VIO655406:VIQ655410 VSK655406:VSM655410 WCG655406:WCI655410 WMC655406:WME655410 WVY655406:WWA655410 Q720942:S720946 JM720942:JO720946 TI720942:TK720946 ADE720942:ADG720946 ANA720942:ANC720946 AWW720942:AWY720946 BGS720942:BGU720946 BQO720942:BQQ720946 CAK720942:CAM720946 CKG720942:CKI720946 CUC720942:CUE720946 DDY720942:DEA720946 DNU720942:DNW720946 DXQ720942:DXS720946 EHM720942:EHO720946 ERI720942:ERK720946 FBE720942:FBG720946 FLA720942:FLC720946 FUW720942:FUY720946 GES720942:GEU720946 GOO720942:GOQ720946 GYK720942:GYM720946 HIG720942:HII720946 HSC720942:HSE720946 IBY720942:ICA720946 ILU720942:ILW720946 IVQ720942:IVS720946 JFM720942:JFO720946 JPI720942:JPK720946 JZE720942:JZG720946 KJA720942:KJC720946 KSW720942:KSY720946 LCS720942:LCU720946 LMO720942:LMQ720946 LWK720942:LWM720946 MGG720942:MGI720946 MQC720942:MQE720946 MZY720942:NAA720946 NJU720942:NJW720946 NTQ720942:NTS720946 ODM720942:ODO720946 ONI720942:ONK720946 OXE720942:OXG720946 PHA720942:PHC720946 PQW720942:PQY720946 QAS720942:QAU720946 QKO720942:QKQ720946 QUK720942:QUM720946 REG720942:REI720946 ROC720942:ROE720946 RXY720942:RYA720946 SHU720942:SHW720946 SRQ720942:SRS720946 TBM720942:TBO720946 TLI720942:TLK720946 TVE720942:TVG720946 UFA720942:UFC720946 UOW720942:UOY720946 UYS720942:UYU720946 VIO720942:VIQ720946 VSK720942:VSM720946 WCG720942:WCI720946 WMC720942:WME720946 WVY720942:WWA720946 Q786478:S786482 JM786478:JO786482 TI786478:TK786482 ADE786478:ADG786482 ANA786478:ANC786482 AWW786478:AWY786482 BGS786478:BGU786482 BQO786478:BQQ786482 CAK786478:CAM786482 CKG786478:CKI786482 CUC786478:CUE786482 DDY786478:DEA786482 DNU786478:DNW786482 DXQ786478:DXS786482 EHM786478:EHO786482 ERI786478:ERK786482 FBE786478:FBG786482 FLA786478:FLC786482 FUW786478:FUY786482 GES786478:GEU786482 GOO786478:GOQ786482 GYK786478:GYM786482 HIG786478:HII786482 HSC786478:HSE786482 IBY786478:ICA786482 ILU786478:ILW786482 IVQ786478:IVS786482 JFM786478:JFO786482 JPI786478:JPK786482 JZE786478:JZG786482 KJA786478:KJC786482 KSW786478:KSY786482 LCS786478:LCU786482 LMO786478:LMQ786482 LWK786478:LWM786482 MGG786478:MGI786482 MQC786478:MQE786482 MZY786478:NAA786482 NJU786478:NJW786482 NTQ786478:NTS786482 ODM786478:ODO786482 ONI786478:ONK786482 OXE786478:OXG786482 PHA786478:PHC786482 PQW786478:PQY786482 QAS786478:QAU786482 QKO786478:QKQ786482 QUK786478:QUM786482 REG786478:REI786482 ROC786478:ROE786482 RXY786478:RYA786482 SHU786478:SHW786482 SRQ786478:SRS786482 TBM786478:TBO786482 TLI786478:TLK786482 TVE786478:TVG786482 UFA786478:UFC786482 UOW786478:UOY786482 UYS786478:UYU786482 VIO786478:VIQ786482 VSK786478:VSM786482 WCG786478:WCI786482 WMC786478:WME786482 WVY786478:WWA786482 Q852014:S852018 JM852014:JO852018 TI852014:TK852018 ADE852014:ADG852018 ANA852014:ANC852018 AWW852014:AWY852018 BGS852014:BGU852018 BQO852014:BQQ852018 CAK852014:CAM852018 CKG852014:CKI852018 CUC852014:CUE852018 DDY852014:DEA852018 DNU852014:DNW852018 DXQ852014:DXS852018 EHM852014:EHO852018 ERI852014:ERK852018 FBE852014:FBG852018 FLA852014:FLC852018 FUW852014:FUY852018 GES852014:GEU852018 GOO852014:GOQ852018 GYK852014:GYM852018 HIG852014:HII852018 HSC852014:HSE852018 IBY852014:ICA852018 ILU852014:ILW852018 IVQ852014:IVS852018 JFM852014:JFO852018 JPI852014:JPK852018 JZE852014:JZG852018 KJA852014:KJC852018 KSW852014:KSY852018 LCS852014:LCU852018 LMO852014:LMQ852018 LWK852014:LWM852018 MGG852014:MGI852018 MQC852014:MQE852018 MZY852014:NAA852018 NJU852014:NJW852018 NTQ852014:NTS852018 ODM852014:ODO852018 ONI852014:ONK852018 OXE852014:OXG852018 PHA852014:PHC852018 PQW852014:PQY852018 QAS852014:QAU852018 QKO852014:QKQ852018 QUK852014:QUM852018 REG852014:REI852018 ROC852014:ROE852018 RXY852014:RYA852018 SHU852014:SHW852018 SRQ852014:SRS852018 TBM852014:TBO852018 TLI852014:TLK852018 TVE852014:TVG852018 UFA852014:UFC852018 UOW852014:UOY852018 UYS852014:UYU852018 VIO852014:VIQ852018 VSK852014:VSM852018 WCG852014:WCI852018 WMC852014:WME852018 WVY852014:WWA852018 Q917550:S917554 JM917550:JO917554 TI917550:TK917554 ADE917550:ADG917554 ANA917550:ANC917554 AWW917550:AWY917554 BGS917550:BGU917554 BQO917550:BQQ917554 CAK917550:CAM917554 CKG917550:CKI917554 CUC917550:CUE917554 DDY917550:DEA917554 DNU917550:DNW917554 DXQ917550:DXS917554 EHM917550:EHO917554 ERI917550:ERK917554 FBE917550:FBG917554 FLA917550:FLC917554 FUW917550:FUY917554 GES917550:GEU917554 GOO917550:GOQ917554 GYK917550:GYM917554 HIG917550:HII917554 HSC917550:HSE917554 IBY917550:ICA917554 ILU917550:ILW917554 IVQ917550:IVS917554 JFM917550:JFO917554 JPI917550:JPK917554 JZE917550:JZG917554 KJA917550:KJC917554 KSW917550:KSY917554 LCS917550:LCU917554 LMO917550:LMQ917554 LWK917550:LWM917554 MGG917550:MGI917554 MQC917550:MQE917554 MZY917550:NAA917554 NJU917550:NJW917554 NTQ917550:NTS917554 ODM917550:ODO917554 ONI917550:ONK917554 OXE917550:OXG917554 PHA917550:PHC917554 PQW917550:PQY917554 QAS917550:QAU917554 QKO917550:QKQ917554 QUK917550:QUM917554 REG917550:REI917554 ROC917550:ROE917554 RXY917550:RYA917554 SHU917550:SHW917554 SRQ917550:SRS917554 TBM917550:TBO917554 TLI917550:TLK917554 TVE917550:TVG917554 UFA917550:UFC917554 UOW917550:UOY917554 UYS917550:UYU917554 VIO917550:VIQ917554 VSK917550:VSM917554 WCG917550:WCI917554 WMC917550:WME917554 WVY917550:WWA917554 Q983086:S983090 JM983086:JO983090 TI983086:TK983090 ADE983086:ADG983090 ANA983086:ANC983090 AWW983086:AWY983090 BGS983086:BGU983090 BQO983086:BQQ983090 CAK983086:CAM983090 CKG983086:CKI983090 CUC983086:CUE983090 DDY983086:DEA983090 DNU983086:DNW983090 DXQ983086:DXS983090 EHM983086:EHO983090 ERI983086:ERK983090 FBE983086:FBG983090 FLA983086:FLC983090 FUW983086:FUY983090 GES983086:GEU983090 GOO983086:GOQ983090 GYK983086:GYM983090 HIG983086:HII983090 HSC983086:HSE983090 IBY983086:ICA983090 ILU983086:ILW983090 IVQ983086:IVS983090 JFM983086:JFO983090 JPI983086:JPK983090 JZE983086:JZG983090 KJA983086:KJC983090 KSW983086:KSY983090 LCS983086:LCU983090 LMO983086:LMQ983090 LWK983086:LWM983090 MGG983086:MGI983090 MQC983086:MQE983090 MZY983086:NAA983090 NJU983086:NJW983090 NTQ983086:NTS983090 ODM983086:ODO983090 ONI983086:ONK983090 OXE983086:OXG983090 PHA983086:PHC983090 PQW983086:PQY983090 QAS983086:QAU983090 QKO983086:QKQ983090 QUK983086:QUM983090 REG983086:REI983090 ROC983086:ROE983090 RXY983086:RYA983090 SHU983086:SHW983090 SRQ983086:SRS983090 TBM983086:TBO983090 TLI983086:TLK983090 TVE983086:TVG983090 UFA983086:UFC983090 UOW983086:UOY983090 UYS983086:UYU983090 VIO983086:VIQ983090 VSK983086:VSM983090 WCG983086:WCI983090 WMC983086:WME983090 WVY983086:WWA983090 JM51:JO120 Q65588:S65665 JM65588:JO65665 TI65588:TK65665 ADE65588:ADG65665 ANA65588:ANC65665 AWW65588:AWY65665 BGS65588:BGU65665 BQO65588:BQQ65665 CAK65588:CAM65665 CKG65588:CKI65665 CUC65588:CUE65665 DDY65588:DEA65665 DNU65588:DNW65665 DXQ65588:DXS65665 EHM65588:EHO65665 ERI65588:ERK65665 FBE65588:FBG65665 FLA65588:FLC65665 FUW65588:FUY65665 GES65588:GEU65665 GOO65588:GOQ65665 GYK65588:GYM65665 HIG65588:HII65665 HSC65588:HSE65665 IBY65588:ICA65665 ILU65588:ILW65665 IVQ65588:IVS65665 JFM65588:JFO65665 JPI65588:JPK65665 JZE65588:JZG65665 KJA65588:KJC65665 KSW65588:KSY65665 LCS65588:LCU65665 LMO65588:LMQ65665 LWK65588:LWM65665 MGG65588:MGI65665 MQC65588:MQE65665 MZY65588:NAA65665 NJU65588:NJW65665 NTQ65588:NTS65665 ODM65588:ODO65665 ONI65588:ONK65665 OXE65588:OXG65665 PHA65588:PHC65665 PQW65588:PQY65665 QAS65588:QAU65665 QKO65588:QKQ65665 QUK65588:QUM65665 REG65588:REI65665 ROC65588:ROE65665 RXY65588:RYA65665 SHU65588:SHW65665 SRQ65588:SRS65665 TBM65588:TBO65665 TLI65588:TLK65665 TVE65588:TVG65665 UFA65588:UFC65665 UOW65588:UOY65665 UYS65588:UYU65665 VIO65588:VIQ65665 VSK65588:VSM65665 WCG65588:WCI65665 WMC65588:WME65665 WVY65588:WWA65665 Q131124:S131201 JM131124:JO131201 TI131124:TK131201 ADE131124:ADG131201 ANA131124:ANC131201 AWW131124:AWY131201 BGS131124:BGU131201 BQO131124:BQQ131201 CAK131124:CAM131201 CKG131124:CKI131201 CUC131124:CUE131201 DDY131124:DEA131201 DNU131124:DNW131201 DXQ131124:DXS131201 EHM131124:EHO131201 ERI131124:ERK131201 FBE131124:FBG131201 FLA131124:FLC131201 FUW131124:FUY131201 GES131124:GEU131201 GOO131124:GOQ131201 GYK131124:GYM131201 HIG131124:HII131201 HSC131124:HSE131201 IBY131124:ICA131201 ILU131124:ILW131201 IVQ131124:IVS131201 JFM131124:JFO131201 JPI131124:JPK131201 JZE131124:JZG131201 KJA131124:KJC131201 KSW131124:KSY131201 LCS131124:LCU131201 LMO131124:LMQ131201 LWK131124:LWM131201 MGG131124:MGI131201 MQC131124:MQE131201 MZY131124:NAA131201 NJU131124:NJW131201 NTQ131124:NTS131201 ODM131124:ODO131201 ONI131124:ONK131201 OXE131124:OXG131201 PHA131124:PHC131201 PQW131124:PQY131201 QAS131124:QAU131201 QKO131124:QKQ131201 QUK131124:QUM131201 REG131124:REI131201 ROC131124:ROE131201 RXY131124:RYA131201 SHU131124:SHW131201 SRQ131124:SRS131201 TBM131124:TBO131201 TLI131124:TLK131201 TVE131124:TVG131201 UFA131124:UFC131201 UOW131124:UOY131201 UYS131124:UYU131201 VIO131124:VIQ131201 VSK131124:VSM131201 WCG131124:WCI131201 WMC131124:WME131201 WVY131124:WWA131201 Q196660:S196737 JM196660:JO196737 TI196660:TK196737 ADE196660:ADG196737 ANA196660:ANC196737 AWW196660:AWY196737 BGS196660:BGU196737 BQO196660:BQQ196737 CAK196660:CAM196737 CKG196660:CKI196737 CUC196660:CUE196737 DDY196660:DEA196737 DNU196660:DNW196737 DXQ196660:DXS196737 EHM196660:EHO196737 ERI196660:ERK196737 FBE196660:FBG196737 FLA196660:FLC196737 FUW196660:FUY196737 GES196660:GEU196737 GOO196660:GOQ196737 GYK196660:GYM196737 HIG196660:HII196737 HSC196660:HSE196737 IBY196660:ICA196737 ILU196660:ILW196737 IVQ196660:IVS196737 JFM196660:JFO196737 JPI196660:JPK196737 JZE196660:JZG196737 KJA196660:KJC196737 KSW196660:KSY196737 LCS196660:LCU196737 LMO196660:LMQ196737 LWK196660:LWM196737 MGG196660:MGI196737 MQC196660:MQE196737 MZY196660:NAA196737 NJU196660:NJW196737 NTQ196660:NTS196737 ODM196660:ODO196737 ONI196660:ONK196737 OXE196660:OXG196737 PHA196660:PHC196737 PQW196660:PQY196737 QAS196660:QAU196737 QKO196660:QKQ196737 QUK196660:QUM196737 REG196660:REI196737 ROC196660:ROE196737 RXY196660:RYA196737 SHU196660:SHW196737 SRQ196660:SRS196737 TBM196660:TBO196737 TLI196660:TLK196737 TVE196660:TVG196737 UFA196660:UFC196737 UOW196660:UOY196737 UYS196660:UYU196737 VIO196660:VIQ196737 VSK196660:VSM196737 WCG196660:WCI196737 WMC196660:WME196737 WVY196660:WWA196737 Q262196:S262273 JM262196:JO262273 TI262196:TK262273 ADE262196:ADG262273 ANA262196:ANC262273 AWW262196:AWY262273 BGS262196:BGU262273 BQO262196:BQQ262273 CAK262196:CAM262273 CKG262196:CKI262273 CUC262196:CUE262273 DDY262196:DEA262273 DNU262196:DNW262273 DXQ262196:DXS262273 EHM262196:EHO262273 ERI262196:ERK262273 FBE262196:FBG262273 FLA262196:FLC262273 FUW262196:FUY262273 GES262196:GEU262273 GOO262196:GOQ262273 GYK262196:GYM262273 HIG262196:HII262273 HSC262196:HSE262273 IBY262196:ICA262273 ILU262196:ILW262273 IVQ262196:IVS262273 JFM262196:JFO262273 JPI262196:JPK262273 JZE262196:JZG262273 KJA262196:KJC262273 KSW262196:KSY262273 LCS262196:LCU262273 LMO262196:LMQ262273 LWK262196:LWM262273 MGG262196:MGI262273 MQC262196:MQE262273 MZY262196:NAA262273 NJU262196:NJW262273 NTQ262196:NTS262273 ODM262196:ODO262273 ONI262196:ONK262273 OXE262196:OXG262273 PHA262196:PHC262273 PQW262196:PQY262273 QAS262196:QAU262273 QKO262196:QKQ262273 QUK262196:QUM262273 REG262196:REI262273 ROC262196:ROE262273 RXY262196:RYA262273 SHU262196:SHW262273 SRQ262196:SRS262273 TBM262196:TBO262273 TLI262196:TLK262273 TVE262196:TVG262273 UFA262196:UFC262273 UOW262196:UOY262273 UYS262196:UYU262273 VIO262196:VIQ262273 VSK262196:VSM262273 WCG262196:WCI262273 WMC262196:WME262273 WVY262196:WWA262273 Q327732:S327809 JM327732:JO327809 TI327732:TK327809 ADE327732:ADG327809 ANA327732:ANC327809 AWW327732:AWY327809 BGS327732:BGU327809 BQO327732:BQQ327809 CAK327732:CAM327809 CKG327732:CKI327809 CUC327732:CUE327809 DDY327732:DEA327809 DNU327732:DNW327809 DXQ327732:DXS327809 EHM327732:EHO327809 ERI327732:ERK327809 FBE327732:FBG327809 FLA327732:FLC327809 FUW327732:FUY327809 GES327732:GEU327809 GOO327732:GOQ327809 GYK327732:GYM327809 HIG327732:HII327809 HSC327732:HSE327809 IBY327732:ICA327809 ILU327732:ILW327809 IVQ327732:IVS327809 JFM327732:JFO327809 JPI327732:JPK327809 JZE327732:JZG327809 KJA327732:KJC327809 KSW327732:KSY327809 LCS327732:LCU327809 LMO327732:LMQ327809 LWK327732:LWM327809 MGG327732:MGI327809 MQC327732:MQE327809 MZY327732:NAA327809 NJU327732:NJW327809 NTQ327732:NTS327809 ODM327732:ODO327809 ONI327732:ONK327809 OXE327732:OXG327809 PHA327732:PHC327809 PQW327732:PQY327809 QAS327732:QAU327809 QKO327732:QKQ327809 QUK327732:QUM327809 REG327732:REI327809 ROC327732:ROE327809 RXY327732:RYA327809 SHU327732:SHW327809 SRQ327732:SRS327809 TBM327732:TBO327809 TLI327732:TLK327809 TVE327732:TVG327809 UFA327732:UFC327809 UOW327732:UOY327809 UYS327732:UYU327809 VIO327732:VIQ327809 VSK327732:VSM327809 WCG327732:WCI327809 WMC327732:WME327809 WVY327732:WWA327809 Q393268:S393345 JM393268:JO393345 TI393268:TK393345 ADE393268:ADG393345 ANA393268:ANC393345 AWW393268:AWY393345 BGS393268:BGU393345 BQO393268:BQQ393345 CAK393268:CAM393345 CKG393268:CKI393345 CUC393268:CUE393345 DDY393268:DEA393345 DNU393268:DNW393345 DXQ393268:DXS393345 EHM393268:EHO393345 ERI393268:ERK393345 FBE393268:FBG393345 FLA393268:FLC393345 FUW393268:FUY393345 GES393268:GEU393345 GOO393268:GOQ393345 GYK393268:GYM393345 HIG393268:HII393345 HSC393268:HSE393345 IBY393268:ICA393345 ILU393268:ILW393345 IVQ393268:IVS393345 JFM393268:JFO393345 JPI393268:JPK393345 JZE393268:JZG393345 KJA393268:KJC393345 KSW393268:KSY393345 LCS393268:LCU393345 LMO393268:LMQ393345 LWK393268:LWM393345 MGG393268:MGI393345 MQC393268:MQE393345 MZY393268:NAA393345 NJU393268:NJW393345 NTQ393268:NTS393345 ODM393268:ODO393345 ONI393268:ONK393345 OXE393268:OXG393345 PHA393268:PHC393345 PQW393268:PQY393345 QAS393268:QAU393345 QKO393268:QKQ393345 QUK393268:QUM393345 REG393268:REI393345 ROC393268:ROE393345 RXY393268:RYA393345 SHU393268:SHW393345 SRQ393268:SRS393345 TBM393268:TBO393345 TLI393268:TLK393345 TVE393268:TVG393345 UFA393268:UFC393345 UOW393268:UOY393345 UYS393268:UYU393345 VIO393268:VIQ393345 VSK393268:VSM393345 WCG393268:WCI393345 WMC393268:WME393345 WVY393268:WWA393345 Q458804:S458881 JM458804:JO458881 TI458804:TK458881 ADE458804:ADG458881 ANA458804:ANC458881 AWW458804:AWY458881 BGS458804:BGU458881 BQO458804:BQQ458881 CAK458804:CAM458881 CKG458804:CKI458881 CUC458804:CUE458881 DDY458804:DEA458881 DNU458804:DNW458881 DXQ458804:DXS458881 EHM458804:EHO458881 ERI458804:ERK458881 FBE458804:FBG458881 FLA458804:FLC458881 FUW458804:FUY458881 GES458804:GEU458881 GOO458804:GOQ458881 GYK458804:GYM458881 HIG458804:HII458881 HSC458804:HSE458881 IBY458804:ICA458881 ILU458804:ILW458881 IVQ458804:IVS458881 JFM458804:JFO458881 JPI458804:JPK458881 JZE458804:JZG458881 KJA458804:KJC458881 KSW458804:KSY458881 LCS458804:LCU458881 LMO458804:LMQ458881 LWK458804:LWM458881 MGG458804:MGI458881 MQC458804:MQE458881 MZY458804:NAA458881 NJU458804:NJW458881 NTQ458804:NTS458881 ODM458804:ODO458881 ONI458804:ONK458881 OXE458804:OXG458881 PHA458804:PHC458881 PQW458804:PQY458881 QAS458804:QAU458881 QKO458804:QKQ458881 QUK458804:QUM458881 REG458804:REI458881 ROC458804:ROE458881 RXY458804:RYA458881 SHU458804:SHW458881 SRQ458804:SRS458881 TBM458804:TBO458881 TLI458804:TLK458881 TVE458804:TVG458881 UFA458804:UFC458881 UOW458804:UOY458881 UYS458804:UYU458881 VIO458804:VIQ458881 VSK458804:VSM458881 WCG458804:WCI458881 WMC458804:WME458881 WVY458804:WWA458881 Q524340:S524417 JM524340:JO524417 TI524340:TK524417 ADE524340:ADG524417 ANA524340:ANC524417 AWW524340:AWY524417 BGS524340:BGU524417 BQO524340:BQQ524417 CAK524340:CAM524417 CKG524340:CKI524417 CUC524340:CUE524417 DDY524340:DEA524417 DNU524340:DNW524417 DXQ524340:DXS524417 EHM524340:EHO524417 ERI524340:ERK524417 FBE524340:FBG524417 FLA524340:FLC524417 FUW524340:FUY524417 GES524340:GEU524417 GOO524340:GOQ524417 GYK524340:GYM524417 HIG524340:HII524417 HSC524340:HSE524417 IBY524340:ICA524417 ILU524340:ILW524417 IVQ524340:IVS524417 JFM524340:JFO524417 JPI524340:JPK524417 JZE524340:JZG524417 KJA524340:KJC524417 KSW524340:KSY524417 LCS524340:LCU524417 LMO524340:LMQ524417 LWK524340:LWM524417 MGG524340:MGI524417 MQC524340:MQE524417 MZY524340:NAA524417 NJU524340:NJW524417 NTQ524340:NTS524417 ODM524340:ODO524417 ONI524340:ONK524417 OXE524340:OXG524417 PHA524340:PHC524417 PQW524340:PQY524417 QAS524340:QAU524417 QKO524340:QKQ524417 QUK524340:QUM524417 REG524340:REI524417 ROC524340:ROE524417 RXY524340:RYA524417 SHU524340:SHW524417 SRQ524340:SRS524417 TBM524340:TBO524417 TLI524340:TLK524417 TVE524340:TVG524417 UFA524340:UFC524417 UOW524340:UOY524417 UYS524340:UYU524417 VIO524340:VIQ524417 VSK524340:VSM524417 WCG524340:WCI524417 WMC524340:WME524417 WVY524340:WWA524417 Q589876:S589953 JM589876:JO589953 TI589876:TK589953 ADE589876:ADG589953 ANA589876:ANC589953 AWW589876:AWY589953 BGS589876:BGU589953 BQO589876:BQQ589953 CAK589876:CAM589953 CKG589876:CKI589953 CUC589876:CUE589953 DDY589876:DEA589953 DNU589876:DNW589953 DXQ589876:DXS589953 EHM589876:EHO589953 ERI589876:ERK589953 FBE589876:FBG589953 FLA589876:FLC589953 FUW589876:FUY589953 GES589876:GEU589953 GOO589876:GOQ589953 GYK589876:GYM589953 HIG589876:HII589953 HSC589876:HSE589953 IBY589876:ICA589953 ILU589876:ILW589953 IVQ589876:IVS589953 JFM589876:JFO589953 JPI589876:JPK589953 JZE589876:JZG589953 KJA589876:KJC589953 KSW589876:KSY589953 LCS589876:LCU589953 LMO589876:LMQ589953 LWK589876:LWM589953 MGG589876:MGI589953 MQC589876:MQE589953 MZY589876:NAA589953 NJU589876:NJW589953 NTQ589876:NTS589953 ODM589876:ODO589953 ONI589876:ONK589953 OXE589876:OXG589953 PHA589876:PHC589953 PQW589876:PQY589953 QAS589876:QAU589953 QKO589876:QKQ589953 QUK589876:QUM589953 REG589876:REI589953 ROC589876:ROE589953 RXY589876:RYA589953 SHU589876:SHW589953 SRQ589876:SRS589953 TBM589876:TBO589953 TLI589876:TLK589953 TVE589876:TVG589953 UFA589876:UFC589953 UOW589876:UOY589953 UYS589876:UYU589953 VIO589876:VIQ589953 VSK589876:VSM589953 WCG589876:WCI589953 WMC589876:WME589953 WVY589876:WWA589953 Q655412:S655489 JM655412:JO655489 TI655412:TK655489 ADE655412:ADG655489 ANA655412:ANC655489 AWW655412:AWY655489 BGS655412:BGU655489 BQO655412:BQQ655489 CAK655412:CAM655489 CKG655412:CKI655489 CUC655412:CUE655489 DDY655412:DEA655489 DNU655412:DNW655489 DXQ655412:DXS655489 EHM655412:EHO655489 ERI655412:ERK655489 FBE655412:FBG655489 FLA655412:FLC655489 FUW655412:FUY655489 GES655412:GEU655489 GOO655412:GOQ655489 GYK655412:GYM655489 HIG655412:HII655489 HSC655412:HSE655489 IBY655412:ICA655489 ILU655412:ILW655489 IVQ655412:IVS655489 JFM655412:JFO655489 JPI655412:JPK655489 JZE655412:JZG655489 KJA655412:KJC655489 KSW655412:KSY655489 LCS655412:LCU655489 LMO655412:LMQ655489 LWK655412:LWM655489 MGG655412:MGI655489 MQC655412:MQE655489 MZY655412:NAA655489 NJU655412:NJW655489 NTQ655412:NTS655489 ODM655412:ODO655489 ONI655412:ONK655489 OXE655412:OXG655489 PHA655412:PHC655489 PQW655412:PQY655489 QAS655412:QAU655489 QKO655412:QKQ655489 QUK655412:QUM655489 REG655412:REI655489 ROC655412:ROE655489 RXY655412:RYA655489 SHU655412:SHW655489 SRQ655412:SRS655489 TBM655412:TBO655489 TLI655412:TLK655489 TVE655412:TVG655489 UFA655412:UFC655489 UOW655412:UOY655489 UYS655412:UYU655489 VIO655412:VIQ655489 VSK655412:VSM655489 WCG655412:WCI655489 WMC655412:WME655489 WVY655412:WWA655489 Q720948:S721025 JM720948:JO721025 TI720948:TK721025 ADE720948:ADG721025 ANA720948:ANC721025 AWW720948:AWY721025 BGS720948:BGU721025 BQO720948:BQQ721025 CAK720948:CAM721025 CKG720948:CKI721025 CUC720948:CUE721025 DDY720948:DEA721025 DNU720948:DNW721025 DXQ720948:DXS721025 EHM720948:EHO721025 ERI720948:ERK721025 FBE720948:FBG721025 FLA720948:FLC721025 FUW720948:FUY721025 GES720948:GEU721025 GOO720948:GOQ721025 GYK720948:GYM721025 HIG720948:HII721025 HSC720948:HSE721025 IBY720948:ICA721025 ILU720948:ILW721025 IVQ720948:IVS721025 JFM720948:JFO721025 JPI720948:JPK721025 JZE720948:JZG721025 KJA720948:KJC721025 KSW720948:KSY721025 LCS720948:LCU721025 LMO720948:LMQ721025 LWK720948:LWM721025 MGG720948:MGI721025 MQC720948:MQE721025 MZY720948:NAA721025 NJU720948:NJW721025 NTQ720948:NTS721025 ODM720948:ODO721025 ONI720948:ONK721025 OXE720948:OXG721025 PHA720948:PHC721025 PQW720948:PQY721025 QAS720948:QAU721025 QKO720948:QKQ721025 QUK720948:QUM721025 REG720948:REI721025 ROC720948:ROE721025 RXY720948:RYA721025 SHU720948:SHW721025 SRQ720948:SRS721025 TBM720948:TBO721025 TLI720948:TLK721025 TVE720948:TVG721025 UFA720948:UFC721025 UOW720948:UOY721025 UYS720948:UYU721025 VIO720948:VIQ721025 VSK720948:VSM721025 WCG720948:WCI721025 WMC720948:WME721025 WVY720948:WWA721025 Q786484:S786561 JM786484:JO786561 TI786484:TK786561 ADE786484:ADG786561 ANA786484:ANC786561 AWW786484:AWY786561 BGS786484:BGU786561 BQO786484:BQQ786561 CAK786484:CAM786561 CKG786484:CKI786561 CUC786484:CUE786561 DDY786484:DEA786561 DNU786484:DNW786561 DXQ786484:DXS786561 EHM786484:EHO786561 ERI786484:ERK786561 FBE786484:FBG786561 FLA786484:FLC786561 FUW786484:FUY786561 GES786484:GEU786561 GOO786484:GOQ786561 GYK786484:GYM786561 HIG786484:HII786561 HSC786484:HSE786561 IBY786484:ICA786561 ILU786484:ILW786561 IVQ786484:IVS786561 JFM786484:JFO786561 JPI786484:JPK786561 JZE786484:JZG786561 KJA786484:KJC786561 KSW786484:KSY786561 LCS786484:LCU786561 LMO786484:LMQ786561 LWK786484:LWM786561 MGG786484:MGI786561 MQC786484:MQE786561 MZY786484:NAA786561 NJU786484:NJW786561 NTQ786484:NTS786561 ODM786484:ODO786561 ONI786484:ONK786561 OXE786484:OXG786561 PHA786484:PHC786561 PQW786484:PQY786561 QAS786484:QAU786561 QKO786484:QKQ786561 QUK786484:QUM786561 REG786484:REI786561 ROC786484:ROE786561 RXY786484:RYA786561 SHU786484:SHW786561 SRQ786484:SRS786561 TBM786484:TBO786561 TLI786484:TLK786561 TVE786484:TVG786561 UFA786484:UFC786561 UOW786484:UOY786561 UYS786484:UYU786561 VIO786484:VIQ786561 VSK786484:VSM786561 WCG786484:WCI786561 WMC786484:WME786561 WVY786484:WWA786561 Q852020:S852097 JM852020:JO852097 TI852020:TK852097 ADE852020:ADG852097 ANA852020:ANC852097 AWW852020:AWY852097 BGS852020:BGU852097 BQO852020:BQQ852097 CAK852020:CAM852097 CKG852020:CKI852097 CUC852020:CUE852097 DDY852020:DEA852097 DNU852020:DNW852097 DXQ852020:DXS852097 EHM852020:EHO852097 ERI852020:ERK852097 FBE852020:FBG852097 FLA852020:FLC852097 FUW852020:FUY852097 GES852020:GEU852097 GOO852020:GOQ852097 GYK852020:GYM852097 HIG852020:HII852097 HSC852020:HSE852097 IBY852020:ICA852097 ILU852020:ILW852097 IVQ852020:IVS852097 JFM852020:JFO852097 JPI852020:JPK852097 JZE852020:JZG852097 KJA852020:KJC852097 KSW852020:KSY852097 LCS852020:LCU852097 LMO852020:LMQ852097 LWK852020:LWM852097 MGG852020:MGI852097 MQC852020:MQE852097 MZY852020:NAA852097 NJU852020:NJW852097 NTQ852020:NTS852097 ODM852020:ODO852097 ONI852020:ONK852097 OXE852020:OXG852097 PHA852020:PHC852097 PQW852020:PQY852097 QAS852020:QAU852097 QKO852020:QKQ852097 QUK852020:QUM852097 REG852020:REI852097 ROC852020:ROE852097 RXY852020:RYA852097 SHU852020:SHW852097 SRQ852020:SRS852097 TBM852020:TBO852097 TLI852020:TLK852097 TVE852020:TVG852097 UFA852020:UFC852097 UOW852020:UOY852097 UYS852020:UYU852097 VIO852020:VIQ852097 VSK852020:VSM852097 WCG852020:WCI852097 WMC852020:WME852097 WVY852020:WWA852097 Q917556:S917633 JM917556:JO917633 TI917556:TK917633 ADE917556:ADG917633 ANA917556:ANC917633 AWW917556:AWY917633 BGS917556:BGU917633 BQO917556:BQQ917633 CAK917556:CAM917633 CKG917556:CKI917633 CUC917556:CUE917633 DDY917556:DEA917633 DNU917556:DNW917633 DXQ917556:DXS917633 EHM917556:EHO917633 ERI917556:ERK917633 FBE917556:FBG917633 FLA917556:FLC917633 FUW917556:FUY917633 GES917556:GEU917633 GOO917556:GOQ917633 GYK917556:GYM917633 HIG917556:HII917633 HSC917556:HSE917633 IBY917556:ICA917633 ILU917556:ILW917633 IVQ917556:IVS917633 JFM917556:JFO917633 JPI917556:JPK917633 JZE917556:JZG917633 KJA917556:KJC917633 KSW917556:KSY917633 LCS917556:LCU917633 LMO917556:LMQ917633 LWK917556:LWM917633 MGG917556:MGI917633 MQC917556:MQE917633 MZY917556:NAA917633 NJU917556:NJW917633 NTQ917556:NTS917633 ODM917556:ODO917633 ONI917556:ONK917633 OXE917556:OXG917633 PHA917556:PHC917633 PQW917556:PQY917633 QAS917556:QAU917633 QKO917556:QKQ917633 QUK917556:QUM917633 REG917556:REI917633 ROC917556:ROE917633 RXY917556:RYA917633 SHU917556:SHW917633 SRQ917556:SRS917633 TBM917556:TBO917633 TLI917556:TLK917633 TVE917556:TVG917633 UFA917556:UFC917633 UOW917556:UOY917633 UYS917556:UYU917633 VIO917556:VIQ917633 VSK917556:VSM917633 WCG917556:WCI917633 WMC917556:WME917633 WVY917556:WWA917633 Q983092:S983169 JM983092:JO983169 TI983092:TK983169 ADE983092:ADG983169 ANA983092:ANC983169 AWW983092:AWY983169 BGS983092:BGU983169 BQO983092:BQQ983169 CAK983092:CAM983169 CKG983092:CKI983169 CUC983092:CUE983169 DDY983092:DEA983169 DNU983092:DNW983169 DXQ983092:DXS983169 EHM983092:EHO983169 ERI983092:ERK983169 FBE983092:FBG983169 FLA983092:FLC983169 FUW983092:FUY983169 GES983092:GEU983169 GOO983092:GOQ983169 GYK983092:GYM983169 HIG983092:HII983169 HSC983092:HSE983169 IBY983092:ICA983169 ILU983092:ILW983169 IVQ983092:IVS983169 JFM983092:JFO983169 JPI983092:JPK983169 JZE983092:JZG983169 KJA983092:KJC983169 KSW983092:KSY983169 LCS983092:LCU983169 LMO983092:LMQ983169 LWK983092:LWM983169 MGG983092:MGI983169 MQC983092:MQE983169 MZY983092:NAA983169 NJU983092:NJW983169 NTQ983092:NTS983169 ODM983092:ODO983169 ONI983092:ONK983169 OXE983092:OXG983169 PHA983092:PHC983169 PQW983092:PQY983169 QAS983092:QAU983169 QKO983092:QKQ983169 QUK983092:QUM983169 REG983092:REI983169 ROC983092:ROE983169 RXY983092:RYA983169 SHU983092:SHW983169 SRQ983092:SRS983169 TBM983092:TBO983169 TLI983092:TLK983169 TVE983092:TVG983169 UFA983092:UFC983169 UOW983092:UOY983169 UYS983092:UYU983169 VIO983092:VIQ983169 VSK983092:VSM983169 WCG983092:WCI983169 WMC983092:WME983169 WVY983092:WWA983169 WVY983209:WWA983216 Q65667:S65700 JM65667:JO65700 TI65667:TK65700 ADE65667:ADG65700 ANA65667:ANC65700 AWW65667:AWY65700 BGS65667:BGU65700 BQO65667:BQQ65700 CAK65667:CAM65700 CKG65667:CKI65700 CUC65667:CUE65700 DDY65667:DEA65700 DNU65667:DNW65700 DXQ65667:DXS65700 EHM65667:EHO65700 ERI65667:ERK65700 FBE65667:FBG65700 FLA65667:FLC65700 FUW65667:FUY65700 GES65667:GEU65700 GOO65667:GOQ65700 GYK65667:GYM65700 HIG65667:HII65700 HSC65667:HSE65700 IBY65667:ICA65700 ILU65667:ILW65700 IVQ65667:IVS65700 JFM65667:JFO65700 JPI65667:JPK65700 JZE65667:JZG65700 KJA65667:KJC65700 KSW65667:KSY65700 LCS65667:LCU65700 LMO65667:LMQ65700 LWK65667:LWM65700 MGG65667:MGI65700 MQC65667:MQE65700 MZY65667:NAA65700 NJU65667:NJW65700 NTQ65667:NTS65700 ODM65667:ODO65700 ONI65667:ONK65700 OXE65667:OXG65700 PHA65667:PHC65700 PQW65667:PQY65700 QAS65667:QAU65700 QKO65667:QKQ65700 QUK65667:QUM65700 REG65667:REI65700 ROC65667:ROE65700 RXY65667:RYA65700 SHU65667:SHW65700 SRQ65667:SRS65700 TBM65667:TBO65700 TLI65667:TLK65700 TVE65667:TVG65700 UFA65667:UFC65700 UOW65667:UOY65700 UYS65667:UYU65700 VIO65667:VIQ65700 VSK65667:VSM65700 WCG65667:WCI65700 WMC65667:WME65700 WVY65667:WWA65700 Q131203:S131236 JM131203:JO131236 TI131203:TK131236 ADE131203:ADG131236 ANA131203:ANC131236 AWW131203:AWY131236 BGS131203:BGU131236 BQO131203:BQQ131236 CAK131203:CAM131236 CKG131203:CKI131236 CUC131203:CUE131236 DDY131203:DEA131236 DNU131203:DNW131236 DXQ131203:DXS131236 EHM131203:EHO131236 ERI131203:ERK131236 FBE131203:FBG131236 FLA131203:FLC131236 FUW131203:FUY131236 GES131203:GEU131236 GOO131203:GOQ131236 GYK131203:GYM131236 HIG131203:HII131236 HSC131203:HSE131236 IBY131203:ICA131236 ILU131203:ILW131236 IVQ131203:IVS131236 JFM131203:JFO131236 JPI131203:JPK131236 JZE131203:JZG131236 KJA131203:KJC131236 KSW131203:KSY131236 LCS131203:LCU131236 LMO131203:LMQ131236 LWK131203:LWM131236 MGG131203:MGI131236 MQC131203:MQE131236 MZY131203:NAA131236 NJU131203:NJW131236 NTQ131203:NTS131236 ODM131203:ODO131236 ONI131203:ONK131236 OXE131203:OXG131236 PHA131203:PHC131236 PQW131203:PQY131236 QAS131203:QAU131236 QKO131203:QKQ131236 QUK131203:QUM131236 REG131203:REI131236 ROC131203:ROE131236 RXY131203:RYA131236 SHU131203:SHW131236 SRQ131203:SRS131236 TBM131203:TBO131236 TLI131203:TLK131236 TVE131203:TVG131236 UFA131203:UFC131236 UOW131203:UOY131236 UYS131203:UYU131236 VIO131203:VIQ131236 VSK131203:VSM131236 WCG131203:WCI131236 WMC131203:WME131236 WVY131203:WWA131236 Q196739:S196772 JM196739:JO196772 TI196739:TK196772 ADE196739:ADG196772 ANA196739:ANC196772 AWW196739:AWY196772 BGS196739:BGU196772 BQO196739:BQQ196772 CAK196739:CAM196772 CKG196739:CKI196772 CUC196739:CUE196772 DDY196739:DEA196772 DNU196739:DNW196772 DXQ196739:DXS196772 EHM196739:EHO196772 ERI196739:ERK196772 FBE196739:FBG196772 FLA196739:FLC196772 FUW196739:FUY196772 GES196739:GEU196772 GOO196739:GOQ196772 GYK196739:GYM196772 HIG196739:HII196772 HSC196739:HSE196772 IBY196739:ICA196772 ILU196739:ILW196772 IVQ196739:IVS196772 JFM196739:JFO196772 JPI196739:JPK196772 JZE196739:JZG196772 KJA196739:KJC196772 KSW196739:KSY196772 LCS196739:LCU196772 LMO196739:LMQ196772 LWK196739:LWM196772 MGG196739:MGI196772 MQC196739:MQE196772 MZY196739:NAA196772 NJU196739:NJW196772 NTQ196739:NTS196772 ODM196739:ODO196772 ONI196739:ONK196772 OXE196739:OXG196772 PHA196739:PHC196772 PQW196739:PQY196772 QAS196739:QAU196772 QKO196739:QKQ196772 QUK196739:QUM196772 REG196739:REI196772 ROC196739:ROE196772 RXY196739:RYA196772 SHU196739:SHW196772 SRQ196739:SRS196772 TBM196739:TBO196772 TLI196739:TLK196772 TVE196739:TVG196772 UFA196739:UFC196772 UOW196739:UOY196772 UYS196739:UYU196772 VIO196739:VIQ196772 VSK196739:VSM196772 WCG196739:WCI196772 WMC196739:WME196772 WVY196739:WWA196772 Q262275:S262308 JM262275:JO262308 TI262275:TK262308 ADE262275:ADG262308 ANA262275:ANC262308 AWW262275:AWY262308 BGS262275:BGU262308 BQO262275:BQQ262308 CAK262275:CAM262308 CKG262275:CKI262308 CUC262275:CUE262308 DDY262275:DEA262308 DNU262275:DNW262308 DXQ262275:DXS262308 EHM262275:EHO262308 ERI262275:ERK262308 FBE262275:FBG262308 FLA262275:FLC262308 FUW262275:FUY262308 GES262275:GEU262308 GOO262275:GOQ262308 GYK262275:GYM262308 HIG262275:HII262308 HSC262275:HSE262308 IBY262275:ICA262308 ILU262275:ILW262308 IVQ262275:IVS262308 JFM262275:JFO262308 JPI262275:JPK262308 JZE262275:JZG262308 KJA262275:KJC262308 KSW262275:KSY262308 LCS262275:LCU262308 LMO262275:LMQ262308 LWK262275:LWM262308 MGG262275:MGI262308 MQC262275:MQE262308 MZY262275:NAA262308 NJU262275:NJW262308 NTQ262275:NTS262308 ODM262275:ODO262308 ONI262275:ONK262308 OXE262275:OXG262308 PHA262275:PHC262308 PQW262275:PQY262308 QAS262275:QAU262308 QKO262275:QKQ262308 QUK262275:QUM262308 REG262275:REI262308 ROC262275:ROE262308 RXY262275:RYA262308 SHU262275:SHW262308 SRQ262275:SRS262308 TBM262275:TBO262308 TLI262275:TLK262308 TVE262275:TVG262308 UFA262275:UFC262308 UOW262275:UOY262308 UYS262275:UYU262308 VIO262275:VIQ262308 VSK262275:VSM262308 WCG262275:WCI262308 WMC262275:WME262308 WVY262275:WWA262308 Q327811:S327844 JM327811:JO327844 TI327811:TK327844 ADE327811:ADG327844 ANA327811:ANC327844 AWW327811:AWY327844 BGS327811:BGU327844 BQO327811:BQQ327844 CAK327811:CAM327844 CKG327811:CKI327844 CUC327811:CUE327844 DDY327811:DEA327844 DNU327811:DNW327844 DXQ327811:DXS327844 EHM327811:EHO327844 ERI327811:ERK327844 FBE327811:FBG327844 FLA327811:FLC327844 FUW327811:FUY327844 GES327811:GEU327844 GOO327811:GOQ327844 GYK327811:GYM327844 HIG327811:HII327844 HSC327811:HSE327844 IBY327811:ICA327844 ILU327811:ILW327844 IVQ327811:IVS327844 JFM327811:JFO327844 JPI327811:JPK327844 JZE327811:JZG327844 KJA327811:KJC327844 KSW327811:KSY327844 LCS327811:LCU327844 LMO327811:LMQ327844 LWK327811:LWM327844 MGG327811:MGI327844 MQC327811:MQE327844 MZY327811:NAA327844 NJU327811:NJW327844 NTQ327811:NTS327844 ODM327811:ODO327844 ONI327811:ONK327844 OXE327811:OXG327844 PHA327811:PHC327844 PQW327811:PQY327844 QAS327811:QAU327844 QKO327811:QKQ327844 QUK327811:QUM327844 REG327811:REI327844 ROC327811:ROE327844 RXY327811:RYA327844 SHU327811:SHW327844 SRQ327811:SRS327844 TBM327811:TBO327844 TLI327811:TLK327844 TVE327811:TVG327844 UFA327811:UFC327844 UOW327811:UOY327844 UYS327811:UYU327844 VIO327811:VIQ327844 VSK327811:VSM327844 WCG327811:WCI327844 WMC327811:WME327844 WVY327811:WWA327844 Q393347:S393380 JM393347:JO393380 TI393347:TK393380 ADE393347:ADG393380 ANA393347:ANC393380 AWW393347:AWY393380 BGS393347:BGU393380 BQO393347:BQQ393380 CAK393347:CAM393380 CKG393347:CKI393380 CUC393347:CUE393380 DDY393347:DEA393380 DNU393347:DNW393380 DXQ393347:DXS393380 EHM393347:EHO393380 ERI393347:ERK393380 FBE393347:FBG393380 FLA393347:FLC393380 FUW393347:FUY393380 GES393347:GEU393380 GOO393347:GOQ393380 GYK393347:GYM393380 HIG393347:HII393380 HSC393347:HSE393380 IBY393347:ICA393380 ILU393347:ILW393380 IVQ393347:IVS393380 JFM393347:JFO393380 JPI393347:JPK393380 JZE393347:JZG393380 KJA393347:KJC393380 KSW393347:KSY393380 LCS393347:LCU393380 LMO393347:LMQ393380 LWK393347:LWM393380 MGG393347:MGI393380 MQC393347:MQE393380 MZY393347:NAA393380 NJU393347:NJW393380 NTQ393347:NTS393380 ODM393347:ODO393380 ONI393347:ONK393380 OXE393347:OXG393380 PHA393347:PHC393380 PQW393347:PQY393380 QAS393347:QAU393380 QKO393347:QKQ393380 QUK393347:QUM393380 REG393347:REI393380 ROC393347:ROE393380 RXY393347:RYA393380 SHU393347:SHW393380 SRQ393347:SRS393380 TBM393347:TBO393380 TLI393347:TLK393380 TVE393347:TVG393380 UFA393347:UFC393380 UOW393347:UOY393380 UYS393347:UYU393380 VIO393347:VIQ393380 VSK393347:VSM393380 WCG393347:WCI393380 WMC393347:WME393380 WVY393347:WWA393380 Q458883:S458916 JM458883:JO458916 TI458883:TK458916 ADE458883:ADG458916 ANA458883:ANC458916 AWW458883:AWY458916 BGS458883:BGU458916 BQO458883:BQQ458916 CAK458883:CAM458916 CKG458883:CKI458916 CUC458883:CUE458916 DDY458883:DEA458916 DNU458883:DNW458916 DXQ458883:DXS458916 EHM458883:EHO458916 ERI458883:ERK458916 FBE458883:FBG458916 FLA458883:FLC458916 FUW458883:FUY458916 GES458883:GEU458916 GOO458883:GOQ458916 GYK458883:GYM458916 HIG458883:HII458916 HSC458883:HSE458916 IBY458883:ICA458916 ILU458883:ILW458916 IVQ458883:IVS458916 JFM458883:JFO458916 JPI458883:JPK458916 JZE458883:JZG458916 KJA458883:KJC458916 KSW458883:KSY458916 LCS458883:LCU458916 LMO458883:LMQ458916 LWK458883:LWM458916 MGG458883:MGI458916 MQC458883:MQE458916 MZY458883:NAA458916 NJU458883:NJW458916 NTQ458883:NTS458916 ODM458883:ODO458916 ONI458883:ONK458916 OXE458883:OXG458916 PHA458883:PHC458916 PQW458883:PQY458916 QAS458883:QAU458916 QKO458883:QKQ458916 QUK458883:QUM458916 REG458883:REI458916 ROC458883:ROE458916 RXY458883:RYA458916 SHU458883:SHW458916 SRQ458883:SRS458916 TBM458883:TBO458916 TLI458883:TLK458916 TVE458883:TVG458916 UFA458883:UFC458916 UOW458883:UOY458916 UYS458883:UYU458916 VIO458883:VIQ458916 VSK458883:VSM458916 WCG458883:WCI458916 WMC458883:WME458916 WVY458883:WWA458916 Q524419:S524452 JM524419:JO524452 TI524419:TK524452 ADE524419:ADG524452 ANA524419:ANC524452 AWW524419:AWY524452 BGS524419:BGU524452 BQO524419:BQQ524452 CAK524419:CAM524452 CKG524419:CKI524452 CUC524419:CUE524452 DDY524419:DEA524452 DNU524419:DNW524452 DXQ524419:DXS524452 EHM524419:EHO524452 ERI524419:ERK524452 FBE524419:FBG524452 FLA524419:FLC524452 FUW524419:FUY524452 GES524419:GEU524452 GOO524419:GOQ524452 GYK524419:GYM524452 HIG524419:HII524452 HSC524419:HSE524452 IBY524419:ICA524452 ILU524419:ILW524452 IVQ524419:IVS524452 JFM524419:JFO524452 JPI524419:JPK524452 JZE524419:JZG524452 KJA524419:KJC524452 KSW524419:KSY524452 LCS524419:LCU524452 LMO524419:LMQ524452 LWK524419:LWM524452 MGG524419:MGI524452 MQC524419:MQE524452 MZY524419:NAA524452 NJU524419:NJW524452 NTQ524419:NTS524452 ODM524419:ODO524452 ONI524419:ONK524452 OXE524419:OXG524452 PHA524419:PHC524452 PQW524419:PQY524452 QAS524419:QAU524452 QKO524419:QKQ524452 QUK524419:QUM524452 REG524419:REI524452 ROC524419:ROE524452 RXY524419:RYA524452 SHU524419:SHW524452 SRQ524419:SRS524452 TBM524419:TBO524452 TLI524419:TLK524452 TVE524419:TVG524452 UFA524419:UFC524452 UOW524419:UOY524452 UYS524419:UYU524452 VIO524419:VIQ524452 VSK524419:VSM524452 WCG524419:WCI524452 WMC524419:WME524452 WVY524419:WWA524452 Q589955:S589988 JM589955:JO589988 TI589955:TK589988 ADE589955:ADG589988 ANA589955:ANC589988 AWW589955:AWY589988 BGS589955:BGU589988 BQO589955:BQQ589988 CAK589955:CAM589988 CKG589955:CKI589988 CUC589955:CUE589988 DDY589955:DEA589988 DNU589955:DNW589988 DXQ589955:DXS589988 EHM589955:EHO589988 ERI589955:ERK589988 FBE589955:FBG589988 FLA589955:FLC589988 FUW589955:FUY589988 GES589955:GEU589988 GOO589955:GOQ589988 GYK589955:GYM589988 HIG589955:HII589988 HSC589955:HSE589988 IBY589955:ICA589988 ILU589955:ILW589988 IVQ589955:IVS589988 JFM589955:JFO589988 JPI589955:JPK589988 JZE589955:JZG589988 KJA589955:KJC589988 KSW589955:KSY589988 LCS589955:LCU589988 LMO589955:LMQ589988 LWK589955:LWM589988 MGG589955:MGI589988 MQC589955:MQE589988 MZY589955:NAA589988 NJU589955:NJW589988 NTQ589955:NTS589988 ODM589955:ODO589988 ONI589955:ONK589988 OXE589955:OXG589988 PHA589955:PHC589988 PQW589955:PQY589988 QAS589955:QAU589988 QKO589955:QKQ589988 QUK589955:QUM589988 REG589955:REI589988 ROC589955:ROE589988 RXY589955:RYA589988 SHU589955:SHW589988 SRQ589955:SRS589988 TBM589955:TBO589988 TLI589955:TLK589988 TVE589955:TVG589988 UFA589955:UFC589988 UOW589955:UOY589988 UYS589955:UYU589988 VIO589955:VIQ589988 VSK589955:VSM589988 WCG589955:WCI589988 WMC589955:WME589988 WVY589955:WWA589988 Q655491:S655524 JM655491:JO655524 TI655491:TK655524 ADE655491:ADG655524 ANA655491:ANC655524 AWW655491:AWY655524 BGS655491:BGU655524 BQO655491:BQQ655524 CAK655491:CAM655524 CKG655491:CKI655524 CUC655491:CUE655524 DDY655491:DEA655524 DNU655491:DNW655524 DXQ655491:DXS655524 EHM655491:EHO655524 ERI655491:ERK655524 FBE655491:FBG655524 FLA655491:FLC655524 FUW655491:FUY655524 GES655491:GEU655524 GOO655491:GOQ655524 GYK655491:GYM655524 HIG655491:HII655524 HSC655491:HSE655524 IBY655491:ICA655524 ILU655491:ILW655524 IVQ655491:IVS655524 JFM655491:JFO655524 JPI655491:JPK655524 JZE655491:JZG655524 KJA655491:KJC655524 KSW655491:KSY655524 LCS655491:LCU655524 LMO655491:LMQ655524 LWK655491:LWM655524 MGG655491:MGI655524 MQC655491:MQE655524 MZY655491:NAA655524 NJU655491:NJW655524 NTQ655491:NTS655524 ODM655491:ODO655524 ONI655491:ONK655524 OXE655491:OXG655524 PHA655491:PHC655524 PQW655491:PQY655524 QAS655491:QAU655524 QKO655491:QKQ655524 QUK655491:QUM655524 REG655491:REI655524 ROC655491:ROE655524 RXY655491:RYA655524 SHU655491:SHW655524 SRQ655491:SRS655524 TBM655491:TBO655524 TLI655491:TLK655524 TVE655491:TVG655524 UFA655491:UFC655524 UOW655491:UOY655524 UYS655491:UYU655524 VIO655491:VIQ655524 VSK655491:VSM655524 WCG655491:WCI655524 WMC655491:WME655524 WVY655491:WWA655524 Q721027:S721060 JM721027:JO721060 TI721027:TK721060 ADE721027:ADG721060 ANA721027:ANC721060 AWW721027:AWY721060 BGS721027:BGU721060 BQO721027:BQQ721060 CAK721027:CAM721060 CKG721027:CKI721060 CUC721027:CUE721060 DDY721027:DEA721060 DNU721027:DNW721060 DXQ721027:DXS721060 EHM721027:EHO721060 ERI721027:ERK721060 FBE721027:FBG721060 FLA721027:FLC721060 FUW721027:FUY721060 GES721027:GEU721060 GOO721027:GOQ721060 GYK721027:GYM721060 HIG721027:HII721060 HSC721027:HSE721060 IBY721027:ICA721060 ILU721027:ILW721060 IVQ721027:IVS721060 JFM721027:JFO721060 JPI721027:JPK721060 JZE721027:JZG721060 KJA721027:KJC721060 KSW721027:KSY721060 LCS721027:LCU721060 LMO721027:LMQ721060 LWK721027:LWM721060 MGG721027:MGI721060 MQC721027:MQE721060 MZY721027:NAA721060 NJU721027:NJW721060 NTQ721027:NTS721060 ODM721027:ODO721060 ONI721027:ONK721060 OXE721027:OXG721060 PHA721027:PHC721060 PQW721027:PQY721060 QAS721027:QAU721060 QKO721027:QKQ721060 QUK721027:QUM721060 REG721027:REI721060 ROC721027:ROE721060 RXY721027:RYA721060 SHU721027:SHW721060 SRQ721027:SRS721060 TBM721027:TBO721060 TLI721027:TLK721060 TVE721027:TVG721060 UFA721027:UFC721060 UOW721027:UOY721060 UYS721027:UYU721060 VIO721027:VIQ721060 VSK721027:VSM721060 WCG721027:WCI721060 WMC721027:WME721060 WVY721027:WWA721060 Q786563:S786596 JM786563:JO786596 TI786563:TK786596 ADE786563:ADG786596 ANA786563:ANC786596 AWW786563:AWY786596 BGS786563:BGU786596 BQO786563:BQQ786596 CAK786563:CAM786596 CKG786563:CKI786596 CUC786563:CUE786596 DDY786563:DEA786596 DNU786563:DNW786596 DXQ786563:DXS786596 EHM786563:EHO786596 ERI786563:ERK786596 FBE786563:FBG786596 FLA786563:FLC786596 FUW786563:FUY786596 GES786563:GEU786596 GOO786563:GOQ786596 GYK786563:GYM786596 HIG786563:HII786596 HSC786563:HSE786596 IBY786563:ICA786596 ILU786563:ILW786596 IVQ786563:IVS786596 JFM786563:JFO786596 JPI786563:JPK786596 JZE786563:JZG786596 KJA786563:KJC786596 KSW786563:KSY786596 LCS786563:LCU786596 LMO786563:LMQ786596 LWK786563:LWM786596 MGG786563:MGI786596 MQC786563:MQE786596 MZY786563:NAA786596 NJU786563:NJW786596 NTQ786563:NTS786596 ODM786563:ODO786596 ONI786563:ONK786596 OXE786563:OXG786596 PHA786563:PHC786596 PQW786563:PQY786596 QAS786563:QAU786596 QKO786563:QKQ786596 QUK786563:QUM786596 REG786563:REI786596 ROC786563:ROE786596 RXY786563:RYA786596 SHU786563:SHW786596 SRQ786563:SRS786596 TBM786563:TBO786596 TLI786563:TLK786596 TVE786563:TVG786596 UFA786563:UFC786596 UOW786563:UOY786596 UYS786563:UYU786596 VIO786563:VIQ786596 VSK786563:VSM786596 WCG786563:WCI786596 WMC786563:WME786596 WVY786563:WWA786596 Q852099:S852132 JM852099:JO852132 TI852099:TK852132 ADE852099:ADG852132 ANA852099:ANC852132 AWW852099:AWY852132 BGS852099:BGU852132 BQO852099:BQQ852132 CAK852099:CAM852132 CKG852099:CKI852132 CUC852099:CUE852132 DDY852099:DEA852132 DNU852099:DNW852132 DXQ852099:DXS852132 EHM852099:EHO852132 ERI852099:ERK852132 FBE852099:FBG852132 FLA852099:FLC852132 FUW852099:FUY852132 GES852099:GEU852132 GOO852099:GOQ852132 GYK852099:GYM852132 HIG852099:HII852132 HSC852099:HSE852132 IBY852099:ICA852132 ILU852099:ILW852132 IVQ852099:IVS852132 JFM852099:JFO852132 JPI852099:JPK852132 JZE852099:JZG852132 KJA852099:KJC852132 KSW852099:KSY852132 LCS852099:LCU852132 LMO852099:LMQ852132 LWK852099:LWM852132 MGG852099:MGI852132 MQC852099:MQE852132 MZY852099:NAA852132 NJU852099:NJW852132 NTQ852099:NTS852132 ODM852099:ODO852132 ONI852099:ONK852132 OXE852099:OXG852132 PHA852099:PHC852132 PQW852099:PQY852132 QAS852099:QAU852132 QKO852099:QKQ852132 QUK852099:QUM852132 REG852099:REI852132 ROC852099:ROE852132 RXY852099:RYA852132 SHU852099:SHW852132 SRQ852099:SRS852132 TBM852099:TBO852132 TLI852099:TLK852132 TVE852099:TVG852132 UFA852099:UFC852132 UOW852099:UOY852132 UYS852099:UYU852132 VIO852099:VIQ852132 VSK852099:VSM852132 WCG852099:WCI852132 WMC852099:WME852132 WVY852099:WWA852132 Q917635:S917668 JM917635:JO917668 TI917635:TK917668 ADE917635:ADG917668 ANA917635:ANC917668 AWW917635:AWY917668 BGS917635:BGU917668 BQO917635:BQQ917668 CAK917635:CAM917668 CKG917635:CKI917668 CUC917635:CUE917668 DDY917635:DEA917668 DNU917635:DNW917668 DXQ917635:DXS917668 EHM917635:EHO917668 ERI917635:ERK917668 FBE917635:FBG917668 FLA917635:FLC917668 FUW917635:FUY917668 GES917635:GEU917668 GOO917635:GOQ917668 GYK917635:GYM917668 HIG917635:HII917668 HSC917635:HSE917668 IBY917635:ICA917668 ILU917635:ILW917668 IVQ917635:IVS917668 JFM917635:JFO917668 JPI917635:JPK917668 JZE917635:JZG917668 KJA917635:KJC917668 KSW917635:KSY917668 LCS917635:LCU917668 LMO917635:LMQ917668 LWK917635:LWM917668 MGG917635:MGI917668 MQC917635:MQE917668 MZY917635:NAA917668 NJU917635:NJW917668 NTQ917635:NTS917668 ODM917635:ODO917668 ONI917635:ONK917668 OXE917635:OXG917668 PHA917635:PHC917668 PQW917635:PQY917668 QAS917635:QAU917668 QKO917635:QKQ917668 QUK917635:QUM917668 REG917635:REI917668 ROC917635:ROE917668 RXY917635:RYA917668 SHU917635:SHW917668 SRQ917635:SRS917668 TBM917635:TBO917668 TLI917635:TLK917668 TVE917635:TVG917668 UFA917635:UFC917668 UOW917635:UOY917668 UYS917635:UYU917668 VIO917635:VIQ917668 VSK917635:VSM917668 WCG917635:WCI917668 WMC917635:WME917668 WVY917635:WWA917668 Q983171:S983204 JM983171:JO983204 TI983171:TK983204 ADE983171:ADG983204 ANA983171:ANC983204 AWW983171:AWY983204 BGS983171:BGU983204 BQO983171:BQQ983204 CAK983171:CAM983204 CKG983171:CKI983204 CUC983171:CUE983204 DDY983171:DEA983204 DNU983171:DNW983204 DXQ983171:DXS983204 EHM983171:EHO983204 ERI983171:ERK983204 FBE983171:FBG983204 FLA983171:FLC983204 FUW983171:FUY983204 GES983171:GEU983204 GOO983171:GOQ983204 GYK983171:GYM983204 HIG983171:HII983204 HSC983171:HSE983204 IBY983171:ICA983204 ILU983171:ILW983204 IVQ983171:IVS983204 JFM983171:JFO983204 JPI983171:JPK983204 JZE983171:JZG983204 KJA983171:KJC983204 KSW983171:KSY983204 LCS983171:LCU983204 LMO983171:LMQ983204 LWK983171:LWM983204 MGG983171:MGI983204 MQC983171:MQE983204 MZY983171:NAA983204 NJU983171:NJW983204 NTQ983171:NTS983204 ODM983171:ODO983204 ONI983171:ONK983204 OXE983171:OXG983204 PHA983171:PHC983204 PQW983171:PQY983204 QAS983171:QAU983204 QKO983171:QKQ983204 QUK983171:QUM983204 REG983171:REI983204 ROC983171:ROE983204 RXY983171:RYA983204 SHU983171:SHW983204 SRQ983171:SRS983204 TBM983171:TBO983204 TLI983171:TLK983204 TVE983171:TVG983204 UFA983171:UFC983204 UOW983171:UOY983204 UYS983171:UYU983204 VIO983171:VIQ983204 VSK983171:VSM983204 WCG983171:WCI983204 WMC983171:WME983204 WVY983171:WWA983204 Q176:S176 Q65558:S65580 JM65558:JO65580 TI65558:TK65580 ADE65558:ADG65580 ANA65558:ANC65580 AWW65558:AWY65580 BGS65558:BGU65580 BQO65558:BQQ65580 CAK65558:CAM65580 CKG65558:CKI65580 CUC65558:CUE65580 DDY65558:DEA65580 DNU65558:DNW65580 DXQ65558:DXS65580 EHM65558:EHO65580 ERI65558:ERK65580 FBE65558:FBG65580 FLA65558:FLC65580 FUW65558:FUY65580 GES65558:GEU65580 GOO65558:GOQ65580 GYK65558:GYM65580 HIG65558:HII65580 HSC65558:HSE65580 IBY65558:ICA65580 ILU65558:ILW65580 IVQ65558:IVS65580 JFM65558:JFO65580 JPI65558:JPK65580 JZE65558:JZG65580 KJA65558:KJC65580 KSW65558:KSY65580 LCS65558:LCU65580 LMO65558:LMQ65580 LWK65558:LWM65580 MGG65558:MGI65580 MQC65558:MQE65580 MZY65558:NAA65580 NJU65558:NJW65580 NTQ65558:NTS65580 ODM65558:ODO65580 ONI65558:ONK65580 OXE65558:OXG65580 PHA65558:PHC65580 PQW65558:PQY65580 QAS65558:QAU65580 QKO65558:QKQ65580 QUK65558:QUM65580 REG65558:REI65580 ROC65558:ROE65580 RXY65558:RYA65580 SHU65558:SHW65580 SRQ65558:SRS65580 TBM65558:TBO65580 TLI65558:TLK65580 TVE65558:TVG65580 UFA65558:UFC65580 UOW65558:UOY65580 UYS65558:UYU65580 VIO65558:VIQ65580 VSK65558:VSM65580 WCG65558:WCI65580 WMC65558:WME65580 WVY65558:WWA65580 Q131094:S131116 JM131094:JO131116 TI131094:TK131116 ADE131094:ADG131116 ANA131094:ANC131116 AWW131094:AWY131116 BGS131094:BGU131116 BQO131094:BQQ131116 CAK131094:CAM131116 CKG131094:CKI131116 CUC131094:CUE131116 DDY131094:DEA131116 DNU131094:DNW131116 DXQ131094:DXS131116 EHM131094:EHO131116 ERI131094:ERK131116 FBE131094:FBG131116 FLA131094:FLC131116 FUW131094:FUY131116 GES131094:GEU131116 GOO131094:GOQ131116 GYK131094:GYM131116 HIG131094:HII131116 HSC131094:HSE131116 IBY131094:ICA131116 ILU131094:ILW131116 IVQ131094:IVS131116 JFM131094:JFO131116 JPI131094:JPK131116 JZE131094:JZG131116 KJA131094:KJC131116 KSW131094:KSY131116 LCS131094:LCU131116 LMO131094:LMQ131116 LWK131094:LWM131116 MGG131094:MGI131116 MQC131094:MQE131116 MZY131094:NAA131116 NJU131094:NJW131116 NTQ131094:NTS131116 ODM131094:ODO131116 ONI131094:ONK131116 OXE131094:OXG131116 PHA131094:PHC131116 PQW131094:PQY131116 QAS131094:QAU131116 QKO131094:QKQ131116 QUK131094:QUM131116 REG131094:REI131116 ROC131094:ROE131116 RXY131094:RYA131116 SHU131094:SHW131116 SRQ131094:SRS131116 TBM131094:TBO131116 TLI131094:TLK131116 TVE131094:TVG131116 UFA131094:UFC131116 UOW131094:UOY131116 UYS131094:UYU131116 VIO131094:VIQ131116 VSK131094:VSM131116 WCG131094:WCI131116 WMC131094:WME131116 WVY131094:WWA131116 Q196630:S196652 JM196630:JO196652 TI196630:TK196652 ADE196630:ADG196652 ANA196630:ANC196652 AWW196630:AWY196652 BGS196630:BGU196652 BQO196630:BQQ196652 CAK196630:CAM196652 CKG196630:CKI196652 CUC196630:CUE196652 DDY196630:DEA196652 DNU196630:DNW196652 DXQ196630:DXS196652 EHM196630:EHO196652 ERI196630:ERK196652 FBE196630:FBG196652 FLA196630:FLC196652 FUW196630:FUY196652 GES196630:GEU196652 GOO196630:GOQ196652 GYK196630:GYM196652 HIG196630:HII196652 HSC196630:HSE196652 IBY196630:ICA196652 ILU196630:ILW196652 IVQ196630:IVS196652 JFM196630:JFO196652 JPI196630:JPK196652 JZE196630:JZG196652 KJA196630:KJC196652 KSW196630:KSY196652 LCS196630:LCU196652 LMO196630:LMQ196652 LWK196630:LWM196652 MGG196630:MGI196652 MQC196630:MQE196652 MZY196630:NAA196652 NJU196630:NJW196652 NTQ196630:NTS196652 ODM196630:ODO196652 ONI196630:ONK196652 OXE196630:OXG196652 PHA196630:PHC196652 PQW196630:PQY196652 QAS196630:QAU196652 QKO196630:QKQ196652 QUK196630:QUM196652 REG196630:REI196652 ROC196630:ROE196652 RXY196630:RYA196652 SHU196630:SHW196652 SRQ196630:SRS196652 TBM196630:TBO196652 TLI196630:TLK196652 TVE196630:TVG196652 UFA196630:UFC196652 UOW196630:UOY196652 UYS196630:UYU196652 VIO196630:VIQ196652 VSK196630:VSM196652 WCG196630:WCI196652 WMC196630:WME196652 WVY196630:WWA196652 Q262166:S262188 JM262166:JO262188 TI262166:TK262188 ADE262166:ADG262188 ANA262166:ANC262188 AWW262166:AWY262188 BGS262166:BGU262188 BQO262166:BQQ262188 CAK262166:CAM262188 CKG262166:CKI262188 CUC262166:CUE262188 DDY262166:DEA262188 DNU262166:DNW262188 DXQ262166:DXS262188 EHM262166:EHO262188 ERI262166:ERK262188 FBE262166:FBG262188 FLA262166:FLC262188 FUW262166:FUY262188 GES262166:GEU262188 GOO262166:GOQ262188 GYK262166:GYM262188 HIG262166:HII262188 HSC262166:HSE262188 IBY262166:ICA262188 ILU262166:ILW262188 IVQ262166:IVS262188 JFM262166:JFO262188 JPI262166:JPK262188 JZE262166:JZG262188 KJA262166:KJC262188 KSW262166:KSY262188 LCS262166:LCU262188 LMO262166:LMQ262188 LWK262166:LWM262188 MGG262166:MGI262188 MQC262166:MQE262188 MZY262166:NAA262188 NJU262166:NJW262188 NTQ262166:NTS262188 ODM262166:ODO262188 ONI262166:ONK262188 OXE262166:OXG262188 PHA262166:PHC262188 PQW262166:PQY262188 QAS262166:QAU262188 QKO262166:QKQ262188 QUK262166:QUM262188 REG262166:REI262188 ROC262166:ROE262188 RXY262166:RYA262188 SHU262166:SHW262188 SRQ262166:SRS262188 TBM262166:TBO262188 TLI262166:TLK262188 TVE262166:TVG262188 UFA262166:UFC262188 UOW262166:UOY262188 UYS262166:UYU262188 VIO262166:VIQ262188 VSK262166:VSM262188 WCG262166:WCI262188 WMC262166:WME262188 WVY262166:WWA262188 Q327702:S327724 JM327702:JO327724 TI327702:TK327724 ADE327702:ADG327724 ANA327702:ANC327724 AWW327702:AWY327724 BGS327702:BGU327724 BQO327702:BQQ327724 CAK327702:CAM327724 CKG327702:CKI327724 CUC327702:CUE327724 DDY327702:DEA327724 DNU327702:DNW327724 DXQ327702:DXS327724 EHM327702:EHO327724 ERI327702:ERK327724 FBE327702:FBG327724 FLA327702:FLC327724 FUW327702:FUY327724 GES327702:GEU327724 GOO327702:GOQ327724 GYK327702:GYM327724 HIG327702:HII327724 HSC327702:HSE327724 IBY327702:ICA327724 ILU327702:ILW327724 IVQ327702:IVS327724 JFM327702:JFO327724 JPI327702:JPK327724 JZE327702:JZG327724 KJA327702:KJC327724 KSW327702:KSY327724 LCS327702:LCU327724 LMO327702:LMQ327724 LWK327702:LWM327724 MGG327702:MGI327724 MQC327702:MQE327724 MZY327702:NAA327724 NJU327702:NJW327724 NTQ327702:NTS327724 ODM327702:ODO327724 ONI327702:ONK327724 OXE327702:OXG327724 PHA327702:PHC327724 PQW327702:PQY327724 QAS327702:QAU327724 QKO327702:QKQ327724 QUK327702:QUM327724 REG327702:REI327724 ROC327702:ROE327724 RXY327702:RYA327724 SHU327702:SHW327724 SRQ327702:SRS327724 TBM327702:TBO327724 TLI327702:TLK327724 TVE327702:TVG327724 UFA327702:UFC327724 UOW327702:UOY327724 UYS327702:UYU327724 VIO327702:VIQ327724 VSK327702:VSM327724 WCG327702:WCI327724 WMC327702:WME327724 WVY327702:WWA327724 Q393238:S393260 JM393238:JO393260 TI393238:TK393260 ADE393238:ADG393260 ANA393238:ANC393260 AWW393238:AWY393260 BGS393238:BGU393260 BQO393238:BQQ393260 CAK393238:CAM393260 CKG393238:CKI393260 CUC393238:CUE393260 DDY393238:DEA393260 DNU393238:DNW393260 DXQ393238:DXS393260 EHM393238:EHO393260 ERI393238:ERK393260 FBE393238:FBG393260 FLA393238:FLC393260 FUW393238:FUY393260 GES393238:GEU393260 GOO393238:GOQ393260 GYK393238:GYM393260 HIG393238:HII393260 HSC393238:HSE393260 IBY393238:ICA393260 ILU393238:ILW393260 IVQ393238:IVS393260 JFM393238:JFO393260 JPI393238:JPK393260 JZE393238:JZG393260 KJA393238:KJC393260 KSW393238:KSY393260 LCS393238:LCU393260 LMO393238:LMQ393260 LWK393238:LWM393260 MGG393238:MGI393260 MQC393238:MQE393260 MZY393238:NAA393260 NJU393238:NJW393260 NTQ393238:NTS393260 ODM393238:ODO393260 ONI393238:ONK393260 OXE393238:OXG393260 PHA393238:PHC393260 PQW393238:PQY393260 QAS393238:QAU393260 QKO393238:QKQ393260 QUK393238:QUM393260 REG393238:REI393260 ROC393238:ROE393260 RXY393238:RYA393260 SHU393238:SHW393260 SRQ393238:SRS393260 TBM393238:TBO393260 TLI393238:TLK393260 TVE393238:TVG393260 UFA393238:UFC393260 UOW393238:UOY393260 UYS393238:UYU393260 VIO393238:VIQ393260 VSK393238:VSM393260 WCG393238:WCI393260 WMC393238:WME393260 WVY393238:WWA393260 Q458774:S458796 JM458774:JO458796 TI458774:TK458796 ADE458774:ADG458796 ANA458774:ANC458796 AWW458774:AWY458796 BGS458774:BGU458796 BQO458774:BQQ458796 CAK458774:CAM458796 CKG458774:CKI458796 CUC458774:CUE458796 DDY458774:DEA458796 DNU458774:DNW458796 DXQ458774:DXS458796 EHM458774:EHO458796 ERI458774:ERK458796 FBE458774:FBG458796 FLA458774:FLC458796 FUW458774:FUY458796 GES458774:GEU458796 GOO458774:GOQ458796 GYK458774:GYM458796 HIG458774:HII458796 HSC458774:HSE458796 IBY458774:ICA458796 ILU458774:ILW458796 IVQ458774:IVS458796 JFM458774:JFO458796 JPI458774:JPK458796 JZE458774:JZG458796 KJA458774:KJC458796 KSW458774:KSY458796 LCS458774:LCU458796 LMO458774:LMQ458796 LWK458774:LWM458796 MGG458774:MGI458796 MQC458774:MQE458796 MZY458774:NAA458796 NJU458774:NJW458796 NTQ458774:NTS458796 ODM458774:ODO458796 ONI458774:ONK458796 OXE458774:OXG458796 PHA458774:PHC458796 PQW458774:PQY458796 QAS458774:QAU458796 QKO458774:QKQ458796 QUK458774:QUM458796 REG458774:REI458796 ROC458774:ROE458796 RXY458774:RYA458796 SHU458774:SHW458796 SRQ458774:SRS458796 TBM458774:TBO458796 TLI458774:TLK458796 TVE458774:TVG458796 UFA458774:UFC458796 UOW458774:UOY458796 UYS458774:UYU458796 VIO458774:VIQ458796 VSK458774:VSM458796 WCG458774:WCI458796 WMC458774:WME458796 WVY458774:WWA458796 Q524310:S524332 JM524310:JO524332 TI524310:TK524332 ADE524310:ADG524332 ANA524310:ANC524332 AWW524310:AWY524332 BGS524310:BGU524332 BQO524310:BQQ524332 CAK524310:CAM524332 CKG524310:CKI524332 CUC524310:CUE524332 DDY524310:DEA524332 DNU524310:DNW524332 DXQ524310:DXS524332 EHM524310:EHO524332 ERI524310:ERK524332 FBE524310:FBG524332 FLA524310:FLC524332 FUW524310:FUY524332 GES524310:GEU524332 GOO524310:GOQ524332 GYK524310:GYM524332 HIG524310:HII524332 HSC524310:HSE524332 IBY524310:ICA524332 ILU524310:ILW524332 IVQ524310:IVS524332 JFM524310:JFO524332 JPI524310:JPK524332 JZE524310:JZG524332 KJA524310:KJC524332 KSW524310:KSY524332 LCS524310:LCU524332 LMO524310:LMQ524332 LWK524310:LWM524332 MGG524310:MGI524332 MQC524310:MQE524332 MZY524310:NAA524332 NJU524310:NJW524332 NTQ524310:NTS524332 ODM524310:ODO524332 ONI524310:ONK524332 OXE524310:OXG524332 PHA524310:PHC524332 PQW524310:PQY524332 QAS524310:QAU524332 QKO524310:QKQ524332 QUK524310:QUM524332 REG524310:REI524332 ROC524310:ROE524332 RXY524310:RYA524332 SHU524310:SHW524332 SRQ524310:SRS524332 TBM524310:TBO524332 TLI524310:TLK524332 TVE524310:TVG524332 UFA524310:UFC524332 UOW524310:UOY524332 UYS524310:UYU524332 VIO524310:VIQ524332 VSK524310:VSM524332 WCG524310:WCI524332 WMC524310:WME524332 WVY524310:WWA524332 Q589846:S589868 JM589846:JO589868 TI589846:TK589868 ADE589846:ADG589868 ANA589846:ANC589868 AWW589846:AWY589868 BGS589846:BGU589868 BQO589846:BQQ589868 CAK589846:CAM589868 CKG589846:CKI589868 CUC589846:CUE589868 DDY589846:DEA589868 DNU589846:DNW589868 DXQ589846:DXS589868 EHM589846:EHO589868 ERI589846:ERK589868 FBE589846:FBG589868 FLA589846:FLC589868 FUW589846:FUY589868 GES589846:GEU589868 GOO589846:GOQ589868 GYK589846:GYM589868 HIG589846:HII589868 HSC589846:HSE589868 IBY589846:ICA589868 ILU589846:ILW589868 IVQ589846:IVS589868 JFM589846:JFO589868 JPI589846:JPK589868 JZE589846:JZG589868 KJA589846:KJC589868 KSW589846:KSY589868 LCS589846:LCU589868 LMO589846:LMQ589868 LWK589846:LWM589868 MGG589846:MGI589868 MQC589846:MQE589868 MZY589846:NAA589868 NJU589846:NJW589868 NTQ589846:NTS589868 ODM589846:ODO589868 ONI589846:ONK589868 OXE589846:OXG589868 PHA589846:PHC589868 PQW589846:PQY589868 QAS589846:QAU589868 QKO589846:QKQ589868 QUK589846:QUM589868 REG589846:REI589868 ROC589846:ROE589868 RXY589846:RYA589868 SHU589846:SHW589868 SRQ589846:SRS589868 TBM589846:TBO589868 TLI589846:TLK589868 TVE589846:TVG589868 UFA589846:UFC589868 UOW589846:UOY589868 UYS589846:UYU589868 VIO589846:VIQ589868 VSK589846:VSM589868 WCG589846:WCI589868 WMC589846:WME589868 WVY589846:WWA589868 Q655382:S655404 JM655382:JO655404 TI655382:TK655404 ADE655382:ADG655404 ANA655382:ANC655404 AWW655382:AWY655404 BGS655382:BGU655404 BQO655382:BQQ655404 CAK655382:CAM655404 CKG655382:CKI655404 CUC655382:CUE655404 DDY655382:DEA655404 DNU655382:DNW655404 DXQ655382:DXS655404 EHM655382:EHO655404 ERI655382:ERK655404 FBE655382:FBG655404 FLA655382:FLC655404 FUW655382:FUY655404 GES655382:GEU655404 GOO655382:GOQ655404 GYK655382:GYM655404 HIG655382:HII655404 HSC655382:HSE655404 IBY655382:ICA655404 ILU655382:ILW655404 IVQ655382:IVS655404 JFM655382:JFO655404 JPI655382:JPK655404 JZE655382:JZG655404 KJA655382:KJC655404 KSW655382:KSY655404 LCS655382:LCU655404 LMO655382:LMQ655404 LWK655382:LWM655404 MGG655382:MGI655404 MQC655382:MQE655404 MZY655382:NAA655404 NJU655382:NJW655404 NTQ655382:NTS655404 ODM655382:ODO655404 ONI655382:ONK655404 OXE655382:OXG655404 PHA655382:PHC655404 PQW655382:PQY655404 QAS655382:QAU655404 QKO655382:QKQ655404 QUK655382:QUM655404 REG655382:REI655404 ROC655382:ROE655404 RXY655382:RYA655404 SHU655382:SHW655404 SRQ655382:SRS655404 TBM655382:TBO655404 TLI655382:TLK655404 TVE655382:TVG655404 UFA655382:UFC655404 UOW655382:UOY655404 UYS655382:UYU655404 VIO655382:VIQ655404 VSK655382:VSM655404 WCG655382:WCI655404 WMC655382:WME655404 WVY655382:WWA655404 Q720918:S720940 JM720918:JO720940 TI720918:TK720940 ADE720918:ADG720940 ANA720918:ANC720940 AWW720918:AWY720940 BGS720918:BGU720940 BQO720918:BQQ720940 CAK720918:CAM720940 CKG720918:CKI720940 CUC720918:CUE720940 DDY720918:DEA720940 DNU720918:DNW720940 DXQ720918:DXS720940 EHM720918:EHO720940 ERI720918:ERK720940 FBE720918:FBG720940 FLA720918:FLC720940 FUW720918:FUY720940 GES720918:GEU720940 GOO720918:GOQ720940 GYK720918:GYM720940 HIG720918:HII720940 HSC720918:HSE720940 IBY720918:ICA720940 ILU720918:ILW720940 IVQ720918:IVS720940 JFM720918:JFO720940 JPI720918:JPK720940 JZE720918:JZG720940 KJA720918:KJC720940 KSW720918:KSY720940 LCS720918:LCU720940 LMO720918:LMQ720940 LWK720918:LWM720940 MGG720918:MGI720940 MQC720918:MQE720940 MZY720918:NAA720940 NJU720918:NJW720940 NTQ720918:NTS720940 ODM720918:ODO720940 ONI720918:ONK720940 OXE720918:OXG720940 PHA720918:PHC720940 PQW720918:PQY720940 QAS720918:QAU720940 QKO720918:QKQ720940 QUK720918:QUM720940 REG720918:REI720940 ROC720918:ROE720940 RXY720918:RYA720940 SHU720918:SHW720940 SRQ720918:SRS720940 TBM720918:TBO720940 TLI720918:TLK720940 TVE720918:TVG720940 UFA720918:UFC720940 UOW720918:UOY720940 UYS720918:UYU720940 VIO720918:VIQ720940 VSK720918:VSM720940 WCG720918:WCI720940 WMC720918:WME720940 WVY720918:WWA720940 Q786454:S786476 JM786454:JO786476 TI786454:TK786476 ADE786454:ADG786476 ANA786454:ANC786476 AWW786454:AWY786476 BGS786454:BGU786476 BQO786454:BQQ786476 CAK786454:CAM786476 CKG786454:CKI786476 CUC786454:CUE786476 DDY786454:DEA786476 DNU786454:DNW786476 DXQ786454:DXS786476 EHM786454:EHO786476 ERI786454:ERK786476 FBE786454:FBG786476 FLA786454:FLC786476 FUW786454:FUY786476 GES786454:GEU786476 GOO786454:GOQ786476 GYK786454:GYM786476 HIG786454:HII786476 HSC786454:HSE786476 IBY786454:ICA786476 ILU786454:ILW786476 IVQ786454:IVS786476 JFM786454:JFO786476 JPI786454:JPK786476 JZE786454:JZG786476 KJA786454:KJC786476 KSW786454:KSY786476 LCS786454:LCU786476 LMO786454:LMQ786476 LWK786454:LWM786476 MGG786454:MGI786476 MQC786454:MQE786476 MZY786454:NAA786476 NJU786454:NJW786476 NTQ786454:NTS786476 ODM786454:ODO786476 ONI786454:ONK786476 OXE786454:OXG786476 PHA786454:PHC786476 PQW786454:PQY786476 QAS786454:QAU786476 QKO786454:QKQ786476 QUK786454:QUM786476 REG786454:REI786476 ROC786454:ROE786476 RXY786454:RYA786476 SHU786454:SHW786476 SRQ786454:SRS786476 TBM786454:TBO786476 TLI786454:TLK786476 TVE786454:TVG786476 UFA786454:UFC786476 UOW786454:UOY786476 UYS786454:UYU786476 VIO786454:VIQ786476 VSK786454:VSM786476 WCG786454:WCI786476 WMC786454:WME786476 WVY786454:WWA786476 Q851990:S852012 JM851990:JO852012 TI851990:TK852012 ADE851990:ADG852012 ANA851990:ANC852012 AWW851990:AWY852012 BGS851990:BGU852012 BQO851990:BQQ852012 CAK851990:CAM852012 CKG851990:CKI852012 CUC851990:CUE852012 DDY851990:DEA852012 DNU851990:DNW852012 DXQ851990:DXS852012 EHM851990:EHO852012 ERI851990:ERK852012 FBE851990:FBG852012 FLA851990:FLC852012 FUW851990:FUY852012 GES851990:GEU852012 GOO851990:GOQ852012 GYK851990:GYM852012 HIG851990:HII852012 HSC851990:HSE852012 IBY851990:ICA852012 ILU851990:ILW852012 IVQ851990:IVS852012 JFM851990:JFO852012 JPI851990:JPK852012 JZE851990:JZG852012 KJA851990:KJC852012 KSW851990:KSY852012 LCS851990:LCU852012 LMO851990:LMQ852012 LWK851990:LWM852012 MGG851990:MGI852012 MQC851990:MQE852012 MZY851990:NAA852012 NJU851990:NJW852012 NTQ851990:NTS852012 ODM851990:ODO852012 ONI851990:ONK852012 OXE851990:OXG852012 PHA851990:PHC852012 PQW851990:PQY852012 QAS851990:QAU852012 QKO851990:QKQ852012 QUK851990:QUM852012 REG851990:REI852012 ROC851990:ROE852012 RXY851990:RYA852012 SHU851990:SHW852012 SRQ851990:SRS852012 TBM851990:TBO852012 TLI851990:TLK852012 TVE851990:TVG852012 UFA851990:UFC852012 UOW851990:UOY852012 UYS851990:UYU852012 VIO851990:VIQ852012 VSK851990:VSM852012 WCG851990:WCI852012 WMC851990:WME852012 WVY851990:WWA852012 Q917526:S917548 JM917526:JO917548 TI917526:TK917548 ADE917526:ADG917548 ANA917526:ANC917548 AWW917526:AWY917548 BGS917526:BGU917548 BQO917526:BQQ917548 CAK917526:CAM917548 CKG917526:CKI917548 CUC917526:CUE917548 DDY917526:DEA917548 DNU917526:DNW917548 DXQ917526:DXS917548 EHM917526:EHO917548 ERI917526:ERK917548 FBE917526:FBG917548 FLA917526:FLC917548 FUW917526:FUY917548 GES917526:GEU917548 GOO917526:GOQ917548 GYK917526:GYM917548 HIG917526:HII917548 HSC917526:HSE917548 IBY917526:ICA917548 ILU917526:ILW917548 IVQ917526:IVS917548 JFM917526:JFO917548 JPI917526:JPK917548 JZE917526:JZG917548 KJA917526:KJC917548 KSW917526:KSY917548 LCS917526:LCU917548 LMO917526:LMQ917548 LWK917526:LWM917548 MGG917526:MGI917548 MQC917526:MQE917548 MZY917526:NAA917548 NJU917526:NJW917548 NTQ917526:NTS917548 ODM917526:ODO917548 ONI917526:ONK917548 OXE917526:OXG917548 PHA917526:PHC917548 PQW917526:PQY917548 QAS917526:QAU917548 QKO917526:QKQ917548 QUK917526:QUM917548 REG917526:REI917548 ROC917526:ROE917548 RXY917526:RYA917548 SHU917526:SHW917548 SRQ917526:SRS917548 TBM917526:TBO917548 TLI917526:TLK917548 TVE917526:TVG917548 UFA917526:UFC917548 UOW917526:UOY917548 UYS917526:UYU917548 VIO917526:VIQ917548 VSK917526:VSM917548 WCG917526:WCI917548 WMC917526:WME917548 WVY917526:WWA917548 Q983062:S983084 JM983062:JO983084 TI983062:TK983084 ADE983062:ADG983084 ANA983062:ANC983084 AWW983062:AWY983084 BGS983062:BGU983084 BQO983062:BQQ983084 CAK983062:CAM983084 CKG983062:CKI983084 CUC983062:CUE983084 DDY983062:DEA983084 DNU983062:DNW983084 DXQ983062:DXS983084 EHM983062:EHO983084 ERI983062:ERK983084 FBE983062:FBG983084 FLA983062:FLC983084 FUW983062:FUY983084 GES983062:GEU983084 GOO983062:GOQ983084 GYK983062:GYM983084 HIG983062:HII983084 HSC983062:HSE983084 IBY983062:ICA983084 ILU983062:ILW983084 IVQ983062:IVS983084 JFM983062:JFO983084 JPI983062:JPK983084 JZE983062:JZG983084 KJA983062:KJC983084 KSW983062:KSY983084 LCS983062:LCU983084 LMO983062:LMQ983084 LWK983062:LWM983084 MGG983062:MGI983084 MQC983062:MQE983084 MZY983062:NAA983084 NJU983062:NJW983084 NTQ983062:NTS983084 ODM983062:ODO983084 ONI983062:ONK983084 OXE983062:OXG983084 PHA983062:PHC983084 PQW983062:PQY983084 QAS983062:QAU983084 QKO983062:QKQ983084 QUK983062:QUM983084 REG983062:REI983084 ROC983062:ROE983084 RXY983062:RYA983084 SHU983062:SHW983084 SRQ983062:SRS983084 TBM983062:TBO983084 TLI983062:TLK983084 TVE983062:TVG983084 UFA983062:UFC983084 UOW983062:UOY983084 UYS983062:UYU983084 VIO983062:VIQ983084 VSK983062:VSM983084 WCG983062:WCI983084 WMC983062:WME983084 WVY983062:WWA983084 Q65705:S65712 JM65705:JO65712 TI65705:TK65712 ADE65705:ADG65712 ANA65705:ANC65712 AWW65705:AWY65712 BGS65705:BGU65712 BQO65705:BQQ65712 CAK65705:CAM65712 CKG65705:CKI65712 CUC65705:CUE65712 DDY65705:DEA65712 DNU65705:DNW65712 DXQ65705:DXS65712 EHM65705:EHO65712 ERI65705:ERK65712 FBE65705:FBG65712 FLA65705:FLC65712 FUW65705:FUY65712 GES65705:GEU65712 GOO65705:GOQ65712 GYK65705:GYM65712 HIG65705:HII65712 HSC65705:HSE65712 IBY65705:ICA65712 ILU65705:ILW65712 IVQ65705:IVS65712 JFM65705:JFO65712 JPI65705:JPK65712 JZE65705:JZG65712 KJA65705:KJC65712 KSW65705:KSY65712 LCS65705:LCU65712 LMO65705:LMQ65712 LWK65705:LWM65712 MGG65705:MGI65712 MQC65705:MQE65712 MZY65705:NAA65712 NJU65705:NJW65712 NTQ65705:NTS65712 ODM65705:ODO65712 ONI65705:ONK65712 OXE65705:OXG65712 PHA65705:PHC65712 PQW65705:PQY65712 QAS65705:QAU65712 QKO65705:QKQ65712 QUK65705:QUM65712 REG65705:REI65712 ROC65705:ROE65712 RXY65705:RYA65712 SHU65705:SHW65712 SRQ65705:SRS65712 TBM65705:TBO65712 TLI65705:TLK65712 TVE65705:TVG65712 UFA65705:UFC65712 UOW65705:UOY65712 UYS65705:UYU65712 VIO65705:VIQ65712 VSK65705:VSM65712 WCG65705:WCI65712 WMC65705:WME65712 WVY65705:WWA65712 Q131241:S131248 JM131241:JO131248 TI131241:TK131248 ADE131241:ADG131248 ANA131241:ANC131248 AWW131241:AWY131248 BGS131241:BGU131248 BQO131241:BQQ131248 CAK131241:CAM131248 CKG131241:CKI131248 CUC131241:CUE131248 DDY131241:DEA131248 DNU131241:DNW131248 DXQ131241:DXS131248 EHM131241:EHO131248 ERI131241:ERK131248 FBE131241:FBG131248 FLA131241:FLC131248 FUW131241:FUY131248 GES131241:GEU131248 GOO131241:GOQ131248 GYK131241:GYM131248 HIG131241:HII131248 HSC131241:HSE131248 IBY131241:ICA131248 ILU131241:ILW131248 IVQ131241:IVS131248 JFM131241:JFO131248 JPI131241:JPK131248 JZE131241:JZG131248 KJA131241:KJC131248 KSW131241:KSY131248 LCS131241:LCU131248 LMO131241:LMQ131248 LWK131241:LWM131248 MGG131241:MGI131248 MQC131241:MQE131248 MZY131241:NAA131248 NJU131241:NJW131248 NTQ131241:NTS131248 ODM131241:ODO131248 ONI131241:ONK131248 OXE131241:OXG131248 PHA131241:PHC131248 PQW131241:PQY131248 QAS131241:QAU131248 QKO131241:QKQ131248 QUK131241:QUM131248 REG131241:REI131248 ROC131241:ROE131248 RXY131241:RYA131248 SHU131241:SHW131248 SRQ131241:SRS131248 TBM131241:TBO131248 TLI131241:TLK131248 TVE131241:TVG131248 UFA131241:UFC131248 UOW131241:UOY131248 UYS131241:UYU131248 VIO131241:VIQ131248 VSK131241:VSM131248 WCG131241:WCI131248 WMC131241:WME131248 WVY131241:WWA131248 Q196777:S196784 JM196777:JO196784 TI196777:TK196784 ADE196777:ADG196784 ANA196777:ANC196784 AWW196777:AWY196784 BGS196777:BGU196784 BQO196777:BQQ196784 CAK196777:CAM196784 CKG196777:CKI196784 CUC196777:CUE196784 DDY196777:DEA196784 DNU196777:DNW196784 DXQ196777:DXS196784 EHM196777:EHO196784 ERI196777:ERK196784 FBE196777:FBG196784 FLA196777:FLC196784 FUW196777:FUY196784 GES196777:GEU196784 GOO196777:GOQ196784 GYK196777:GYM196784 HIG196777:HII196784 HSC196777:HSE196784 IBY196777:ICA196784 ILU196777:ILW196784 IVQ196777:IVS196784 JFM196777:JFO196784 JPI196777:JPK196784 JZE196777:JZG196784 KJA196777:KJC196784 KSW196777:KSY196784 LCS196777:LCU196784 LMO196777:LMQ196784 LWK196777:LWM196784 MGG196777:MGI196784 MQC196777:MQE196784 MZY196777:NAA196784 NJU196777:NJW196784 NTQ196777:NTS196784 ODM196777:ODO196784 ONI196777:ONK196784 OXE196777:OXG196784 PHA196777:PHC196784 PQW196777:PQY196784 QAS196777:QAU196784 QKO196777:QKQ196784 QUK196777:QUM196784 REG196777:REI196784 ROC196777:ROE196784 RXY196777:RYA196784 SHU196777:SHW196784 SRQ196777:SRS196784 TBM196777:TBO196784 TLI196777:TLK196784 TVE196777:TVG196784 UFA196777:UFC196784 UOW196777:UOY196784 UYS196777:UYU196784 VIO196777:VIQ196784 VSK196777:VSM196784 WCG196777:WCI196784 WMC196777:WME196784 WVY196777:WWA196784 Q262313:S262320 JM262313:JO262320 TI262313:TK262320 ADE262313:ADG262320 ANA262313:ANC262320 AWW262313:AWY262320 BGS262313:BGU262320 BQO262313:BQQ262320 CAK262313:CAM262320 CKG262313:CKI262320 CUC262313:CUE262320 DDY262313:DEA262320 DNU262313:DNW262320 DXQ262313:DXS262320 EHM262313:EHO262320 ERI262313:ERK262320 FBE262313:FBG262320 FLA262313:FLC262320 FUW262313:FUY262320 GES262313:GEU262320 GOO262313:GOQ262320 GYK262313:GYM262320 HIG262313:HII262320 HSC262313:HSE262320 IBY262313:ICA262320 ILU262313:ILW262320 IVQ262313:IVS262320 JFM262313:JFO262320 JPI262313:JPK262320 JZE262313:JZG262320 KJA262313:KJC262320 KSW262313:KSY262320 LCS262313:LCU262320 LMO262313:LMQ262320 LWK262313:LWM262320 MGG262313:MGI262320 MQC262313:MQE262320 MZY262313:NAA262320 NJU262313:NJW262320 NTQ262313:NTS262320 ODM262313:ODO262320 ONI262313:ONK262320 OXE262313:OXG262320 PHA262313:PHC262320 PQW262313:PQY262320 QAS262313:QAU262320 QKO262313:QKQ262320 QUK262313:QUM262320 REG262313:REI262320 ROC262313:ROE262320 RXY262313:RYA262320 SHU262313:SHW262320 SRQ262313:SRS262320 TBM262313:TBO262320 TLI262313:TLK262320 TVE262313:TVG262320 UFA262313:UFC262320 UOW262313:UOY262320 UYS262313:UYU262320 VIO262313:VIQ262320 VSK262313:VSM262320 WCG262313:WCI262320 WMC262313:WME262320 WVY262313:WWA262320 Q327849:S327856 JM327849:JO327856 TI327849:TK327856 ADE327849:ADG327856 ANA327849:ANC327856 AWW327849:AWY327856 BGS327849:BGU327856 BQO327849:BQQ327856 CAK327849:CAM327856 CKG327849:CKI327856 CUC327849:CUE327856 DDY327849:DEA327856 DNU327849:DNW327856 DXQ327849:DXS327856 EHM327849:EHO327856 ERI327849:ERK327856 FBE327849:FBG327856 FLA327849:FLC327856 FUW327849:FUY327856 GES327849:GEU327856 GOO327849:GOQ327856 GYK327849:GYM327856 HIG327849:HII327856 HSC327849:HSE327856 IBY327849:ICA327856 ILU327849:ILW327856 IVQ327849:IVS327856 JFM327849:JFO327856 JPI327849:JPK327856 JZE327849:JZG327856 KJA327849:KJC327856 KSW327849:KSY327856 LCS327849:LCU327856 LMO327849:LMQ327856 LWK327849:LWM327856 MGG327849:MGI327856 MQC327849:MQE327856 MZY327849:NAA327856 NJU327849:NJW327856 NTQ327849:NTS327856 ODM327849:ODO327856 ONI327849:ONK327856 OXE327849:OXG327856 PHA327849:PHC327856 PQW327849:PQY327856 QAS327849:QAU327856 QKO327849:QKQ327856 QUK327849:QUM327856 REG327849:REI327856 ROC327849:ROE327856 RXY327849:RYA327856 SHU327849:SHW327856 SRQ327849:SRS327856 TBM327849:TBO327856 TLI327849:TLK327856 TVE327849:TVG327856 UFA327849:UFC327856 UOW327849:UOY327856 UYS327849:UYU327856 VIO327849:VIQ327856 VSK327849:VSM327856 WCG327849:WCI327856 WMC327849:WME327856 WVY327849:WWA327856 Q393385:S393392 JM393385:JO393392 TI393385:TK393392 ADE393385:ADG393392 ANA393385:ANC393392 AWW393385:AWY393392 BGS393385:BGU393392 BQO393385:BQQ393392 CAK393385:CAM393392 CKG393385:CKI393392 CUC393385:CUE393392 DDY393385:DEA393392 DNU393385:DNW393392 DXQ393385:DXS393392 EHM393385:EHO393392 ERI393385:ERK393392 FBE393385:FBG393392 FLA393385:FLC393392 FUW393385:FUY393392 GES393385:GEU393392 GOO393385:GOQ393392 GYK393385:GYM393392 HIG393385:HII393392 HSC393385:HSE393392 IBY393385:ICA393392 ILU393385:ILW393392 IVQ393385:IVS393392 JFM393385:JFO393392 JPI393385:JPK393392 JZE393385:JZG393392 KJA393385:KJC393392 KSW393385:KSY393392 LCS393385:LCU393392 LMO393385:LMQ393392 LWK393385:LWM393392 MGG393385:MGI393392 MQC393385:MQE393392 MZY393385:NAA393392 NJU393385:NJW393392 NTQ393385:NTS393392 ODM393385:ODO393392 ONI393385:ONK393392 OXE393385:OXG393392 PHA393385:PHC393392 PQW393385:PQY393392 QAS393385:QAU393392 QKO393385:QKQ393392 QUK393385:QUM393392 REG393385:REI393392 ROC393385:ROE393392 RXY393385:RYA393392 SHU393385:SHW393392 SRQ393385:SRS393392 TBM393385:TBO393392 TLI393385:TLK393392 TVE393385:TVG393392 UFA393385:UFC393392 UOW393385:UOY393392 UYS393385:UYU393392 VIO393385:VIQ393392 VSK393385:VSM393392 WCG393385:WCI393392 WMC393385:WME393392 WVY393385:WWA393392 Q458921:S458928 JM458921:JO458928 TI458921:TK458928 ADE458921:ADG458928 ANA458921:ANC458928 AWW458921:AWY458928 BGS458921:BGU458928 BQO458921:BQQ458928 CAK458921:CAM458928 CKG458921:CKI458928 CUC458921:CUE458928 DDY458921:DEA458928 DNU458921:DNW458928 DXQ458921:DXS458928 EHM458921:EHO458928 ERI458921:ERK458928 FBE458921:FBG458928 FLA458921:FLC458928 FUW458921:FUY458928 GES458921:GEU458928 GOO458921:GOQ458928 GYK458921:GYM458928 HIG458921:HII458928 HSC458921:HSE458928 IBY458921:ICA458928 ILU458921:ILW458928 IVQ458921:IVS458928 JFM458921:JFO458928 JPI458921:JPK458928 JZE458921:JZG458928 KJA458921:KJC458928 KSW458921:KSY458928 LCS458921:LCU458928 LMO458921:LMQ458928 LWK458921:LWM458928 MGG458921:MGI458928 MQC458921:MQE458928 MZY458921:NAA458928 NJU458921:NJW458928 NTQ458921:NTS458928 ODM458921:ODO458928 ONI458921:ONK458928 OXE458921:OXG458928 PHA458921:PHC458928 PQW458921:PQY458928 QAS458921:QAU458928 QKO458921:QKQ458928 QUK458921:QUM458928 REG458921:REI458928 ROC458921:ROE458928 RXY458921:RYA458928 SHU458921:SHW458928 SRQ458921:SRS458928 TBM458921:TBO458928 TLI458921:TLK458928 TVE458921:TVG458928 UFA458921:UFC458928 UOW458921:UOY458928 UYS458921:UYU458928 VIO458921:VIQ458928 VSK458921:VSM458928 WCG458921:WCI458928 WMC458921:WME458928 WVY458921:WWA458928 Q524457:S524464 JM524457:JO524464 TI524457:TK524464 ADE524457:ADG524464 ANA524457:ANC524464 AWW524457:AWY524464 BGS524457:BGU524464 BQO524457:BQQ524464 CAK524457:CAM524464 CKG524457:CKI524464 CUC524457:CUE524464 DDY524457:DEA524464 DNU524457:DNW524464 DXQ524457:DXS524464 EHM524457:EHO524464 ERI524457:ERK524464 FBE524457:FBG524464 FLA524457:FLC524464 FUW524457:FUY524464 GES524457:GEU524464 GOO524457:GOQ524464 GYK524457:GYM524464 HIG524457:HII524464 HSC524457:HSE524464 IBY524457:ICA524464 ILU524457:ILW524464 IVQ524457:IVS524464 JFM524457:JFO524464 JPI524457:JPK524464 JZE524457:JZG524464 KJA524457:KJC524464 KSW524457:KSY524464 LCS524457:LCU524464 LMO524457:LMQ524464 LWK524457:LWM524464 MGG524457:MGI524464 MQC524457:MQE524464 MZY524457:NAA524464 NJU524457:NJW524464 NTQ524457:NTS524464 ODM524457:ODO524464 ONI524457:ONK524464 OXE524457:OXG524464 PHA524457:PHC524464 PQW524457:PQY524464 QAS524457:QAU524464 QKO524457:QKQ524464 QUK524457:QUM524464 REG524457:REI524464 ROC524457:ROE524464 RXY524457:RYA524464 SHU524457:SHW524464 SRQ524457:SRS524464 TBM524457:TBO524464 TLI524457:TLK524464 TVE524457:TVG524464 UFA524457:UFC524464 UOW524457:UOY524464 UYS524457:UYU524464 VIO524457:VIQ524464 VSK524457:VSM524464 WCG524457:WCI524464 WMC524457:WME524464 WVY524457:WWA524464 Q589993:S590000 JM589993:JO590000 TI589993:TK590000 ADE589993:ADG590000 ANA589993:ANC590000 AWW589993:AWY590000 BGS589993:BGU590000 BQO589993:BQQ590000 CAK589993:CAM590000 CKG589993:CKI590000 CUC589993:CUE590000 DDY589993:DEA590000 DNU589993:DNW590000 DXQ589993:DXS590000 EHM589993:EHO590000 ERI589993:ERK590000 FBE589993:FBG590000 FLA589993:FLC590000 FUW589993:FUY590000 GES589993:GEU590000 GOO589993:GOQ590000 GYK589993:GYM590000 HIG589993:HII590000 HSC589993:HSE590000 IBY589993:ICA590000 ILU589993:ILW590000 IVQ589993:IVS590000 JFM589993:JFO590000 JPI589993:JPK590000 JZE589993:JZG590000 KJA589993:KJC590000 KSW589993:KSY590000 LCS589993:LCU590000 LMO589993:LMQ590000 LWK589993:LWM590000 MGG589993:MGI590000 MQC589993:MQE590000 MZY589993:NAA590000 NJU589993:NJW590000 NTQ589993:NTS590000 ODM589993:ODO590000 ONI589993:ONK590000 OXE589993:OXG590000 PHA589993:PHC590000 PQW589993:PQY590000 QAS589993:QAU590000 QKO589993:QKQ590000 QUK589993:QUM590000 REG589993:REI590000 ROC589993:ROE590000 RXY589993:RYA590000 SHU589993:SHW590000 SRQ589993:SRS590000 TBM589993:TBO590000 TLI589993:TLK590000 TVE589993:TVG590000 UFA589993:UFC590000 UOW589993:UOY590000 UYS589993:UYU590000 VIO589993:VIQ590000 VSK589993:VSM590000 WCG589993:WCI590000 WMC589993:WME590000 WVY589993:WWA590000 Q655529:S655536 JM655529:JO655536 TI655529:TK655536 ADE655529:ADG655536 ANA655529:ANC655536 AWW655529:AWY655536 BGS655529:BGU655536 BQO655529:BQQ655536 CAK655529:CAM655536 CKG655529:CKI655536 CUC655529:CUE655536 DDY655529:DEA655536 DNU655529:DNW655536 DXQ655529:DXS655536 EHM655529:EHO655536 ERI655529:ERK655536 FBE655529:FBG655536 FLA655529:FLC655536 FUW655529:FUY655536 GES655529:GEU655536 GOO655529:GOQ655536 GYK655529:GYM655536 HIG655529:HII655536 HSC655529:HSE655536 IBY655529:ICA655536 ILU655529:ILW655536 IVQ655529:IVS655536 JFM655529:JFO655536 JPI655529:JPK655536 JZE655529:JZG655536 KJA655529:KJC655536 KSW655529:KSY655536 LCS655529:LCU655536 LMO655529:LMQ655536 LWK655529:LWM655536 MGG655529:MGI655536 MQC655529:MQE655536 MZY655529:NAA655536 NJU655529:NJW655536 NTQ655529:NTS655536 ODM655529:ODO655536 ONI655529:ONK655536 OXE655529:OXG655536 PHA655529:PHC655536 PQW655529:PQY655536 QAS655529:QAU655536 QKO655529:QKQ655536 QUK655529:QUM655536 REG655529:REI655536 ROC655529:ROE655536 RXY655529:RYA655536 SHU655529:SHW655536 SRQ655529:SRS655536 TBM655529:TBO655536 TLI655529:TLK655536 TVE655529:TVG655536 UFA655529:UFC655536 UOW655529:UOY655536 UYS655529:UYU655536 VIO655529:VIQ655536 VSK655529:VSM655536 WCG655529:WCI655536 WMC655529:WME655536 WVY655529:WWA655536 Q721065:S721072 JM721065:JO721072 TI721065:TK721072 ADE721065:ADG721072 ANA721065:ANC721072 AWW721065:AWY721072 BGS721065:BGU721072 BQO721065:BQQ721072 CAK721065:CAM721072 CKG721065:CKI721072 CUC721065:CUE721072 DDY721065:DEA721072 DNU721065:DNW721072 DXQ721065:DXS721072 EHM721065:EHO721072 ERI721065:ERK721072 FBE721065:FBG721072 FLA721065:FLC721072 FUW721065:FUY721072 GES721065:GEU721072 GOO721065:GOQ721072 GYK721065:GYM721072 HIG721065:HII721072 HSC721065:HSE721072 IBY721065:ICA721072 ILU721065:ILW721072 IVQ721065:IVS721072 JFM721065:JFO721072 JPI721065:JPK721072 JZE721065:JZG721072 KJA721065:KJC721072 KSW721065:KSY721072 LCS721065:LCU721072 LMO721065:LMQ721072 LWK721065:LWM721072 MGG721065:MGI721072 MQC721065:MQE721072 MZY721065:NAA721072 NJU721065:NJW721072 NTQ721065:NTS721072 ODM721065:ODO721072 ONI721065:ONK721072 OXE721065:OXG721072 PHA721065:PHC721072 PQW721065:PQY721072 QAS721065:QAU721072 QKO721065:QKQ721072 QUK721065:QUM721072 REG721065:REI721072 ROC721065:ROE721072 RXY721065:RYA721072 SHU721065:SHW721072 SRQ721065:SRS721072 TBM721065:TBO721072 TLI721065:TLK721072 TVE721065:TVG721072 UFA721065:UFC721072 UOW721065:UOY721072 UYS721065:UYU721072 VIO721065:VIQ721072 VSK721065:VSM721072 WCG721065:WCI721072 WMC721065:WME721072 WVY721065:WWA721072 Q786601:S786608 JM786601:JO786608 TI786601:TK786608 ADE786601:ADG786608 ANA786601:ANC786608 AWW786601:AWY786608 BGS786601:BGU786608 BQO786601:BQQ786608 CAK786601:CAM786608 CKG786601:CKI786608 CUC786601:CUE786608 DDY786601:DEA786608 DNU786601:DNW786608 DXQ786601:DXS786608 EHM786601:EHO786608 ERI786601:ERK786608 FBE786601:FBG786608 FLA786601:FLC786608 FUW786601:FUY786608 GES786601:GEU786608 GOO786601:GOQ786608 GYK786601:GYM786608 HIG786601:HII786608 HSC786601:HSE786608 IBY786601:ICA786608 ILU786601:ILW786608 IVQ786601:IVS786608 JFM786601:JFO786608 JPI786601:JPK786608 JZE786601:JZG786608 KJA786601:KJC786608 KSW786601:KSY786608 LCS786601:LCU786608 LMO786601:LMQ786608 LWK786601:LWM786608 MGG786601:MGI786608 MQC786601:MQE786608 MZY786601:NAA786608 NJU786601:NJW786608 NTQ786601:NTS786608 ODM786601:ODO786608 ONI786601:ONK786608 OXE786601:OXG786608 PHA786601:PHC786608 PQW786601:PQY786608 QAS786601:QAU786608 QKO786601:QKQ786608 QUK786601:QUM786608 REG786601:REI786608 ROC786601:ROE786608 RXY786601:RYA786608 SHU786601:SHW786608 SRQ786601:SRS786608 TBM786601:TBO786608 TLI786601:TLK786608 TVE786601:TVG786608 UFA786601:UFC786608 UOW786601:UOY786608 UYS786601:UYU786608 VIO786601:VIQ786608 VSK786601:VSM786608 WCG786601:WCI786608 WMC786601:WME786608 WVY786601:WWA786608 Q852137:S852144 JM852137:JO852144 TI852137:TK852144 ADE852137:ADG852144 ANA852137:ANC852144 AWW852137:AWY852144 BGS852137:BGU852144 BQO852137:BQQ852144 CAK852137:CAM852144 CKG852137:CKI852144 CUC852137:CUE852144 DDY852137:DEA852144 DNU852137:DNW852144 DXQ852137:DXS852144 EHM852137:EHO852144 ERI852137:ERK852144 FBE852137:FBG852144 FLA852137:FLC852144 FUW852137:FUY852144 GES852137:GEU852144 GOO852137:GOQ852144 GYK852137:GYM852144 HIG852137:HII852144 HSC852137:HSE852144 IBY852137:ICA852144 ILU852137:ILW852144 IVQ852137:IVS852144 JFM852137:JFO852144 JPI852137:JPK852144 JZE852137:JZG852144 KJA852137:KJC852144 KSW852137:KSY852144 LCS852137:LCU852144 LMO852137:LMQ852144 LWK852137:LWM852144 MGG852137:MGI852144 MQC852137:MQE852144 MZY852137:NAA852144 NJU852137:NJW852144 NTQ852137:NTS852144 ODM852137:ODO852144 ONI852137:ONK852144 OXE852137:OXG852144 PHA852137:PHC852144 PQW852137:PQY852144 QAS852137:QAU852144 QKO852137:QKQ852144 QUK852137:QUM852144 REG852137:REI852144 ROC852137:ROE852144 RXY852137:RYA852144 SHU852137:SHW852144 SRQ852137:SRS852144 TBM852137:TBO852144 TLI852137:TLK852144 TVE852137:TVG852144 UFA852137:UFC852144 UOW852137:UOY852144 UYS852137:UYU852144 VIO852137:VIQ852144 VSK852137:VSM852144 WCG852137:WCI852144 WMC852137:WME852144 WVY852137:WWA852144 Q917673:S917680 JM917673:JO917680 TI917673:TK917680 ADE917673:ADG917680 ANA917673:ANC917680 AWW917673:AWY917680 BGS917673:BGU917680 BQO917673:BQQ917680 CAK917673:CAM917680 CKG917673:CKI917680 CUC917673:CUE917680 DDY917673:DEA917680 DNU917673:DNW917680 DXQ917673:DXS917680 EHM917673:EHO917680 ERI917673:ERK917680 FBE917673:FBG917680 FLA917673:FLC917680 FUW917673:FUY917680 GES917673:GEU917680 GOO917673:GOQ917680 GYK917673:GYM917680 HIG917673:HII917680 HSC917673:HSE917680 IBY917673:ICA917680 ILU917673:ILW917680 IVQ917673:IVS917680 JFM917673:JFO917680 JPI917673:JPK917680 JZE917673:JZG917680 KJA917673:KJC917680 KSW917673:KSY917680 LCS917673:LCU917680 LMO917673:LMQ917680 LWK917673:LWM917680 MGG917673:MGI917680 MQC917673:MQE917680 MZY917673:NAA917680 NJU917673:NJW917680 NTQ917673:NTS917680 ODM917673:ODO917680 ONI917673:ONK917680 OXE917673:OXG917680 PHA917673:PHC917680 PQW917673:PQY917680 QAS917673:QAU917680 QKO917673:QKQ917680 QUK917673:QUM917680 REG917673:REI917680 ROC917673:ROE917680 RXY917673:RYA917680 SHU917673:SHW917680 SRQ917673:SRS917680 TBM917673:TBO917680 TLI917673:TLK917680 TVE917673:TVG917680 UFA917673:UFC917680 UOW917673:UOY917680 UYS917673:UYU917680 VIO917673:VIQ917680 VSK917673:VSM917680 WCG917673:WCI917680 WMC917673:WME917680 WVY917673:WWA917680 Q983209:S983216 JM983209:JO983216 TI983209:TK983216 ADE983209:ADG983216 ANA983209:ANC983216 AWW983209:AWY983216 BGS983209:BGU983216 BQO983209:BQQ983216 CAK983209:CAM983216 CKG983209:CKI983216 CUC983209:CUE983216 DDY983209:DEA983216 DNU983209:DNW983216 DXQ983209:DXS983216 EHM983209:EHO983216 ERI983209:ERK983216 FBE983209:FBG983216 FLA983209:FLC983216 FUW983209:FUY983216 GES983209:GEU983216 GOO983209:GOQ983216 GYK983209:GYM983216 HIG983209:HII983216 HSC983209:HSE983216 IBY983209:ICA983216 ILU983209:ILW983216 IVQ983209:IVS983216 JFM983209:JFO983216 JPI983209:JPK983216 JZE983209:JZG983216 KJA983209:KJC983216 KSW983209:KSY983216 LCS983209:LCU983216 LMO983209:LMQ983216 LWK983209:LWM983216 MGG983209:MGI983216 MQC983209:MQE983216 MZY983209:NAA983216 NJU983209:NJW983216 NTQ983209:NTS983216 ODM983209:ODO983216 ONI983209:ONK983216 OXE983209:OXG983216 PHA983209:PHC983216 PQW983209:PQY983216 QAS983209:QAU983216 QKO983209:QKQ983216 QUK983209:QUM983216 REG983209:REI983216 ROC983209:ROE983216 RXY983209:RYA983216 SHU983209:SHW983216 SRQ983209:SRS983216 TBM983209:TBO983216 TLI983209:TLK983216 TVE983209:TVG983216 UFA983209:UFC983216 UOW983209:UOY983216 UYS983209:UYU983216 VIO983209:VIQ983216 VSK983209:VSM983216 WCG983209:WCI983216 WMC983209:WME983216 JM5:JO6 TI127:TK127 ADE127:ADG127 ANA127:ANC127 AWW127:AWY127 BGS127:BGU127 BQO127:BQQ127 CAK127:CAM127 CKG127:CKI127 CUC127:CUE127 DDY127:DEA127 DNU127:DNW127 DXQ127:DXS127 EHM127:EHO127 ERI127:ERK127 FBE127:FBG127 FLA127:FLC127 FUW127:FUY127 GES127:GEU127 GOO127:GOQ127 GYK127:GYM127 HIG127:HII127 HSC127:HSE127 IBY127:ICA127 ILU127:ILW127 IVQ127:IVS127 JFM127:JFO127 JPI127:JPK127 JZE127:JZG127 KJA127:KJC127 KSW127:KSY127 LCS127:LCU127 LMO127:LMQ127 LWK127:LWM127 MGG127:MGI127 MQC127:MQE127 MZY127:NAA127 NJU127:NJW127 NTQ127:NTS127 ODM127:ODO127 ONI127:ONK127 OXE127:OXG127 PHA127:PHC127 PQW127:PQY127 QAS127:QAU127 QKO127:QKQ127 QUK127:QUM127 REG127:REI127 ROC127:ROE127 RXY127:RYA127 SHU127:SHW127 SRQ127:SRS127 TBM127:TBO127 TLI127:TLK127 TVE127:TVG127 UFA127:UFC127 UOW127:UOY127 UYS127:UYU127 VIO127:VIQ127 VSK127:VSM127 WCG127:WCI127 WMC127:WME127 WVY127:WWA127 JM127:JO127 WVY137:WWA140 TI137:TK140 ADE137:ADG140 ANA137:ANC140 AWW137:AWY140 BGS137:BGU140 BQO137:BQQ140 CAK137:CAM140 CKG137:CKI140 CUC137:CUE140 DDY137:DEA140 DNU137:DNW140 DXQ137:DXS140 EHM137:EHO140 ERI137:ERK140 FBE137:FBG140 FLA137:FLC140 FUW137:FUY140 GES137:GEU140 GOO137:GOQ140 GYK137:GYM140 HIG137:HII140 HSC137:HSE140 IBY137:ICA140 ILU137:ILW140 IVQ137:IVS140 JFM137:JFO140 JPI137:JPK140 JZE137:JZG140 KJA137:KJC140 KSW137:KSY140 LCS137:LCU140 LMO137:LMQ140 LWK137:LWM140 MGG137:MGI140 MQC137:MQE140 MZY137:NAA140 NJU137:NJW140 NTQ137:NTS140 ODM137:ODO140 ONI137:ONK140 OXE137:OXG140 PHA137:PHC140 PQW137:PQY140 QAS137:QAU140 QKO137:QKQ140 QUK137:QUM140 REG137:REI140 ROC137:ROE140 RXY137:RYA140 SHU137:SHW140 SRQ137:SRS140 TBM137:TBO140 TLI137:TLK140 TVE137:TVG140 UFA137:UFC140 UOW137:UOY140 UYS137:UYU140 VIO137:VIQ140 VSK137:VSM140 WCG137:WCI140 WMC137:WME140 JM145:JO145 WVY145:WWA145 TI145:TK145 ADE145:ADG145 ANA145:ANC145 AWW145:AWY145 BGS145:BGU145 BQO145:BQQ145 CAK145:CAM145 CKG145:CKI145 CUC145:CUE145 DDY145:DEA145 DNU145:DNW145 DXQ145:DXS145 EHM145:EHO145 ERI145:ERK145 FBE145:FBG145 FLA145:FLC145 FUW145:FUY145 GES145:GEU145 GOO145:GOQ145 GYK145:GYM145 HIG145:HII145 HSC145:HSE145 IBY145:ICA145 ILU145:ILW145 IVQ145:IVS145 JFM145:JFO145 JPI145:JPK145 JZE145:JZG145 KJA145:KJC145 KSW145:KSY145 LCS145:LCU145 LMO145:LMQ145 LWK145:LWM145 MGG145:MGI145 MQC145:MQE145 MZY145:NAA145 NJU145:NJW145 NTQ145:NTS145 ODM145:ODO145 ONI145:ONK145 OXE145:OXG145 PHA145:PHC145 PQW145:PQY145 QAS145:QAU145 QKO145:QKQ145 QUK145:QUM145 REG145:REI145 ROC145:ROE145 RXY145:RYA145 SHU145:SHW145 SRQ145:SRS145 TBM145:TBO145 TLI145:TLK145 TVE145:TVG145 UFA145:UFC145 UOW145:UOY145 UYS145:UYU145 VIO145:VIQ145 VSK145:VSM145 WCG145:WCI145 WMC145:WME145 WCG172:WCI173 WMC172:WME173 JM172:JO173 WVY172:WWA173 TI172:TK173 ADE172:ADG173 ANA172:ANC173 AWW172:AWY173 BGS172:BGU173 BQO172:BQQ173 CAK172:CAM173 CKG172:CKI173 CUC172:CUE173 DDY172:DEA173 DNU172:DNW173 DXQ172:DXS173 EHM172:EHO173 ERI172:ERK173 FBE172:FBG173 FLA172:FLC173 FUW172:FUY173 GES172:GEU173 GOO172:GOQ173 GYK172:GYM173 HIG172:HII173 HSC172:HSE173 IBY172:ICA173 ILU172:ILW173 IVQ172:IVS173 JFM172:JFO173 JPI172:JPK173 JZE172:JZG173 KJA172:KJC173 KSW172:KSY173 LCS172:LCU173 LMO172:LMQ173 LWK172:LWM173 MGG172:MGI173 MQC172:MQE173 MZY172:NAA173 NJU172:NJW173 NTQ172:NTS173 ODM172:ODO173 ONI172:ONK173 OXE172:OXG173 PHA172:PHC173 PQW172:PQY173 QAS172:QAU173 QKO172:QKQ173 QUK172:QUM173 REG172:REI173 ROC172:ROE173 RXY172:RYA173 SHU172:SHW173 SRQ172:SRS173 TBM172:TBO173 TLI172:TLK173 TVE172:TVG173 UFA172:UFC173 UOW172:UOY173 UYS172:UYU173 VIO172:VIQ173 VSK172:VSM173 Q18:S19 Q29:S33 WMC47:WME49 WCG47:WCI49 VSK47:VSM49 VIO47:VIQ49 UYS47:UYU49 UOW47:UOY49 UFA47:UFC49 TVE47:TVG49 TLI47:TLK49 TBM47:TBO49 SRQ47:SRS49 SHU47:SHW49 RXY47:RYA49 ROC47:ROE49 REG47:REI49 QUK47:QUM49 QKO47:QKQ49 QAS47:QAU49 PQW47:PQY49 PHA47:PHC49 OXE47:OXG49 ONI47:ONK49 ODM47:ODO49 NTQ47:NTS49 NJU47:NJW49 MZY47:NAA49 MQC47:MQE49 MGG47:MGI49 LWK47:LWM49 LMO47:LMQ49 LCS47:LCU49 KSW47:KSY49 KJA47:KJC49 JZE47:JZG49 JPI47:JPK49 JFM47:JFO49 IVQ47:IVS49 ILU47:ILW49 IBY47:ICA49 HSC47:HSE49 HIG47:HII49 GYK47:GYM49 GOO47:GOQ49 GES47:GEU49 FUW47:FUY49 FLA47:FLC49 FBE47:FBG49 ERI47:ERK49 EHM47:EHO49 DXQ47:DXS49 DNU47:DNW49 DDY47:DEA49 CUC47:CUE49 CKG47:CKI49 CAK47:CAM49 BQO47:BQQ49 BGS47:BGU49 AWW47:AWY49 ANA47:ANC49 ADE47:ADG49 TI47:TK49 JM47:JO49 WVY47:WWA49 Q122:S173 WCG152:WCI157 VSK152:VSM157 VIO152:VIQ157 UYS152:UYU157 UOW152:UOY157 UFA152:UFC157 TVE152:TVG157 TLI152:TLK157 TBM152:TBO157 SRQ152:SRS157 SHU152:SHW157 RXY152:RYA157 ROC152:ROE157 REG152:REI157 QUK152:QUM157 QKO152:QKQ157 QAS152:QAU157 PQW152:PQY157 PHA152:PHC157 OXE152:OXG157 ONI152:ONK157 ODM152:ODO157 NTQ152:NTS157 NJU152:NJW157 MZY152:NAA157 MQC152:MQE157 MGG152:MGI157 LWK152:LWM157 LMO152:LMQ157 LCS152:LCU157 KSW152:KSY157 KJA152:KJC157 JZE152:JZG157 JPI152:JPK157 JFM152:JFO157 IVQ152:IVS157 ILU152:ILW157 IBY152:ICA157 HSC152:HSE157 HIG152:HII157 GYK152:GYM157 GOO152:GOQ157 GES152:GEU157 FUW152:FUY157 FLA152:FLC157 FBE152:FBG157 ERI152:ERK157 EHM152:EHO157 DXQ152:DXS157 DNU152:DNW157 DDY152:DEA157 CUC152:CUE157 CKG152:CKI157 CAK152:CAM157 BQO152:BQQ157 BGS152:BGU157 AWW152:AWY157 ANA152:ANC157 ADE152:ADG157 TI152:TK157 WVY152:WWA157 JM152:JO157 WMC152:WME157 WVY51:WWA120 WMC51:WME120 WCG51:WCI120 VSK51:VSM120 VIO51:VIQ120 UYS51:UYU120 UOW51:UOY120 UFA51:UFC120 TVE51:TVG120 TLI51:TLK120 TBM51:TBO120 SRQ51:SRS120 SHU51:SHW120 RXY51:RYA120 ROC51:ROE120 REG51:REI120 QUK51:QUM120 QKO51:QKQ120 QAS51:QAU120 PQW51:PQY120 PHA51:PHC120 OXE51:OXG120 ONI51:ONK120 ODM51:ODO120 NTQ51:NTS120 NJU51:NJW120 MZY51:NAA120 MQC51:MQE120 MGG51:MGI120 LWK51:LWM120 LMO51:LMQ120 LCS51:LCU120 KSW51:KSY120 KJA51:KJC120 JZE51:JZG120 JPI51:JPK120 JFM51:JFO120 IVQ51:IVS120 ILU51:ILW120 IBY51:ICA120 HSC51:HSE120 HIG51:HII120 GYK51:GYM120 GOO51:GOQ120 GES51:GEU120 FUW51:FUY120 FLA51:FLC120 FBE51:FBG120 ERI51:ERK120 EHM51:EHO120 DXQ51:DXS120 DNU51:DNW120 DDY51:DEA120 CUC51:CUE120 CKG51:CKI120 CAK51:CAM120 BQO51:BQQ120 BGS51:BGU120 AWW51:AWY120 ANA51:ANC120 ADE51:ADG120 TI51:TK120 Q21:S22 JM21:JO33 TI21:TK33 ADE21:ADG33 ANA21:ANC33 AWW21:AWY33 BGS21:BGU33 BQO21:BQQ33 CAK21:CAM33 CKG21:CKI33 CUC21:CUE33 DDY21:DEA33 DNU21:DNW33 DXQ21:DXS33 EHM21:EHO33 ERI21:ERK33 FBE21:FBG33 FLA21:FLC33 FUW21:FUY33 GES21:GEU33 GOO21:GOQ33 GYK21:GYM33 HIG21:HII33 HSC21:HSE33 IBY21:ICA33 ILU21:ILW33 IVQ21:IVS33 JFM21:JFO33 JPI21:JPK33 JZE21:JZG33 KJA21:KJC33 KSW21:KSY33 LCS21:LCU33 LMO21:LMQ33 LWK21:LWM33 MGG21:MGI33 MQC21:MQE33 MZY21:NAA33 NJU21:NJW33 NTQ21:NTS33 ODM21:ODO33 ONI21:ONK33 OXE21:OXG33 PHA21:PHC33 PQW21:PQY33 QAS21:QAU33 QKO21:QKQ33 QUK21:QUM33 REG21:REI33 ROC21:ROE33 RXY21:RYA33 SHU21:SHW33 SRQ21:SRS33 TBM21:TBO33 TLI21:TLK33 TVE21:TVG33 UFA21:UFC33 UOW21:UOY33 UYS21:UYU33 VIO21:VIQ33 VSK21:VSM33 WCG21:WCI33 WMC21:WME33 WVY21:WWA33 WMC8:WME19 WCG8:WCI19 VSK8:VSM19 VIO8:VIQ19 UYS8:UYU19 UOW8:UOY19 UFA8:UFC19 TVE8:TVG19 TLI8:TLK19 TBM8:TBO19 SRQ8:SRS19 SHU8:SHW19 RXY8:RYA19 ROC8:ROE19 REG8:REI19 QUK8:QUM19 QKO8:QKQ19 QAS8:QAU19 PQW8:PQY19 PHA8:PHC19 OXE8:OXG19 ONI8:ONK19 ODM8:ODO19 NTQ8:NTS19 NJU8:NJW19 MZY8:NAA19 MQC8:MQE19 MGG8:MGI19 LWK8:LWM19 LMO8:LMQ19 LCS8:LCU19 KSW8:KSY19 KJA8:KJC19 JZE8:JZG19 JPI8:JPK19 JFM8:JFO19 IVQ8:IVS19 ILU8:ILW19 IBY8:ICA19 HSC8:HSE19 HIG8:HII19 GYK8:GYM19 GOO8:GOQ19 GES8:GEU19 FUW8:FUY19 FLA8:FLC19 FBE8:FBG19 ERI8:ERK19 EHM8:EHO19 DXQ8:DXS19 DNU8:DNW19 DDY8:DEA19 CUC8:CUE19 CKG8:CKI19 CAK8:CAM19 BQO8:BQQ19 BGS8:BGU19 AWW8:AWY19 ANA8:ANC19 ADE8:ADG19 TI8:TK19 JM8:JO19 WVY8:WWA19 Q8:S16 JM137:JO140 Q103:Q120 Q35:Q101 R103:R120 R35:R101 S35:S101 S103:S120">
      <formula1>"▢,☑"</formula1>
    </dataValidation>
  </dataValidations>
  <printOptions horizontalCentered="1"/>
  <pageMargins left="0.23622047244094491" right="0.23622047244094491" top="0.59055118110236227" bottom="0.35433070866141736" header="0.31496062992125984" footer="0.19685039370078741"/>
  <pageSetup paperSize="9" firstPageNumber="31" orientation="portrait" useFirstPageNumber="1" r:id="rId1"/>
  <headerFooter>
    <oddFooter>&amp;C&amp;P&amp;R&amp;9小規模多機能型居宅介護</oddFooter>
  </headerFooter>
  <rowBreaks count="17" manualBreakCount="17">
    <brk id="13" max="16383" man="1"/>
    <brk id="19" max="16383" man="1"/>
    <brk id="33" max="16383" man="1"/>
    <brk id="40" max="18" man="1"/>
    <brk id="50" max="16383" man="1"/>
    <brk id="59" max="16383" man="1"/>
    <brk id="70" max="16383" man="1"/>
    <brk id="83" max="16383" man="1"/>
    <brk id="94" max="18" man="1"/>
    <brk id="107" max="16383" man="1"/>
    <brk id="116" max="16383" man="1"/>
    <brk id="126" max="16383" man="1"/>
    <brk id="136" max="16383" man="1"/>
    <brk id="145" max="16383" man="1"/>
    <brk id="152" max="16383" man="1"/>
    <brk id="164" max="16383" man="1"/>
    <brk id="17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view="pageBreakPreview" zoomScaleNormal="100" zoomScaleSheetLayoutView="100" workbookViewId="0">
      <selection activeCell="P1" sqref="P1"/>
    </sheetView>
  </sheetViews>
  <sheetFormatPr defaultRowHeight="12.75"/>
  <cols>
    <col min="1" max="1" width="3.25" style="52" bestFit="1" customWidth="1"/>
    <col min="2" max="17" width="4.875" style="52" customWidth="1"/>
    <col min="18" max="20" width="3.625" style="52" customWidth="1"/>
    <col min="21" max="27" width="6.5" style="52" customWidth="1"/>
    <col min="28" max="31" width="5.625" style="52" customWidth="1"/>
    <col min="32" max="16384" width="9" style="52"/>
  </cols>
  <sheetData>
    <row r="1" spans="1:20" ht="22.5" customHeight="1">
      <c r="A1" s="55" t="s">
        <v>120</v>
      </c>
      <c r="B1" s="55"/>
      <c r="C1" s="55"/>
      <c r="D1" s="55"/>
      <c r="E1" s="55"/>
      <c r="F1" s="55"/>
      <c r="G1" s="55"/>
      <c r="H1" s="55"/>
      <c r="I1" s="55"/>
      <c r="J1" s="55"/>
      <c r="K1" s="55"/>
      <c r="L1" s="55"/>
      <c r="M1" s="55"/>
      <c r="N1" s="55"/>
      <c r="O1" s="55"/>
      <c r="P1" s="55"/>
      <c r="Q1" s="55"/>
      <c r="R1" s="55"/>
      <c r="S1" s="55"/>
      <c r="T1" s="55"/>
    </row>
    <row r="2" spans="1:20" ht="14.25" customHeight="1">
      <c r="A2" s="870" t="s">
        <v>121</v>
      </c>
      <c r="B2" s="871"/>
      <c r="C2" s="871"/>
      <c r="D2" s="871"/>
      <c r="E2" s="871"/>
      <c r="F2" s="871"/>
      <c r="G2" s="871"/>
      <c r="H2" s="871"/>
      <c r="I2" s="871"/>
      <c r="J2" s="871"/>
      <c r="K2" s="871"/>
      <c r="L2" s="871"/>
      <c r="M2" s="871"/>
      <c r="N2" s="871"/>
      <c r="O2" s="871"/>
      <c r="P2" s="871"/>
      <c r="Q2" s="872"/>
      <c r="R2" s="876" t="s">
        <v>116</v>
      </c>
      <c r="S2" s="876"/>
      <c r="T2" s="876"/>
    </row>
    <row r="3" spans="1:20" ht="14.25" customHeight="1">
      <c r="A3" s="873"/>
      <c r="B3" s="874"/>
      <c r="C3" s="874"/>
      <c r="D3" s="874"/>
      <c r="E3" s="874"/>
      <c r="F3" s="874"/>
      <c r="G3" s="874"/>
      <c r="H3" s="874"/>
      <c r="I3" s="874"/>
      <c r="J3" s="874"/>
      <c r="K3" s="874"/>
      <c r="L3" s="874"/>
      <c r="M3" s="874"/>
      <c r="N3" s="874"/>
      <c r="O3" s="874"/>
      <c r="P3" s="874"/>
      <c r="Q3" s="875"/>
      <c r="R3" s="56" t="s">
        <v>122</v>
      </c>
      <c r="S3" s="56" t="s">
        <v>123</v>
      </c>
      <c r="T3" s="56" t="s">
        <v>124</v>
      </c>
    </row>
    <row r="4" spans="1:20" ht="24.95" customHeight="1">
      <c r="A4" s="877" t="s">
        <v>125</v>
      </c>
      <c r="B4" s="878"/>
      <c r="C4" s="878"/>
      <c r="D4" s="878"/>
      <c r="E4" s="878"/>
      <c r="F4" s="878"/>
      <c r="G4" s="878"/>
      <c r="H4" s="878"/>
      <c r="I4" s="878"/>
      <c r="J4" s="878"/>
      <c r="K4" s="878"/>
      <c r="L4" s="878"/>
      <c r="M4" s="878"/>
      <c r="N4" s="878"/>
      <c r="O4" s="878"/>
      <c r="P4" s="878"/>
      <c r="Q4" s="878"/>
      <c r="R4" s="878"/>
      <c r="S4" s="878"/>
      <c r="T4" s="879"/>
    </row>
    <row r="5" spans="1:20" ht="35.1" customHeight="1">
      <c r="A5" s="57">
        <v>1</v>
      </c>
      <c r="B5" s="868" t="s">
        <v>126</v>
      </c>
      <c r="C5" s="868"/>
      <c r="D5" s="868"/>
      <c r="E5" s="868"/>
      <c r="F5" s="868"/>
      <c r="G5" s="868"/>
      <c r="H5" s="868"/>
      <c r="I5" s="868"/>
      <c r="J5" s="868"/>
      <c r="K5" s="868"/>
      <c r="L5" s="868"/>
      <c r="M5" s="868"/>
      <c r="N5" s="868"/>
      <c r="O5" s="868"/>
      <c r="P5" s="868"/>
      <c r="Q5" s="869"/>
      <c r="R5" s="58" t="s">
        <v>0</v>
      </c>
      <c r="S5" s="58" t="s">
        <v>0</v>
      </c>
      <c r="T5" s="58" t="s">
        <v>0</v>
      </c>
    </row>
    <row r="6" spans="1:20" ht="30" customHeight="1">
      <c r="A6" s="57">
        <v>2</v>
      </c>
      <c r="B6" s="868" t="s">
        <v>826</v>
      </c>
      <c r="C6" s="868"/>
      <c r="D6" s="868"/>
      <c r="E6" s="868"/>
      <c r="F6" s="868"/>
      <c r="G6" s="868"/>
      <c r="H6" s="868"/>
      <c r="I6" s="868"/>
      <c r="J6" s="868"/>
      <c r="K6" s="868"/>
      <c r="L6" s="868"/>
      <c r="M6" s="868"/>
      <c r="N6" s="868"/>
      <c r="O6" s="868"/>
      <c r="P6" s="868"/>
      <c r="Q6" s="869"/>
      <c r="R6" s="58" t="s">
        <v>0</v>
      </c>
      <c r="S6" s="58" t="s">
        <v>0</v>
      </c>
      <c r="T6" s="58" t="s">
        <v>0</v>
      </c>
    </row>
    <row r="7" spans="1:20" ht="30" customHeight="1">
      <c r="A7" s="57">
        <v>3</v>
      </c>
      <c r="B7" s="868" t="s">
        <v>827</v>
      </c>
      <c r="C7" s="868"/>
      <c r="D7" s="868"/>
      <c r="E7" s="868"/>
      <c r="F7" s="868"/>
      <c r="G7" s="868"/>
      <c r="H7" s="868"/>
      <c r="I7" s="868"/>
      <c r="J7" s="868"/>
      <c r="K7" s="868"/>
      <c r="L7" s="868"/>
      <c r="M7" s="868"/>
      <c r="N7" s="868"/>
      <c r="O7" s="868"/>
      <c r="P7" s="868"/>
      <c r="Q7" s="869"/>
      <c r="R7" s="58" t="s">
        <v>0</v>
      </c>
      <c r="S7" s="58" t="s">
        <v>0</v>
      </c>
      <c r="T7" s="58" t="s">
        <v>0</v>
      </c>
    </row>
    <row r="8" spans="1:20" ht="30" customHeight="1">
      <c r="A8" s="57">
        <v>4</v>
      </c>
      <c r="B8" s="868" t="s">
        <v>127</v>
      </c>
      <c r="C8" s="868"/>
      <c r="D8" s="868"/>
      <c r="E8" s="868"/>
      <c r="F8" s="868"/>
      <c r="G8" s="868"/>
      <c r="H8" s="868"/>
      <c r="I8" s="868"/>
      <c r="J8" s="868"/>
      <c r="K8" s="868"/>
      <c r="L8" s="868"/>
      <c r="M8" s="868"/>
      <c r="N8" s="868"/>
      <c r="O8" s="868"/>
      <c r="P8" s="868"/>
      <c r="Q8" s="869"/>
      <c r="R8" s="58" t="s">
        <v>0</v>
      </c>
      <c r="S8" s="58" t="s">
        <v>0</v>
      </c>
      <c r="T8" s="58" t="s">
        <v>0</v>
      </c>
    </row>
    <row r="9" spans="1:20" ht="30" customHeight="1">
      <c r="A9" s="57">
        <v>5</v>
      </c>
      <c r="B9" s="868" t="s">
        <v>128</v>
      </c>
      <c r="C9" s="868"/>
      <c r="D9" s="868"/>
      <c r="E9" s="868"/>
      <c r="F9" s="868"/>
      <c r="G9" s="868"/>
      <c r="H9" s="868"/>
      <c r="I9" s="868"/>
      <c r="J9" s="868"/>
      <c r="K9" s="868"/>
      <c r="L9" s="868"/>
      <c r="M9" s="868"/>
      <c r="N9" s="868"/>
      <c r="O9" s="868"/>
      <c r="P9" s="868"/>
      <c r="Q9" s="869"/>
      <c r="R9" s="58" t="s">
        <v>0</v>
      </c>
      <c r="S9" s="58" t="s">
        <v>0</v>
      </c>
      <c r="T9" s="58" t="s">
        <v>0</v>
      </c>
    </row>
    <row r="10" spans="1:20" ht="35.1" customHeight="1">
      <c r="A10" s="57">
        <v>6</v>
      </c>
      <c r="B10" s="868" t="s">
        <v>129</v>
      </c>
      <c r="C10" s="868"/>
      <c r="D10" s="868"/>
      <c r="E10" s="868"/>
      <c r="F10" s="868"/>
      <c r="G10" s="868"/>
      <c r="H10" s="868"/>
      <c r="I10" s="868"/>
      <c r="J10" s="868"/>
      <c r="K10" s="868"/>
      <c r="L10" s="868"/>
      <c r="M10" s="868"/>
      <c r="N10" s="868"/>
      <c r="O10" s="868"/>
      <c r="P10" s="868"/>
      <c r="Q10" s="869"/>
      <c r="R10" s="58" t="s">
        <v>0</v>
      </c>
      <c r="S10" s="58" t="s">
        <v>0</v>
      </c>
      <c r="T10" s="58" t="s">
        <v>0</v>
      </c>
    </row>
    <row r="11" spans="1:20" ht="30" customHeight="1">
      <c r="A11" s="57">
        <v>7</v>
      </c>
      <c r="B11" s="868" t="s">
        <v>130</v>
      </c>
      <c r="C11" s="868"/>
      <c r="D11" s="868"/>
      <c r="E11" s="868"/>
      <c r="F11" s="868"/>
      <c r="G11" s="868"/>
      <c r="H11" s="868"/>
      <c r="I11" s="868"/>
      <c r="J11" s="868"/>
      <c r="K11" s="868"/>
      <c r="L11" s="868"/>
      <c r="M11" s="868"/>
      <c r="N11" s="868"/>
      <c r="O11" s="868"/>
      <c r="P11" s="868"/>
      <c r="Q11" s="869"/>
      <c r="R11" s="58" t="s">
        <v>0</v>
      </c>
      <c r="S11" s="58" t="s">
        <v>0</v>
      </c>
      <c r="T11" s="58" t="s">
        <v>0</v>
      </c>
    </row>
    <row r="12" spans="1:20" ht="30" customHeight="1">
      <c r="A12" s="57">
        <v>8</v>
      </c>
      <c r="B12" s="868" t="s">
        <v>131</v>
      </c>
      <c r="C12" s="868"/>
      <c r="D12" s="868"/>
      <c r="E12" s="868"/>
      <c r="F12" s="868"/>
      <c r="G12" s="868"/>
      <c r="H12" s="868"/>
      <c r="I12" s="868"/>
      <c r="J12" s="868"/>
      <c r="K12" s="868"/>
      <c r="L12" s="868"/>
      <c r="M12" s="868"/>
      <c r="N12" s="868"/>
      <c r="O12" s="868"/>
      <c r="P12" s="868"/>
      <c r="Q12" s="869"/>
      <c r="R12" s="58" t="s">
        <v>0</v>
      </c>
      <c r="S12" s="58" t="s">
        <v>0</v>
      </c>
      <c r="T12" s="58" t="s">
        <v>0</v>
      </c>
    </row>
    <row r="13" spans="1:20" ht="35.1" customHeight="1">
      <c r="A13" s="57">
        <v>9</v>
      </c>
      <c r="B13" s="868" t="s">
        <v>132</v>
      </c>
      <c r="C13" s="868"/>
      <c r="D13" s="868"/>
      <c r="E13" s="868"/>
      <c r="F13" s="868"/>
      <c r="G13" s="868"/>
      <c r="H13" s="868"/>
      <c r="I13" s="868"/>
      <c r="J13" s="868"/>
      <c r="K13" s="868"/>
      <c r="L13" s="868"/>
      <c r="M13" s="868"/>
      <c r="N13" s="868"/>
      <c r="O13" s="868"/>
      <c r="P13" s="868"/>
      <c r="Q13" s="869"/>
      <c r="R13" s="58" t="s">
        <v>0</v>
      </c>
      <c r="S13" s="58" t="s">
        <v>0</v>
      </c>
      <c r="T13" s="58" t="s">
        <v>0</v>
      </c>
    </row>
    <row r="14" spans="1:20" ht="24.95" customHeight="1">
      <c r="A14" s="877" t="s">
        <v>133</v>
      </c>
      <c r="B14" s="878"/>
      <c r="C14" s="878"/>
      <c r="D14" s="878"/>
      <c r="E14" s="878"/>
      <c r="F14" s="878"/>
      <c r="G14" s="878"/>
      <c r="H14" s="878"/>
      <c r="I14" s="878"/>
      <c r="J14" s="878"/>
      <c r="K14" s="878"/>
      <c r="L14" s="878"/>
      <c r="M14" s="878"/>
      <c r="N14" s="878"/>
      <c r="O14" s="878"/>
      <c r="P14" s="878"/>
      <c r="Q14" s="878"/>
      <c r="R14" s="878"/>
      <c r="S14" s="878"/>
      <c r="T14" s="879"/>
    </row>
    <row r="15" spans="1:20" ht="35.1" customHeight="1">
      <c r="A15" s="57">
        <v>1</v>
      </c>
      <c r="B15" s="868" t="s">
        <v>134</v>
      </c>
      <c r="C15" s="868"/>
      <c r="D15" s="868"/>
      <c r="E15" s="868"/>
      <c r="F15" s="868"/>
      <c r="G15" s="868"/>
      <c r="H15" s="868"/>
      <c r="I15" s="868"/>
      <c r="J15" s="868"/>
      <c r="K15" s="868"/>
      <c r="L15" s="868"/>
      <c r="M15" s="868"/>
      <c r="N15" s="868"/>
      <c r="O15" s="868"/>
      <c r="P15" s="868"/>
      <c r="Q15" s="869"/>
      <c r="R15" s="58" t="s">
        <v>0</v>
      </c>
      <c r="S15" s="58" t="s">
        <v>0</v>
      </c>
      <c r="T15" s="58" t="s">
        <v>0</v>
      </c>
    </row>
    <row r="16" spans="1:20" ht="35.1" customHeight="1">
      <c r="A16" s="57">
        <v>2</v>
      </c>
      <c r="B16" s="868" t="s">
        <v>135</v>
      </c>
      <c r="C16" s="868"/>
      <c r="D16" s="868"/>
      <c r="E16" s="868"/>
      <c r="F16" s="868"/>
      <c r="G16" s="868"/>
      <c r="H16" s="868"/>
      <c r="I16" s="868"/>
      <c r="J16" s="868"/>
      <c r="K16" s="868"/>
      <c r="L16" s="868"/>
      <c r="M16" s="868"/>
      <c r="N16" s="868"/>
      <c r="O16" s="868"/>
      <c r="P16" s="868"/>
      <c r="Q16" s="869"/>
      <c r="R16" s="58" t="s">
        <v>0</v>
      </c>
      <c r="S16" s="58" t="s">
        <v>0</v>
      </c>
      <c r="T16" s="58" t="s">
        <v>0</v>
      </c>
    </row>
    <row r="17" spans="1:20" ht="24.95" customHeight="1">
      <c r="A17" s="877" t="s">
        <v>136</v>
      </c>
      <c r="B17" s="878"/>
      <c r="C17" s="878"/>
      <c r="D17" s="878"/>
      <c r="E17" s="878"/>
      <c r="F17" s="878"/>
      <c r="G17" s="878"/>
      <c r="H17" s="878"/>
      <c r="I17" s="878"/>
      <c r="J17" s="878"/>
      <c r="K17" s="878"/>
      <c r="L17" s="878"/>
      <c r="M17" s="878"/>
      <c r="N17" s="878"/>
      <c r="O17" s="878"/>
      <c r="P17" s="878"/>
      <c r="Q17" s="878"/>
      <c r="R17" s="878"/>
      <c r="S17" s="878"/>
      <c r="T17" s="879"/>
    </row>
    <row r="18" spans="1:20" ht="35.1" customHeight="1">
      <c r="A18" s="57">
        <v>1</v>
      </c>
      <c r="B18" s="868" t="s">
        <v>137</v>
      </c>
      <c r="C18" s="868"/>
      <c r="D18" s="868"/>
      <c r="E18" s="868"/>
      <c r="F18" s="868"/>
      <c r="G18" s="868"/>
      <c r="H18" s="868"/>
      <c r="I18" s="868"/>
      <c r="J18" s="868"/>
      <c r="K18" s="868"/>
      <c r="L18" s="868"/>
      <c r="M18" s="868"/>
      <c r="N18" s="868"/>
      <c r="O18" s="868"/>
      <c r="P18" s="868"/>
      <c r="Q18" s="869"/>
      <c r="R18" s="58" t="s">
        <v>0</v>
      </c>
      <c r="S18" s="58" t="s">
        <v>0</v>
      </c>
      <c r="T18" s="58" t="s">
        <v>0</v>
      </c>
    </row>
    <row r="19" spans="1:20" ht="35.1" customHeight="1">
      <c r="A19" s="57">
        <v>2</v>
      </c>
      <c r="B19" s="868" t="s">
        <v>138</v>
      </c>
      <c r="C19" s="868"/>
      <c r="D19" s="868"/>
      <c r="E19" s="868"/>
      <c r="F19" s="868"/>
      <c r="G19" s="868"/>
      <c r="H19" s="868"/>
      <c r="I19" s="868"/>
      <c r="J19" s="868"/>
      <c r="K19" s="868"/>
      <c r="L19" s="868"/>
      <c r="M19" s="868"/>
      <c r="N19" s="868"/>
      <c r="O19" s="868"/>
      <c r="P19" s="868"/>
      <c r="Q19" s="869"/>
      <c r="R19" s="58" t="s">
        <v>0</v>
      </c>
      <c r="S19" s="58" t="s">
        <v>0</v>
      </c>
      <c r="T19" s="58" t="s">
        <v>0</v>
      </c>
    </row>
    <row r="20" spans="1:20" ht="35.1" customHeight="1">
      <c r="A20" s="57">
        <v>3</v>
      </c>
      <c r="B20" s="868" t="s">
        <v>828</v>
      </c>
      <c r="C20" s="868"/>
      <c r="D20" s="868"/>
      <c r="E20" s="868"/>
      <c r="F20" s="868"/>
      <c r="G20" s="868"/>
      <c r="H20" s="868"/>
      <c r="I20" s="868"/>
      <c r="J20" s="868"/>
      <c r="K20" s="868"/>
      <c r="L20" s="868"/>
      <c r="M20" s="868"/>
      <c r="N20" s="868"/>
      <c r="O20" s="868"/>
      <c r="P20" s="868"/>
      <c r="Q20" s="869"/>
      <c r="R20" s="58" t="s">
        <v>0</v>
      </c>
      <c r="S20" s="58" t="s">
        <v>0</v>
      </c>
      <c r="T20" s="58" t="s">
        <v>0</v>
      </c>
    </row>
    <row r="21" spans="1:20" ht="24.95" customHeight="1">
      <c r="A21" s="877" t="s">
        <v>139</v>
      </c>
      <c r="B21" s="878"/>
      <c r="C21" s="878"/>
      <c r="D21" s="878"/>
      <c r="E21" s="878"/>
      <c r="F21" s="878"/>
      <c r="G21" s="878"/>
      <c r="H21" s="878"/>
      <c r="I21" s="878"/>
      <c r="J21" s="878"/>
      <c r="K21" s="878"/>
      <c r="L21" s="878"/>
      <c r="M21" s="878"/>
      <c r="N21" s="878"/>
      <c r="O21" s="878"/>
      <c r="P21" s="878"/>
      <c r="Q21" s="878"/>
      <c r="R21" s="878"/>
      <c r="S21" s="878"/>
      <c r="T21" s="879"/>
    </row>
    <row r="22" spans="1:20" ht="35.1" customHeight="1">
      <c r="A22" s="57">
        <v>1</v>
      </c>
      <c r="B22" s="880" t="s">
        <v>140</v>
      </c>
      <c r="C22" s="880"/>
      <c r="D22" s="880"/>
      <c r="E22" s="880"/>
      <c r="F22" s="880"/>
      <c r="G22" s="880"/>
      <c r="H22" s="880"/>
      <c r="I22" s="880"/>
      <c r="J22" s="880"/>
      <c r="K22" s="880"/>
      <c r="L22" s="880"/>
      <c r="M22" s="880"/>
      <c r="N22" s="880"/>
      <c r="O22" s="880"/>
      <c r="P22" s="880"/>
      <c r="Q22" s="881"/>
      <c r="R22" s="58" t="s">
        <v>0</v>
      </c>
      <c r="S22" s="58" t="s">
        <v>0</v>
      </c>
      <c r="T22" s="58" t="s">
        <v>0</v>
      </c>
    </row>
    <row r="23" spans="1:20" ht="35.1" customHeight="1">
      <c r="A23" s="57">
        <v>2</v>
      </c>
      <c r="B23" s="880" t="s">
        <v>141</v>
      </c>
      <c r="C23" s="880"/>
      <c r="D23" s="880"/>
      <c r="E23" s="880"/>
      <c r="F23" s="880"/>
      <c r="G23" s="880"/>
      <c r="H23" s="880"/>
      <c r="I23" s="880"/>
      <c r="J23" s="880"/>
      <c r="K23" s="880"/>
      <c r="L23" s="880"/>
      <c r="M23" s="880"/>
      <c r="N23" s="880"/>
      <c r="O23" s="880"/>
      <c r="P23" s="880"/>
      <c r="Q23" s="881"/>
      <c r="R23" s="58" t="s">
        <v>0</v>
      </c>
      <c r="S23" s="58" t="s">
        <v>0</v>
      </c>
      <c r="T23" s="58" t="s">
        <v>0</v>
      </c>
    </row>
    <row r="24" spans="1:20" ht="24.95" customHeight="1">
      <c r="A24" s="877" t="s">
        <v>142</v>
      </c>
      <c r="B24" s="878"/>
      <c r="C24" s="878"/>
      <c r="D24" s="878"/>
      <c r="E24" s="878"/>
      <c r="F24" s="878"/>
      <c r="G24" s="878"/>
      <c r="H24" s="878"/>
      <c r="I24" s="878"/>
      <c r="J24" s="878"/>
      <c r="K24" s="878"/>
      <c r="L24" s="878"/>
      <c r="M24" s="878"/>
      <c r="N24" s="878"/>
      <c r="O24" s="878"/>
      <c r="P24" s="878"/>
      <c r="Q24" s="878"/>
      <c r="R24" s="878"/>
      <c r="S24" s="878"/>
      <c r="T24" s="879"/>
    </row>
    <row r="25" spans="1:20" ht="35.1" customHeight="1">
      <c r="A25" s="57">
        <v>1</v>
      </c>
      <c r="B25" s="880" t="s">
        <v>143</v>
      </c>
      <c r="C25" s="880"/>
      <c r="D25" s="880"/>
      <c r="E25" s="880"/>
      <c r="F25" s="880"/>
      <c r="G25" s="880"/>
      <c r="H25" s="880"/>
      <c r="I25" s="880"/>
      <c r="J25" s="880"/>
      <c r="K25" s="880"/>
      <c r="L25" s="880"/>
      <c r="M25" s="880"/>
      <c r="N25" s="880"/>
      <c r="O25" s="880"/>
      <c r="P25" s="880"/>
      <c r="Q25" s="881"/>
      <c r="R25" s="58" t="s">
        <v>0</v>
      </c>
      <c r="S25" s="58" t="s">
        <v>0</v>
      </c>
      <c r="T25" s="58" t="s">
        <v>0</v>
      </c>
    </row>
    <row r="26" spans="1:20" ht="35.1" customHeight="1">
      <c r="A26" s="57">
        <v>2</v>
      </c>
      <c r="B26" s="880" t="s">
        <v>144</v>
      </c>
      <c r="C26" s="880"/>
      <c r="D26" s="880"/>
      <c r="E26" s="880"/>
      <c r="F26" s="880"/>
      <c r="G26" s="880"/>
      <c r="H26" s="880"/>
      <c r="I26" s="880"/>
      <c r="J26" s="880"/>
      <c r="K26" s="880"/>
      <c r="L26" s="880"/>
      <c r="M26" s="880"/>
      <c r="N26" s="880"/>
      <c r="O26" s="880"/>
      <c r="P26" s="880"/>
      <c r="Q26" s="881"/>
      <c r="R26" s="58" t="s">
        <v>0</v>
      </c>
      <c r="S26" s="58" t="s">
        <v>0</v>
      </c>
      <c r="T26" s="58" t="s">
        <v>0</v>
      </c>
    </row>
    <row r="27" spans="1:20" ht="21.75" customHeight="1">
      <c r="A27" s="882" t="s">
        <v>145</v>
      </c>
      <c r="B27" s="882"/>
      <c r="C27" s="882"/>
      <c r="D27" s="882"/>
      <c r="E27" s="882"/>
      <c r="F27" s="882"/>
      <c r="G27" s="882"/>
      <c r="H27" s="882"/>
      <c r="I27" s="882"/>
      <c r="J27" s="882"/>
      <c r="K27" s="882"/>
      <c r="L27" s="882"/>
      <c r="M27" s="882"/>
      <c r="N27" s="882"/>
      <c r="O27" s="882"/>
      <c r="P27" s="882"/>
      <c r="Q27" s="882"/>
      <c r="R27" s="882"/>
      <c r="S27" s="882"/>
      <c r="T27" s="882"/>
    </row>
    <row r="28" spans="1:20" ht="42" customHeight="1">
      <c r="A28" s="59"/>
      <c r="B28" s="59"/>
      <c r="C28" s="59"/>
      <c r="D28" s="59"/>
      <c r="E28" s="59"/>
      <c r="F28" s="59"/>
      <c r="G28" s="59"/>
      <c r="H28" s="59"/>
      <c r="I28" s="59"/>
      <c r="J28" s="59"/>
      <c r="K28" s="59"/>
      <c r="L28" s="59"/>
      <c r="M28" s="59"/>
      <c r="N28" s="59"/>
      <c r="O28" s="59"/>
      <c r="P28" s="59"/>
      <c r="Q28" s="59"/>
      <c r="R28" s="60"/>
      <c r="S28" s="60"/>
      <c r="T28" s="60"/>
    </row>
    <row r="29" spans="1:20" ht="42" customHeight="1">
      <c r="A29" s="61"/>
      <c r="B29" s="61"/>
      <c r="C29" s="61"/>
      <c r="D29" s="61"/>
      <c r="E29" s="61"/>
      <c r="F29" s="61"/>
      <c r="G29" s="61"/>
      <c r="H29" s="61"/>
      <c r="I29" s="61"/>
      <c r="J29" s="61"/>
      <c r="K29" s="61"/>
      <c r="L29" s="61"/>
      <c r="M29" s="61"/>
      <c r="N29" s="61"/>
      <c r="O29" s="61"/>
      <c r="P29" s="61"/>
      <c r="Q29" s="61"/>
    </row>
    <row r="30" spans="1:20" ht="42" customHeight="1">
      <c r="A30" s="61"/>
      <c r="B30" s="61"/>
      <c r="C30" s="61"/>
      <c r="D30" s="61"/>
      <c r="E30" s="61"/>
      <c r="F30" s="61"/>
      <c r="G30" s="61"/>
      <c r="H30" s="61"/>
      <c r="I30" s="61"/>
      <c r="J30" s="61"/>
      <c r="K30" s="61"/>
      <c r="L30" s="61"/>
      <c r="M30" s="61"/>
      <c r="N30" s="61"/>
      <c r="O30" s="61"/>
      <c r="P30" s="61"/>
      <c r="Q30" s="61"/>
    </row>
    <row r="31" spans="1:20" ht="42" customHeight="1">
      <c r="A31" s="61"/>
      <c r="B31" s="61"/>
      <c r="C31" s="61"/>
      <c r="D31" s="61"/>
      <c r="E31" s="61"/>
      <c r="F31" s="61"/>
      <c r="G31" s="61"/>
      <c r="H31" s="61"/>
      <c r="I31" s="61"/>
      <c r="J31" s="61"/>
      <c r="K31" s="61"/>
      <c r="L31" s="61"/>
      <c r="M31" s="61"/>
      <c r="N31" s="61"/>
      <c r="O31" s="61"/>
      <c r="P31" s="61"/>
      <c r="Q31" s="61"/>
    </row>
    <row r="32" spans="1:20" ht="42" customHeight="1">
      <c r="A32" s="61"/>
      <c r="B32" s="61"/>
      <c r="C32" s="61"/>
      <c r="D32" s="61"/>
      <c r="E32" s="61"/>
      <c r="F32" s="61"/>
      <c r="G32" s="61"/>
      <c r="H32" s="61"/>
      <c r="I32" s="61"/>
      <c r="J32" s="61"/>
      <c r="K32" s="61"/>
      <c r="L32" s="61"/>
      <c r="M32" s="61"/>
      <c r="N32" s="61"/>
      <c r="O32" s="61"/>
      <c r="P32" s="61"/>
      <c r="Q32" s="61"/>
    </row>
    <row r="33" spans="1:17" ht="42" customHeight="1">
      <c r="A33" s="61"/>
      <c r="B33" s="61"/>
      <c r="C33" s="61"/>
      <c r="D33" s="61"/>
      <c r="E33" s="61"/>
      <c r="F33" s="61"/>
      <c r="G33" s="61"/>
      <c r="H33" s="61"/>
      <c r="I33" s="61"/>
      <c r="J33" s="61"/>
      <c r="K33" s="61"/>
      <c r="L33" s="61"/>
      <c r="M33" s="61"/>
      <c r="N33" s="61"/>
      <c r="O33" s="61"/>
      <c r="P33" s="61"/>
      <c r="Q33" s="61"/>
    </row>
    <row r="34" spans="1:17">
      <c r="A34" s="61"/>
      <c r="B34" s="61"/>
      <c r="C34" s="61"/>
      <c r="D34" s="61"/>
      <c r="E34" s="61"/>
      <c r="F34" s="61"/>
      <c r="G34" s="61"/>
      <c r="H34" s="61"/>
      <c r="I34" s="61"/>
      <c r="J34" s="61"/>
      <c r="K34" s="61"/>
      <c r="L34" s="61"/>
      <c r="M34" s="61"/>
      <c r="N34" s="61"/>
      <c r="O34" s="61"/>
      <c r="P34" s="61"/>
      <c r="Q34" s="61"/>
    </row>
    <row r="35" spans="1:17">
      <c r="A35" s="61"/>
      <c r="B35" s="61"/>
      <c r="C35" s="61"/>
      <c r="D35" s="61"/>
      <c r="E35" s="61"/>
      <c r="F35" s="61"/>
      <c r="G35" s="61"/>
      <c r="H35" s="61"/>
      <c r="I35" s="61"/>
      <c r="J35" s="61"/>
      <c r="K35" s="61"/>
      <c r="L35" s="61"/>
      <c r="M35" s="61"/>
      <c r="N35" s="61"/>
      <c r="O35" s="61"/>
      <c r="P35" s="61"/>
      <c r="Q35" s="61"/>
    </row>
    <row r="36" spans="1:17">
      <c r="A36" s="61"/>
      <c r="B36" s="61"/>
      <c r="C36" s="61"/>
      <c r="D36" s="61"/>
      <c r="E36" s="61"/>
      <c r="F36" s="61"/>
      <c r="G36" s="61"/>
      <c r="H36" s="61"/>
      <c r="I36" s="61"/>
      <c r="J36" s="61"/>
      <c r="K36" s="61"/>
      <c r="L36" s="61"/>
      <c r="M36" s="61"/>
      <c r="N36" s="61"/>
      <c r="O36" s="61"/>
      <c r="P36" s="61"/>
      <c r="Q36" s="61"/>
    </row>
    <row r="37" spans="1:17">
      <c r="A37" s="61"/>
      <c r="B37" s="61"/>
      <c r="C37" s="61"/>
      <c r="D37" s="61"/>
      <c r="E37" s="61"/>
      <c r="F37" s="61"/>
      <c r="G37" s="61"/>
      <c r="H37" s="61"/>
      <c r="I37" s="61"/>
      <c r="J37" s="61"/>
      <c r="K37" s="61"/>
      <c r="L37" s="61"/>
      <c r="M37" s="61"/>
      <c r="N37" s="61"/>
      <c r="O37" s="61"/>
      <c r="P37" s="61"/>
      <c r="Q37" s="61"/>
    </row>
    <row r="38" spans="1:17">
      <c r="A38" s="61"/>
      <c r="B38" s="61"/>
      <c r="C38" s="61"/>
      <c r="D38" s="61"/>
      <c r="E38" s="61"/>
      <c r="F38" s="61"/>
      <c r="G38" s="61"/>
      <c r="H38" s="61"/>
      <c r="I38" s="61"/>
      <c r="J38" s="61"/>
      <c r="K38" s="61"/>
      <c r="L38" s="61"/>
      <c r="M38" s="61"/>
      <c r="N38" s="61"/>
      <c r="O38" s="61"/>
      <c r="P38" s="61"/>
      <c r="Q38" s="61"/>
    </row>
    <row r="39" spans="1:17">
      <c r="A39" s="61"/>
      <c r="B39" s="61"/>
      <c r="C39" s="61"/>
      <c r="D39" s="61"/>
      <c r="E39" s="61"/>
      <c r="F39" s="61"/>
      <c r="G39" s="61"/>
      <c r="H39" s="61"/>
      <c r="I39" s="61"/>
      <c r="J39" s="61"/>
      <c r="K39" s="61"/>
      <c r="L39" s="61"/>
      <c r="M39" s="61"/>
      <c r="N39" s="61"/>
      <c r="O39" s="61"/>
      <c r="P39" s="61"/>
      <c r="Q39" s="61"/>
    </row>
    <row r="40" spans="1:17">
      <c r="A40" s="61"/>
      <c r="B40" s="61"/>
      <c r="C40" s="61"/>
      <c r="D40" s="61"/>
      <c r="E40" s="61"/>
      <c r="F40" s="61"/>
      <c r="G40" s="61"/>
      <c r="H40" s="61"/>
      <c r="I40" s="61"/>
      <c r="J40" s="61"/>
      <c r="K40" s="61"/>
      <c r="L40" s="61"/>
      <c r="M40" s="61"/>
      <c r="N40" s="61"/>
      <c r="O40" s="61"/>
      <c r="P40" s="61"/>
      <c r="Q40" s="61"/>
    </row>
    <row r="41" spans="1:17">
      <c r="A41" s="61"/>
      <c r="B41" s="61"/>
      <c r="C41" s="61"/>
      <c r="D41" s="61"/>
      <c r="E41" s="61"/>
      <c r="F41" s="61"/>
      <c r="G41" s="61"/>
      <c r="H41" s="61"/>
      <c r="I41" s="61"/>
      <c r="J41" s="61"/>
      <c r="K41" s="61"/>
      <c r="L41" s="61"/>
      <c r="M41" s="61"/>
      <c r="N41" s="61"/>
      <c r="O41" s="61"/>
      <c r="P41" s="61"/>
      <c r="Q41" s="61"/>
    </row>
    <row r="42" spans="1:17">
      <c r="A42" s="61"/>
      <c r="B42" s="61"/>
      <c r="C42" s="61"/>
      <c r="D42" s="61"/>
      <c r="E42" s="61"/>
      <c r="F42" s="61"/>
      <c r="G42" s="61"/>
      <c r="H42" s="61"/>
      <c r="I42" s="61"/>
      <c r="J42" s="61"/>
      <c r="K42" s="61"/>
      <c r="L42" s="61"/>
      <c r="M42" s="61"/>
      <c r="N42" s="61"/>
      <c r="O42" s="61"/>
      <c r="P42" s="61"/>
      <c r="Q42" s="61"/>
    </row>
    <row r="43" spans="1:17">
      <c r="A43" s="61"/>
      <c r="B43" s="61"/>
      <c r="C43" s="61"/>
      <c r="D43" s="61"/>
      <c r="E43" s="61"/>
      <c r="F43" s="61"/>
      <c r="G43" s="61"/>
      <c r="H43" s="61"/>
      <c r="I43" s="61"/>
      <c r="J43" s="61"/>
      <c r="K43" s="61"/>
      <c r="L43" s="61"/>
      <c r="M43" s="61"/>
      <c r="N43" s="61"/>
      <c r="O43" s="61"/>
      <c r="P43" s="61"/>
      <c r="Q43" s="61"/>
    </row>
    <row r="44" spans="1:17">
      <c r="A44" s="61"/>
      <c r="B44" s="61"/>
      <c r="C44" s="61"/>
      <c r="D44" s="61"/>
      <c r="E44" s="61"/>
      <c r="F44" s="61"/>
      <c r="G44" s="61"/>
      <c r="H44" s="61"/>
      <c r="I44" s="61"/>
      <c r="J44" s="61"/>
      <c r="K44" s="61"/>
      <c r="L44" s="61"/>
      <c r="M44" s="61"/>
      <c r="N44" s="61"/>
      <c r="O44" s="61"/>
      <c r="P44" s="61"/>
      <c r="Q44" s="61"/>
    </row>
    <row r="45" spans="1:17">
      <c r="A45" s="61"/>
      <c r="B45" s="61"/>
      <c r="C45" s="61"/>
      <c r="D45" s="61"/>
      <c r="E45" s="61"/>
      <c r="F45" s="61"/>
      <c r="G45" s="61"/>
      <c r="H45" s="61"/>
      <c r="I45" s="61"/>
      <c r="J45" s="61"/>
      <c r="K45" s="61"/>
      <c r="L45" s="61"/>
      <c r="M45" s="61"/>
      <c r="N45" s="61"/>
      <c r="O45" s="61"/>
      <c r="P45" s="61"/>
      <c r="Q45" s="61"/>
    </row>
    <row r="46" spans="1:17">
      <c r="A46" s="61"/>
      <c r="B46" s="61"/>
      <c r="C46" s="61"/>
      <c r="D46" s="61"/>
      <c r="E46" s="61"/>
      <c r="F46" s="61"/>
      <c r="G46" s="61"/>
      <c r="H46" s="61"/>
      <c r="I46" s="61"/>
      <c r="J46" s="61"/>
      <c r="K46" s="61"/>
      <c r="L46" s="61"/>
      <c r="M46" s="61"/>
      <c r="N46" s="61"/>
      <c r="O46" s="61"/>
      <c r="P46" s="61"/>
      <c r="Q46" s="61"/>
    </row>
    <row r="47" spans="1:17">
      <c r="A47" s="61"/>
      <c r="B47" s="61"/>
      <c r="C47" s="61"/>
      <c r="D47" s="61"/>
      <c r="E47" s="61"/>
      <c r="F47" s="61"/>
      <c r="G47" s="61"/>
      <c r="H47" s="61"/>
      <c r="I47" s="61"/>
      <c r="J47" s="61"/>
      <c r="K47" s="61"/>
      <c r="L47" s="61"/>
      <c r="M47" s="61"/>
      <c r="N47" s="61"/>
      <c r="O47" s="61"/>
      <c r="P47" s="61"/>
      <c r="Q47" s="61"/>
    </row>
    <row r="48" spans="1:17">
      <c r="A48" s="61"/>
      <c r="B48" s="61"/>
      <c r="C48" s="61"/>
      <c r="D48" s="61"/>
      <c r="E48" s="61"/>
      <c r="F48" s="61"/>
      <c r="G48" s="61"/>
      <c r="H48" s="61"/>
      <c r="I48" s="61"/>
      <c r="J48" s="61"/>
      <c r="K48" s="61"/>
      <c r="L48" s="61"/>
      <c r="M48" s="61"/>
      <c r="N48" s="61"/>
      <c r="O48" s="61"/>
      <c r="P48" s="61"/>
      <c r="Q48" s="61"/>
    </row>
  </sheetData>
  <mergeCells count="26">
    <mergeCell ref="B26:Q26"/>
    <mergeCell ref="A27:T27"/>
    <mergeCell ref="B20:Q20"/>
    <mergeCell ref="A21:T21"/>
    <mergeCell ref="B22:Q22"/>
    <mergeCell ref="B23:Q23"/>
    <mergeCell ref="A24:T24"/>
    <mergeCell ref="B25:Q25"/>
    <mergeCell ref="B19:Q19"/>
    <mergeCell ref="B8:Q8"/>
    <mergeCell ref="B9:Q9"/>
    <mergeCell ref="B10:Q10"/>
    <mergeCell ref="B11:Q11"/>
    <mergeCell ref="B12:Q12"/>
    <mergeCell ref="B13:Q13"/>
    <mergeCell ref="A14:T14"/>
    <mergeCell ref="B15:Q15"/>
    <mergeCell ref="B16:Q16"/>
    <mergeCell ref="A17:T17"/>
    <mergeCell ref="B18:Q18"/>
    <mergeCell ref="B7:Q7"/>
    <mergeCell ref="A2:Q3"/>
    <mergeCell ref="R2:T2"/>
    <mergeCell ref="A4:T4"/>
    <mergeCell ref="B5:Q5"/>
    <mergeCell ref="B6:Q6"/>
  </mergeCells>
  <phoneticPr fontId="1"/>
  <dataValidations count="1">
    <dataValidation type="list" allowBlank="1" showInputMessage="1" showErrorMessage="1" sqref="R5:T13 R15:T16 R18:T20 R22:T23 R25:T26">
      <formula1>"▢,☑"</formula1>
    </dataValidation>
  </dataValidations>
  <printOptions horizontalCentered="1"/>
  <pageMargins left="0.39370078740157483" right="0.39370078740157483" top="0.39370078740157483" bottom="0.39370078740157483" header="0.31496062992125984" footer="0.31496062992125984"/>
  <pageSetup paperSize="9" firstPageNumber="49" orientation="portrait" useFirstPageNumber="1" r:id="rId1"/>
  <headerFooter>
    <oddFooter>&amp;C&amp;P&amp;R&amp;9小規模多機能型居宅介護</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14</vt:i4>
      </vt:variant>
    </vt:vector>
  </HeadingPairs>
  <TitlesOfParts>
    <vt:vector size="24" baseType="lpstr">
      <vt:lpstr>表紙</vt:lpstr>
      <vt:lpstr>ＢＣＰ・感染症対策</vt:lpstr>
      <vt:lpstr>虐待防止等</vt:lpstr>
      <vt:lpstr>資格取得状況</vt:lpstr>
      <vt:lpstr> R6報酬算定</vt:lpstr>
      <vt:lpstr>処遇改善</vt:lpstr>
      <vt:lpstr>根拠法令等（提出不要）</vt:lpstr>
      <vt:lpstr>指定基準編（提出不要）</vt:lpstr>
      <vt:lpstr>防犯対策（提出不要）</vt:lpstr>
      <vt:lpstr>防災対策（提出不要）</vt:lpstr>
      <vt:lpstr>' R6報酬算定'!Print_Area</vt:lpstr>
      <vt:lpstr>ＢＣＰ・感染症対策!Print_Area</vt:lpstr>
      <vt:lpstr>虐待防止等!Print_Area</vt:lpstr>
      <vt:lpstr>'根拠法令等（提出不要）'!Print_Area</vt:lpstr>
      <vt:lpstr>資格取得状況!Print_Area</vt:lpstr>
      <vt:lpstr>処遇改善!Print_Area</vt:lpstr>
      <vt:lpstr>表紙!Print_Area</vt:lpstr>
      <vt:lpstr>'防災対策（提出不要）'!Print_Area</vt:lpstr>
      <vt:lpstr>'防犯対策（提出不要）'!Print_Area</vt:lpstr>
      <vt:lpstr>' R6報酬算定'!Print_Titles</vt:lpstr>
      <vt:lpstr>'指定基準編（提出不要）'!Print_Titles</vt:lpstr>
      <vt:lpstr>処遇改善!Print_Titles</vt:lpstr>
      <vt:lpstr>'防災対策（提出不要）'!Print_Titles</vt:lpstr>
      <vt:lpstr>'防犯対策（提出不要）'!Print_Titles</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2024-05-30T05:32:16Z</cp:lastPrinted>
  <dcterms:created xsi:type="dcterms:W3CDTF">2022-07-19T01:40:14Z</dcterms:created>
  <dcterms:modified xsi:type="dcterms:W3CDTF">2024-05-30T05:35:23Z</dcterms:modified>
</cp:coreProperties>
</file>