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ＢＣＰ・感染症対策" sheetId="34" r:id="rId2"/>
    <sheet name="虐待防止等" sheetId="35" r:id="rId3"/>
    <sheet name="資格取得状況" sheetId="36" r:id="rId4"/>
    <sheet name=" R6報酬算定" sheetId="30" r:id="rId5"/>
    <sheet name="処遇改善" sheetId="33" r:id="rId6"/>
    <sheet name="根拠法令等（提出不要）" sheetId="28" r:id="rId7"/>
    <sheet name="指定基準編（提出不要）" sheetId="25" r:id="rId8"/>
    <sheet name="防犯対策（提出不要）" sheetId="26" r:id="rId9"/>
    <sheet name="防災対策（提出不要）" sheetId="27" r:id="rId10"/>
  </sheets>
  <definedNames>
    <definedName name="BCP">#REF!</definedName>
    <definedName name="GH">#REF!</definedName>
    <definedName name="_xlnm.Print_Area" localSheetId="4">' R6報酬算定'!$A$1:$J$126</definedName>
    <definedName name="_xlnm.Print_Area" localSheetId="1">ＢＣＰ・感染症対策!$A$1:$Z$29</definedName>
    <definedName name="_xlnm.Print_Area" localSheetId="2">虐待防止等!$A$1:$Z$31</definedName>
    <definedName name="_xlnm.Print_Area" localSheetId="6">'根拠法令等（提出不要）'!$A$1:$I$37</definedName>
    <definedName name="_xlnm.Print_Area" localSheetId="3">資格取得状況!$A$1:$Z$20</definedName>
    <definedName name="_xlnm.Print_Area" localSheetId="5">処遇改善!$A$1:$H$136</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R6報酬算定'!$5:$5</definedName>
    <definedName name="_xlnm.Print_Titles" localSheetId="7">'指定基準編（提出不要）'!$2:$3</definedName>
    <definedName name="_xlnm.Print_Titles" localSheetId="5">処遇改善!$67:$67</definedName>
    <definedName name="_xlnm.Print_Titles" localSheetId="9">'防災対策（提出不要）'!$2:$3</definedName>
    <definedName name="_xlnm.Print_Titles" localSheetId="8">'防犯対策（提出不要）'!$2:$3</definedName>
    <definedName name="お泊りデイ" localSheetId="4">#REF!</definedName>
    <definedName name="お泊りデイ" localSheetId="1">#REF!</definedName>
    <definedName name="お泊りデイ" localSheetId="2">#REF!</definedName>
    <definedName name="お泊りデイ" localSheetId="6">#REF!</definedName>
    <definedName name="お泊りデイ" localSheetId="3">#REF!</definedName>
    <definedName name="お泊りデイ" localSheetId="5">#REF!</definedName>
    <definedName name="お泊りデイ">#REF!</definedName>
    <definedName name="お泊りデイ地密" localSheetId="4">#REF!</definedName>
    <definedName name="お泊りデイ地密" localSheetId="1">#REF!</definedName>
    <definedName name="お泊りデイ地密" localSheetId="2">#REF!</definedName>
    <definedName name="お泊りデイ地密" localSheetId="6">#REF!</definedName>
    <definedName name="お泊りデイ地密" localSheetId="3">#REF!</definedName>
    <definedName name="お泊りデイ地密" localSheetId="5">#REF!</definedName>
    <definedName name="お泊りデイ地密">#REF!</definedName>
    <definedName name="グループホーム">#REF!</definedName>
    <definedName name="感染症対策">#REF!</definedName>
    <definedName name="義務化">#REF!</definedName>
    <definedName name="虐待防止">#REF!</definedName>
    <definedName name="虐待防止等">#REF!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身体拘束">#REF!</definedName>
    <definedName name="地密お泊り" localSheetId="4">#REF!</definedName>
    <definedName name="地密お泊り" localSheetId="1">#REF!</definedName>
    <definedName name="地密お泊り" localSheetId="2">#REF!</definedName>
    <definedName name="地密お泊り" localSheetId="6">#REF!</definedName>
    <definedName name="地密お泊り" localSheetId="3">#REF!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<sst xmlns="http://schemas.openxmlformats.org/spreadsheetml/2006/main" count="2396" uniqueCount="836">
  <si>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</si>
  <si>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</si>
  <si>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</si>
  <si>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</si>
  <si>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</si>
  <si>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</si>
  <si>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</si>
  <si>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</si>
  <si>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</si>
  <si>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</si>
  <si>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</si>
  <si>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</si>
  <si>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</si>
  <si>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</si>
  <si>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</si>
  <si>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</si>
  <si>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</si>
  <si>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</si>
  <si>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</si>
  <si>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</si>
  <si>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</si>
  <si>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</si>
  <si>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</si>
  <si>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</si>
  <si>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</si>
  <si>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</si>
  <si>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</si>
  <si>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</si>
  <si>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</si>
  <si>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</si>
  <si>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</si>
  <si>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</si>
  <si>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</si>
  <si>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</si>
  <si>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</si>
  <si>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</si>
  <si>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</si>
  <si>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</si>
  <si>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</si>
  <si>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</si>
  <si>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</si>
  <si>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</si>
  <si>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</si>
  <si>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</si>
  <si>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</si>
  <si>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</si>
  <si>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</si>
  <si>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</si>
  <si>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</si>
  <si>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</si>
  <si>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</si>
  <si>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</si>
  <si>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</si>
  <si>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</si>
  <si>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</si>
  <si>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</si>
  <si>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</si>
  <si>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</si>
  <si>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</si>
  <si>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</si>
  <si>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</si>
  <si>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</si>
  <si>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</si>
  <si>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</si>
  <si>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</si>
  <si>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</si>
  <si>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</si>
  <si>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</si>
  <si>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</si>
  <si>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</si>
  <si>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</si>
  <si>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</si>
  <si>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</si>
  <si>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</si>
  <si>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</si>
  <si>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</si>
  <si>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</si>
  <si>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</si>
  <si>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</si>
  <si>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</si>
  <si>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</si>
  <si>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</si>
  <si>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</si>
  <si>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</si>
  <si>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</si>
  <si>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</si>
  <si>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</si>
  <si>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</si>
  <si>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</si>
  <si>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</si>
  <si>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</si>
  <si>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</si>
  <si>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</si>
  <si>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</si>
  <si>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</si>
  <si>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</si>
  <si>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</si>
  <si>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</si>
  <si>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</si>
  <si>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</si>
  <si>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</si>
  <si>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</si>
  <si>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</si>
  <si>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</si>
  <si>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</si>
  <si>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</si>
  <si>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</si>
  <si>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</si>
  <si>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</si>
  <si>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</si>
  <si>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</si>
  <si>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</si>
  <si>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</si>
  <si>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</si>
  <si>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</si>
  <si>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</si>
  <si>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</si>
  <si>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</si>
  <si>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</si>
  <si>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</si>
  <si>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</si>
  <si>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</si>
  <si>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</si>
  <si>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</si>
  <si>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</si>
  <si>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</si>
  <si>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</si>
  <si>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</si>
  <si>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</si>
  <si>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</si>
  <si>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</si>
  <si>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</si>
  <si>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</si>
  <si>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</si>
  <si>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</si>
  <si>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</si>
  <si>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</si>
  <si>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</si>
  <si>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</si>
  <si>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</si>
  <si>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</si>
  <si>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</si>
  <si>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</si>
  <si>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</si>
  <si>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</si>
  <si>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</si>
  <si>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</si>
  <si>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</si>
  <si>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</si>
  <si>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</si>
  <si>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</si>
  <si>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</si>
  <si>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</si>
  <si>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</si>
  <si>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</si>
  <si>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</si>
  <si>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</si>
  <si>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</si>
  <si>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</si>
  <si>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</si>
  <si>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</si>
  <si>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</si>
  <si>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</si>
  <si>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</si>
  <si>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</si>
  <si>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</si>
  <si>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</si>
  <si>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</si>
  <si>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</si>
  <si>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</si>
  <si>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</si>
  <si>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</si>
  <si>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</si>
  <si>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</si>
  <si>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</si>
  <si>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</si>
  <si>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</si>
  <si>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</si>
  <si>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</si>
  <si>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</si>
  <si>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</si>
  <si>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</si>
  <si>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</si>
  <si>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</si>
  <si>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</si>
  <si>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</si>
  <si>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</si>
  <si>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</si>
  <si>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</si>
  <si>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</si>
  <si>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</si>
  <si>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個人情報保護法</t>
    <rPh sb="0" eb="2">
      <t>コジン</t>
    </rPh>
    <rPh sb="2" eb="4">
      <t>ジョウホウ</t>
    </rPh>
    <rPh sb="4" eb="6">
      <t>ホゴ</t>
    </rPh>
    <rPh sb="6" eb="7">
      <t>ホウ</t>
    </rPh>
    <phoneticPr fontId="6"/>
  </si>
  <si>
    <t>研修受講完了時期
（　　　　　　　　　　　　　　　　　　　）</t>
    <rPh sb="0" eb="2">
      <t>ケンシュウ</t>
    </rPh>
    <rPh sb="2" eb="4">
      <t>ジュコウ</t>
    </rPh>
    <rPh sb="4" eb="6">
      <t>カンリョウ</t>
    </rPh>
    <rPh sb="6" eb="8">
      <t>ジキ</t>
    </rPh>
    <phoneticPr fontId="1"/>
  </si>
  <si>
    <t>算定状況</t>
    <rPh sb="0" eb="2">
      <t>サンテイ</t>
    </rPh>
    <rPh sb="2" eb="4">
      <t>ジョウキョウ</t>
    </rPh>
    <phoneticPr fontId="6"/>
  </si>
  <si>
    <t>▢</t>
    <phoneticPr fontId="6"/>
  </si>
  <si>
    <t>科学的介護推進体制加算</t>
    <rPh sb="0" eb="3">
      <t>カガクテキ</t>
    </rPh>
    <rPh sb="3" eb="5">
      <t>カイゴ</t>
    </rPh>
    <rPh sb="5" eb="7">
      <t>スイシン</t>
    </rPh>
    <rPh sb="7" eb="9">
      <t>タイセイ</t>
    </rPh>
    <rPh sb="9" eb="11">
      <t>カサン</t>
    </rPh>
    <phoneticPr fontId="6"/>
  </si>
  <si>
    <t>第１　基本方針</t>
    <rPh sb="0" eb="1">
      <t>ダイ</t>
    </rPh>
    <rPh sb="3" eb="5">
      <t>キホン</t>
    </rPh>
    <rPh sb="5" eb="7">
      <t>ホウシン</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</si>
  <si>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</si>
  <si>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</si>
  <si>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</si>
  <si>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第５　変更の届出等</t>
    <rPh sb="0" eb="1">
      <t>ダイ</t>
    </rPh>
    <rPh sb="3" eb="5">
      <t>ヘンコウ</t>
    </rPh>
    <rPh sb="6" eb="8">
      <t>トドケデ</t>
    </rPh>
    <rPh sb="8" eb="9">
      <t>トウ</t>
    </rPh>
    <phoneticPr fontId="6"/>
  </si>
  <si>
    <t xml:space="preserve">
１ 基本方針</t>
    <rPh sb="3" eb="5">
      <t>キホン</t>
    </rPh>
    <rPh sb="5" eb="7">
      <t>ホウシン</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</si>
  <si>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</si>
  <si>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</si>
  <si>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</si>
  <si>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</si>
  <si>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</si>
  <si>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</si>
  <si>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</si>
  <si>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</si>
  <si>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</si>
  <si>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</si>
  <si>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</si>
  <si>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</si>
  <si>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</si>
  <si>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</si>
  <si>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・従業者及び管理者の秘密保持誓約書
・その他必要な措置を講じたことが分かる文書（就業規則等）</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</si>
  <si>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</si>
  <si>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</si>
  <si>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</si>
  <si>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</si>
  <si>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</si>
  <si>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</si>
  <si>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</si>
  <si>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</si>
  <si>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6"/>
  </si>
  <si>
    <t xml:space="preserve">
１　従業者の員数</t>
    <phoneticPr fontId="6"/>
  </si>
  <si>
    <t xml:space="preserve">
２　管理者</t>
    <phoneticPr fontId="1"/>
  </si>
  <si>
    <t xml:space="preserve">
４　暴力団との関わり</t>
    <phoneticPr fontId="6"/>
  </si>
  <si>
    <t xml:space="preserve">
・契約書
・重要事項説明書
・利用のしおり
・請求書、領収証（控）等
・預り金の管理に関する書類等</t>
    <phoneticPr fontId="6"/>
  </si>
  <si>
    <t xml:space="preserve">
・利用者の被保険者証の写し
・サービス提供記録等</t>
    <rPh sb="24" eb="25">
      <t>トウ</t>
    </rPh>
    <phoneticPr fontId="6"/>
  </si>
  <si>
    <t xml:space="preserve">
・建物の構造概要及び平面図並びに設備の概要（最終変更届分）</t>
    <phoneticPr fontId="6"/>
  </si>
  <si>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</si>
  <si>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 xml:space="preserve">
・勤務表
・出勤状況のわかる書類（タイムカード等）
・雇用契約書
・資格証
・必要な研修を修了したことがわかる書類</t>
    <phoneticPr fontId="1"/>
  </si>
  <si>
    <t xml:space="preserve">
・必要な研修を修了したことがわかる書類</t>
    <phoneticPr fontId="1"/>
  </si>
  <si>
    <t xml:space="preserve">
・実績あれば通知、連絡表等の記録</t>
    <phoneticPr fontId="6"/>
  </si>
  <si>
    <t xml:space="preserve">
・緊急時等対応マニュアル
・サービス提供記録等</t>
    <rPh sb="19" eb="21">
      <t>テイキョウ</t>
    </rPh>
    <rPh sb="21" eb="23">
      <t>キロク</t>
    </rPh>
    <rPh sb="23" eb="24">
      <t>トウ</t>
    </rPh>
    <phoneticPr fontId="6"/>
  </si>
  <si>
    <t xml:space="preserve">
・運営規程</t>
    <phoneticPr fontId="6"/>
  </si>
  <si>
    <t xml:space="preserve">
・勤務表</t>
    <phoneticPr fontId="1"/>
  </si>
  <si>
    <t xml:space="preserve">
・研修の年間計画
</t>
    <rPh sb="5" eb="7">
      <t>ネンカン</t>
    </rPh>
    <phoneticPr fontId="1"/>
  </si>
  <si>
    <t>・感染症及び食中毒の予防及びまん延の防止のための指針</t>
    <phoneticPr fontId="1"/>
  </si>
  <si>
    <t xml:space="preserve">
・協力医療機関等との協定書</t>
    <rPh sb="8" eb="9">
      <t>トウ</t>
    </rPh>
    <phoneticPr fontId="6"/>
  </si>
  <si>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</si>
  <si>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</si>
  <si>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・運営推進会議設置要綱
・運営推進会議議事録、資料
・機関紙等取り組みを紹介する資料</t>
    <phoneticPr fontId="6"/>
  </si>
  <si>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</si>
  <si>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</si>
  <si>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</si>
  <si>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</si>
  <si>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</si>
  <si>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</si>
  <si>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</si>
  <si>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</si>
  <si>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</si>
  <si>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口腔・栄養スクリーニング加算</t>
    <rPh sb="0" eb="2">
      <t>コウクウ</t>
    </rPh>
    <rPh sb="3" eb="5">
      <t>エイヨウ</t>
    </rPh>
    <rPh sb="12" eb="14">
      <t>カサン</t>
    </rPh>
    <phoneticPr fontId="6"/>
  </si>
  <si>
    <t xml:space="preserve">
１　変更の届出</t>
    <phoneticPr fontId="6"/>
  </si>
  <si>
    <t xml:space="preserve">
・市条例第10条第2項、第18条第2項（第3条第9項から第13項準用）</t>
    <phoneticPr fontId="6"/>
  </si>
  <si>
    <t xml:space="preserve">
・市条例第10条第2項、第18条第2項（第3条第3項、第4項準用）</t>
    <rPh sb="13" eb="14">
      <t>ダイ</t>
    </rPh>
    <rPh sb="16" eb="17">
      <t>ジョウ</t>
    </rPh>
    <rPh sb="17" eb="18">
      <t>ダイ</t>
    </rPh>
    <rPh sb="19" eb="20">
      <t>コウ</t>
    </rPh>
    <rPh sb="28" eb="29">
      <t>ダイ</t>
    </rPh>
    <rPh sb="30" eb="31">
      <t>コウ</t>
    </rPh>
    <phoneticPr fontId="6"/>
  </si>
  <si>
    <t xml:space="preserve">
・市条例第10条第2項、第18条第2項（第3条第6項準用）</t>
    <phoneticPr fontId="1"/>
  </si>
  <si>
    <t xml:space="preserve">
・市条例第10条第2項、第18条第2項（第3条第8項準用）</t>
    <phoneticPr fontId="1"/>
  </si>
  <si>
    <t>・市条例第10条第2項、第18条第2項（第3条第7項準用）</t>
    <phoneticPr fontId="1"/>
  </si>
  <si>
    <t>生活機能向上連携加算（Ⅰ）</t>
    <rPh sb="0" eb="2">
      <t>セイカツ</t>
    </rPh>
    <rPh sb="2" eb="4">
      <t>キノウ</t>
    </rPh>
    <rPh sb="4" eb="6">
      <t>コウジョウ</t>
    </rPh>
    <rPh sb="6" eb="8">
      <t>レンケイ</t>
    </rPh>
    <rPh sb="8" eb="10">
      <t>カサン</t>
    </rPh>
    <phoneticPr fontId="6"/>
  </si>
  <si>
    <t xml:space="preserve">
生活機能向上連携加算（Ⅱ）
</t>
    <rPh sb="8" eb="10">
      <t>セイカツ</t>
    </rPh>
    <rPh sb="10" eb="12">
      <t>キノウ</t>
    </rPh>
    <rPh sb="12" eb="14">
      <t>コウジョウ</t>
    </rPh>
    <rPh sb="14" eb="16">
      <t>レンケイ</t>
    </rPh>
    <rPh sb="16" eb="18">
      <t>カサン</t>
    </rPh>
    <phoneticPr fontId="6"/>
  </si>
  <si>
    <t>サービス提供体制強化加算（Ⅰ）</t>
  </si>
  <si>
    <t>サービス提供体制強化加算（Ⅱ）</t>
  </si>
  <si>
    <t>サービス提供体制強化加算（Ⅲ）</t>
    <rPh sb="4" eb="6">
      <t>テイキョウ</t>
    </rPh>
    <rPh sb="6" eb="8">
      <t>タイセイ</t>
    </rPh>
    <rPh sb="8" eb="10">
      <t>キョウカ</t>
    </rPh>
    <rPh sb="10" eb="12">
      <t>カサン</t>
    </rPh>
    <phoneticPr fontId="6"/>
  </si>
  <si>
    <t xml:space="preserve">
事業者は、正当な理由なく指定（介護予防）小規模多機能型居宅介護の提供を拒んでいませんか。
</t>
    <rPh sb="6" eb="8">
      <t>セイトウ</t>
    </rPh>
    <rPh sb="9" eb="11">
      <t>リユウ</t>
    </rPh>
    <rPh sb="33" eb="35">
      <t>テイキョウ</t>
    </rPh>
    <rPh sb="36" eb="37">
      <t>コバ</t>
    </rPh>
    <phoneticPr fontId="1"/>
  </si>
  <si>
    <t xml:space="preserve">
事業者は、法定代理受領サービスに該当しない指定（介護予防）小規模多機能型居宅介護に係る利用料の支払を受けた場合は、提供した指定（介護予防）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42" eb="43">
      <t>カカ</t>
    </rPh>
    <rPh sb="44" eb="47">
      <t>リヨウリョウ</t>
    </rPh>
    <rPh sb="48" eb="50">
      <t>シハライ</t>
    </rPh>
    <rPh sb="51" eb="52">
      <t>ウ</t>
    </rPh>
    <rPh sb="54" eb="56">
      <t>バアイ</t>
    </rPh>
    <rPh sb="58" eb="60">
      <t>テイキョウ</t>
    </rPh>
    <rPh sb="82" eb="84">
      <t>ナイヨウ</t>
    </rPh>
    <rPh sb="85" eb="87">
      <t>ヒヨウ</t>
    </rPh>
    <rPh sb="88" eb="89">
      <t>ガク</t>
    </rPh>
    <rPh sb="91" eb="92">
      <t>タ</t>
    </rPh>
    <rPh sb="92" eb="94">
      <t>ヒツヨウ</t>
    </rPh>
    <rPh sb="95" eb="96">
      <t>ミト</t>
    </rPh>
    <rPh sb="100" eb="102">
      <t>ジコウ</t>
    </rPh>
    <rPh sb="103" eb="105">
      <t>キサイ</t>
    </rPh>
    <rPh sb="111" eb="113">
      <t>テイキョウ</t>
    </rPh>
    <rPh sb="113" eb="116">
      <t>ショウメイショ</t>
    </rPh>
    <rPh sb="117" eb="120">
      <t>リヨウシャ</t>
    </rPh>
    <rPh sb="121" eb="122">
      <t>タイ</t>
    </rPh>
    <rPh sb="124" eb="126">
      <t>コウフ</t>
    </rPh>
    <phoneticPr fontId="1"/>
  </si>
  <si>
    <t xml:space="preserve">
介護従業者は、現に指定（介護予防）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30" eb="32">
      <t>テイキョウ</t>
    </rPh>
    <rPh sb="33" eb="34">
      <t>オコナ</t>
    </rPh>
    <phoneticPr fontId="6"/>
  </si>
  <si>
    <t xml:space="preserve">
事業者は、提供した指定（介護予防）小規模多機能型居宅介護に関し、利用者の心身の状況を踏まえ、妥当適切な指定（介護予防）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6"/>
  </si>
  <si>
    <t xml:space="preserve">
事業者は、事業所ごとに経理を区分するとともに、指定（介護予防）小規模多機能型居宅介護の事業の会計とその他の事業の会計を区分していますか。</t>
    <rPh sb="8" eb="9">
      <t>ショ</t>
    </rPh>
    <rPh sb="12" eb="14">
      <t>ケイリ</t>
    </rPh>
    <rPh sb="15" eb="17">
      <t>クブン</t>
    </rPh>
    <rPh sb="44" eb="46">
      <t>ジギョウ</t>
    </rPh>
    <rPh sb="47" eb="49">
      <t>カイケイ</t>
    </rPh>
    <rPh sb="52" eb="53">
      <t>タ</t>
    </rPh>
    <rPh sb="54" eb="56">
      <t>ジギョウ</t>
    </rPh>
    <rPh sb="57" eb="59">
      <t>カイケイ</t>
    </rPh>
    <rPh sb="60" eb="62">
      <t>クブン</t>
    </rPh>
    <phoneticPr fontId="1"/>
  </si>
  <si>
    <t xml:space="preserve">
４　受給資格等の確認</t>
    <rPh sb="3" eb="5">
      <t>ジュキュウ</t>
    </rPh>
    <rPh sb="5" eb="7">
      <t>シカク</t>
    </rPh>
    <rPh sb="7" eb="8">
      <t>トウ</t>
    </rPh>
    <rPh sb="9" eb="11">
      <t>カクニン</t>
    </rPh>
    <phoneticPr fontId="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</si>
  <si>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</si>
  <si>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事業者は、当該指定（介護予防）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rPh sb="11" eb="13">
      <t>カイゴ</t>
    </rPh>
    <rPh sb="13" eb="15">
      <t>ヨボウ</t>
    </rPh>
    <rPh sb="16" eb="19">
      <t>ショウキボ</t>
    </rPh>
    <rPh sb="19" eb="23">
      <t>タキノウガタ</t>
    </rPh>
    <rPh sb="23" eb="25">
      <t>キョタク</t>
    </rPh>
    <rPh sb="25" eb="27">
      <t>カイゴカイゴイリョウインシメイ</t>
    </rPh>
    <phoneticPr fontId="6"/>
  </si>
  <si>
    <t xml:space="preserve">
７　居宅サービス事業者等との連携</t>
    <rPh sb="3" eb="5">
      <t>キョタク</t>
    </rPh>
    <rPh sb="9" eb="11">
      <t>ジギョウ</t>
    </rPh>
    <rPh sb="11" eb="12">
      <t>モノ</t>
    </rPh>
    <rPh sb="12" eb="13">
      <t>トウ</t>
    </rPh>
    <rPh sb="15" eb="17">
      <t>レンケイ</t>
    </rPh>
    <phoneticPr fontId="6"/>
  </si>
  <si>
    <t xml:space="preserve">
・適宜必要と認める資料</t>
    <phoneticPr fontId="6"/>
  </si>
  <si>
    <t xml:space="preserve">
８　身分を証する書類の携行</t>
    <rPh sb="3" eb="5">
      <t>ミブン</t>
    </rPh>
    <rPh sb="6" eb="7">
      <t>ショウ</t>
    </rPh>
    <rPh sb="9" eb="11">
      <t>ショルイ</t>
    </rPh>
    <rPh sb="12" eb="14">
      <t>ケイコウ</t>
    </rPh>
    <phoneticPr fontId="1"/>
  </si>
  <si>
    <t xml:space="preserve">
・身分を証する書類</t>
    <rPh sb="2" eb="4">
      <t>ミブン</t>
    </rPh>
    <rPh sb="5" eb="6">
      <t>ショウ</t>
    </rPh>
    <rPh sb="8" eb="10">
      <t>ショルイ</t>
    </rPh>
    <phoneticPr fontId="1"/>
  </si>
  <si>
    <t xml:space="preserve">
９　サービスの提供の記録</t>
    <rPh sb="8" eb="10">
      <t>テイキョウ</t>
    </rPh>
    <rPh sb="11" eb="12">
      <t>キ</t>
    </rPh>
    <rPh sb="12" eb="13">
      <t>ロク</t>
    </rPh>
    <phoneticPr fontId="6"/>
  </si>
  <si>
    <t xml:space="preserve">
10　利用料等の受領</t>
    <rPh sb="4" eb="7">
      <t>リヨウリョウ</t>
    </rPh>
    <rPh sb="7" eb="8">
      <t>トウ</t>
    </rPh>
    <rPh sb="9" eb="11">
      <t>ジュリョウ</t>
    </rPh>
    <phoneticPr fontId="30"/>
  </si>
  <si>
    <t xml:space="preserve">
11　保険給付の請求のための証明書の交付</t>
    <rPh sb="4" eb="6">
      <t>ホケン</t>
    </rPh>
    <rPh sb="6" eb="8">
      <t>キュウフ</t>
    </rPh>
    <rPh sb="9" eb="11">
      <t>セイキュウ</t>
    </rPh>
    <rPh sb="15" eb="18">
      <t>ショウメイショ</t>
    </rPh>
    <rPh sb="19" eb="21">
      <t>コウフ</t>
    </rPh>
    <phoneticPr fontId="1"/>
  </si>
  <si>
    <t xml:space="preserve">
12　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6"/>
  </si>
  <si>
    <t xml:space="preserve">
・指定基準第72条</t>
    <phoneticPr fontId="6"/>
  </si>
  <si>
    <t xml:space="preserve">
13　指定小規模多機能型居宅介護の具体的取扱方針</t>
    <rPh sb="6" eb="9">
      <t>ショウキボ</t>
    </rPh>
    <rPh sb="9" eb="13">
      <t>タキノウガタ</t>
    </rPh>
    <rPh sb="13" eb="15">
      <t>キョタク</t>
    </rPh>
    <rPh sb="15" eb="17">
      <t>カイゴ</t>
    </rPh>
    <rPh sb="18" eb="21">
      <t>グタイテキ</t>
    </rPh>
    <phoneticPr fontId="6"/>
  </si>
  <si>
    <t xml:space="preserve">
３　指定小規模多機能型居宅介護事業者の代表者</t>
  </si>
  <si>
    <t xml:space="preserve">
・小規模多機能型居宅介護計画
・ケース記録</t>
    <phoneticPr fontId="1"/>
  </si>
  <si>
    <t xml:space="preserve">
・小規模多機能型居宅介護計画
・サービス提供記録等
・アセスメントシート
・モニタリングシート</t>
  </si>
  <si>
    <t xml:space="preserve">
・介護予防小規模多機能型居宅介護計画
・サービス提供記録等
・アセスメントシート
・モニタリングシート</t>
  </si>
  <si>
    <t xml:space="preserve">
・介護予防小規模多機能型居宅介護計画
・サービス提供記録等
・アセスメントシート
・モニタリングシート</t>
    <rPh sb="2" eb="4">
      <t>カイゴ</t>
    </rPh>
    <rPh sb="4" eb="6">
      <t>ヨボウ</t>
    </rPh>
    <phoneticPr fontId="6"/>
  </si>
  <si>
    <t xml:space="preserve">
・小規模多機能型居宅介護計画等
・サービス提供記録等</t>
    <rPh sb="15" eb="16">
      <t>トウ</t>
    </rPh>
    <phoneticPr fontId="6"/>
  </si>
  <si>
    <t xml:space="preserve">
14　居宅サービス計画の作成</t>
    <rPh sb="4" eb="6">
      <t>キョタク</t>
    </rPh>
    <rPh sb="10" eb="12">
      <t>ケイカク</t>
    </rPh>
    <rPh sb="13" eb="15">
      <t>サクセイ</t>
    </rPh>
    <phoneticPr fontId="6"/>
  </si>
  <si>
    <t xml:space="preserve">
・指定基準第74条</t>
    <phoneticPr fontId="6"/>
  </si>
  <si>
    <t xml:space="preserve">
15　法定代理受領サービスに係る報告</t>
    <rPh sb="4" eb="6">
      <t>ホウテイ</t>
    </rPh>
    <rPh sb="6" eb="8">
      <t>ダイリ</t>
    </rPh>
    <rPh sb="8" eb="10">
      <t>ジュリョウ</t>
    </rPh>
    <rPh sb="15" eb="16">
      <t>カカ</t>
    </rPh>
    <rPh sb="17" eb="19">
      <t>ホウコク</t>
    </rPh>
    <phoneticPr fontId="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</si>
  <si>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1"/>
  </si>
  <si>
    <t xml:space="preserve">
17　小規模多機能型居宅介護計画の作成</t>
    <phoneticPr fontId="1"/>
  </si>
  <si>
    <t xml:space="preserve">
・指定基準第77条</t>
    <phoneticPr fontId="6"/>
  </si>
  <si>
    <t>事業者は、指定（介護予防）小規模多機能型居宅介護を受けている利用者が次のいずれかに該当する場合は、遅滞なく、意見を付してその旨を市町村への通知していますか。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5" eb="26">
      <t>ウ</t>
    </rPh>
    <rPh sb="34" eb="35">
      <t>ツギ</t>
    </rPh>
    <rPh sb="54" eb="56">
      <t>イケン</t>
    </rPh>
    <rPh sb="57" eb="58">
      <t>フ</t>
    </rPh>
    <rPh sb="62" eb="63">
      <t>ムネ</t>
    </rPh>
    <rPh sb="81" eb="83">
      <t>セイトウ</t>
    </rPh>
    <rPh sb="84" eb="86">
      <t>リユウ</t>
    </rPh>
    <rPh sb="89" eb="91">
      <t>シテイ</t>
    </rPh>
    <rPh sb="92" eb="94">
      <t>カイゴ</t>
    </rPh>
    <rPh sb="94" eb="96">
      <t>ヨボウ</t>
    </rPh>
    <rPh sb="112" eb="114">
      <t>リヨウ</t>
    </rPh>
    <rPh sb="115" eb="116">
      <t>カン</t>
    </rPh>
    <rPh sb="118" eb="120">
      <t>シジ</t>
    </rPh>
    <rPh sb="121" eb="122">
      <t>シタガ</t>
    </rPh>
    <rPh sb="131" eb="134">
      <t>ヨウカイゴ</t>
    </rPh>
    <rPh sb="142" eb="144">
      <t>ジョウタイ</t>
    </rPh>
    <rPh sb="145" eb="147">
      <t>テイド</t>
    </rPh>
    <rPh sb="148" eb="150">
      <t>ゾウシン</t>
    </rPh>
    <rPh sb="154" eb="155">
      <t>ミト</t>
    </rPh>
    <rPh sb="165" eb="166">
      <t>マタ</t>
    </rPh>
    <rPh sb="167" eb="170">
      <t>ヨウカイゴ</t>
    </rPh>
    <rPh sb="170" eb="172">
      <t>ジョウタイ</t>
    </rPh>
    <rPh sb="177" eb="178">
      <t>ミト</t>
    </rPh>
    <rPh sb="189" eb="190">
      <t>イツワ</t>
    </rPh>
    <rPh sb="193" eb="194">
      <t>タ</t>
    </rPh>
    <rPh sb="194" eb="196">
      <t>フセイ</t>
    </rPh>
    <rPh sb="197" eb="199">
      <t>コウイ</t>
    </rPh>
    <rPh sb="203" eb="205">
      <t>ホケン</t>
    </rPh>
    <rPh sb="205" eb="207">
      <t>キュウフ</t>
    </rPh>
    <rPh sb="208" eb="209">
      <t>ウ</t>
    </rPh>
    <rPh sb="211" eb="212">
      <t>マタ</t>
    </rPh>
    <rPh sb="213" eb="214">
      <t>ウ</t>
    </rPh>
    <phoneticPr fontId="6"/>
  </si>
  <si>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6"/>
  </si>
  <si>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6"/>
  </si>
  <si>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1"/>
  </si>
  <si>
    <t xml:space="preserve">
予防基準第43条
</t>
    <rPh sb="1" eb="3">
      <t>ヨボウ</t>
    </rPh>
    <rPh sb="3" eb="5">
      <t>キジュン</t>
    </rPh>
    <rPh sb="8" eb="9">
      <t>ジョウ</t>
    </rPh>
    <phoneticPr fontId="6"/>
  </si>
  <si>
    <t xml:space="preserve">
指定基準第62条
</t>
    <rPh sb="1" eb="3">
      <t>シテイ</t>
    </rPh>
    <rPh sb="3" eb="5">
      <t>キジュン</t>
    </rPh>
    <rPh sb="8" eb="9">
      <t>ジョウ</t>
    </rPh>
    <phoneticPr fontId="6"/>
  </si>
  <si>
    <t xml:space="preserve">
・指定基準第88条（第3条の7準用）
・予防基準第64条（第11条準用）</t>
    <rPh sb="11" eb="12">
      <t>ダイ</t>
    </rPh>
    <rPh sb="13" eb="14">
      <t>ジョウ</t>
    </rPh>
    <rPh sb="16" eb="18">
      <t>ジュンヨウ</t>
    </rPh>
    <rPh sb="30" eb="31">
      <t>ダイ</t>
    </rPh>
    <rPh sb="33" eb="34">
      <t>ジョウ</t>
    </rPh>
    <rPh sb="34" eb="36">
      <t>ジュンヨウ</t>
    </rPh>
    <phoneticPr fontId="1"/>
  </si>
  <si>
    <t>・指定基準第88条（第3条の8準用)
・予防基準第64条（第12条準用）</t>
    <rPh sb="10" eb="11">
      <t>ダイ</t>
    </rPh>
    <rPh sb="12" eb="13">
      <t>ジョウ</t>
    </rPh>
    <rPh sb="15" eb="17">
      <t>ジュンヨウ</t>
    </rPh>
    <rPh sb="29" eb="30">
      <t>ダイ</t>
    </rPh>
    <rPh sb="32" eb="33">
      <t>ジョウ</t>
    </rPh>
    <rPh sb="33" eb="35">
      <t>ジュンヨウ</t>
    </rPh>
    <phoneticPr fontId="1"/>
  </si>
  <si>
    <t>・指定基準第88条（第3条の9準用)
・予防基準第64条（第13条準用）</t>
    <rPh sb="10" eb="11">
      <t>ダイ</t>
    </rPh>
    <rPh sb="12" eb="13">
      <t>ジョウ</t>
    </rPh>
    <rPh sb="15" eb="17">
      <t>ジュンヨウ</t>
    </rPh>
    <rPh sb="29" eb="30">
      <t>ダイ</t>
    </rPh>
    <rPh sb="32" eb="33">
      <t>ジョウ</t>
    </rPh>
    <rPh sb="33" eb="35">
      <t>ジュンヨウ</t>
    </rPh>
    <phoneticPr fontId="1"/>
  </si>
  <si>
    <t xml:space="preserve">
・指定基準第88条（第3条の10準用)
・予防基準第64条（第14条準用）</t>
    <rPh sb="11" eb="12">
      <t>ダイ</t>
    </rPh>
    <rPh sb="13" eb="14">
      <t>ジョウ</t>
    </rPh>
    <rPh sb="17" eb="19">
      <t>ジュンヨウ</t>
    </rPh>
    <phoneticPr fontId="1"/>
  </si>
  <si>
    <t xml:space="preserve">
・指定基準第88条（第3条の11準用)
・予防基準第64条（第15条準用）</t>
    <rPh sb="11" eb="12">
      <t>ダイ</t>
    </rPh>
    <rPh sb="13" eb="14">
      <t>ジョウ</t>
    </rPh>
    <rPh sb="17" eb="19">
      <t>ジュンヨウ</t>
    </rPh>
    <phoneticPr fontId="1"/>
  </si>
  <si>
    <t xml:space="preserve">
・指定基準第68条
・予防基準第49条</t>
    <phoneticPr fontId="1"/>
  </si>
  <si>
    <t xml:space="preserve">
・指定基準第69条
・予防基準第50条</t>
    <phoneticPr fontId="6"/>
  </si>
  <si>
    <t xml:space="preserve">
６　心身の状況等の把握</t>
    <rPh sb="3" eb="5">
      <t>シンシン</t>
    </rPh>
    <rPh sb="6" eb="8">
      <t>ジョウキョウ</t>
    </rPh>
    <rPh sb="8" eb="9">
      <t>トウ</t>
    </rPh>
    <rPh sb="10" eb="12">
      <t>ハアク</t>
    </rPh>
    <phoneticPr fontId="1"/>
  </si>
  <si>
    <t xml:space="preserve">
・指定基準第70条
・予防基準第51条</t>
    <phoneticPr fontId="1"/>
  </si>
  <si>
    <t xml:space="preserve">
・指定基準第71条
・予防基準第52条</t>
    <phoneticPr fontId="6"/>
  </si>
  <si>
    <t xml:space="preserve">
・指定基準第75条
・予防基準第54条</t>
    <rPh sb="12" eb="14">
      <t>ヨボウ</t>
    </rPh>
    <rPh sb="14" eb="16">
      <t>キジュン</t>
    </rPh>
    <rPh sb="16" eb="17">
      <t>ダイ</t>
    </rPh>
    <rPh sb="19" eb="20">
      <t>ジョウ</t>
    </rPh>
    <phoneticPr fontId="1"/>
  </si>
  <si>
    <t xml:space="preserve">
・指定基準第76条
・予防基準第55条</t>
    <rPh sb="12" eb="14">
      <t>ヨボウ</t>
    </rPh>
    <rPh sb="14" eb="16">
      <t>キジュン</t>
    </rPh>
    <rPh sb="16" eb="17">
      <t>ダイ</t>
    </rPh>
    <rPh sb="19" eb="20">
      <t>ジョウ</t>
    </rPh>
    <phoneticPr fontId="1"/>
  </si>
  <si>
    <t xml:space="preserve">
事業者は、登録者が他の指定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14" eb="15">
      <t>ショウ</t>
    </rPh>
    <rPh sb="79" eb="81">
      <t>カイゴ</t>
    </rPh>
    <rPh sb="81" eb="83">
      <t>ヨボウ</t>
    </rPh>
    <rPh sb="87" eb="88">
      <t>トウ</t>
    </rPh>
    <rPh sb="89" eb="91">
      <t>リヨウ</t>
    </rPh>
    <rPh sb="92" eb="93">
      <t>カカ</t>
    </rPh>
    <rPh sb="94" eb="96">
      <t>ケイカク</t>
    </rPh>
    <phoneticPr fontId="1"/>
  </si>
  <si>
    <t>・指定基準第80条
・予防基準第56条</t>
    <phoneticPr fontId="1"/>
  </si>
  <si>
    <t xml:space="preserve">
・指定基準第81条
・予防基準第57条</t>
    <rPh sb="2" eb="4">
      <t>シテイ</t>
    </rPh>
    <rPh sb="4" eb="6">
      <t>キジュン</t>
    </rPh>
    <rPh sb="6" eb="7">
      <t>ダイ</t>
    </rPh>
    <rPh sb="9" eb="10">
      <t>ジョウ</t>
    </rPh>
    <rPh sb="12" eb="14">
      <t>ヨボウ</t>
    </rPh>
    <rPh sb="14" eb="16">
      <t>キジュン</t>
    </rPh>
    <rPh sb="16" eb="17">
      <t>ダイ</t>
    </rPh>
    <rPh sb="19" eb="20">
      <t>ジョウ</t>
    </rPh>
    <phoneticPr fontId="6"/>
  </si>
  <si>
    <t xml:space="preserve">
・指定基準第82条の2
・予防基準第58条の2</t>
    <rPh sb="6" eb="7">
      <t>ダイ</t>
    </rPh>
    <rPh sb="9" eb="10">
      <t>ジョウ</t>
    </rPh>
    <phoneticPr fontId="1"/>
  </si>
  <si>
    <t xml:space="preserve">
・指定基準第83条
・予防基準第59条</t>
    <rPh sb="16" eb="17">
      <t>ダイ</t>
    </rPh>
    <phoneticPr fontId="6"/>
  </si>
  <si>
    <t xml:space="preserve">
・指定基準第84条
・予防基準第60条</t>
    <phoneticPr fontId="6"/>
  </si>
  <si>
    <t>・指定基準第86条
・予防基準第62条</t>
    <phoneticPr fontId="1"/>
  </si>
  <si>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1"/>
  </si>
  <si>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1"/>
  </si>
  <si>
    <t xml:space="preserve">
・指定基準第88条（第3条の18準用)
・予防基準第64条（第21条準用）</t>
    <rPh sb="31" eb="32">
      <t>ダイ</t>
    </rPh>
    <rPh sb="34" eb="35">
      <t>ジョウ</t>
    </rPh>
    <rPh sb="35" eb="37">
      <t>ジュンヨウ</t>
    </rPh>
    <phoneticPr fontId="6"/>
  </si>
  <si>
    <t xml:space="preserve">
・指定基準第88条（第3条の20準用）
・予防基準第64条（第23条準用）</t>
    <rPh sb="11" eb="12">
      <t>ダイ</t>
    </rPh>
    <rPh sb="13" eb="14">
      <t>ジョウ</t>
    </rPh>
    <rPh sb="17" eb="19">
      <t>ジュンヨウ</t>
    </rPh>
    <phoneticPr fontId="1"/>
  </si>
  <si>
    <t xml:space="preserve">
・指定基準第88条（第3条の26準用）
・予防基準第64条（第24条準用）</t>
    <phoneticPr fontId="1"/>
  </si>
  <si>
    <t xml:space="preserve">
・指定基準第88条(第28条準用)
・予防基準第64条（第26条準用）</t>
    <rPh sb="29" eb="30">
      <t>ダイ</t>
    </rPh>
    <rPh sb="32" eb="33">
      <t>ジョウ</t>
    </rPh>
    <rPh sb="33" eb="35">
      <t>ジュンヨウ</t>
    </rPh>
    <phoneticPr fontId="1"/>
  </si>
  <si>
    <t xml:space="preserve">
・指定基準第88条（第30条準用）
・予防基準第64条（第28条準用）</t>
    <rPh sb="2" eb="4">
      <t>シテイ</t>
    </rPh>
    <rPh sb="4" eb="6">
      <t>キジ_x0000__x0001_</t>
    </rPh>
    <rPh sb="6" eb="7">
      <t>ダイ</t>
    </rPh>
    <rPh sb="9" eb="10">
      <t>ジョウ</t>
    </rPh>
    <rPh sb="11" eb="12">
      <t>ダイ</t>
    </rPh>
    <rPh sb="14" eb="15">
      <t>ジョウ</t>
    </rPh>
    <rPh sb="15" eb="17">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</si>
  <si>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・指定基準第88条（第30条準用）
・予防基準第64条（第28条準用）</t>
    <phoneticPr fontId="1"/>
  </si>
  <si>
    <t xml:space="preserve">
・指定基準第88条（第3条の30の2準用）
・予防基準第64条（第28条の2準用）</t>
    <rPh sb="11" eb="12">
      <t>ダイ</t>
    </rPh>
    <rPh sb="13" eb="14">
      <t>ジョウ</t>
    </rPh>
    <rPh sb="19" eb="21">
      <t>ジュンヨウ</t>
    </rPh>
    <phoneticPr fontId="1"/>
  </si>
  <si>
    <t xml:space="preserve">
・指定基準第88条（第33条準用）
・予防基準第64条（第31条準用）</t>
    <rPh sb="11" eb="12">
      <t>ダイ</t>
    </rPh>
    <rPh sb="14" eb="15">
      <t>ジョウ</t>
    </rPh>
    <rPh sb="15" eb="17">
      <t>ジュンヨウ</t>
    </rPh>
    <rPh sb="29" eb="30">
      <t>ダイ</t>
    </rPh>
    <rPh sb="32" eb="33">
      <t>ジョウ</t>
    </rPh>
    <rPh sb="33" eb="35">
      <t>ジュンヨウ</t>
    </rPh>
    <phoneticPr fontId="1"/>
  </si>
  <si>
    <t xml:space="preserve">
・指定基準第88条(第3条の32準用)
・予防基準第64条(第32条準用)</t>
    <phoneticPr fontId="1"/>
  </si>
  <si>
    <t xml:space="preserve">
・指定基準第88条（第3条の33準用）
・予防基準第64条（第33条準用）
</t>
    <rPh sb="11" eb="12">
      <t>ダイ</t>
    </rPh>
    <rPh sb="13" eb="14">
      <t>ジョウ</t>
    </rPh>
    <rPh sb="17" eb="19">
      <t>ジュンヨウ</t>
    </rPh>
    <rPh sb="31" eb="32">
      <t>ダイ</t>
    </rPh>
    <rPh sb="34" eb="35">
      <t>ジョウ</t>
    </rPh>
    <rPh sb="35" eb="37">
      <t>ジュンヨウ</t>
    </rPh>
    <phoneticPr fontId="1"/>
  </si>
  <si>
    <t xml:space="preserve">
・指定基準第88条（第3条の34準用）
・予防基準第64条（第34条準用）</t>
    <rPh sb="17" eb="19">
      <t>ジュンヨウ</t>
    </rPh>
    <phoneticPr fontId="1"/>
  </si>
  <si>
    <t>・指定基準第88条（第3条の35準用）
・予防基準第64条（第35条準用）</t>
    <rPh sb="10" eb="11">
      <t>ダイ</t>
    </rPh>
    <rPh sb="12" eb="13">
      <t>ジョウ</t>
    </rPh>
    <rPh sb="16" eb="18">
      <t>ジュンヨウ</t>
    </rPh>
    <rPh sb="25" eb="26">
      <t>ダイ</t>
    </rPh>
    <rPh sb="28" eb="29">
      <t>ジョウ</t>
    </rPh>
    <rPh sb="30" eb="31">
      <t>ダイ</t>
    </rPh>
    <rPh sb="33" eb="34">
      <t>ジョウ</t>
    </rPh>
    <rPh sb="34" eb="36">
      <t>ジュンヨウ</t>
    </rPh>
    <phoneticPr fontId="6"/>
  </si>
  <si>
    <t xml:space="preserve">
・指定基準第88条（第3条の36準用）
・予防基準第64条（第36条準用）</t>
    <rPh sb="11" eb="12">
      <t>ダイ</t>
    </rPh>
    <rPh sb="13" eb="14">
      <t>ジョウ</t>
    </rPh>
    <rPh sb="17" eb="19">
      <t>ジュンヨウ</t>
    </rPh>
    <phoneticPr fontId="1"/>
  </si>
  <si>
    <t xml:space="preserve">
・指定基準第88条（第3条の38準用）
・予防基準第64条（第37条準用）</t>
    <rPh sb="11" eb="12">
      <t>ダイ</t>
    </rPh>
    <rPh sb="13" eb="14">
      <t>ジョウ</t>
    </rPh>
    <rPh sb="17" eb="19">
      <t>ジュンヨウ</t>
    </rPh>
    <phoneticPr fontId="1"/>
  </si>
  <si>
    <t>・指定基準第88条（第3条の38準用）
・予防基準第64条（第37条準用）</t>
    <phoneticPr fontId="1"/>
  </si>
  <si>
    <t xml:space="preserve">
・指定基準第88条（第3条の38の2準用）
・予防基準第64条（第37条の2準用）
</t>
    <rPh sb="11" eb="12">
      <t>ダイ</t>
    </rPh>
    <rPh sb="13" eb="14">
      <t>ジョウ</t>
    </rPh>
    <rPh sb="19" eb="21">
      <t>ジュンヨウ</t>
    </rPh>
    <phoneticPr fontId="1"/>
  </si>
  <si>
    <t>・指定基準第88条（第3条の39準用）
・予防基準第64条（第38条準用）</t>
    <rPh sb="10" eb="11">
      <t>ダイ</t>
    </rPh>
    <rPh sb="12" eb="13">
      <t>ジョウ</t>
    </rPh>
    <rPh sb="16" eb="18">
      <t>ジュンヨウ</t>
    </rPh>
    <phoneticPr fontId="1"/>
  </si>
  <si>
    <t xml:space="preserve">
・指定基準第88条(第34条準用)
・予防基準第64条(第39条準用)
</t>
    <phoneticPr fontId="1"/>
  </si>
  <si>
    <t xml:space="preserve">
・市条例第10条第2項（第3条第2項準用）
・指定基準第73条
</t>
    <rPh sb="2" eb="3">
      <t>シ</t>
    </rPh>
    <rPh sb="5" eb="6">
      <t>ダイ</t>
    </rPh>
    <rPh sb="8" eb="9">
      <t>ジョウ</t>
    </rPh>
    <rPh sb="9" eb="10">
      <t>ダイ</t>
    </rPh>
    <rPh sb="11" eb="12">
      <t>コウ</t>
    </rPh>
    <rPh sb="16" eb="17">
      <t>ダイ</t>
    </rPh>
    <rPh sb="19" eb="21">
      <t>ジュンヨウ</t>
    </rPh>
    <phoneticPr fontId="6"/>
  </si>
  <si>
    <t xml:space="preserve">
・市条例第18条第2項(第3条第2項準用)
・予防基準第65条</t>
    <phoneticPr fontId="6"/>
  </si>
  <si>
    <t xml:space="preserve">
・予防基準第66条</t>
    <phoneticPr fontId="6"/>
  </si>
  <si>
    <t xml:space="preserve">
・指定基準第78条
・予防基準第67条</t>
    <phoneticPr fontId="6"/>
  </si>
  <si>
    <t xml:space="preserve">
・指定基準第79条
・予防基準第68条</t>
    <phoneticPr fontId="6"/>
  </si>
  <si>
    <t xml:space="preserve">
・指定基準第87条
・予防基準第63条
・基準条例第10条第1項、第18条第1項</t>
    <rPh sb="34" eb="35">
      <t>ダイ</t>
    </rPh>
    <rPh sb="38" eb="39">
      <t>ダイ</t>
    </rPh>
    <rPh sb="40" eb="41">
      <t>コウ</t>
    </rPh>
    <phoneticPr fontId="6"/>
  </si>
  <si>
    <t xml:space="preserve">
１　登録定員及び利用定員</t>
    <rPh sb="3" eb="5">
      <t>トウロク</t>
    </rPh>
    <rPh sb="5" eb="7">
      <t>テイイン</t>
    </rPh>
    <rPh sb="7" eb="8">
      <t>オヨ</t>
    </rPh>
    <rPh sb="9" eb="11">
      <t>リヨウ</t>
    </rPh>
    <rPh sb="11" eb="13">
      <t>テイイン</t>
    </rPh>
    <phoneticPr fontId="6"/>
  </si>
  <si>
    <t>登録定員</t>
    <rPh sb="0" eb="2">
      <t>トウロク</t>
    </rPh>
    <rPh sb="2" eb="4">
      <t>テイイン</t>
    </rPh>
    <phoneticPr fontId="1"/>
  </si>
  <si>
    <t>利用定員</t>
    <rPh sb="0" eb="2">
      <t>リヨウ</t>
    </rPh>
    <rPh sb="2" eb="4">
      <t>テイイン</t>
    </rPh>
    <phoneticPr fontId="1"/>
  </si>
  <si>
    <t>26人又は27人</t>
    <rPh sb="2" eb="3">
      <t>ニン</t>
    </rPh>
    <rPh sb="3" eb="4">
      <t>マタ</t>
    </rPh>
    <rPh sb="7" eb="8">
      <t>ニン</t>
    </rPh>
    <phoneticPr fontId="1"/>
  </si>
  <si>
    <t>28人</t>
    <rPh sb="2" eb="3">
      <t>ニン</t>
    </rPh>
    <phoneticPr fontId="1"/>
  </si>
  <si>
    <t>29人</t>
    <rPh sb="2" eb="3">
      <t>ニン</t>
    </rPh>
    <phoneticPr fontId="1"/>
  </si>
  <si>
    <t>16人</t>
    <rPh sb="2" eb="3">
      <t>ニン</t>
    </rPh>
    <phoneticPr fontId="1"/>
  </si>
  <si>
    <t>17人</t>
    <rPh sb="2" eb="3">
      <t>ニン</t>
    </rPh>
    <phoneticPr fontId="1"/>
  </si>
  <si>
    <t>18人</t>
    <rPh sb="2" eb="3">
      <t>ニン</t>
    </rPh>
    <phoneticPr fontId="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</si>
  <si>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1"/>
  </si>
  <si>
    <t xml:space="preserve">
・指定基準第66条
・予防基準第47条</t>
    <phoneticPr fontId="6"/>
  </si>
  <si>
    <t xml:space="preserve">
・指定基準第67条
・予防基準第48条</t>
    <phoneticPr fontId="6"/>
  </si>
  <si>
    <t xml:space="preserve">
・指定基準第63条
・予防基準第44条
</t>
    <rPh sb="16" eb="17">
      <t>ダイ</t>
    </rPh>
    <phoneticPr fontId="6"/>
  </si>
  <si>
    <t xml:space="preserve">
・指定基準第64条
・予防基準第45条
</t>
    <phoneticPr fontId="6"/>
  </si>
  <si>
    <t xml:space="preserve">
・指定基準第65条
・予防基準第46条
</t>
    <phoneticPr fontId="6"/>
  </si>
  <si>
    <t>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6" eb="99">
      <t>ジュウギョウシャ</t>
    </rPh>
    <rPh sb="100" eb="102">
      <t>ホウモン</t>
    </rPh>
    <rPh sb="102" eb="104">
      <t>カイゴ</t>
    </rPh>
    <rPh sb="104" eb="105">
      <t>イン</t>
    </rPh>
    <rPh sb="105" eb="106">
      <t>トウ</t>
    </rPh>
    <rPh sb="171" eb="172">
      <t>ベツ</t>
    </rPh>
    <rPh sb="173" eb="175">
      <t>コウセイ</t>
    </rPh>
    <rPh sb="175" eb="177">
      <t>ロウドウ</t>
    </rPh>
    <rPh sb="177" eb="179">
      <t>ダイジン</t>
    </rPh>
    <rPh sb="180" eb="181">
      <t>サダ</t>
    </rPh>
    <rPh sb="183" eb="185">
      <t>ケンシュウ</t>
    </rPh>
    <rPh sb="197" eb="199">
      <t>シュウリョウ</t>
    </rPh>
    <rPh sb="203" eb="204">
      <t>モノ</t>
    </rPh>
    <phoneticPr fontId="6"/>
  </si>
  <si>
    <t xml:space="preserve">
２　設備及び備品等</t>
    <phoneticPr fontId="6"/>
  </si>
  <si>
    <t>小規模多機能型居宅介護費</t>
    <rPh sb="0" eb="3">
      <t>ショウキボ</t>
    </rPh>
    <rPh sb="3" eb="6">
      <t>タキノウ</t>
    </rPh>
    <rPh sb="6" eb="7">
      <t>ガタ</t>
    </rPh>
    <rPh sb="7" eb="9">
      <t>キョタク</t>
    </rPh>
    <rPh sb="9" eb="11">
      <t>カイゴ</t>
    </rPh>
    <rPh sb="11" eb="12">
      <t>ヒ</t>
    </rPh>
    <phoneticPr fontId="6"/>
  </si>
  <si>
    <t>短期利用居宅介護費</t>
    <rPh sb="0" eb="2">
      <t>タンキ</t>
    </rPh>
    <rPh sb="2" eb="4">
      <t>リヨウ</t>
    </rPh>
    <rPh sb="4" eb="6">
      <t>キョタク</t>
    </rPh>
    <rPh sb="6" eb="8">
      <t>カイゴ</t>
    </rPh>
    <rPh sb="8" eb="9">
      <t>ヒ</t>
    </rPh>
    <phoneticPr fontId="6"/>
  </si>
  <si>
    <t>登録者定員超過減算</t>
    <rPh sb="0" eb="3">
      <t>トウロクシャ</t>
    </rPh>
    <rPh sb="3" eb="5">
      <t>テイイン</t>
    </rPh>
    <rPh sb="5" eb="7">
      <t>チョウカ</t>
    </rPh>
    <rPh sb="7" eb="9">
      <t>ゲンサン</t>
    </rPh>
    <phoneticPr fontId="6"/>
  </si>
  <si>
    <t>登録定員を超えている</t>
    <rPh sb="0" eb="2">
      <t>トウロク</t>
    </rPh>
    <rPh sb="2" eb="4">
      <t>テイイン</t>
    </rPh>
    <rPh sb="5" eb="6">
      <t>コ</t>
    </rPh>
    <phoneticPr fontId="6"/>
  </si>
  <si>
    <t>人員基準に定める員数を置いていない</t>
    <rPh sb="0" eb="2">
      <t>ジンイン</t>
    </rPh>
    <rPh sb="2" eb="4">
      <t>キジュン</t>
    </rPh>
    <rPh sb="5" eb="6">
      <t>サダ</t>
    </rPh>
    <rPh sb="8" eb="10">
      <t>インズウ</t>
    </rPh>
    <rPh sb="11" eb="12">
      <t>オ</t>
    </rPh>
    <phoneticPr fontId="6"/>
  </si>
  <si>
    <t>過少サービスに対する減算</t>
    <rPh sb="0" eb="2">
      <t>カショウ</t>
    </rPh>
    <rPh sb="7" eb="8">
      <t>タイ</t>
    </rPh>
    <rPh sb="10" eb="12">
      <t>ゲンサン</t>
    </rPh>
    <phoneticPr fontId="6"/>
  </si>
  <si>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6"/>
  </si>
  <si>
    <t>初期加算</t>
    <rPh sb="0" eb="4">
      <t>ショキカサン</t>
    </rPh>
    <phoneticPr fontId="6"/>
  </si>
  <si>
    <t>認知症加算（Ⅰ）</t>
    <rPh sb="0" eb="2">
      <t>ニンチ</t>
    </rPh>
    <rPh sb="2" eb="3">
      <t>ショウ</t>
    </rPh>
    <rPh sb="3" eb="5">
      <t>カサン</t>
    </rPh>
    <phoneticPr fontId="6"/>
  </si>
  <si>
    <t>認知症加算（Ⅱ）</t>
    <rPh sb="0" eb="2">
      <t>ニンチ</t>
    </rPh>
    <rPh sb="2" eb="3">
      <t>ショウ</t>
    </rPh>
    <rPh sb="3" eb="5">
      <t>カサン</t>
    </rPh>
    <phoneticPr fontId="6"/>
  </si>
  <si>
    <t>看護職員配置加算（Ⅰ）</t>
    <rPh sb="0" eb="2">
      <t>カンゴ</t>
    </rPh>
    <rPh sb="2" eb="4">
      <t>ショクイン</t>
    </rPh>
    <rPh sb="4" eb="6">
      <t>ハイチ</t>
    </rPh>
    <rPh sb="6" eb="8">
      <t>カサン</t>
    </rPh>
    <phoneticPr fontId="6"/>
  </si>
  <si>
    <t>看護職員配置加算（Ⅱ）</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</si>
  <si>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</si>
  <si>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若年性認知症利用者受入加算</t>
    <phoneticPr fontId="6"/>
  </si>
  <si>
    <t>訪問体制強化加算</t>
    <rPh sb="0" eb="2">
      <t>ホウモン</t>
    </rPh>
    <rPh sb="2" eb="4">
      <t>タイセイ</t>
    </rPh>
    <rPh sb="4" eb="6">
      <t>キョウカ</t>
    </rPh>
    <rPh sb="6" eb="8">
      <t>カサン</t>
    </rPh>
    <phoneticPr fontId="6"/>
  </si>
  <si>
    <t>同一の建物に集合住宅を併設する場合</t>
    <phoneticPr fontId="6"/>
  </si>
  <si>
    <t>Ⅰ　小規模多機能型居宅介護費</t>
    <rPh sb="2" eb="5">
      <t>ショウキボ</t>
    </rPh>
    <rPh sb="5" eb="8">
      <t>タキノウ</t>
    </rPh>
    <rPh sb="8" eb="9">
      <t>ガタ</t>
    </rPh>
    <rPh sb="9" eb="11">
      <t>キョタク</t>
    </rPh>
    <rPh sb="11" eb="13">
      <t>カイゴ</t>
    </rPh>
    <rPh sb="13" eb="14">
      <t>ヒ</t>
    </rPh>
    <phoneticPr fontId="6"/>
  </si>
  <si>
    <t>次のいずれにも適合すること
　① 利用者の状況や利用者の家族等の事情により、指定居宅介護支援事業所の介護支援専門
　　 員が、緊急に利用することが必要と認めた場合であって、指定小規模多機能型居宅介護
　　 事業所の介護支援専門員が、当該小規模多機能型居宅介護事業所の登録者に対する指定
　　 小規模多機能型居宅介護の提供に支障がないと認めた場合であること
　② 利用の開始にあたって、あらかじめ7日以内（やむを得ない事情がある場合は14日以内）
　　 の利用期間を定めること
　③ 基準を満たす人員を置いている
　④ 過少サービスに対する減算を算定していないこと</t>
    <rPh sb="0" eb="1">
      <t>ツギ</t>
    </rPh>
    <rPh sb="7" eb="9">
      <t>テキゴウ</t>
    </rPh>
    <rPh sb="17" eb="20">
      <t>リヨウシャ</t>
    </rPh>
    <rPh sb="21" eb="23">
      <t>ジョウキョウ</t>
    </rPh>
    <rPh sb="24" eb="27">
      <t>リヨウシャ</t>
    </rPh>
    <rPh sb="28" eb="31">
      <t>カゾクトウ</t>
    </rPh>
    <rPh sb="32" eb="34">
      <t>ジジョウ</t>
    </rPh>
    <rPh sb="38" eb="49">
      <t>シテイキョタクカイゴシエンジギョウショ</t>
    </rPh>
    <rPh sb="63" eb="65">
      <t>キンキュウ</t>
    </rPh>
    <rPh sb="66" eb="68">
      <t>リヨウ</t>
    </rPh>
    <rPh sb="73" eb="75">
      <t>ヒツヨウ</t>
    </rPh>
    <rPh sb="76" eb="77">
      <t>ミト</t>
    </rPh>
    <rPh sb="79" eb="81">
      <t>バアイ</t>
    </rPh>
    <rPh sb="86" eb="95">
      <t>シテイショウキボタキノウガタ</t>
    </rPh>
    <rPh sb="95" eb="99">
      <t>キョタクカイゴ</t>
    </rPh>
    <rPh sb="103" eb="106">
      <t>ジギョウショ</t>
    </rPh>
    <rPh sb="107" eb="114">
      <t>カイゴシエンセンモンイン</t>
    </rPh>
    <rPh sb="116" eb="118">
      <t>トウガイ</t>
    </rPh>
    <rPh sb="129" eb="132">
      <t>ジギョウショ</t>
    </rPh>
    <rPh sb="133" eb="136">
      <t>トウロクシャ</t>
    </rPh>
    <rPh sb="137" eb="138">
      <t>タイ</t>
    </rPh>
    <rPh sb="140" eb="142">
      <t>シテイ</t>
    </rPh>
    <rPh sb="158" eb="160">
      <t>テイキョウ</t>
    </rPh>
    <rPh sb="161" eb="163">
      <t>シショウ</t>
    </rPh>
    <rPh sb="167" eb="168">
      <t>ミト</t>
    </rPh>
    <rPh sb="170" eb="172">
      <t>バアイ</t>
    </rPh>
    <rPh sb="181" eb="183">
      <t>リヨウ</t>
    </rPh>
    <rPh sb="184" eb="186">
      <t>カイシ</t>
    </rPh>
    <rPh sb="198" eb="199">
      <t>ニチ</t>
    </rPh>
    <rPh sb="199" eb="201">
      <t>イナイ</t>
    </rPh>
    <rPh sb="205" eb="206">
      <t>エ</t>
    </rPh>
    <rPh sb="208" eb="210">
      <t>ジジョウ</t>
    </rPh>
    <rPh sb="213" eb="215">
      <t>バアイ</t>
    </rPh>
    <rPh sb="218" eb="219">
      <t>ニチ</t>
    </rPh>
    <rPh sb="219" eb="221">
      <t>イナイ</t>
    </rPh>
    <rPh sb="227" eb="229">
      <t>リヨウ</t>
    </rPh>
    <rPh sb="229" eb="231">
      <t>キカン</t>
    </rPh>
    <rPh sb="232" eb="233">
      <t>サダ</t>
    </rPh>
    <rPh sb="241" eb="243">
      <t>キジュン</t>
    </rPh>
    <rPh sb="244" eb="245">
      <t>ミ</t>
    </rPh>
    <rPh sb="247" eb="249">
      <t>ジンイン</t>
    </rPh>
    <rPh sb="250" eb="251">
      <t>オ</t>
    </rPh>
    <rPh sb="259" eb="261">
      <t>カショウ</t>
    </rPh>
    <rPh sb="266" eb="267">
      <t>タイ</t>
    </rPh>
    <rPh sb="269" eb="271">
      <t>ゲンサン</t>
    </rPh>
    <rPh sb="272" eb="274">
      <t>サンテイ</t>
    </rPh>
    <phoneticPr fontId="6"/>
  </si>
  <si>
    <t>看護職員配置加算（Ⅲ）</t>
    <phoneticPr fontId="6"/>
  </si>
  <si>
    <t xml:space="preserve">
３　サービス提供困難時の対応</t>
    <rPh sb="7" eb="9">
      <t>テイキョウ</t>
    </rPh>
    <rPh sb="9" eb="11">
      <t>コンナン</t>
    </rPh>
    <rPh sb="11" eb="12">
      <t>ジ</t>
    </rPh>
    <rPh sb="13" eb="15">
      <t>タイオウ</t>
    </rPh>
    <phoneticPr fontId="1"/>
  </si>
  <si>
    <t xml:space="preserve">
18　指定介護予防小規模多機能型居宅介護の基本取扱い方針</t>
    <rPh sb="6" eb="8">
      <t>カイゴ</t>
    </rPh>
    <rPh sb="8" eb="10">
      <t>ヨボウ</t>
    </rPh>
    <rPh sb="10" eb="13">
      <t>ショウキボ</t>
    </rPh>
    <rPh sb="13" eb="17">
      <t>タキノウガタ</t>
    </rPh>
    <rPh sb="17" eb="19">
      <t>キョタク</t>
    </rPh>
    <rPh sb="19" eb="21">
      <t>カイゴ</t>
    </rPh>
    <rPh sb="22" eb="24">
      <t>キホン</t>
    </rPh>
    <rPh sb="24" eb="26">
      <t>トリアツカ</t>
    </rPh>
    <rPh sb="27" eb="29">
      <t>ホウシン</t>
    </rPh>
    <phoneticPr fontId="6"/>
  </si>
  <si>
    <t xml:space="preserve">
19　指定介護予防小規模多機能型居宅介護の具体的取扱方針</t>
    <phoneticPr fontId="6"/>
  </si>
  <si>
    <t xml:space="preserve">
19　指定介護予防小規模多機能型居宅介護の具体的取扱方針</t>
    <phoneticPr fontId="1"/>
  </si>
  <si>
    <t xml:space="preserve">
20　身体的拘束の禁止</t>
    <rPh sb="4" eb="7">
      <t>シンタイテキ</t>
    </rPh>
    <rPh sb="7" eb="9">
      <t>コウソク</t>
    </rPh>
    <rPh sb="10" eb="12">
      <t>キンシ</t>
    </rPh>
    <phoneticPr fontId="1"/>
  </si>
  <si>
    <t xml:space="preserve">
21　介護等</t>
    <phoneticPr fontId="6"/>
  </si>
  <si>
    <t xml:space="preserve">
22　サービスに付随する遊戯</t>
    <phoneticPr fontId="1"/>
  </si>
  <si>
    <t xml:space="preserve">
23　社会生活上の便宜の提供等</t>
    <phoneticPr fontId="6"/>
  </si>
  <si>
    <t xml:space="preserve">
24　利用者に関する市町村への通知</t>
    <phoneticPr fontId="6"/>
  </si>
  <si>
    <t xml:space="preserve">
25　緊急時等の対応</t>
    <phoneticPr fontId="6"/>
  </si>
  <si>
    <t xml:space="preserve">
26 管理者の責務</t>
    <phoneticPr fontId="6"/>
  </si>
  <si>
    <t xml:space="preserve">
27　運営規程</t>
    <phoneticPr fontId="6"/>
  </si>
  <si>
    <t xml:space="preserve">
28　勤務体制の確保等</t>
    <rPh sb="4" eb="6">
      <t>キンム</t>
    </rPh>
    <rPh sb="6" eb="8">
      <t>タイセイ</t>
    </rPh>
    <rPh sb="9" eb="11">
      <t>カクホ</t>
    </rPh>
    <rPh sb="11" eb="12">
      <t>トウ</t>
    </rPh>
    <phoneticPr fontId="1"/>
  </si>
  <si>
    <t xml:space="preserve">
29　定員の遵守</t>
    <phoneticPr fontId="6"/>
  </si>
  <si>
    <t xml:space="preserve">
30　業務継続計画の策定等</t>
    <rPh sb="4" eb="6">
      <t>ギョウム</t>
    </rPh>
    <rPh sb="6" eb="8">
      <t>ケイゾク</t>
    </rPh>
    <rPh sb="8" eb="10">
      <t>ケイカク</t>
    </rPh>
    <rPh sb="11" eb="13">
      <t>サクテイ</t>
    </rPh>
    <rPh sb="13" eb="14">
      <t>トウ</t>
    </rPh>
    <phoneticPr fontId="1"/>
  </si>
  <si>
    <t xml:space="preserve">
31　非常災害対策</t>
    <rPh sb="4" eb="6">
      <t>ヒジョウ</t>
    </rPh>
    <rPh sb="6" eb="8">
      <t>サイガイ</t>
    </rPh>
    <rPh sb="8" eb="10">
      <t>タイサク</t>
    </rPh>
    <phoneticPr fontId="1"/>
  </si>
  <si>
    <t xml:space="preserve">
32　衛生管理等</t>
    <phoneticPr fontId="1"/>
  </si>
  <si>
    <t xml:space="preserve">
33　協力医療機関等</t>
    <phoneticPr fontId="6"/>
  </si>
  <si>
    <t xml:space="preserve">
34  掲示</t>
    <phoneticPr fontId="6"/>
  </si>
  <si>
    <t xml:space="preserve">
35　秘密保持等</t>
    <rPh sb="4" eb="6">
      <t>ヒミツ</t>
    </rPh>
    <rPh sb="6" eb="8">
      <t>ホジ</t>
    </rPh>
    <rPh sb="8" eb="9">
      <t>トウ</t>
    </rPh>
    <phoneticPr fontId="1"/>
  </si>
  <si>
    <t xml:space="preserve">
36　広告
</t>
    <rPh sb="4" eb="6">
      <t>コウコク</t>
    </rPh>
    <phoneticPr fontId="1"/>
  </si>
  <si>
    <t xml:space="preserve">
37　指定居宅介護支援事業者等に対する利益供与等の禁止</t>
    <phoneticPr fontId="6"/>
  </si>
  <si>
    <t xml:space="preserve">
38　苦情処理</t>
    <rPh sb="4" eb="6">
      <t>クジョウ</t>
    </rPh>
    <rPh sb="6" eb="8">
      <t>ショリ</t>
    </rPh>
    <phoneticPr fontId="1"/>
  </si>
  <si>
    <t xml:space="preserve">
39　調査への協力等</t>
    <phoneticPr fontId="6"/>
  </si>
  <si>
    <t xml:space="preserve">
40　地域との連携等</t>
    <phoneticPr fontId="6"/>
  </si>
  <si>
    <t xml:space="preserve">
41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1"/>
  </si>
  <si>
    <t xml:space="preserve">
42　事故発生時の対応</t>
    <rPh sb="4" eb="6">
      <t>ジコ</t>
    </rPh>
    <rPh sb="6" eb="8">
      <t>ハッセイ</t>
    </rPh>
    <rPh sb="8" eb="9">
      <t>ジ</t>
    </rPh>
    <rPh sb="10" eb="12">
      <t>タイオウ</t>
    </rPh>
    <phoneticPr fontId="1"/>
  </si>
  <si>
    <t xml:space="preserve">
43　虐待の防止</t>
    <rPh sb="4" eb="6">
      <t>ギャクタイ</t>
    </rPh>
    <rPh sb="7" eb="9">
      <t>ボウシ</t>
    </rPh>
    <phoneticPr fontId="1"/>
  </si>
  <si>
    <t xml:space="preserve">
44　会計の区分</t>
    <rPh sb="4" eb="6">
      <t>カイケイ</t>
    </rPh>
    <rPh sb="7" eb="9">
      <t>クブン</t>
    </rPh>
    <phoneticPr fontId="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</si>
  <si>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6"/>
  </si>
  <si>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1"/>
  </si>
  <si>
    <t>令和６年度事前提出資料【小規模多機能型居宅介護】</t>
    <rPh sb="0" eb="2">
      <t>レイワ</t>
    </rPh>
    <rPh sb="3" eb="5">
      <t>ネンド</t>
    </rPh>
    <rPh sb="5" eb="7">
      <t>ジゼン</t>
    </rPh>
    <rPh sb="7" eb="9">
      <t>テイシュツ</t>
    </rPh>
    <rPh sb="9" eb="11">
      <t>シリョウ</t>
    </rPh>
    <rPh sb="12" eb="15">
      <t>ショウキボ</t>
    </rPh>
    <rPh sb="15" eb="19">
      <t>タキノウガタ</t>
    </rPh>
    <rPh sb="19" eb="21">
      <t>キョタク</t>
    </rPh>
    <rPh sb="21" eb="23">
      <t>カイゴ</t>
    </rPh>
    <phoneticPr fontId="5"/>
  </si>
  <si>
    <t xml:space="preserve">
・指定基準第73条
・予防基準第53条</t>
    <rPh sb="12" eb="14">
      <t>ヨボウ</t>
    </rPh>
    <rPh sb="14" eb="16">
      <t>キジュン</t>
    </rPh>
    <rPh sb="16" eb="17">
      <t>ダイ</t>
    </rPh>
    <rPh sb="19" eb="20">
      <t>ジョウ</t>
    </rPh>
    <phoneticPr fontId="1"/>
  </si>
  <si>
    <t xml:space="preserve">
・被保険者証の写し</t>
    <rPh sb="2" eb="6">
      <t>ヒホケンシャ</t>
    </rPh>
    <phoneticPr fontId="1"/>
  </si>
  <si>
    <t>令和６年度自己点検シート【小規模多機能型居宅介護】</t>
    <rPh sb="0" eb="2">
      <t>レイワ</t>
    </rPh>
    <rPh sb="3" eb="5">
      <t>ネンド</t>
    </rPh>
    <rPh sb="5" eb="7">
      <t>ジコ</t>
    </rPh>
    <rPh sb="7" eb="9">
      <t>テンケン</t>
    </rPh>
    <rPh sb="13" eb="16">
      <t>ショウキボ</t>
    </rPh>
    <rPh sb="16" eb="20">
      <t>タキノウガタ</t>
    </rPh>
    <rPh sb="20" eb="22">
      <t>キョタク</t>
    </rPh>
    <rPh sb="22" eb="24">
      <t>カイゴ</t>
    </rPh>
    <phoneticPr fontId="5"/>
  </si>
  <si>
    <t xml:space="preserve">
・掲示内容</t>
    <phoneticPr fontId="6"/>
  </si>
  <si>
    <t>　　　　　　45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</si>
  <si>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46　記録の整
備</t>
    <phoneticPr fontId="6"/>
  </si>
  <si>
    <t xml:space="preserve">
・指定基準第86条の2
・予防基準第62条の2</t>
    <rPh sb="9" eb="10">
      <t>ジョウ</t>
    </rPh>
    <phoneticPr fontId="1"/>
  </si>
  <si>
    <t xml:space="preserve">
・左記の諸記録</t>
    <phoneticPr fontId="6"/>
  </si>
  <si>
    <t xml:space="preserve">
・身体的拘束等をやむを得ず行った際の記録
・身体的拘束適正化検討委員会の議事録
・身体的拘束の適正化のための指針
・身体的拘束の適正化のための研修の実施記録</t>
    <rPh sb="2" eb="5">
      <t>シンタイテキ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42" eb="45">
      <t>シンタイテキ</t>
    </rPh>
    <rPh sb="45" eb="47">
      <t>コウソク</t>
    </rPh>
    <rPh sb="48" eb="51">
      <t>テキセイカ</t>
    </rPh>
    <rPh sb="55" eb="57">
      <t>シシン</t>
    </rPh>
    <rPh sb="59" eb="62">
      <t>シンタイテキ</t>
    </rPh>
    <rPh sb="62" eb="64">
      <t>コウソク</t>
    </rPh>
    <rPh sb="65" eb="68">
      <t>テキセイカ</t>
    </rPh>
    <rPh sb="72" eb="74">
      <t>ケンシュウ</t>
    </rPh>
    <rPh sb="75" eb="77">
      <t>ジッシ</t>
    </rPh>
    <rPh sb="77" eb="79">
      <t>キロク</t>
    </rPh>
    <phoneticPr fontId="1"/>
  </si>
  <si>
    <t>　①事業の目的及び運営の方針
　②従業者の職種、員数及び職務の内容
　③営業日及び営業時間
　④指定（介護予防）小規模多機能型居宅介護の登録定員
　　並びに通いサービス及び宿泊サービスの利用定員
　⑤指定（介護予防）小規模多機能型居宅介護の内容及び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48" eb="50">
      <t>シテイ</t>
    </rPh>
    <rPh sb="51" eb="53">
      <t>カイゴ</t>
    </rPh>
    <rPh sb="53" eb="55">
      <t>ヨボウ</t>
    </rPh>
    <rPh sb="56" eb="59">
      <t>ショウキボ</t>
    </rPh>
    <rPh sb="59" eb="63">
      <t>タキノウガタ</t>
    </rPh>
    <rPh sb="63" eb="65">
      <t>キョタク</t>
    </rPh>
    <rPh sb="65" eb="67">
      <t>カイゴ</t>
    </rPh>
    <rPh sb="68" eb="70">
      <t>トウロク</t>
    </rPh>
    <rPh sb="70" eb="72">
      <t>テイイン</t>
    </rPh>
    <rPh sb="75" eb="76">
      <t>ナラ</t>
    </rPh>
    <rPh sb="78" eb="79">
      <t>カヨ</t>
    </rPh>
    <rPh sb="84" eb="85">
      <t>オヨ</t>
    </rPh>
    <rPh sb="86" eb="88">
      <t>シュクハク</t>
    </rPh>
    <rPh sb="93" eb="95">
      <t>リヨウ</t>
    </rPh>
    <rPh sb="95" eb="97">
      <t>テイイン</t>
    </rPh>
    <rPh sb="141" eb="143">
      <t>ツウジョウ</t>
    </rPh>
    <rPh sb="144" eb="146">
      <t>ジギョウ</t>
    </rPh>
    <rPh sb="147" eb="149">
      <t>ジッシ</t>
    </rPh>
    <rPh sb="149" eb="151">
      <t>チイキ</t>
    </rPh>
    <rPh sb="159" eb="161">
      <t>リヨウ</t>
    </rPh>
    <rPh sb="162" eb="163">
      <t>ア</t>
    </rPh>
    <rPh sb="167" eb="169">
      <t>リュウイ</t>
    </rPh>
    <rPh sb="169" eb="171">
      <t>ジコウ</t>
    </rPh>
    <rPh sb="174" eb="177">
      <t>キンキュウジ</t>
    </rPh>
    <rPh sb="177" eb="178">
      <t>トウ</t>
    </rPh>
    <rPh sb="182" eb="184">
      <t>タイオウ</t>
    </rPh>
    <rPh sb="184" eb="186">
      <t>ホウホウ</t>
    </rPh>
    <rPh sb="189" eb="191">
      <t>ヒジョウ</t>
    </rPh>
    <rPh sb="191" eb="193">
      <t>サイガイ</t>
    </rPh>
    <rPh sb="193" eb="195">
      <t>タイサク</t>
    </rPh>
    <phoneticPr fontId="6"/>
  </si>
  <si>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</si>
  <si>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</si>
  <si>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</si>
  <si>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認知症加算（Ⅲ）</t>
    <rPh sb="0" eb="3">
      <t>ニンチショウ</t>
    </rPh>
    <rPh sb="3" eb="5">
      <t>カサン</t>
    </rPh>
    <phoneticPr fontId="1"/>
  </si>
  <si>
    <t>認知症加算（Ⅳ）</t>
    <rPh sb="0" eb="3">
      <t>ニンチショウ</t>
    </rPh>
    <rPh sb="3" eb="5">
      <t>カサン</t>
    </rPh>
    <phoneticPr fontId="1"/>
  </si>
  <si>
    <t>総合マネジメント体制強化加算（Ⅰ）</t>
    <rPh sb="0" eb="2">
      <t>ソウゴウ</t>
    </rPh>
    <rPh sb="8" eb="10">
      <t>タイセイ</t>
    </rPh>
    <rPh sb="10" eb="12">
      <t>キョウカ</t>
    </rPh>
    <rPh sb="12" eb="14">
      <t>カサン</t>
    </rPh>
    <phoneticPr fontId="6"/>
  </si>
  <si>
    <t>総合マネジメント体制強化加算（Ⅱ）</t>
    <rPh sb="0" eb="2">
      <t>ソウゴウ</t>
    </rPh>
    <rPh sb="8" eb="10">
      <t>タイセイ</t>
    </rPh>
    <rPh sb="10" eb="12">
      <t>キョウカ</t>
    </rPh>
    <rPh sb="12" eb="14">
      <t>カサン</t>
    </rPh>
    <phoneticPr fontId="6"/>
  </si>
  <si>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</si>
  <si>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</si>
  <si>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r>
      <t xml:space="preserve">勤務体制一覧表（令和６年４月実績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4">
      <t>タイセイ</t>
    </rPh>
    <rPh sb="4" eb="6">
      <t>イチラン</t>
    </rPh>
    <rPh sb="6" eb="7">
      <t>ヒョウ</t>
    </rPh>
    <rPh sb="8" eb="10">
      <t>レイワ</t>
    </rPh>
    <rPh sb="11" eb="12">
      <t>ネン</t>
    </rPh>
    <rPh sb="13" eb="14">
      <t>ガツ</t>
    </rPh>
    <rPh sb="14" eb="16">
      <t>ジッセキ</t>
    </rPh>
    <rPh sb="18" eb="20">
      <t>ニンイ</t>
    </rPh>
    <rPh sb="20" eb="22">
      <t>ヨウシキ</t>
    </rPh>
    <rPh sb="26" eb="28">
      <t>ショクシュ</t>
    </rPh>
    <rPh sb="29" eb="31">
      <t>キンム</t>
    </rPh>
    <rPh sb="31" eb="33">
      <t>ジカン</t>
    </rPh>
    <rPh sb="34" eb="36">
      <t>キサイ</t>
    </rPh>
    <rPh sb="38" eb="39">
      <t>ネガ</t>
    </rPh>
    <phoneticPr fontId="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</si>
  <si>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1"/>
  </si>
  <si>
    <t>○　介護職員等処遇改善加算</t>
    <rPh sb="2" eb="4">
      <t>カイゴ</t>
    </rPh>
    <rPh sb="4" eb="6">
      <t>ショクイン</t>
    </rPh>
    <rPh sb="6" eb="7">
      <t>トウ</t>
    </rPh>
    <rPh sb="7" eb="9">
      <t>ショグウ</t>
    </rPh>
    <rPh sb="9" eb="11">
      <t>カイゼン</t>
    </rPh>
    <rPh sb="11" eb="13">
      <t>カサン</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</si>
  <si>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</si>
  <si>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6"/>
  </si>
  <si>
    <t>介護職員処遇改善加算(Ⅰ)</t>
    <phoneticPr fontId="6"/>
  </si>
  <si>
    <t>(1)</t>
    <phoneticPr fontId="6"/>
  </si>
  <si>
    <t>介護職員その他職員の賃金改善に関する計画を策定し、適切な措置を講じている</t>
    <rPh sb="6" eb="7">
      <t>タ</t>
    </rPh>
    <rPh sb="7" eb="9">
      <t>ショクイン</t>
    </rPh>
    <phoneticPr fontId="6"/>
  </si>
  <si>
    <t>(2)</t>
  </si>
  <si>
    <t>介護職員処遇改善計画書を作成し、全ての職員に周知し、市長へ届け出ている</t>
    <phoneticPr fontId="6"/>
  </si>
  <si>
    <t>(3)</t>
  </si>
  <si>
    <t>介護職員処遇改善加算の算定額に相当する賃金改善を実施</t>
    <phoneticPr fontId="6"/>
  </si>
  <si>
    <t>(4)</t>
  </si>
  <si>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</si>
  <si>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(5)</t>
  </si>
  <si>
    <t>事業年度ごとに当該事業所の職員の処遇改善に関する実績を市長に報告</t>
    <phoneticPr fontId="1"/>
  </si>
  <si>
    <t>(6)</t>
  </si>
  <si>
    <t>(7)</t>
  </si>
  <si>
    <t>労働保険料の納付が適正に行われている</t>
  </si>
  <si>
    <t>(8)</t>
  </si>
  <si>
    <t>①、②、③のいずれも適合</t>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</si>
  <si>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</si>
  <si>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</si>
  <si>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</si>
  <si>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</si>
  <si>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</si>
  <si>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</si>
  <si>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</si>
  <si>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</si>
  <si>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</si>
  <si>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</si>
  <si>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</si>
  <si>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</si>
  <si>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</si>
  <si>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</si>
  <si>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(3)</t>
    <phoneticPr fontId="1"/>
  </si>
  <si>
    <t>当該計画について全ての介護職員に周知し、市長へ届け出ている</t>
    <rPh sb="0" eb="2">
      <t>トウガイ</t>
    </rPh>
    <rPh sb="2" eb="4">
      <t>ケイカク</t>
    </rPh>
    <phoneticPr fontId="6"/>
  </si>
  <si>
    <t>(4)</t>
    <phoneticPr fontId="1"/>
  </si>
  <si>
    <t>介護職員等特定処遇改善加算の算定額に相当する賃金改善を実施</t>
    <phoneticPr fontId="6"/>
  </si>
  <si>
    <t>(5)</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</si>
  <si>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</si>
  <si>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(6)</t>
    <phoneticPr fontId="1"/>
  </si>
  <si>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</si>
  <si>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</si>
  <si>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6"/>
  </si>
  <si>
    <t>(9)</t>
  </si>
  <si>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</si>
  <si>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(10)</t>
  </si>
  <si>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</si>
  <si>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</si>
  <si>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(7)</t>
    <phoneticPr fontId="1"/>
  </si>
  <si>
    <t>(8)</t>
    <phoneticPr fontId="1"/>
  </si>
  <si>
    <t>(9)</t>
    <phoneticPr fontId="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</si>
  <si>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</si>
  <si>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</si>
  <si>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</si>
  <si>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</si>
  <si>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</si>
  <si>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</si>
  <si>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</si>
  <si>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</si>
  <si>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</si>
  <si>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</si>
  <si>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</si>
  <si>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</si>
  <si>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</si>
  <si>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</si>
  <si>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</si>
  <si>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</si>
  <si>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</si>
  <si>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</si>
  <si>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</si>
  <si>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</si>
  <si>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</si>
  <si>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</si>
  <si>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</si>
  <si>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</si>
  <si>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</si>
  <si>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</si>
  <si>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</si>
  <si>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</si>
  <si>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</si>
  <si>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</si>
  <si>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</si>
  <si>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</si>
  <si>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</si>
  <si>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</si>
  <si>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</si>
  <si>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</si>
  <si>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</si>
  <si>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</si>
  <si>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</si>
  <si>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</si>
  <si>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</si>
  <si>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</si>
  <si>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</si>
  <si>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</si>
  <si>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</si>
  <si>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</si>
  <si>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</si>
  <si>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</si>
  <si>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</si>
  <si>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</si>
  <si>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</si>
  <si>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</si>
  <si>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</si>
  <si>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phoneticPr fontId="1"/>
  </si>
  <si>
    <t>　②身体的拘束等の適正化のための指針を整備していますか。</t>
    <phoneticPr fontId="1"/>
  </si>
  <si>
    <t>　③介護従業者その他の従業者に対し、身体的拘束等の適正
　　化のための研修（年２回以上）を定期的に実施していま
　　すか。</t>
    <phoneticPr fontId="1"/>
  </si>
  <si>
    <t>同一建物に居住する者以外の者に対して行う場合</t>
    <rPh sb="0" eb="2">
      <t>ドウイツ</t>
    </rPh>
    <rPh sb="2" eb="4">
      <t>タテモノ</t>
    </rPh>
    <rPh sb="5" eb="7">
      <t>キョジュウ</t>
    </rPh>
    <rPh sb="9" eb="10">
      <t>モノ</t>
    </rPh>
    <rPh sb="10" eb="12">
      <t>イガイ</t>
    </rPh>
    <rPh sb="13" eb="14">
      <t>モノ</t>
    </rPh>
    <rPh sb="15" eb="16">
      <t>タイ</t>
    </rPh>
    <rPh sb="18" eb="19">
      <t>オコナ</t>
    </rPh>
    <rPh sb="20" eb="22">
      <t>バアイ</t>
    </rPh>
    <phoneticPr fontId="6"/>
  </si>
  <si>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6"/>
  </si>
  <si>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1"/>
  </si>
  <si>
    <t>身体拘束等の適正化のための指針を整備していない</t>
    <rPh sb="0" eb="2">
      <t>シンタイ</t>
    </rPh>
    <rPh sb="2" eb="4">
      <t>コウソク</t>
    </rPh>
    <rPh sb="4" eb="5">
      <t>トウ</t>
    </rPh>
    <rPh sb="6" eb="9">
      <t>テキセイカ</t>
    </rPh>
    <rPh sb="13" eb="15">
      <t>シシン</t>
    </rPh>
    <rPh sb="16" eb="18">
      <t>セイビ</t>
    </rPh>
    <phoneticPr fontId="1"/>
  </si>
  <si>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42" eb="44">
      <t>ジッシ</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</si>
  <si>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</si>
  <si>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</si>
  <si>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</si>
  <si>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事業所に登録した日から起算して30日以内</t>
    <rPh sb="0" eb="3">
      <t>ジギョウショ</t>
    </rPh>
    <rPh sb="4" eb="6">
      <t>トウロク</t>
    </rPh>
    <rPh sb="8" eb="9">
      <t>ヒ</t>
    </rPh>
    <rPh sb="11" eb="13">
      <t>キサン</t>
    </rPh>
    <rPh sb="17" eb="18">
      <t>ニチ</t>
    </rPh>
    <rPh sb="18" eb="20">
      <t>イナイ</t>
    </rPh>
    <phoneticPr fontId="6"/>
  </si>
  <si>
    <t>30日を超える病院又は診療所への入院後に利用を再び開始し、算定</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サンテイ</t>
    </rPh>
    <phoneticPr fontId="6"/>
  </si>
  <si>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</si>
  <si>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1"/>
  </si>
  <si>
    <t>認知症加算（Ⅱ）、（Ⅲ）を加算していない</t>
    <rPh sb="0" eb="3">
      <t>ニンチショウ</t>
    </rPh>
    <rPh sb="3" eb="5">
      <t>カサン</t>
    </rPh>
    <rPh sb="13" eb="15">
      <t>カサン</t>
    </rPh>
    <phoneticPr fontId="1"/>
  </si>
  <si>
    <t>当該事業所の従業者に対して、認知症ケアに関する留意事項の伝達又は技術的指導に係る会議を定期的に開催</t>
    <phoneticPr fontId="1"/>
  </si>
  <si>
    <t>認知症加算（Ⅰ）、（Ⅲ）を加算していない</t>
    <rPh sb="0" eb="3">
      <t>ニンチショウ</t>
    </rPh>
    <rPh sb="3" eb="5">
      <t>カサン</t>
    </rPh>
    <rPh sb="13" eb="15">
      <t>カサン</t>
    </rPh>
    <phoneticPr fontId="1"/>
  </si>
  <si>
    <t>日常生活自立度ランクⅢ、Ⅳ又はМに該当する者に対して、サービス提供を実施</t>
    <rPh sb="21" eb="22">
      <t>モノ</t>
    </rPh>
    <rPh sb="23" eb="24">
      <t>タイ</t>
    </rPh>
    <rPh sb="31" eb="33">
      <t>テイキョウ</t>
    </rPh>
    <rPh sb="34" eb="36">
      <t>ジッシ</t>
    </rPh>
    <phoneticPr fontId="1"/>
  </si>
  <si>
    <t>認知症加算（Ⅰ）、（Ⅱ）を加算していない</t>
    <rPh sb="0" eb="3">
      <t>ニンチショウ</t>
    </rPh>
    <rPh sb="3" eb="5">
      <t>カサン</t>
    </rPh>
    <rPh sb="13" eb="15">
      <t>カサン</t>
    </rPh>
    <phoneticPr fontId="1"/>
  </si>
  <si>
    <t>利用者に認知症の行動・心理症状が認められ、緊急に短期利用が必要であると医師が判断した者</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リヨウ</t>
    </rPh>
    <rPh sb="29" eb="31">
      <t>ヒツヨウ</t>
    </rPh>
    <rPh sb="35" eb="37">
      <t>イシ</t>
    </rPh>
    <rPh sb="38" eb="40">
      <t>ハンダン</t>
    </rPh>
    <rPh sb="42" eb="43">
      <t>モノ</t>
    </rPh>
    <phoneticPr fontId="6"/>
  </si>
  <si>
    <t>医師が判断した当該日又はその次の日に利用を開始</t>
    <phoneticPr fontId="6"/>
  </si>
  <si>
    <t>利用を開始した日から起算して7日が限度</t>
    <rPh sb="0" eb="2">
      <t>リヨウ</t>
    </rPh>
    <rPh sb="3" eb="5">
      <t>カイシ</t>
    </rPh>
    <rPh sb="10" eb="12">
      <t>キサン</t>
    </rPh>
    <phoneticPr fontId="6"/>
  </si>
  <si>
    <t>介護支援専門員、受け入れ事業所の職員と連携し、利用者又は家族と同意の上、短期利用を開始</t>
    <phoneticPr fontId="6"/>
  </si>
  <si>
    <t>次に揚げる者が、直接、短期利用（短期利用居宅介護費）を開始していない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1">
      <t>ツギ</t>
    </rPh>
    <rPh sb="2" eb="3">
      <t>ア</t>
    </rPh>
    <rPh sb="5" eb="6">
      <t>モノ</t>
    </rPh>
    <rPh sb="11" eb="13">
      <t>タンキ</t>
    </rPh>
    <rPh sb="13" eb="15">
      <t>リヨウ</t>
    </rPh>
    <rPh sb="16" eb="18">
      <t>タンキ</t>
    </rPh>
    <rPh sb="18" eb="20">
      <t>リヨウ</t>
    </rPh>
    <rPh sb="20" eb="22">
      <t>キョタク</t>
    </rPh>
    <rPh sb="22" eb="24">
      <t>カイゴ</t>
    </rPh>
    <rPh sb="24" eb="25">
      <t>ヒ</t>
    </rPh>
    <rPh sb="38" eb="40">
      <t>ビョウイン</t>
    </rPh>
    <rPh sb="40" eb="41">
      <t>マタ</t>
    </rPh>
    <rPh sb="42" eb="45">
      <t>シンリョウショ</t>
    </rPh>
    <rPh sb="46" eb="49">
      <t>ニュウインチュウ</t>
    </rPh>
    <rPh sb="50" eb="51">
      <t>モノ</t>
    </rPh>
    <rPh sb="55" eb="57">
      <t>カイゴ</t>
    </rPh>
    <rPh sb="57" eb="59">
      <t>ホケン</t>
    </rPh>
    <rPh sb="59" eb="61">
      <t>シセツ</t>
    </rPh>
    <rPh sb="61" eb="62">
      <t>マタ</t>
    </rPh>
    <rPh sb="63" eb="65">
      <t>チイキ</t>
    </rPh>
    <rPh sb="65" eb="67">
      <t>ミッチャク</t>
    </rPh>
    <rPh sb="67" eb="68">
      <t>ガタ</t>
    </rPh>
    <rPh sb="68" eb="70">
      <t>カイゴ</t>
    </rPh>
    <rPh sb="70" eb="72">
      <t>ロウジン</t>
    </rPh>
    <rPh sb="72" eb="74">
      <t>フクシ</t>
    </rPh>
    <rPh sb="74" eb="76">
      <t>シセツ</t>
    </rPh>
    <rPh sb="77" eb="80">
      <t>ニュウインチュウ</t>
    </rPh>
    <rPh sb="80" eb="81">
      <t>マタ</t>
    </rPh>
    <rPh sb="82" eb="85">
      <t>ニュウショチュウ</t>
    </rPh>
    <rPh sb="86" eb="87">
      <t>モノ</t>
    </rPh>
    <rPh sb="91" eb="94">
      <t>ニンチショウ</t>
    </rPh>
    <rPh sb="94" eb="97">
      <t>タイオウガタ</t>
    </rPh>
    <rPh sb="97" eb="99">
      <t>キョウドウ</t>
    </rPh>
    <rPh sb="99" eb="101">
      <t>セイカツ</t>
    </rPh>
    <rPh sb="101" eb="103">
      <t>カイゴ</t>
    </rPh>
    <rPh sb="104" eb="106">
      <t>チイキ</t>
    </rPh>
    <rPh sb="106" eb="108">
      <t>ミッチャク</t>
    </rPh>
    <rPh sb="108" eb="109">
      <t>ガタ</t>
    </rPh>
    <rPh sb="109" eb="111">
      <t>トクテイ</t>
    </rPh>
    <rPh sb="111" eb="113">
      <t>シセツ</t>
    </rPh>
    <rPh sb="113" eb="116">
      <t>ニュウキョシャ</t>
    </rPh>
    <rPh sb="116" eb="118">
      <t>セイカツ</t>
    </rPh>
    <rPh sb="118" eb="120">
      <t>カイゴ</t>
    </rPh>
    <rPh sb="121" eb="123">
      <t>トクテイ</t>
    </rPh>
    <rPh sb="123" eb="125">
      <t>シセツ</t>
    </rPh>
    <rPh sb="125" eb="128">
      <t>ニュウキョシャ</t>
    </rPh>
    <rPh sb="128" eb="130">
      <t>セイカツ</t>
    </rPh>
    <rPh sb="134" eb="136">
      <t>カイゴ</t>
    </rPh>
    <rPh sb="139" eb="141">
      <t>ニュウショ</t>
    </rPh>
    <rPh sb="141" eb="143">
      <t>セイカツ</t>
    </rPh>
    <rPh sb="143" eb="145">
      <t>カイゴ</t>
    </rPh>
    <rPh sb="146" eb="148">
      <t>タンキ</t>
    </rPh>
    <rPh sb="148" eb="150">
      <t>ニュウショ</t>
    </rPh>
    <rPh sb="150" eb="152">
      <t>リョウヨウ</t>
    </rPh>
    <rPh sb="152" eb="154">
      <t>カイゴ</t>
    </rPh>
    <rPh sb="155" eb="157">
      <t>タンキ</t>
    </rPh>
    <rPh sb="157" eb="159">
      <t>リヨウ</t>
    </rPh>
    <rPh sb="159" eb="162">
      <t>ニンチショウ</t>
    </rPh>
    <rPh sb="162" eb="165">
      <t>タイオウガタ</t>
    </rPh>
    <rPh sb="165" eb="167">
      <t>キョウドウ</t>
    </rPh>
    <rPh sb="167" eb="169">
      <t>セイカツ</t>
    </rPh>
    <rPh sb="169" eb="171">
      <t>カイゴ</t>
    </rPh>
    <rPh sb="180" eb="182">
      <t>リヨウ</t>
    </rPh>
    <rPh sb="182" eb="184">
      <t>トクテイ</t>
    </rPh>
    <rPh sb="189" eb="191">
      <t>セイカツ</t>
    </rPh>
    <rPh sb="191" eb="193">
      <t>カイゴ</t>
    </rPh>
    <rPh sb="193" eb="194">
      <t>オヨ</t>
    </rPh>
    <rPh sb="195" eb="197">
      <t>チイキ</t>
    </rPh>
    <rPh sb="197" eb="199">
      <t>ミッチャク</t>
    </rPh>
    <rPh sb="199" eb="200">
      <t>ガタ</t>
    </rPh>
    <rPh sb="200" eb="202">
      <t>タンキ</t>
    </rPh>
    <rPh sb="202" eb="204">
      <t>リヨウ</t>
    </rPh>
    <rPh sb="204" eb="206">
      <t>トクテイ</t>
    </rPh>
    <rPh sb="206" eb="208">
      <t>シセツ</t>
    </rPh>
    <rPh sb="208" eb="211">
      <t>ニュウキョシャ</t>
    </rPh>
    <rPh sb="211" eb="213">
      <t>セイカツ</t>
    </rPh>
    <rPh sb="213" eb="215">
      <t>カイゴ</t>
    </rPh>
    <rPh sb="226" eb="227">
      <t>モノ</t>
    </rPh>
    <phoneticPr fontId="6"/>
  </si>
  <si>
    <t>判断を行った医師名、日付及び利用開始に当たっての留意事項等を介護サービス計画書に記録</t>
    <phoneticPr fontId="6"/>
  </si>
  <si>
    <t>常勤・専従の看護師を1名以上配置</t>
    <rPh sb="0" eb="2">
      <t>ジョウキン</t>
    </rPh>
    <rPh sb="3" eb="5">
      <t>センジュウ</t>
    </rPh>
    <rPh sb="6" eb="9">
      <t>カンゴシ</t>
    </rPh>
    <rPh sb="11" eb="14">
      <t>メイイジョウ</t>
    </rPh>
    <rPh sb="14" eb="16">
      <t>ハイチ</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</si>
  <si>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</si>
  <si>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看護職員配置加算(Ⅱ)、(Ⅲ)を算定していない</t>
    <rPh sb="0" eb="2">
      <t>カンゴ</t>
    </rPh>
    <rPh sb="2" eb="4">
      <t>ショクイン</t>
    </rPh>
    <rPh sb="4" eb="6">
      <t>ハイチ</t>
    </rPh>
    <rPh sb="6" eb="8">
      <t>カサン</t>
    </rPh>
    <rPh sb="16" eb="18">
      <t>サンテイ</t>
    </rPh>
    <phoneticPr fontId="6"/>
  </si>
  <si>
    <t>常勤・専従の准看護師を1名以上配置</t>
    <rPh sb="0" eb="2">
      <t>ジョウキン</t>
    </rPh>
    <rPh sb="3" eb="5">
      <t>センジュウ</t>
    </rPh>
    <rPh sb="6" eb="7">
      <t>ジュン</t>
    </rPh>
    <rPh sb="7" eb="10">
      <t>カンゴシ</t>
    </rPh>
    <rPh sb="12" eb="15">
      <t>メイイジョウ</t>
    </rPh>
    <rPh sb="15" eb="17">
      <t>ハイチ</t>
    </rPh>
    <phoneticPr fontId="6"/>
  </si>
  <si>
    <t>看護職員配置加算(Ⅰ)、(Ⅲ)を算定していない</t>
    <rPh sb="0" eb="2">
      <t>カンゴ</t>
    </rPh>
    <rPh sb="2" eb="4">
      <t>ショクイン</t>
    </rPh>
    <rPh sb="4" eb="6">
      <t>ハイチ</t>
    </rPh>
    <rPh sb="6" eb="8">
      <t>カサン</t>
    </rPh>
    <rPh sb="16" eb="18">
      <t>サンテイ</t>
    </rPh>
    <phoneticPr fontId="6"/>
  </si>
  <si>
    <t>看護職員を常勤換算方法で1名以上配置</t>
    <rPh sb="0" eb="2">
      <t>カンゴ</t>
    </rPh>
    <rPh sb="2" eb="4">
      <t>ショクイン</t>
    </rPh>
    <rPh sb="5" eb="7">
      <t>ジョウキン</t>
    </rPh>
    <rPh sb="7" eb="9">
      <t>カンサン</t>
    </rPh>
    <rPh sb="9" eb="11">
      <t>ホウホウ</t>
    </rPh>
    <rPh sb="13" eb="16">
      <t>メイイジョウ</t>
    </rPh>
    <rPh sb="16" eb="18">
      <t>ハイチ</t>
    </rPh>
    <phoneticPr fontId="6"/>
  </si>
  <si>
    <t>定員超過利用・人員基準欠如していない</t>
    <phoneticPr fontId="6"/>
  </si>
  <si>
    <t>看護職員配置加算(Ⅰ)、(Ⅱ)を算定していない</t>
    <rPh sb="0" eb="2">
      <t>カンゴ</t>
    </rPh>
    <rPh sb="2" eb="4">
      <t>ショクイン</t>
    </rPh>
    <rPh sb="4" eb="6">
      <t>ハイチ</t>
    </rPh>
    <rPh sb="6" eb="8">
      <t>カサン</t>
    </rPh>
    <rPh sb="16" eb="18">
      <t>サンテイ</t>
    </rPh>
    <phoneticPr fontId="6"/>
  </si>
  <si>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</si>
  <si>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</si>
  <si>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</si>
  <si>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</si>
  <si>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</si>
  <si>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(11)</t>
  </si>
  <si>
    <t>(12)</t>
  </si>
  <si>
    <t>(13)</t>
  </si>
  <si>
    <t>(14)</t>
  </si>
  <si>
    <t>医師が一般に認められている医学的知見に基づき回復の見込みがないと判断した者である</t>
    <phoneticPr fontId="6"/>
  </si>
  <si>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30" eb="31">
      <t>ナド</t>
    </rPh>
    <phoneticPr fontId="6"/>
  </si>
  <si>
    <t>死亡日及び死亡日以前30日以下</t>
    <rPh sb="0" eb="3">
      <t>シボウビ</t>
    </rPh>
    <rPh sb="3" eb="4">
      <t>オヨ</t>
    </rPh>
    <rPh sb="5" eb="8">
      <t>シボウビ</t>
    </rPh>
    <rPh sb="8" eb="10">
      <t>イゼン</t>
    </rPh>
    <rPh sb="12" eb="15">
      <t>ニチイカ</t>
    </rPh>
    <phoneticPr fontId="6"/>
  </si>
  <si>
    <t>看護師により24時間連絡できる体制を確保</t>
    <rPh sb="0" eb="3">
      <t>カンゴシ</t>
    </rPh>
    <rPh sb="8" eb="10">
      <t>ジカン</t>
    </rPh>
    <rPh sb="10" eb="12">
      <t>レンラク</t>
    </rPh>
    <rPh sb="15" eb="17">
      <t>タイセイ</t>
    </rPh>
    <rPh sb="18" eb="20">
      <t>カクホ</t>
    </rPh>
    <phoneticPr fontId="6"/>
  </si>
  <si>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6"/>
  </si>
  <si>
    <t>管理者を中心として、介護職員、看護職員、介護支援専門員等による協議の上、看取り期における対応方針が定められている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6" eb="38">
      <t>ミト</t>
    </rPh>
    <rPh sb="39" eb="40">
      <t>キ</t>
    </rPh>
    <rPh sb="44" eb="46">
      <t>タイオウ</t>
    </rPh>
    <rPh sb="46" eb="48">
      <t>ホウシン</t>
    </rPh>
    <rPh sb="49" eb="50">
      <t>サダ</t>
    </rPh>
    <phoneticPr fontId="6"/>
  </si>
  <si>
    <t>看取り期における対応方針の内容その他看取り期におけるサービス提供体制について、適宜見直しを行っている</t>
    <rPh sb="0" eb="2">
      <t>ミト</t>
    </rPh>
    <rPh sb="3" eb="4">
      <t>キ</t>
    </rPh>
    <rPh sb="8" eb="10">
      <t>タイオウ</t>
    </rPh>
    <rPh sb="10" eb="12">
      <t>ホウシン</t>
    </rPh>
    <rPh sb="13" eb="15">
      <t>ナイヨウ</t>
    </rPh>
    <rPh sb="17" eb="18">
      <t>タ</t>
    </rPh>
    <rPh sb="18" eb="20">
      <t>ミト</t>
    </rPh>
    <rPh sb="21" eb="22">
      <t>キ</t>
    </rPh>
    <rPh sb="30" eb="32">
      <t>テイキョウ</t>
    </rPh>
    <rPh sb="32" eb="34">
      <t>タイセイ</t>
    </rPh>
    <rPh sb="39" eb="41">
      <t>テキギ</t>
    </rPh>
    <rPh sb="41" eb="43">
      <t>ミナオ</t>
    </rPh>
    <rPh sb="45" eb="46">
      <t>オコナ</t>
    </rPh>
    <phoneticPr fontId="6"/>
  </si>
  <si>
    <t>看取り期の利用者に対するサービス提供においては、次に掲げる事項を介護記録等に記録し、多職種連携のための情報共有を行っている
　① 利用者の身体状況の変化及びこれに対する介護についての記録
　② 看取り期におけるサービス提供の各プロセスにおいて登録者及び家族の意向を把握し、
　　 それに基づくアセスメント及び対応の経過の記録</t>
    <rPh sb="0" eb="2">
      <t>ミト</t>
    </rPh>
    <rPh sb="3" eb="4">
      <t>キ</t>
    </rPh>
    <rPh sb="5" eb="8">
      <t>リヨウシャ</t>
    </rPh>
    <rPh sb="9" eb="10">
      <t>タイ</t>
    </rPh>
    <rPh sb="16" eb="18">
      <t>テイキョウ</t>
    </rPh>
    <rPh sb="24" eb="25">
      <t>ツギ</t>
    </rPh>
    <rPh sb="26" eb="27">
      <t>カカ</t>
    </rPh>
    <rPh sb="29" eb="31">
      <t>ジコウ</t>
    </rPh>
    <rPh sb="32" eb="34">
      <t>カイゴ</t>
    </rPh>
    <rPh sb="34" eb="36">
      <t>キロク</t>
    </rPh>
    <rPh sb="36" eb="37">
      <t>ナド</t>
    </rPh>
    <rPh sb="38" eb="40">
      <t>キロク</t>
    </rPh>
    <rPh sb="42" eb="43">
      <t>タ</t>
    </rPh>
    <rPh sb="43" eb="45">
      <t>ショクシュ</t>
    </rPh>
    <rPh sb="45" eb="47">
      <t>レンケイ</t>
    </rPh>
    <rPh sb="51" eb="53">
      <t>ジョウホウ</t>
    </rPh>
    <rPh sb="53" eb="55">
      <t>キョウユウ</t>
    </rPh>
    <rPh sb="56" eb="57">
      <t>オコナ</t>
    </rPh>
    <rPh sb="65" eb="68">
      <t>リヨウシャ</t>
    </rPh>
    <rPh sb="69" eb="71">
      <t>シンタイ</t>
    </rPh>
    <rPh sb="71" eb="73">
      <t>ジョウキョウ</t>
    </rPh>
    <rPh sb="74" eb="76">
      <t>ヘンカ</t>
    </rPh>
    <rPh sb="76" eb="77">
      <t>オヨ</t>
    </rPh>
    <rPh sb="81" eb="82">
      <t>タイ</t>
    </rPh>
    <rPh sb="84" eb="86">
      <t>カイゴ</t>
    </rPh>
    <rPh sb="91" eb="93">
      <t>キロク</t>
    </rPh>
    <rPh sb="97" eb="99">
      <t>ミト</t>
    </rPh>
    <rPh sb="100" eb="101">
      <t>キ</t>
    </rPh>
    <rPh sb="109" eb="111">
      <t>テイキョウ</t>
    </rPh>
    <rPh sb="112" eb="113">
      <t>カク</t>
    </rPh>
    <rPh sb="121" eb="124">
      <t>トウロクシャ</t>
    </rPh>
    <rPh sb="124" eb="125">
      <t>オヨ</t>
    </rPh>
    <rPh sb="126" eb="128">
      <t>カゾク</t>
    </rPh>
    <rPh sb="129" eb="131">
      <t>イコウ</t>
    </rPh>
    <rPh sb="132" eb="134">
      <t>ハアク</t>
    </rPh>
    <rPh sb="143" eb="144">
      <t>モト</t>
    </rPh>
    <rPh sb="152" eb="153">
      <t>オヨ</t>
    </rPh>
    <rPh sb="154" eb="156">
      <t>タイオウ</t>
    </rPh>
    <rPh sb="157" eb="159">
      <t>ケイカ</t>
    </rPh>
    <rPh sb="160" eb="162">
      <t>キロク</t>
    </rPh>
    <phoneticPr fontId="6"/>
  </si>
  <si>
    <t>看取り連携体制加算に係る一部負担の請求を行う場合があることを説明し、文書にて同意を得ている
　※ 当該加算は死亡月にまとめて算定することに留意</t>
    <rPh sb="0" eb="2">
      <t>ミト</t>
    </rPh>
    <rPh sb="3" eb="5">
      <t>レンケイ</t>
    </rPh>
    <rPh sb="5" eb="7">
      <t>タイセイ</t>
    </rPh>
    <rPh sb="7" eb="9">
      <t>カサン</t>
    </rPh>
    <rPh sb="10" eb="11">
      <t>カカ</t>
    </rPh>
    <rPh sb="12" eb="14">
      <t>イチブ</t>
    </rPh>
    <rPh sb="14" eb="16">
      <t>フタン</t>
    </rPh>
    <rPh sb="17" eb="19">
      <t>セイキュウ</t>
    </rPh>
    <rPh sb="20" eb="21">
      <t>オコナ</t>
    </rPh>
    <rPh sb="22" eb="24">
      <t>バアイ</t>
    </rPh>
    <rPh sb="30" eb="32">
      <t>セツメイ</t>
    </rPh>
    <rPh sb="34" eb="36">
      <t>ブンショ</t>
    </rPh>
    <rPh sb="38" eb="40">
      <t>ドウイ</t>
    </rPh>
    <rPh sb="41" eb="42">
      <t>エ</t>
    </rPh>
    <rPh sb="49" eb="51">
      <t>トウガイ</t>
    </rPh>
    <rPh sb="51" eb="53">
      <t>カサン</t>
    </rPh>
    <rPh sb="54" eb="57">
      <t>シボウヅキ</t>
    </rPh>
    <rPh sb="62" eb="64">
      <t>サンテイ</t>
    </rPh>
    <rPh sb="69" eb="71">
      <t>リュウイ</t>
    </rPh>
    <phoneticPr fontId="6"/>
  </si>
  <si>
    <t>入院する医療機関等に利用者の状態を尋ねたときに、当該医療機関等が事業所に対して本人の状態を伝えることについて、入院の際、本人又は家族に対して説明をし、文書にて同意を得ている</t>
    <rPh sb="0" eb="2">
      <t>ニュウイン</t>
    </rPh>
    <rPh sb="4" eb="6">
      <t>イリョウ</t>
    </rPh>
    <rPh sb="6" eb="8">
      <t>キカン</t>
    </rPh>
    <rPh sb="8" eb="9">
      <t>ナド</t>
    </rPh>
    <rPh sb="10" eb="13">
      <t>リヨウシャ</t>
    </rPh>
    <rPh sb="14" eb="16">
      <t>ジョウタイ</t>
    </rPh>
    <rPh sb="17" eb="18">
      <t>タズ</t>
    </rPh>
    <rPh sb="24" eb="26">
      <t>トウガイ</t>
    </rPh>
    <rPh sb="26" eb="28">
      <t>イリョウ</t>
    </rPh>
    <rPh sb="28" eb="30">
      <t>キカン</t>
    </rPh>
    <rPh sb="30" eb="31">
      <t>ナド</t>
    </rPh>
    <rPh sb="32" eb="35">
      <t>ジギョウショ</t>
    </rPh>
    <rPh sb="36" eb="37">
      <t>タイ</t>
    </rPh>
    <rPh sb="39" eb="41">
      <t>ホンニン</t>
    </rPh>
    <rPh sb="42" eb="44">
      <t>ジョウタイ</t>
    </rPh>
    <rPh sb="45" eb="46">
      <t>ツタ</t>
    </rPh>
    <rPh sb="55" eb="57">
      <t>ニュウイン</t>
    </rPh>
    <rPh sb="58" eb="59">
      <t>サイ</t>
    </rPh>
    <rPh sb="60" eb="62">
      <t>ホンニン</t>
    </rPh>
    <rPh sb="62" eb="63">
      <t>マタ</t>
    </rPh>
    <rPh sb="64" eb="66">
      <t>カゾク</t>
    </rPh>
    <rPh sb="67" eb="68">
      <t>タイ</t>
    </rPh>
    <rPh sb="70" eb="72">
      <t>セツメイ</t>
    </rPh>
    <rPh sb="75" eb="77">
      <t>ブンショ</t>
    </rPh>
    <rPh sb="79" eb="81">
      <t>ドウイ</t>
    </rPh>
    <rPh sb="82" eb="83">
      <t>エ</t>
    </rPh>
    <phoneticPr fontId="6"/>
  </si>
  <si>
    <t>本人が十分に判断できる状態になく、かつ、家族に連絡しても来てもらえないような場合、介護記録に職員間の相談日時、内容等本人の状態、家族に対する連絡状況等の記載及び定期的に家族へ連絡</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ナド</t>
    </rPh>
    <rPh sb="58" eb="60">
      <t>ホンニン</t>
    </rPh>
    <rPh sb="61" eb="63">
      <t>ジョウタイ</t>
    </rPh>
    <rPh sb="64" eb="66">
      <t>カゾク</t>
    </rPh>
    <rPh sb="67" eb="68">
      <t>タイ</t>
    </rPh>
    <rPh sb="70" eb="72">
      <t>レンラク</t>
    </rPh>
    <rPh sb="72" eb="74">
      <t>ジョウキョウ</t>
    </rPh>
    <rPh sb="74" eb="75">
      <t>ナド</t>
    </rPh>
    <rPh sb="76" eb="78">
      <t>キサイ</t>
    </rPh>
    <rPh sb="78" eb="79">
      <t>オヨ</t>
    </rPh>
    <rPh sb="80" eb="83">
      <t>テイキテキ</t>
    </rPh>
    <rPh sb="84" eb="86">
      <t>カゾク</t>
    </rPh>
    <rPh sb="87" eb="89">
      <t>レンラク</t>
    </rPh>
    <phoneticPr fontId="6"/>
  </si>
  <si>
    <t>事業所の宿泊室等において看取りを行う際には、プライバシーの確保及び家族への配慮の確保</t>
    <rPh sb="0" eb="3">
      <t>ジギョウショ</t>
    </rPh>
    <rPh sb="4" eb="6">
      <t>シュクハク</t>
    </rPh>
    <rPh sb="6" eb="7">
      <t>シツ</t>
    </rPh>
    <rPh sb="7" eb="8">
      <t>ナド</t>
    </rPh>
    <rPh sb="12" eb="14">
      <t>ミト</t>
    </rPh>
    <rPh sb="16" eb="17">
      <t>オコナ</t>
    </rPh>
    <rPh sb="18" eb="19">
      <t>サイ</t>
    </rPh>
    <rPh sb="29" eb="31">
      <t>カクホ</t>
    </rPh>
    <rPh sb="31" eb="32">
      <t>オヨ</t>
    </rPh>
    <rPh sb="33" eb="35">
      <t>カゾク</t>
    </rPh>
    <rPh sb="37" eb="39">
      <t>ハイリョ</t>
    </rPh>
    <rPh sb="40" eb="42">
      <t>カクホ</t>
    </rPh>
    <phoneticPr fontId="6"/>
  </si>
  <si>
    <t>看護職員配置加算（Ⅰ）を算定</t>
    <rPh sb="0" eb="2">
      <t>カンゴ</t>
    </rPh>
    <rPh sb="2" eb="4">
      <t>ショクイン</t>
    </rPh>
    <rPh sb="4" eb="6">
      <t>ハイチ</t>
    </rPh>
    <rPh sb="6" eb="8">
      <t>カサン</t>
    </rPh>
    <rPh sb="12" eb="14">
      <t>サンテイ</t>
    </rPh>
    <phoneticPr fontId="6"/>
  </si>
  <si>
    <t>当該利用者について、当該事業所以外で既に同加算を算定していない</t>
    <rPh sb="2" eb="5">
      <t>リヨウシャ</t>
    </rPh>
    <phoneticPr fontId="6"/>
  </si>
  <si>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</si>
  <si>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介護支援専門員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41">
      <t>カイゴシエンセンモンイン</t>
    </rPh>
    <rPh sb="144" eb="146">
      <t>ジョゲン</t>
    </rPh>
    <rPh sb="147" eb="148">
      <t>モト</t>
    </rPh>
    <rPh sb="150" eb="152">
      <t>セイカツ</t>
    </rPh>
    <rPh sb="152" eb="154">
      <t>キノウ</t>
    </rPh>
    <rPh sb="161" eb="163">
      <t>ジッシ</t>
    </rPh>
    <phoneticPr fontId="6"/>
  </si>
  <si>
    <t>介護支援専門員は、生活機能の向上を目的とした小規模多機能型居宅介護計画を作成
 ※ 理学療法士等に助言内容を記載する必要があります。</t>
    <rPh sb="0" eb="2">
      <t>カイゴ</t>
    </rPh>
    <rPh sb="2" eb="4">
      <t>シエン</t>
    </rPh>
    <rPh sb="4" eb="7">
      <t>センモンイン</t>
    </rPh>
    <rPh sb="9" eb="11">
      <t>セイカツ</t>
    </rPh>
    <rPh sb="11" eb="13">
      <t>キノウ</t>
    </rPh>
    <rPh sb="14" eb="16">
      <t>コウジョウ</t>
    </rPh>
    <rPh sb="17" eb="19">
      <t>モクテキ</t>
    </rPh>
    <rPh sb="22" eb="29">
      <t>ショウキボタキノウガタ</t>
    </rPh>
    <rPh sb="29" eb="31">
      <t>キョタク</t>
    </rPh>
    <rPh sb="31" eb="33">
      <t>カイゴ</t>
    </rPh>
    <rPh sb="33" eb="35">
      <t>ケイカク</t>
    </rPh>
    <rPh sb="36" eb="38">
      <t>サクセイ</t>
    </rPh>
    <rPh sb="42" eb="44">
      <t>リガク</t>
    </rPh>
    <rPh sb="44" eb="47">
      <t>リョウホウシ</t>
    </rPh>
    <rPh sb="47" eb="48">
      <t>トウ</t>
    </rPh>
    <rPh sb="49" eb="51">
      <t>ジョゲン</t>
    </rPh>
    <rPh sb="51" eb="53">
      <t>ナイヨウ</t>
    </rPh>
    <rPh sb="54" eb="56">
      <t>キサイ</t>
    </rPh>
    <rPh sb="58" eb="60">
      <t>ヒツヨウ</t>
    </rPh>
    <phoneticPr fontId="1"/>
  </si>
  <si>
    <t>作成された小規模多機能型居宅介護計画に基づくサービス提供を実施</t>
    <rPh sb="0" eb="2">
      <t>サクセイ</t>
    </rPh>
    <rPh sb="5" eb="8">
      <t>ショウキボ</t>
    </rPh>
    <rPh sb="8" eb="11">
      <t>タキノウ</t>
    </rPh>
    <rPh sb="11" eb="12">
      <t>ガタ</t>
    </rPh>
    <rPh sb="12" eb="14">
      <t>キョタク</t>
    </rPh>
    <rPh sb="14" eb="16">
      <t>カイゴ</t>
    </rPh>
    <rPh sb="16" eb="18">
      <t>ケイカク</t>
    </rPh>
    <rPh sb="19" eb="20">
      <t>モト</t>
    </rPh>
    <rPh sb="26" eb="28">
      <t>テイキョウ</t>
    </rPh>
    <rPh sb="29" eb="31">
      <t>ジッシ</t>
    </rPh>
    <phoneticPr fontId="1"/>
  </si>
  <si>
    <t>上記の計画に基づき初回の小規模多機能型居宅介護が行われた日の属する月に算定
 ※ 再度、理学療法士等の助言に基づき小規模多機能型居宅介護計画を見直した場合には、
　　本加算を算定可能</t>
    <rPh sb="0" eb="2">
      <t>ジョウキ</t>
    </rPh>
    <rPh sb="3" eb="5">
      <t>ケイカク</t>
    </rPh>
    <rPh sb="6" eb="7">
      <t>モト</t>
    </rPh>
    <rPh sb="9" eb="11">
      <t>ショカイ</t>
    </rPh>
    <rPh sb="24" eb="25">
      <t>オコナ</t>
    </rPh>
    <rPh sb="28" eb="29">
      <t>ヒ</t>
    </rPh>
    <rPh sb="30" eb="31">
      <t>ゾク</t>
    </rPh>
    <rPh sb="33" eb="34">
      <t>ツキ</t>
    </rPh>
    <rPh sb="35" eb="37">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</si>
  <si>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訪問リハビリテーション、通所リハビリテーション等の一環として、当該利用者の居宅を訪問する際に介護支援専門員が同行する等により、利用者のＡＤＬ及びＩＡＤＬに関する状況につき、理学療法士等と介護支援専門員が共同して生活機能アセスメントを実施</t>
    <rPh sb="62" eb="63">
      <t>マタ</t>
    </rPh>
    <rPh sb="70" eb="72">
      <t>イカ</t>
    </rPh>
    <rPh sb="75" eb="77">
      <t>カサン</t>
    </rPh>
    <rPh sb="82" eb="87">
      <t>リガクリョウホウシ</t>
    </rPh>
    <rPh sb="87" eb="88">
      <t>トウ</t>
    </rPh>
    <rPh sb="95" eb="97">
      <t>ホウモン</t>
    </rPh>
    <rPh sb="107" eb="109">
      <t>ツウショ</t>
    </rPh>
    <rPh sb="118" eb="119">
      <t>トウ</t>
    </rPh>
    <rPh sb="120" eb="122">
      <t>イッカン</t>
    </rPh>
    <rPh sb="126" eb="128">
      <t>トウガイ</t>
    </rPh>
    <rPh sb="128" eb="131">
      <t>リヨウシャ</t>
    </rPh>
    <rPh sb="132" eb="134">
      <t>キョタク</t>
    </rPh>
    <rPh sb="135" eb="137">
      <t>ホウモン</t>
    </rPh>
    <rPh sb="139" eb="140">
      <t>サイ</t>
    </rPh>
    <rPh sb="141" eb="148">
      <t>カイゴシエンセンモンイン</t>
    </rPh>
    <rPh sb="149" eb="151">
      <t>ドウコウ</t>
    </rPh>
    <rPh sb="153" eb="154">
      <t>トウ</t>
    </rPh>
    <rPh sb="158" eb="161">
      <t>リヨウシャ</t>
    </rPh>
    <rPh sb="165" eb="166">
      <t>オヨ</t>
    </rPh>
    <rPh sb="172" eb="173">
      <t>カン</t>
    </rPh>
    <rPh sb="175" eb="177">
      <t>ジョウキョウ</t>
    </rPh>
    <rPh sb="181" eb="183">
      <t>リガク</t>
    </rPh>
    <rPh sb="183" eb="186">
      <t>リョウホウシ</t>
    </rPh>
    <rPh sb="186" eb="187">
      <t>トウ</t>
    </rPh>
    <rPh sb="196" eb="198">
      <t>キョウドウ</t>
    </rPh>
    <rPh sb="200" eb="202">
      <t>セイカツ</t>
    </rPh>
    <rPh sb="202" eb="204">
      <t>キノウ</t>
    </rPh>
    <rPh sb="211" eb="213">
      <t>ジッシ</t>
    </rPh>
    <phoneticPr fontId="6"/>
  </si>
  <si>
    <t>上記計画に基づき初回の小規模多機能型居宅介護が行われた日の属する月以降3月の間算定
 ※ 再度、理学療法士等と計画作成担当者との生活機能アセスメントに基づき小規模多機能
　　型居宅介護計画を見直した場合には、本加算を算定可能</t>
    <rPh sb="0" eb="2">
      <t>ジョウキ</t>
    </rPh>
    <rPh sb="2" eb="4">
      <t>ケイカク</t>
    </rPh>
    <rPh sb="5" eb="6">
      <t>モト</t>
    </rPh>
    <rPh sb="8" eb="10">
      <t>ショカイ</t>
    </rPh>
    <rPh sb="23" eb="24">
      <t>オコナ</t>
    </rPh>
    <rPh sb="27" eb="28">
      <t>ビ</t>
    </rPh>
    <rPh sb="29" eb="30">
      <t>ゾク</t>
    </rPh>
    <rPh sb="32" eb="33">
      <t>ツキ</t>
    </rPh>
    <rPh sb="33" eb="35">
      <t>イコウ</t>
    </rPh>
    <rPh sb="36" eb="37">
      <t>ツキ</t>
    </rPh>
    <rPh sb="38" eb="39">
      <t>アイダ</t>
    </rPh>
    <rPh sb="39" eb="41">
      <t>サンテイ</t>
    </rPh>
    <rPh sb="55" eb="57">
      <t>ケイカク</t>
    </rPh>
    <rPh sb="57" eb="59">
      <t>サクセイ</t>
    </rPh>
    <rPh sb="59" eb="62">
      <t>タントウシャ</t>
    </rPh>
    <rPh sb="64" eb="66">
      <t>セイカツ</t>
    </rPh>
    <rPh sb="66" eb="68">
      <t>キノウ</t>
    </rPh>
    <rPh sb="75" eb="76">
      <t>モト</t>
    </rPh>
    <phoneticPr fontId="6"/>
  </si>
  <si>
    <t>算定期間中は、各月における目標の達成度合いにつき、利用者及び理学療法士等に報告し、当該理学療法士等から必要な助言を得た上で、利用者のＡＤＬ及びＩＡＤＬの改善状況及び3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</si>
  <si>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</si>
  <si>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若年性認知症利用者ごとに個別に担当者を定めている</t>
    <phoneticPr fontId="6"/>
  </si>
  <si>
    <t>担当者中心に利用者の特性やニーズに応じた適切なサービス提供</t>
    <phoneticPr fontId="6"/>
  </si>
  <si>
    <t>認知症加算を算定していない</t>
    <rPh sb="0" eb="3">
      <t>ニンチショウ</t>
    </rPh>
    <rPh sb="3" eb="5">
      <t>カサン</t>
    </rPh>
    <rPh sb="6" eb="8">
      <t>サンテイ</t>
    </rPh>
    <phoneticPr fontId="6"/>
  </si>
  <si>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6"/>
  </si>
  <si>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6"/>
  </si>
  <si>
    <t>登録者の総数のうち同一建物に居住する者以外の者に対して行う小規模多機能型居宅介護費を算定している者の割合が50％以上</t>
    <rPh sb="56" eb="58">
      <t>イジョウ</t>
    </rPh>
    <phoneticPr fontId="6"/>
  </si>
  <si>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6"/>
  </si>
  <si>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</si>
  <si>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6"/>
  </si>
  <si>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6"/>
  </si>
  <si>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</si>
  <si>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</si>
  <si>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1"/>
  </si>
  <si>
    <t>(1)の取組及び介護機器の活用による業務の効率化及びケアの質の確保並びに職員の負担軽減に関する実績があること</t>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</si>
  <si>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</si>
  <si>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1"/>
  </si>
  <si>
    <t>生産性向上推進体制加算（Ⅱ）を算定していない</t>
    <phoneticPr fontId="1"/>
  </si>
  <si>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</si>
  <si>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1"/>
  </si>
  <si>
    <t>サービス提供体制強化加算（Ⅱ）、（Ⅲ）を算定していない</t>
    <rPh sb="4" eb="6">
      <t>テイキョウ</t>
    </rPh>
    <rPh sb="6" eb="8">
      <t>タイセイ</t>
    </rPh>
    <rPh sb="8" eb="10">
      <t>キョウカ</t>
    </rPh>
    <rPh sb="10" eb="12">
      <t>カサン</t>
    </rPh>
    <rPh sb="20" eb="22">
      <t>サンテイ</t>
    </rPh>
    <phoneticPr fontId="22"/>
  </si>
  <si>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</si>
  <si>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2"/>
  </si>
  <si>
    <t>サービス提供体制強化加算（Ⅰ）、（Ⅱ）を算定していない</t>
    <rPh sb="4" eb="6">
      <t>テイキョウ</t>
    </rPh>
    <rPh sb="6" eb="8">
      <t>タイセイ</t>
    </rPh>
    <rPh sb="8" eb="10">
      <t>キョウカ</t>
    </rPh>
    <rPh sb="10" eb="12">
      <t>カサン</t>
    </rPh>
    <rPh sb="20" eb="22">
      <t>サンテイ</t>
    </rPh>
    <phoneticPr fontId="22"/>
  </si>
  <si>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</si>
  <si>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</si>
  <si>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phoneticPr fontId="1"/>
  </si>
  <si>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</si>
  <si>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</si>
  <si>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</si>
  <si>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介護職員等ベースアップ等支援加算</t>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</si>
  <si>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</si>
  <si>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</si>
  <si>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</si>
  <si>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</si>
  <si>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</si>
  <si>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</si>
  <si>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</si>
  <si>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</si>
  <si>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1"/>
  </si>
  <si>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6"/>
  </si>
  <si>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6"/>
  </si>
  <si>
    <t>認知症行動・心理症状緊急対応加算
※短期利用居宅介護費を算定の
　場合のみ対象</t>
    <rPh sb="0" eb="3">
      <t>ニンチショウ</t>
    </rPh>
    <rPh sb="3" eb="5">
      <t>コウドウ</t>
    </rPh>
    <rPh sb="6" eb="8">
      <t>シンリ</t>
    </rPh>
    <rPh sb="8" eb="10">
      <t>ショウジョウ</t>
    </rPh>
    <rPh sb="10" eb="12">
      <t>キンキュウ</t>
    </rPh>
    <rPh sb="12" eb="14">
      <t>タイオウ</t>
    </rPh>
    <rPh sb="14" eb="16">
      <t>カサン</t>
    </rPh>
    <rPh sb="18" eb="20">
      <t>タンキ</t>
    </rPh>
    <rPh sb="20" eb="22">
      <t>リヨウ</t>
    </rPh>
    <rPh sb="22" eb="27">
      <t>キョタクカイゴヒ</t>
    </rPh>
    <rPh sb="28" eb="30">
      <t>サンテイ</t>
    </rPh>
    <rPh sb="33" eb="35">
      <t>バアイ</t>
    </rPh>
    <rPh sb="37" eb="39">
      <t>タイショウ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</si>
  <si>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rPh sb="30" eb="33">
      <t>リヨウシャ</t>
    </rPh>
    <phoneticPr fontId="6"/>
  </si>
  <si>
    <t>従業者が、利用開始時及び利用中6月ごとに、以下の内容について利用者の栄養状態のスクリーニングを実施
　① BMIが18.5未満である
　② 1～6月間で3％以上の体重の減少が認められる者又は「地域支援事業の実施について」
     に規定する基本チェックリストのNo.11の項目が「1」に該当する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4" eb="36">
      <t>エイヨウ</t>
    </rPh>
    <rPh sb="36" eb="38">
      <t>ジョウタイ</t>
    </rPh>
    <rPh sb="47" eb="49">
      <t>ジッシ</t>
    </rPh>
    <phoneticPr fontId="6"/>
  </si>
  <si>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</si>
  <si>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6"/>
  </si>
  <si>
    <t>以下の内容を当該利用者を担当する介護支援専門員に提供している
　① 当該利用者の口腔の健康状態に関する情報(当該利用者の口腔の健康状態が低下している
     おそれのある場合にあっては、その改善に必要な情報を含む。)
　② 栄養状態に関する情報（当該利用者が低栄養状態の場合にあっては、低栄養状態の改善
     に必要な情報を含む。）</t>
    <rPh sb="0" eb="2">
      <t>イカ</t>
    </rPh>
    <rPh sb="3" eb="5">
      <t>ナイヨウ</t>
    </rPh>
    <rPh sb="6" eb="8">
      <t>トウガイ</t>
    </rPh>
    <rPh sb="8" eb="11">
      <t>リヨウシャ</t>
    </rPh>
    <rPh sb="12" eb="14">
      <t>タントウ</t>
    </rPh>
    <rPh sb="16" eb="18">
      <t>カイゴ</t>
    </rPh>
    <rPh sb="18" eb="20">
      <t>シエン</t>
    </rPh>
    <rPh sb="20" eb="23">
      <t>センモンイン</t>
    </rPh>
    <rPh sb="24" eb="26">
      <t>テイキョウ</t>
    </rPh>
    <phoneticPr fontId="6"/>
  </si>
  <si>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6"/>
  </si>
  <si>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</si>
  <si>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</si>
  <si>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</si>
  <si>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</si>
  <si>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</si>
  <si>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</si>
  <si>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</si>
  <si>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</si>
  <si>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</si>
  <si>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</si>
  <si>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</si>
  <si>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</si>
  <si>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</si>
  <si>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</si>
  <si>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</si>
  <si>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</si>
  <si>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５　介護職員の資格取得状況（令和6年4月）</t>
    <rPh sb="2" eb="4">
      <t>カイゴ</t>
    </rPh>
    <rPh sb="4" eb="6">
      <t>ショクイン</t>
    </rPh>
    <rPh sb="7" eb="9">
      <t>シカク</t>
    </rPh>
    <rPh sb="9" eb="11">
      <t>シュトク</t>
    </rPh>
    <rPh sb="11" eb="13">
      <t>ジョウキョウ</t>
    </rPh>
    <phoneticPr fontId="6"/>
  </si>
  <si>
    <t>②無資格者のうち認知症介護基礎研修の受講状況</t>
    <phoneticPr fontId="1"/>
  </si>
  <si>
    <t>(1)指定地域密着型サービスに該当する小規模多機能型居宅介護の事業は、要介護者について、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3" eb="5">
      <t>シテイ</t>
    </rPh>
    <rPh sb="5" eb="7">
      <t>チイキ</t>
    </rPh>
    <rPh sb="7" eb="10">
      <t>ミッチャクガタ</t>
    </rPh>
    <rPh sb="15" eb="17">
      <t>ガイトウ</t>
    </rPh>
    <rPh sb="147" eb="148">
      <t>ジョウ</t>
    </rPh>
    <phoneticPr fontId="6"/>
  </si>
  <si>
    <t>(2)指定地域密着型介護予防サービスに該当する介護予防小規模多機能型居宅介護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ショウキボ</t>
    </rPh>
    <rPh sb="30" eb="34">
      <t>タキノウガタ</t>
    </rPh>
    <rPh sb="34" eb="36">
      <t>キョタク</t>
    </rPh>
    <rPh sb="36" eb="38">
      <t>カイゴ</t>
    </rPh>
    <rPh sb="39" eb="41">
      <t>ジギョウ</t>
    </rPh>
    <rPh sb="45" eb="48">
      <t>リヨウシャ</t>
    </rPh>
    <rPh sb="49" eb="51">
      <t>カノウ</t>
    </rPh>
    <rPh sb="52" eb="53">
      <t>カギ</t>
    </rPh>
    <rPh sb="56" eb="58">
      <t>キョタク</t>
    </rPh>
    <rPh sb="63" eb="64">
      <t>マタ</t>
    </rPh>
    <rPh sb="70" eb="72">
      <t>キョテン</t>
    </rPh>
    <rPh sb="73" eb="74">
      <t>カヨ</t>
    </rPh>
    <rPh sb="77" eb="78">
      <t>モ</t>
    </rPh>
    <rPh sb="81" eb="84">
      <t>タンキカン</t>
    </rPh>
    <rPh sb="84" eb="86">
      <t>シュクハク</t>
    </rPh>
    <rPh sb="89" eb="91">
      <t>トウガイ</t>
    </rPh>
    <rPh sb="91" eb="93">
      <t>キョテン</t>
    </rPh>
    <rPh sb="98" eb="101">
      <t>カテイテキ</t>
    </rPh>
    <rPh sb="102" eb="104">
      <t>カンキョウ</t>
    </rPh>
    <rPh sb="105" eb="107">
      <t>チイキ</t>
    </rPh>
    <rPh sb="107" eb="109">
      <t>ジュウミン</t>
    </rPh>
    <rPh sb="111" eb="113">
      <t>コウリュウ</t>
    </rPh>
    <rPh sb="114" eb="115">
      <t>モト</t>
    </rPh>
    <rPh sb="116" eb="118">
      <t>ジリツ</t>
    </rPh>
    <rPh sb="120" eb="122">
      <t>ニチジョウ</t>
    </rPh>
    <rPh sb="122" eb="124">
      <t>セイカツ</t>
    </rPh>
    <rPh sb="125" eb="126">
      <t>イトナ</t>
    </rPh>
    <rPh sb="136" eb="138">
      <t>ニュウヨク</t>
    </rPh>
    <rPh sb="139" eb="140">
      <t>ハイ</t>
    </rPh>
    <rPh sb="143" eb="145">
      <t>ショクジ</t>
    </rPh>
    <rPh sb="145" eb="146">
      <t>トウ</t>
    </rPh>
    <rPh sb="147" eb="149">
      <t>カイゴ</t>
    </rPh>
    <rPh sb="151" eb="152">
      <t>タ</t>
    </rPh>
    <rPh sb="153" eb="155">
      <t>ニチジョウ</t>
    </rPh>
    <rPh sb="155" eb="157">
      <t>セイカツ</t>
    </rPh>
    <rPh sb="157" eb="158">
      <t>ウエ</t>
    </rPh>
    <rPh sb="159" eb="161">
      <t>シエン</t>
    </rPh>
    <rPh sb="161" eb="162">
      <t>オヨ</t>
    </rPh>
    <rPh sb="163" eb="165">
      <t>キノウ</t>
    </rPh>
    <rPh sb="165" eb="167">
      <t>クンレン</t>
    </rPh>
    <rPh sb="168" eb="169">
      <t>オコナ</t>
    </rPh>
    <rPh sb="176" eb="179">
      <t>リヨウシャ</t>
    </rPh>
    <rPh sb="180" eb="182">
      <t>シンシン</t>
    </rPh>
    <rPh sb="182" eb="184">
      <t>キノウ</t>
    </rPh>
    <rPh sb="185" eb="187">
      <t>イジ</t>
    </rPh>
    <rPh sb="187" eb="189">
      <t>カイフク</t>
    </rPh>
    <rPh sb="190" eb="191">
      <t>ハカ</t>
    </rPh>
    <rPh sb="196" eb="199">
      <t>リヨウシャ</t>
    </rPh>
    <rPh sb="200" eb="202">
      <t>セイカツ</t>
    </rPh>
    <rPh sb="202" eb="204">
      <t>キノウ</t>
    </rPh>
    <rPh sb="205" eb="207">
      <t>イジ</t>
    </rPh>
    <rPh sb="207" eb="208">
      <t>マタ</t>
    </rPh>
    <rPh sb="209" eb="211">
      <t>コウジョウ</t>
    </rPh>
    <rPh sb="212" eb="214">
      <t>メザ</t>
    </rPh>
    <phoneticPr fontId="6"/>
  </si>
  <si>
    <t>(1)夜間及び深夜の時間帯以外の時間帯に指定（介護予防）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40" eb="42">
      <t>テイキョウ</t>
    </rPh>
    <rPh sb="43" eb="44">
      <t>ア</t>
    </rPh>
    <rPh sb="46" eb="48">
      <t>カイゴ</t>
    </rPh>
    <rPh sb="48" eb="51">
      <t>ジュウギョウシャ</t>
    </rPh>
    <rPh sb="57" eb="59">
      <t>ジョウキン</t>
    </rPh>
    <rPh sb="59" eb="61">
      <t>カンサン</t>
    </rPh>
    <rPh sb="61" eb="63">
      <t>ホウホウ</t>
    </rPh>
    <rPh sb="65" eb="66">
      <t>カヨ</t>
    </rPh>
    <rPh sb="72" eb="74">
      <t>テイキョウ</t>
    </rPh>
    <rPh sb="75" eb="76">
      <t>ア</t>
    </rPh>
    <rPh sb="78" eb="79">
      <t>モノ</t>
    </rPh>
    <rPh sb="82" eb="85">
      <t>リヨウシャ</t>
    </rPh>
    <rPh sb="86" eb="87">
      <t>スウ</t>
    </rPh>
    <rPh sb="89" eb="90">
      <t>マタ</t>
    </rPh>
    <rPh sb="93" eb="95">
      <t>ハスウ</t>
    </rPh>
    <rPh sb="96" eb="97">
      <t>マ</t>
    </rPh>
    <rPh sb="102" eb="104">
      <t>イジョウ</t>
    </rPh>
    <rPh sb="104" eb="105">
      <t>オヨ</t>
    </rPh>
    <rPh sb="106" eb="108">
      <t>ホウモン</t>
    </rPh>
    <rPh sb="113" eb="115">
      <t>テイキョウ</t>
    </rPh>
    <rPh sb="116" eb="117">
      <t>ア</t>
    </rPh>
    <rPh sb="119" eb="120">
      <t>モノ</t>
    </rPh>
    <rPh sb="122" eb="124">
      <t>イジョウ</t>
    </rPh>
    <phoneticPr fontId="6"/>
  </si>
  <si>
    <t>(2)夜間及び深夜の時間帯を通じて指定（介護予防）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4" eb="56">
      <t>ヤカン</t>
    </rPh>
    <rPh sb="56" eb="57">
      <t>オヨ</t>
    </rPh>
    <rPh sb="58" eb="60">
      <t>シンヤ</t>
    </rPh>
    <rPh sb="61" eb="63">
      <t>キンム</t>
    </rPh>
    <rPh sb="64" eb="65">
      <t>ア</t>
    </rPh>
    <rPh sb="67" eb="68">
      <t>モノ</t>
    </rPh>
    <rPh sb="70" eb="72">
      <t>イジョウ</t>
    </rPh>
    <rPh sb="72" eb="73">
      <t>オヨ</t>
    </rPh>
    <rPh sb="74" eb="76">
      <t>シュクチョク</t>
    </rPh>
    <rPh sb="76" eb="78">
      <t>キンム</t>
    </rPh>
    <rPh sb="79" eb="80">
      <t>ア</t>
    </rPh>
    <rPh sb="82" eb="83">
      <t>モノ</t>
    </rPh>
    <rPh sb="84" eb="86">
      <t>トウガイ</t>
    </rPh>
    <rPh sb="86" eb="88">
      <t>シュクチョク</t>
    </rPh>
    <rPh sb="88" eb="90">
      <t>キンム</t>
    </rPh>
    <rPh sb="91" eb="93">
      <t>ヒツヨウ</t>
    </rPh>
    <rPh sb="94" eb="97">
      <t>スウイジョウ</t>
    </rPh>
    <rPh sb="110" eb="112">
      <t>シュクハク</t>
    </rPh>
    <rPh sb="117" eb="120">
      <t>リヨウシャ</t>
    </rPh>
    <rPh sb="124" eb="126">
      <t>バアイ</t>
    </rPh>
    <rPh sb="131" eb="133">
      <t>ヤカン</t>
    </rPh>
    <rPh sb="133" eb="134">
      <t>オヨ</t>
    </rPh>
    <rPh sb="135" eb="137">
      <t>シンヤ</t>
    </rPh>
    <rPh sb="138" eb="141">
      <t>ジカンタイ</t>
    </rPh>
    <rPh sb="142" eb="143">
      <t>ツウ</t>
    </rPh>
    <rPh sb="145" eb="148">
      <t>リヨウシャ</t>
    </rPh>
    <rPh sb="149" eb="150">
      <t>タイ</t>
    </rPh>
    <rPh sb="152" eb="154">
      <t>ホウモン</t>
    </rPh>
    <rPh sb="159" eb="161">
      <t>テイキョウ</t>
    </rPh>
    <rPh sb="166" eb="168">
      <t>ヒツヨウ</t>
    </rPh>
    <rPh sb="169" eb="171">
      <t>レンラク</t>
    </rPh>
    <rPh sb="171" eb="173">
      <t>タイセイ</t>
    </rPh>
    <rPh sb="174" eb="176">
      <t>セイビ</t>
    </rPh>
    <rPh sb="184" eb="186">
      <t>ヤカン</t>
    </rPh>
    <rPh sb="186" eb="187">
      <t>オヨ</t>
    </rPh>
    <rPh sb="188" eb="190">
      <t>シンヤ</t>
    </rPh>
    <rPh sb="191" eb="194">
      <t>ジカンタイ</t>
    </rPh>
    <rPh sb="195" eb="196">
      <t>ツウ</t>
    </rPh>
    <rPh sb="198" eb="200">
      <t>ヤカン</t>
    </rPh>
    <rPh sb="200" eb="201">
      <t>オヨ</t>
    </rPh>
    <rPh sb="202" eb="204">
      <t>シンヤ</t>
    </rPh>
    <rPh sb="205" eb="207">
      <t>キンム</t>
    </rPh>
    <rPh sb="207" eb="208">
      <t>ナラ</t>
    </rPh>
    <rPh sb="210" eb="212">
      <t>シュクチョク</t>
    </rPh>
    <rPh sb="212" eb="214">
      <t>キンム</t>
    </rPh>
    <rPh sb="215" eb="216">
      <t>ア</t>
    </rPh>
    <rPh sb="218" eb="220">
      <t>カイゴ</t>
    </rPh>
    <rPh sb="220" eb="223">
      <t>ジュウギョウシャ</t>
    </rPh>
    <rPh sb="224" eb="225">
      <t>オ</t>
    </rPh>
    <phoneticPr fontId="6"/>
  </si>
  <si>
    <t>(3)介護従業者のうち１以上の者は、常勤ですか。</t>
    <phoneticPr fontId="6"/>
  </si>
  <si>
    <t>(4)介護従業者のうち１以上の者は、看護師又は准看護師ですか。</t>
    <rPh sb="18" eb="21">
      <t>カンゴシ</t>
    </rPh>
    <rPh sb="21" eb="22">
      <t>マタ</t>
    </rPh>
    <rPh sb="23" eb="27">
      <t>ジュンカンゴシ</t>
    </rPh>
    <phoneticPr fontId="6"/>
  </si>
  <si>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63条第6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3" eb="124">
      <t>ジョウ</t>
    </rPh>
    <rPh sb="124" eb="125">
      <t>ダイ</t>
    </rPh>
    <rPh sb="126" eb="127">
      <t>コウ</t>
    </rPh>
    <rPh sb="128" eb="129">
      <t>ヒョウ</t>
    </rPh>
    <rPh sb="130" eb="132">
      <t>トウガイ</t>
    </rPh>
    <rPh sb="132" eb="135">
      <t>ジギョウショ</t>
    </rPh>
    <rPh sb="136" eb="137">
      <t>ナカ</t>
    </rPh>
    <rPh sb="137" eb="138">
      <t>ラン</t>
    </rPh>
    <rPh sb="139" eb="140">
      <t>カカ</t>
    </rPh>
    <rPh sb="142" eb="144">
      <t>シセツ</t>
    </rPh>
    <rPh sb="144" eb="145">
      <t>トウ</t>
    </rPh>
    <rPh sb="151" eb="153">
      <t>ヘイセツ</t>
    </rPh>
    <rPh sb="158" eb="160">
      <t>バアイ</t>
    </rPh>
    <rPh sb="161" eb="162">
      <t>コウ</t>
    </rPh>
    <rPh sb="163" eb="164">
      <t>ナカ</t>
    </rPh>
    <rPh sb="164" eb="165">
      <t>ラン</t>
    </rPh>
    <rPh sb="166" eb="167">
      <t>カカ</t>
    </rPh>
    <rPh sb="169" eb="171">
      <t>シセツ</t>
    </rPh>
    <rPh sb="171" eb="172">
      <t>トウ</t>
    </rPh>
    <rPh sb="173" eb="175">
      <t>ショクム</t>
    </rPh>
    <rPh sb="176" eb="178">
      <t>ジュウジ</t>
    </rPh>
    <phoneticPr fontId="6"/>
  </si>
  <si>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6"/>
  </si>
  <si>
    <t>(2)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3" eb="65">
      <t>シテイ</t>
    </rPh>
    <rPh sb="65" eb="68">
      <t>ニンチショウ</t>
    </rPh>
    <rPh sb="68" eb="71">
      <t>タイオウガタ</t>
    </rPh>
    <rPh sb="71" eb="73">
      <t>キョウドウ</t>
    </rPh>
    <rPh sb="73" eb="75">
      <t>セイカツ</t>
    </rPh>
    <rPh sb="75" eb="77">
      <t>カイゴ</t>
    </rPh>
    <rPh sb="77" eb="80">
      <t>ジギョウショ</t>
    </rPh>
    <rPh sb="81" eb="83">
      <t>シテイ</t>
    </rPh>
    <rPh sb="83" eb="86">
      <t>フクゴウガタ</t>
    </rPh>
    <rPh sb="90" eb="93">
      <t>ジギョウショ</t>
    </rPh>
    <rPh sb="175" eb="177">
      <t>シュウリョウ</t>
    </rPh>
    <rPh sb="181" eb="182">
      <t>モノ</t>
    </rPh>
    <phoneticPr fontId="6"/>
  </si>
  <si>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9"/>
  </si>
  <si>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9"/>
  </si>
  <si>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6"/>
  </si>
  <si>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6"/>
  </si>
  <si>
    <t>(1)事業所は、居間、食堂、台所、宿泊室、浴室、消火設備その他の非常災害に際して必要な設備その他指定（介護予防）小規模多機能型居宅介護の提供に必要な設備及び備品等を備えていますか。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48" eb="50">
      <t>シテイ</t>
    </rPh>
    <rPh sb="51" eb="53">
      <t>カイゴ</t>
    </rPh>
    <rPh sb="53" eb="55">
      <t>ヨボウ</t>
    </rPh>
    <rPh sb="56" eb="59">
      <t>ショウキボ</t>
    </rPh>
    <rPh sb="59" eb="63">
      <t>タキノウガタ</t>
    </rPh>
    <rPh sb="63" eb="65">
      <t>キョタク</t>
    </rPh>
    <rPh sb="65" eb="67">
      <t>カイゴ</t>
    </rPh>
    <rPh sb="68" eb="70">
      <t>テイキョウ</t>
    </rPh>
    <rPh sb="71" eb="73">
      <t>ヒツヨウ</t>
    </rPh>
    <rPh sb="74" eb="76">
      <t>セツビ</t>
    </rPh>
    <rPh sb="76" eb="77">
      <t>オヨ</t>
    </rPh>
    <rPh sb="78" eb="80">
      <t>ビヒン</t>
    </rPh>
    <rPh sb="80" eb="81">
      <t>トウ</t>
    </rPh>
    <rPh sb="82" eb="83">
      <t>ソナ</t>
    </rPh>
    <phoneticPr fontId="6"/>
  </si>
  <si>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6"/>
  </si>
  <si>
    <t>(3)１の宿泊室の定員は、１人となっていますか。（ただし、利用者の処遇上必要と認められる場合は、２人とすることができます。）</t>
    <rPh sb="5" eb="8">
      <t>シュクハクシツ</t>
    </rPh>
    <phoneticPr fontId="6"/>
  </si>
  <si>
    <t>(4)１の宿泊室の床面積は、7.43平方メートル以上としていますか。</t>
    <rPh sb="5" eb="8">
      <t>シュクハクシツ</t>
    </rPh>
    <phoneticPr fontId="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</si>
  <si>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1"/>
  </si>
  <si>
    <t xml:space="preserve">
(1)事業者は指定（介護予防）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8" eb="30">
      <t>テイキョウ</t>
    </rPh>
    <rPh sb="31" eb="33">
      <t>カイシ</t>
    </rPh>
    <rPh sb="34" eb="35">
      <t>サイ</t>
    </rPh>
    <rPh sb="43" eb="45">
      <t>リヨウ</t>
    </rPh>
    <rPh sb="45" eb="47">
      <t>モウシコミ</t>
    </rPh>
    <rPh sb="47" eb="48">
      <t>シャ</t>
    </rPh>
    <rPh sb="48" eb="49">
      <t>マタ</t>
    </rPh>
    <rPh sb="52" eb="54">
      <t>カゾク</t>
    </rPh>
    <rPh sb="55" eb="56">
      <t>タイ</t>
    </rPh>
    <rPh sb="58" eb="60">
      <t>ウンエイ</t>
    </rPh>
    <rPh sb="60" eb="62">
      <t>キテイ</t>
    </rPh>
    <rPh sb="63" eb="65">
      <t>ガイヨウ</t>
    </rPh>
    <rPh sb="66" eb="68">
      <t>カイゴ</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0">
      <t>シル</t>
    </rPh>
    <rPh sb="112" eb="114">
      <t>ブンショ</t>
    </rPh>
    <rPh sb="115" eb="117">
      <t>コウフ</t>
    </rPh>
    <rPh sb="119" eb="121">
      <t>セツメイ</t>
    </rPh>
    <rPh sb="122" eb="123">
      <t>オコナ</t>
    </rPh>
    <rPh sb="125" eb="127">
      <t>トウガイ</t>
    </rPh>
    <rPh sb="127" eb="129">
      <t>テイキョウ</t>
    </rPh>
    <rPh sb="130" eb="132">
      <t>カイシ</t>
    </rPh>
    <rPh sb="136" eb="138">
      <t>リヨウ</t>
    </rPh>
    <rPh sb="138" eb="140">
      <t>モウシコミ</t>
    </rPh>
    <rPh sb="140" eb="141">
      <t>シャ</t>
    </rPh>
    <rPh sb="142" eb="144">
      <t>ドウイ</t>
    </rPh>
    <rPh sb="145" eb="146">
      <t>エ</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</si>
  <si>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1"/>
  </si>
  <si>
    <t xml:space="preserve">
(3)(2)に掲げる方法は、利用申込者又はその家族がファイルへの記録を出力することによる文書を作成することができるものになっていますか。</t>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</si>
  <si>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</si>
  <si>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</si>
  <si>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(1)事業者は、指定（介護予防）小規模多機能型居宅介護の提供を求められた場合は、その者の提示する被保険者証によって、被保険者資格、要介護（要支援）認定の有無及び要介護（要支援）認定の有効期間を確かめていますか。</t>
    <rPh sb="28" eb="30">
      <t>テイキョウ</t>
    </rPh>
    <rPh sb="31" eb="32">
      <t>モト</t>
    </rPh>
    <rPh sb="36" eb="38">
      <t>バアイ</t>
    </rPh>
    <rPh sb="42" eb="43">
      <t>モノ</t>
    </rPh>
    <rPh sb="44" eb="46">
      <t>テイジ</t>
    </rPh>
    <rPh sb="48" eb="52">
      <t>ヒホケンシャ</t>
    </rPh>
    <rPh sb="52" eb="53">
      <t>ショウ</t>
    </rPh>
    <rPh sb="58" eb="62">
      <t>ヒホケンシャ</t>
    </rPh>
    <rPh sb="62" eb="64">
      <t>シカク</t>
    </rPh>
    <rPh sb="65" eb="66">
      <t>ヨウ</t>
    </rPh>
    <rPh sb="66" eb="68">
      <t>カイゴ</t>
    </rPh>
    <rPh sb="69" eb="72">
      <t>ヨウシエン</t>
    </rPh>
    <rPh sb="73" eb="75">
      <t>ニンテイ</t>
    </rPh>
    <rPh sb="76" eb="78">
      <t>ウム</t>
    </rPh>
    <rPh sb="78" eb="79">
      <t>オヨ</t>
    </rPh>
    <rPh sb="80" eb="81">
      <t>ヨウ</t>
    </rPh>
    <rPh sb="81" eb="83">
      <t>カイゴ</t>
    </rPh>
    <rPh sb="84" eb="87">
      <t>ヨウシエン</t>
    </rPh>
    <rPh sb="88" eb="90">
      <t>ニンテイ</t>
    </rPh>
    <rPh sb="91" eb="93">
      <t>ユウコウ</t>
    </rPh>
    <rPh sb="93" eb="95">
      <t>キカン</t>
    </rPh>
    <rPh sb="96" eb="97">
      <t>タシ</t>
    </rPh>
    <phoneticPr fontId="1"/>
  </si>
  <si>
    <t>(2)事業者は、被保険者証に認定審査会意見が記載されているときは、当該認定審査会意見に配慮して、指定（介護予防）小規模多機能型居宅介護を提供するように努めていますか。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8" eb="70">
      <t>テイキョウ</t>
    </rPh>
    <rPh sb="75" eb="76">
      <t>ツト</t>
    </rPh>
    <phoneticPr fontId="1"/>
  </si>
  <si>
    <t>(1)事業者は、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8" eb="30">
      <t>テイキョウ</t>
    </rPh>
    <rPh sb="31" eb="33">
      <t>カイシ</t>
    </rPh>
    <rPh sb="34" eb="35">
      <t>サイ</t>
    </rPh>
    <rPh sb="37" eb="38">
      <t>ヨウ</t>
    </rPh>
    <rPh sb="38" eb="40">
      <t>カイゴ</t>
    </rPh>
    <rPh sb="41" eb="44">
      <t>ヨウシエン</t>
    </rPh>
    <rPh sb="45" eb="47">
      <t>ニンテイ</t>
    </rPh>
    <rPh sb="48" eb="49">
      <t>ウ</t>
    </rPh>
    <rPh sb="54" eb="56">
      <t>リヨウ</t>
    </rPh>
    <rPh sb="56" eb="58">
      <t>モウシコミ</t>
    </rPh>
    <rPh sb="58" eb="59">
      <t>シャ</t>
    </rPh>
    <rPh sb="65" eb="66">
      <t>ヨウ</t>
    </rPh>
    <rPh sb="66" eb="68">
      <t>カイゴ</t>
    </rPh>
    <rPh sb="69" eb="72">
      <t>ヨウシエン</t>
    </rPh>
    <rPh sb="73" eb="75">
      <t>ニンテイ</t>
    </rPh>
    <rPh sb="76" eb="78">
      <t>シンセイ</t>
    </rPh>
    <rPh sb="79" eb="80">
      <t>スデ</t>
    </rPh>
    <rPh sb="81" eb="82">
      <t>オコナ</t>
    </rPh>
    <rPh sb="92" eb="94">
      <t>カクニン</t>
    </rPh>
    <rPh sb="96" eb="98">
      <t>シンセイ</t>
    </rPh>
    <rPh sb="99" eb="100">
      <t>オコナ</t>
    </rPh>
    <rPh sb="106" eb="108">
      <t>バアイ</t>
    </rPh>
    <rPh sb="110" eb="112">
      <t>トウガイ</t>
    </rPh>
    <rPh sb="112" eb="114">
      <t>リヨウ</t>
    </rPh>
    <rPh sb="114" eb="116">
      <t>モウシコミ</t>
    </rPh>
    <rPh sb="116" eb="117">
      <t>シャ</t>
    </rPh>
    <rPh sb="118" eb="120">
      <t>イシ</t>
    </rPh>
    <rPh sb="121" eb="122">
      <t>フ</t>
    </rPh>
    <rPh sb="125" eb="126">
      <t>スミ</t>
    </rPh>
    <rPh sb="129" eb="131">
      <t>トウガイ</t>
    </rPh>
    <rPh sb="131" eb="133">
      <t>シンセイ</t>
    </rPh>
    <rPh sb="134" eb="135">
      <t>オコナ</t>
    </rPh>
    <rPh sb="140" eb="142">
      <t>ヒツヨウ</t>
    </rPh>
    <rPh sb="143" eb="145">
      <t>エンジョ</t>
    </rPh>
    <rPh sb="146" eb="147">
      <t>オコナ</t>
    </rPh>
    <phoneticPr fontId="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</si>
  <si>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1"/>
  </si>
  <si>
    <t>(1)事業者は、指定（介護予防）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1">
      <t>キョタク</t>
    </rPh>
    <rPh sb="45" eb="48">
      <t>ジギョウシャ</t>
    </rPh>
    <rPh sb="49" eb="51">
      <t>カイゴ</t>
    </rPh>
    <rPh sb="51" eb="53">
      <t>ヨボウ</t>
    </rPh>
    <rPh sb="57" eb="60">
      <t>ジギョウシャ</t>
    </rPh>
    <rPh sb="63" eb="64">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6"/>
  </si>
  <si>
    <t>(2)事業者は、指定（介護予防）小規模多機能型居宅介護を提供するに当たっては、利用者の健康管理を適切に行うため、主治の医師との密接な連携に努めていますか。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2">
      <t>リヨウシャ</t>
    </rPh>
    <rPh sb="43" eb="45">
      <t>ケンコウ</t>
    </rPh>
    <rPh sb="45" eb="47">
      <t>カンリ</t>
    </rPh>
    <rPh sb="48" eb="50">
      <t>テキセツ</t>
    </rPh>
    <rPh sb="51" eb="52">
      <t>オコナ</t>
    </rPh>
    <rPh sb="56" eb="58">
      <t>シュジ</t>
    </rPh>
    <rPh sb="59" eb="61">
      <t>イシ</t>
    </rPh>
    <rPh sb="63" eb="65">
      <t>ミッセツ</t>
    </rPh>
    <rPh sb="66" eb="68">
      <t>レンケイ</t>
    </rPh>
    <rPh sb="69" eb="70">
      <t>ツト</t>
    </rPh>
    <phoneticPr fontId="6"/>
  </si>
  <si>
    <t>(3)事業者は、指定（介護予防）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8" eb="30">
      <t>テイキョウ</t>
    </rPh>
    <rPh sb="31" eb="33">
      <t>シュウリョウ</t>
    </rPh>
    <rPh sb="34" eb="35">
      <t>サイ</t>
    </rPh>
    <rPh sb="39" eb="42">
      <t>リヨウシャ</t>
    </rPh>
    <rPh sb="42" eb="43">
      <t>マタ</t>
    </rPh>
    <rPh sb="46" eb="48">
      <t>カゾク</t>
    </rPh>
    <rPh sb="49" eb="50">
      <t>タイ</t>
    </rPh>
    <rPh sb="52" eb="54">
      <t>テキセツ</t>
    </rPh>
    <rPh sb="55" eb="57">
      <t>シドウ</t>
    </rPh>
    <rPh sb="58" eb="59">
      <t>オコナ</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20" eb="122">
      <t>ミッセツ</t>
    </rPh>
    <rPh sb="123" eb="125">
      <t>レンケイ</t>
    </rPh>
    <rPh sb="126" eb="127">
      <t>ツト</t>
    </rPh>
    <phoneticPr fontId="1"/>
  </si>
  <si>
    <t>(1)事業者は、指定（介護予防）小規模多機能型居宅介護を提供した際には、当該（介護予防）小規模多機能型居宅介護の提供日及び内容、当該指定（介護予防）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2" eb="33">
      <t>サイ</t>
    </rPh>
    <rPh sb="36" eb="38">
      <t>トウガイ</t>
    </rPh>
    <rPh sb="39" eb="41">
      <t>カイゴ</t>
    </rPh>
    <rPh sb="41" eb="43">
      <t>ヨボウ</t>
    </rPh>
    <rPh sb="44" eb="47">
      <t>ショウキボ</t>
    </rPh>
    <rPh sb="47" eb="51">
      <t>タキノウガタ</t>
    </rPh>
    <rPh sb="51" eb="53">
      <t>キョタク</t>
    </rPh>
    <rPh sb="53" eb="55">
      <t>カイゴ</t>
    </rPh>
    <rPh sb="56" eb="58">
      <t>テイキョウ</t>
    </rPh>
    <rPh sb="58" eb="59">
      <t>ビ</t>
    </rPh>
    <rPh sb="59" eb="60">
      <t>オヨ</t>
    </rPh>
    <rPh sb="61" eb="63">
      <t>ナイヨウ</t>
    </rPh>
    <rPh sb="64" eb="66">
      <t>トウガイ</t>
    </rPh>
    <rPh sb="66" eb="68">
      <t>シテイ</t>
    </rPh>
    <rPh sb="69" eb="71">
      <t>カイゴ</t>
    </rPh>
    <rPh sb="71" eb="73">
      <t>ヨボウ</t>
    </rPh>
    <rPh sb="74" eb="77">
      <t>ショウキボ</t>
    </rPh>
    <rPh sb="77" eb="81">
      <t>タキノウガタ</t>
    </rPh>
    <rPh sb="81" eb="83">
      <t>キョタク</t>
    </rPh>
    <rPh sb="83" eb="85">
      <t>カイゴ</t>
    </rPh>
    <rPh sb="89" eb="90">
      <t>ホウ</t>
    </rPh>
    <rPh sb="91" eb="93">
      <t>キテイ</t>
    </rPh>
    <rPh sb="96" eb="99">
      <t>リヨウシャ</t>
    </rPh>
    <rPh sb="100" eb="101">
      <t>カ</t>
    </rPh>
    <rPh sb="104" eb="106">
      <t>シハラ</t>
    </rPh>
    <rPh sb="108" eb="109">
      <t>ウ</t>
    </rPh>
    <rPh sb="111" eb="113">
      <t>チイキ</t>
    </rPh>
    <rPh sb="113" eb="116">
      <t>ミッチャクガタ</t>
    </rPh>
    <rPh sb="120" eb="121">
      <t>ヒ</t>
    </rPh>
    <rPh sb="122" eb="123">
      <t>ガク</t>
    </rPh>
    <rPh sb="125" eb="126">
      <t>タ</t>
    </rPh>
    <rPh sb="126" eb="128">
      <t>ヒツヨウ</t>
    </rPh>
    <rPh sb="129" eb="131">
      <t>ジコウ</t>
    </rPh>
    <rPh sb="133" eb="136">
      <t>リヨウシャ</t>
    </rPh>
    <rPh sb="137" eb="139">
      <t>キョタク</t>
    </rPh>
    <rPh sb="143" eb="145">
      <t>ケイカク</t>
    </rPh>
    <rPh sb="145" eb="146">
      <t>トウ</t>
    </rPh>
    <rPh sb="147" eb="149">
      <t>キサイ</t>
    </rPh>
    <rPh sb="151" eb="153">
      <t>ショメン</t>
    </rPh>
    <rPh sb="153" eb="154">
      <t>マタ</t>
    </rPh>
    <rPh sb="158" eb="159">
      <t>ジュン</t>
    </rPh>
    <rPh sb="161" eb="163">
      <t>ショメン</t>
    </rPh>
    <rPh sb="164" eb="166">
      <t>キサイ</t>
    </rPh>
    <phoneticPr fontId="6"/>
  </si>
  <si>
    <t>(2)事業者は、指定（介護予防）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8" eb="30">
      <t>テイキョウ</t>
    </rPh>
    <rPh sb="32" eb="33">
      <t>サイ</t>
    </rPh>
    <rPh sb="62" eb="65">
      <t>リヨウシャ</t>
    </rPh>
    <rPh sb="68" eb="70">
      <t>モウシデ</t>
    </rPh>
    <rPh sb="74" eb="76">
      <t>バアイ</t>
    </rPh>
    <rPh sb="79" eb="81">
      <t>ブンショ</t>
    </rPh>
    <rPh sb="82" eb="84">
      <t>コウフ</t>
    </rPh>
    <rPh sb="86" eb="87">
      <t>タ</t>
    </rPh>
    <rPh sb="87" eb="89">
      <t>テキセツ</t>
    </rPh>
    <rPh sb="90" eb="92">
      <t>ホウホウ</t>
    </rPh>
    <rPh sb="98" eb="100">
      <t>ジョウホウ</t>
    </rPh>
    <rPh sb="101" eb="104">
      <t>リヨウシャ</t>
    </rPh>
    <rPh sb="105" eb="106">
      <t>タイ</t>
    </rPh>
    <rPh sb="108" eb="110">
      <t>テイキョウ</t>
    </rPh>
    <phoneticPr fontId="6"/>
  </si>
  <si>
    <t>(1)事業者は、法定代理受領サービスに該当する指定（介護予防）小規模多機能型居宅介護を提供した際には、その利用者から利用料の一部として、当該指定（介護予防）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43" eb="45">
      <t>テイキョウ</t>
    </rPh>
    <rPh sb="47" eb="48">
      <t>サイ</t>
    </rPh>
    <rPh sb="53" eb="56">
      <t>リヨウシャ</t>
    </rPh>
    <rPh sb="58" eb="61">
      <t>リヨウリョウ</t>
    </rPh>
    <rPh sb="62" eb="64">
      <t>イチブ</t>
    </rPh>
    <rPh sb="68" eb="70">
      <t>トウガイ</t>
    </rPh>
    <rPh sb="90" eb="91">
      <t>カカ</t>
    </rPh>
    <rPh sb="92" eb="94">
      <t>チイキ</t>
    </rPh>
    <rPh sb="94" eb="97">
      <t>ミッチャクガタ</t>
    </rPh>
    <rPh sb="97" eb="99">
      <t>カイゴ</t>
    </rPh>
    <rPh sb="103" eb="105">
      <t>ヒヨウ</t>
    </rPh>
    <rPh sb="105" eb="107">
      <t>キジュン</t>
    </rPh>
    <rPh sb="107" eb="108">
      <t>ガク</t>
    </rPh>
    <rPh sb="109" eb="111">
      <t>チイキ</t>
    </rPh>
    <rPh sb="111" eb="113">
      <t>ミッチャク</t>
    </rPh>
    <rPh sb="113" eb="114">
      <t>ガタ</t>
    </rPh>
    <rPh sb="114" eb="116">
      <t>カイゴ</t>
    </rPh>
    <rPh sb="116" eb="118">
      <t>ヨボウ</t>
    </rPh>
    <rPh sb="122" eb="124">
      <t>ヒヨウ</t>
    </rPh>
    <rPh sb="124" eb="126">
      <t>キジュン</t>
    </rPh>
    <rPh sb="126" eb="127">
      <t>ガク</t>
    </rPh>
    <rPh sb="130" eb="132">
      <t>トウガイ</t>
    </rPh>
    <rPh sb="132" eb="135">
      <t>ジギョウシャ</t>
    </rPh>
    <rPh sb="136" eb="138">
      <t>シハラ</t>
    </rPh>
    <rPh sb="141" eb="143">
      <t>チイキ</t>
    </rPh>
    <rPh sb="143" eb="146">
      <t>ミッチャクガタ</t>
    </rPh>
    <rPh sb="146" eb="148">
      <t>カイゴ</t>
    </rPh>
    <rPh sb="152" eb="153">
      <t>ヒ</t>
    </rPh>
    <rPh sb="170" eb="171">
      <t>ガク</t>
    </rPh>
    <rPh sb="172" eb="174">
      <t>コウジョ</t>
    </rPh>
    <rPh sb="176" eb="177">
      <t>エ</t>
    </rPh>
    <rPh sb="178" eb="179">
      <t>ガク</t>
    </rPh>
    <rPh sb="180" eb="182">
      <t>シハラ</t>
    </rPh>
    <rPh sb="183" eb="184">
      <t>ウ</t>
    </rPh>
    <phoneticPr fontId="6"/>
  </si>
  <si>
    <t>(2)事業者は、法定代理受領サービスに該当しない指定（介護予防）小規模多機能型居宅介護を提供した際にその利用者から支払を受ける利用料の額と、指定（介護予防）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4" eb="46">
      <t>テイキョウ</t>
    </rPh>
    <rPh sb="48" eb="49">
      <t>サイ</t>
    </rPh>
    <rPh sb="52" eb="55">
      <t>リヨウシャ</t>
    </rPh>
    <rPh sb="57" eb="59">
      <t>シハライ</t>
    </rPh>
    <rPh sb="60" eb="61">
      <t>ウ</t>
    </rPh>
    <rPh sb="63" eb="66">
      <t>リヨウリョウ</t>
    </rPh>
    <rPh sb="67" eb="68">
      <t>ガク</t>
    </rPh>
    <rPh sb="90" eb="91">
      <t>カカ</t>
    </rPh>
    <rPh sb="92" eb="94">
      <t>チイキ</t>
    </rPh>
    <rPh sb="94" eb="97">
      <t>ミッチャクガタ</t>
    </rPh>
    <rPh sb="97" eb="99">
      <t>カイゴ</t>
    </rPh>
    <rPh sb="103" eb="105">
      <t>ヒヨウ</t>
    </rPh>
    <rPh sb="105" eb="107">
      <t>キジュン</t>
    </rPh>
    <rPh sb="107" eb="108">
      <t>ガク</t>
    </rPh>
    <rPh sb="130" eb="131">
      <t>アイダ</t>
    </rPh>
    <rPh sb="133" eb="136">
      <t>フゴウリ</t>
    </rPh>
    <rPh sb="137" eb="139">
      <t>サガク</t>
    </rPh>
    <rPh sb="140" eb="141">
      <t>ショウ</t>
    </rPh>
    <phoneticPr fontId="6"/>
  </si>
  <si>
    <t>(4)事業者は、上記の費用の額に係るサービスの提供に当たっては、あらかじめ、利用者又はその家族に対し、当該サービスの内容及び費用について説明を行い、利用者の同意を得ていますか。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6"/>
  </si>
  <si>
    <t>(1)利用者の意思及び人格を尊重し、常に利用者の立場に立ってサービスを提供していますか。</t>
    <phoneticPr fontId="6"/>
  </si>
  <si>
    <t>(2)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2" eb="23">
      <t>ス</t>
    </rPh>
    <rPh sb="24" eb="25">
      <t>ナ</t>
    </rPh>
    <rPh sb="27" eb="29">
      <t>チイキ</t>
    </rPh>
    <rPh sb="31" eb="33">
      <t>セイカツ</t>
    </rPh>
    <rPh sb="34" eb="36">
      <t>ケイゾク</t>
    </rPh>
    <rPh sb="47" eb="49">
      <t>チイキ</t>
    </rPh>
    <rPh sb="49" eb="51">
      <t>ジュウミン</t>
    </rPh>
    <rPh sb="53" eb="55">
      <t>コウリュウ</t>
    </rPh>
    <rPh sb="56" eb="58">
      <t>チイキ</t>
    </rPh>
    <rPh sb="58" eb="60">
      <t>カツドウ</t>
    </rPh>
    <rPh sb="62" eb="64">
      <t>サンカ</t>
    </rPh>
    <rPh sb="65" eb="66">
      <t>ハカ</t>
    </rPh>
    <rPh sb="70" eb="73">
      <t>リヨウシャ</t>
    </rPh>
    <rPh sb="74" eb="76">
      <t>シンシン</t>
    </rPh>
    <rPh sb="77" eb="79">
      <t>ジョウキョウ</t>
    </rPh>
    <rPh sb="80" eb="82">
      <t>キボウ</t>
    </rPh>
    <rPh sb="82" eb="83">
      <t>オヨ</t>
    </rPh>
    <rPh sb="86" eb="87">
      <t>オ</t>
    </rPh>
    <rPh sb="92" eb="94">
      <t>カンキョウ</t>
    </rPh>
    <rPh sb="95" eb="96">
      <t>フ</t>
    </rPh>
    <rPh sb="100" eb="101">
      <t>カヨ</t>
    </rPh>
    <rPh sb="107" eb="109">
      <t>ホウモン</t>
    </rPh>
    <rPh sb="113" eb="114">
      <t>オヨ</t>
    </rPh>
    <rPh sb="115" eb="117">
      <t>シュクハク</t>
    </rPh>
    <rPh sb="122" eb="124">
      <t>ジュウナン</t>
    </rPh>
    <rPh sb="125" eb="126">
      <t>ク</t>
    </rPh>
    <rPh sb="127" eb="128">
      <t>ア</t>
    </rPh>
    <rPh sb="137" eb="139">
      <t>ダトウ</t>
    </rPh>
    <rPh sb="139" eb="141">
      <t>テキセツ</t>
    </rPh>
    <rPh sb="142" eb="143">
      <t>オコナ</t>
    </rPh>
    <phoneticPr fontId="6"/>
  </si>
  <si>
    <t>(3)指定小規模多機能型居宅介護は、利用者一人一人の人格を尊重し、利用者がそれぞれの役割を持って家庭的な環境の下で日常生活を送ることができるよう配慮して行っていますか。</t>
    <phoneticPr fontId="1"/>
  </si>
  <si>
    <t>(4)指定小規模多機能型居宅介護は、小規模多機能型居宅介護計画に基づき、漫然かつ画一的なものとならないように、利用者の機能訓練及びその者が日常生活を営むことができるよう必要な援助を行っていますか。</t>
    <rPh sb="55" eb="58">
      <t>リヨウシャ</t>
    </rPh>
    <rPh sb="59" eb="61">
      <t>キノウ</t>
    </rPh>
    <rPh sb="61" eb="63">
      <t>クンレン</t>
    </rPh>
    <rPh sb="63" eb="64">
      <t>オヨ</t>
    </rPh>
    <rPh sb="67" eb="68">
      <t>モノ</t>
    </rPh>
    <rPh sb="69" eb="71">
      <t>ニチジョウ</t>
    </rPh>
    <rPh sb="71" eb="73">
      <t>セイカツ</t>
    </rPh>
    <rPh sb="74" eb="75">
      <t>イトナ</t>
    </rPh>
    <rPh sb="84" eb="86">
      <t>ヒツヨウ</t>
    </rPh>
    <rPh sb="87" eb="89">
      <t>エンジョ</t>
    </rPh>
    <phoneticPr fontId="1"/>
  </si>
  <si>
    <t>(5)介護従業者は、指定小規模多機能型居宅介護の提供に当たっては、懇切丁寧に行うことを旨とし、利用者又はその家族に対し、サービスの提供等について、理解しやすいように説明を行っていますか。</t>
    <phoneticPr fontId="1"/>
  </si>
  <si>
    <t>(6)指定小規模多機能型居宅介護は、通いサービスの利用者が登録定員に比べて著しく少ない状態が続いていませんか。</t>
    <rPh sb="3" eb="5">
      <t>シテイ</t>
    </rPh>
    <rPh sb="5" eb="8">
      <t>ショウキボ</t>
    </rPh>
    <rPh sb="8" eb="12">
      <t>タキノウガタ</t>
    </rPh>
    <rPh sb="12" eb="14">
      <t>キョタク</t>
    </rPh>
    <rPh sb="14" eb="16">
      <t>カイゴ</t>
    </rPh>
    <rPh sb="18" eb="19">
      <t>カヨ</t>
    </rPh>
    <rPh sb="25" eb="28">
      <t>リヨウシャ</t>
    </rPh>
    <rPh sb="29" eb="31">
      <t>トウロク</t>
    </rPh>
    <rPh sb="31" eb="33">
      <t>テイイン</t>
    </rPh>
    <rPh sb="34" eb="35">
      <t>クラ</t>
    </rPh>
    <rPh sb="37" eb="38">
      <t>イチジル</t>
    </rPh>
    <rPh sb="40" eb="41">
      <t>スク</t>
    </rPh>
    <rPh sb="43" eb="45">
      <t>ジョウタイ</t>
    </rPh>
    <rPh sb="46" eb="47">
      <t>ツヅ</t>
    </rPh>
    <phoneticPr fontId="1"/>
  </si>
  <si>
    <t>(7)指定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3" eb="5">
      <t>シテイ</t>
    </rPh>
    <rPh sb="5" eb="8">
      <t>ショウキボ</t>
    </rPh>
    <rPh sb="8" eb="12">
      <t>タキノウガタ</t>
    </rPh>
    <rPh sb="12" eb="14">
      <t>キョタク</t>
    </rPh>
    <rPh sb="14" eb="16">
      <t>カイゴ</t>
    </rPh>
    <rPh sb="16" eb="19">
      <t>ジギョウショ</t>
    </rPh>
    <rPh sb="21" eb="23">
      <t>トウロク</t>
    </rPh>
    <rPh sb="23" eb="24">
      <t>モノ</t>
    </rPh>
    <rPh sb="25" eb="26">
      <t>カヨ</t>
    </rPh>
    <rPh sb="32" eb="34">
      <t>リヨウ</t>
    </rPh>
    <rPh sb="39" eb="40">
      <t>ヒ</t>
    </rPh>
    <rPh sb="46" eb="48">
      <t>カノウ</t>
    </rPh>
    <rPh sb="49" eb="50">
      <t>カギ</t>
    </rPh>
    <rPh sb="52" eb="54">
      <t>ホウモン</t>
    </rPh>
    <rPh sb="59" eb="61">
      <t>テイキョウ</t>
    </rPh>
    <rPh sb="62" eb="64">
      <t>デンワ</t>
    </rPh>
    <rPh sb="64" eb="66">
      <t>レンラク</t>
    </rPh>
    <rPh sb="69" eb="71">
      <t>ミマモ</t>
    </rPh>
    <rPh sb="72" eb="73">
      <t>トウ</t>
    </rPh>
    <rPh sb="74" eb="75">
      <t>オコナ</t>
    </rPh>
    <rPh sb="76" eb="77">
      <t>トウ</t>
    </rPh>
    <rPh sb="77" eb="79">
      <t>トウロク</t>
    </rPh>
    <rPh sb="79" eb="80">
      <t>シャ</t>
    </rPh>
    <rPh sb="81" eb="83">
      <t>キョタク</t>
    </rPh>
    <rPh sb="87" eb="89">
      <t>セイカツ</t>
    </rPh>
    <rPh sb="90" eb="91">
      <t>ササ</t>
    </rPh>
    <rPh sb="96" eb="98">
      <t>テキセツ</t>
    </rPh>
    <rPh sb="104" eb="106">
      <t>テイキョウ</t>
    </rPh>
    <phoneticPr fontId="1"/>
  </si>
  <si>
    <t>(1)指定小規模多機能型居宅介護事業所の管理者は、介護支援専門員に、登録者の居宅サービス計画の作成に関する業務を担当させていますか。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1">
      <t>センモン</t>
    </rPh>
    <rPh sb="31" eb="32">
      <t>イン</t>
    </rPh>
    <rPh sb="34" eb="36">
      <t>トウロク</t>
    </rPh>
    <rPh sb="36" eb="37">
      <t>シャ</t>
    </rPh>
    <rPh sb="38" eb="40">
      <t>キョタク</t>
    </rPh>
    <rPh sb="44" eb="46">
      <t>ケイカク</t>
    </rPh>
    <rPh sb="47" eb="49">
      <t>サクセイ</t>
    </rPh>
    <rPh sb="50" eb="51">
      <t>カン</t>
    </rPh>
    <rPh sb="53" eb="55">
      <t>ギョウム</t>
    </rPh>
    <rPh sb="56" eb="58">
      <t>タントウ</t>
    </rPh>
    <phoneticPr fontId="6"/>
  </si>
  <si>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6"/>
  </si>
  <si>
    <t>(2)介護支援専門員は、小規模多機能型居宅介護計画の作成に当たっては、地域における活動への参加の機会が提供されること等により、利用者の多様な活動が確保されるものとなるように努めていますか。</t>
    <rPh sb="3" eb="5">
      <t>カイゴ</t>
    </rPh>
    <rPh sb="5" eb="7">
      <t>シエン</t>
    </rPh>
    <rPh sb="7" eb="10">
      <t>センモンイン</t>
    </rPh>
    <phoneticPr fontId="1"/>
  </si>
  <si>
    <t>(3)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組み合わせた介護を行っていますか。</t>
    <rPh sb="3" eb="5">
      <t>カイゴ</t>
    </rPh>
    <rPh sb="5" eb="7">
      <t>シエン</t>
    </rPh>
    <rPh sb="7" eb="10">
      <t>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104" eb="106">
      <t>サクセイ</t>
    </rPh>
    <rPh sb="116" eb="118">
      <t>キホン</t>
    </rPh>
    <rPh sb="123" eb="126">
      <t>リヨウシャ</t>
    </rPh>
    <rPh sb="127" eb="129">
      <t>ヒビ</t>
    </rPh>
    <rPh sb="130" eb="132">
      <t>ヨウタイ</t>
    </rPh>
    <rPh sb="133" eb="135">
      <t>キボウ</t>
    </rPh>
    <rPh sb="135" eb="136">
      <t>トウ</t>
    </rPh>
    <rPh sb="137" eb="139">
      <t>カンアン</t>
    </rPh>
    <rPh sb="141" eb="143">
      <t>ズイジ</t>
    </rPh>
    <rPh sb="143" eb="145">
      <t>テキセツ</t>
    </rPh>
    <rPh sb="146" eb="147">
      <t>ク</t>
    </rPh>
    <rPh sb="148" eb="149">
      <t>ア</t>
    </rPh>
    <rPh sb="152" eb="154">
      <t>カイゴ</t>
    </rPh>
    <rPh sb="155" eb="156">
      <t>オコナ</t>
    </rPh>
    <phoneticPr fontId="6"/>
  </si>
  <si>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phoneticPr fontId="1"/>
  </si>
  <si>
    <t>(5)介護支援専門員は、小規模多機能型居宅介護計画を作成した際には、当該小規模多機能型居宅介護計画を利用者に交付していますか。</t>
    <phoneticPr fontId="1"/>
  </si>
  <si>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rPh sb="35" eb="36">
      <t>ツネ</t>
    </rPh>
    <rPh sb="37" eb="40">
      <t>ショウキボ</t>
    </rPh>
    <rPh sb="40" eb="44">
      <t>タキノウガタ</t>
    </rPh>
    <rPh sb="44" eb="46">
      <t>キョタク</t>
    </rPh>
    <rPh sb="46" eb="48">
      <t>カイゴ</t>
    </rPh>
    <rPh sb="48" eb="50">
      <t>ケイカク</t>
    </rPh>
    <rPh sb="51" eb="53">
      <t>ジッシ</t>
    </rPh>
    <rPh sb="53" eb="55">
      <t>ジョウキョウ</t>
    </rPh>
    <rPh sb="55" eb="56">
      <t>オヨ</t>
    </rPh>
    <rPh sb="57" eb="60">
      <t>リヨウシャ</t>
    </rPh>
    <rPh sb="61" eb="63">
      <t>ヨウタイ</t>
    </rPh>
    <rPh sb="64" eb="66">
      <t>ヘンカ</t>
    </rPh>
    <rPh sb="66" eb="67">
      <t>トウ</t>
    </rPh>
    <rPh sb="68" eb="70">
      <t>ハアク</t>
    </rPh>
    <rPh sb="71" eb="72">
      <t>オコナ</t>
    </rPh>
    <phoneticPr fontId="1"/>
  </si>
  <si>
    <t>(7)(2)から(5)については、(6)の小規模多機能型居宅介護計画の変更について準用されますが、適切に行っていますか。</t>
    <rPh sb="35" eb="37">
      <t>ヘンコウ</t>
    </rPh>
    <rPh sb="41" eb="43">
      <t>ジュンヨウ</t>
    </rPh>
    <rPh sb="49" eb="51">
      <t>テキセツ</t>
    </rPh>
    <rPh sb="52" eb="53">
      <t>オコナ</t>
    </rPh>
    <phoneticPr fontId="1"/>
  </si>
  <si>
    <t>(2)指定介護予防小規模多機能型居宅介護は、利用者の介護予防に資するよう、その目標を設定し、計画的に行われていますか。</t>
    <rPh sb="3" eb="5">
      <t>シテイ</t>
    </rPh>
    <rPh sb="5" eb="7">
      <t>カイゴ</t>
    </rPh>
    <rPh sb="7" eb="9">
      <t>ヨボウ</t>
    </rPh>
    <rPh sb="9" eb="12">
      <t>ショウキボ</t>
    </rPh>
    <rPh sb="12" eb="16">
      <t>タキノウガタ</t>
    </rPh>
    <rPh sb="16" eb="18">
      <t>キョタク</t>
    </rPh>
    <rPh sb="18" eb="20">
      <t>カイゴ</t>
    </rPh>
    <phoneticPr fontId="6"/>
  </si>
  <si>
    <t>(3)事業者は、自らその提供する指定介護予防小規模多機能型居宅介護の質の評価を行い、それらの結果を公表し、常にその改善を図っていますか。</t>
    <rPh sb="18" eb="20">
      <t>カイゴ</t>
    </rPh>
    <rPh sb="20" eb="22">
      <t>ヨボウ</t>
    </rPh>
    <phoneticPr fontId="6"/>
  </si>
  <si>
    <t>(4)事業者は、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phoneticPr fontId="6"/>
  </si>
  <si>
    <t>(5)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6"/>
  </si>
  <si>
    <t>(6)事業者は、指定介護予防小規模多機能型居宅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6"/>
  </si>
  <si>
    <t>(1)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phoneticPr fontId="6"/>
  </si>
  <si>
    <t>(2)介護支援専門員は(1)の利用者の日常生活全般の状況及び希望を踏まえて、指定介護予防支援等基準第30条各号に掲げる具体的取扱い方針及び第31条各号に掲げる留意点に沿って、指定介護予防サービス等の利用に係る計画を作成していますか。</t>
    <rPh sb="3" eb="5">
      <t>カイゴ</t>
    </rPh>
    <rPh sb="5" eb="7">
      <t>シエン</t>
    </rPh>
    <rPh sb="7" eb="10">
      <t>センモンイン</t>
    </rPh>
    <rPh sb="38" eb="40">
      <t>シテイ</t>
    </rPh>
    <rPh sb="40" eb="42">
      <t>カイゴ</t>
    </rPh>
    <rPh sb="42" eb="44">
      <t>ヨボウ</t>
    </rPh>
    <rPh sb="44" eb="46">
      <t>シエン</t>
    </rPh>
    <rPh sb="46" eb="47">
      <t>トウ</t>
    </rPh>
    <rPh sb="47" eb="49">
      <t>キジュン</t>
    </rPh>
    <rPh sb="49" eb="50">
      <t>ダイ</t>
    </rPh>
    <rPh sb="52" eb="53">
      <t>ジョウ</t>
    </rPh>
    <rPh sb="53" eb="55">
      <t>カクゴウ</t>
    </rPh>
    <rPh sb="56" eb="57">
      <t>カカ</t>
    </rPh>
    <rPh sb="59" eb="62">
      <t>グタイテキ</t>
    </rPh>
    <rPh sb="62" eb="64">
      <t>トリアツカ</t>
    </rPh>
    <rPh sb="65" eb="67">
      <t>ホウシン</t>
    </rPh>
    <rPh sb="67" eb="68">
      <t>オヨ</t>
    </rPh>
    <rPh sb="69" eb="70">
      <t>ダイ</t>
    </rPh>
    <rPh sb="72" eb="73">
      <t>ジョウ</t>
    </rPh>
    <rPh sb="73" eb="74">
      <t>カク</t>
    </rPh>
    <rPh sb="74" eb="75">
      <t>ゴウ</t>
    </rPh>
    <rPh sb="76" eb="77">
      <t>カカ</t>
    </rPh>
    <rPh sb="79" eb="82">
      <t>リュウイテン</t>
    </rPh>
    <rPh sb="83" eb="84">
      <t>ソ</t>
    </rPh>
    <rPh sb="87" eb="89">
      <t>シテイ</t>
    </rPh>
    <rPh sb="89" eb="91">
      <t>カイゴ</t>
    </rPh>
    <rPh sb="91" eb="93">
      <t>ヨボウ</t>
    </rPh>
    <rPh sb="97" eb="98">
      <t>トウ</t>
    </rPh>
    <rPh sb="99" eb="101">
      <t>リヨウ</t>
    </rPh>
    <rPh sb="102" eb="103">
      <t>カカ</t>
    </rPh>
    <rPh sb="104" eb="106">
      <t>ケイカク</t>
    </rPh>
    <rPh sb="107" eb="109">
      <t>サクセイ</t>
    </rPh>
    <phoneticPr fontId="1"/>
  </si>
  <si>
    <t>(4)介護支援専門員等は、介護予防小規模多機能型居宅介護計画の作成に当たっては、地域における活動への参加の機会の提供等により、利用者の多様な活動の確保に努めていますか。</t>
    <phoneticPr fontId="1"/>
  </si>
  <si>
    <t>(5)介護支援専門員等は、介護予防小規模多機能型居宅介護計画の作成に当たっては、その内容について利用者又はその家族に対して説明し、利用者の同意を得ていますか。</t>
    <phoneticPr fontId="1"/>
  </si>
  <si>
    <t>(6)介護支援専門員等は、介護予防小規模多機能型居宅介護計画を作成した際には、当該介護予防小規模多機能型居宅介護計画を利用者に交付していますか。</t>
    <phoneticPr fontId="1"/>
  </si>
  <si>
    <t>(7)指定介護予防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9" eb="12">
      <t>ショウキボ</t>
    </rPh>
    <rPh sb="12" eb="16">
      <t>タキノウガタ</t>
    </rPh>
    <rPh sb="16" eb="18">
      <t>キョタク</t>
    </rPh>
    <rPh sb="18" eb="20">
      <t>カイゴ</t>
    </rPh>
    <rPh sb="34" eb="35">
      <t>ス</t>
    </rPh>
    <rPh sb="36" eb="37">
      <t>ナ</t>
    </rPh>
    <rPh sb="39" eb="41">
      <t>チイキ</t>
    </rPh>
    <rPh sb="43" eb="45">
      <t>セイカツ</t>
    </rPh>
    <rPh sb="46" eb="48">
      <t>ケイゾク</t>
    </rPh>
    <rPh sb="59" eb="61">
      <t>チイキ</t>
    </rPh>
    <rPh sb="61" eb="63">
      <t>ジュウミン</t>
    </rPh>
    <rPh sb="65" eb="67">
      <t>コウリュウ</t>
    </rPh>
    <rPh sb="68" eb="70">
      <t>チイキ</t>
    </rPh>
    <rPh sb="70" eb="72">
      <t>カツドウ</t>
    </rPh>
    <rPh sb="74" eb="76">
      <t>サンカ</t>
    </rPh>
    <rPh sb="77" eb="78">
      <t>ハカ</t>
    </rPh>
    <rPh sb="82" eb="85">
      <t>リヨウシャ</t>
    </rPh>
    <rPh sb="86" eb="88">
      <t>シンシン</t>
    </rPh>
    <rPh sb="89" eb="91">
      <t>ジョウキョウ</t>
    </rPh>
    <rPh sb="92" eb="94">
      <t>キボウ</t>
    </rPh>
    <rPh sb="94" eb="95">
      <t>オヨ</t>
    </rPh>
    <rPh sb="98" eb="99">
      <t>オ</t>
    </rPh>
    <rPh sb="104" eb="106">
      <t>カンキョウ</t>
    </rPh>
    <rPh sb="107" eb="108">
      <t>フ</t>
    </rPh>
    <rPh sb="112" eb="113">
      <t>カヨ</t>
    </rPh>
    <rPh sb="119" eb="121">
      <t>ホウモン</t>
    </rPh>
    <rPh sb="125" eb="126">
      <t>オヨ</t>
    </rPh>
    <rPh sb="127" eb="129">
      <t>シュクハク</t>
    </rPh>
    <rPh sb="134" eb="136">
      <t>ジュウナン</t>
    </rPh>
    <rPh sb="137" eb="138">
      <t>ク</t>
    </rPh>
    <rPh sb="139" eb="140">
      <t>ア</t>
    </rPh>
    <rPh sb="149" eb="151">
      <t>ダトウ</t>
    </rPh>
    <rPh sb="151" eb="153">
      <t>テキセツ</t>
    </rPh>
    <rPh sb="154" eb="155">
      <t>オコナ</t>
    </rPh>
    <phoneticPr fontId="6"/>
  </si>
  <si>
    <t>(8)指定介護予防小規模多機能型居宅介護の提供に当たっては、利用者一人一人の人格を尊重し、利用者がそれぞれの役割を持って家庭的な環境の下で日常生活を送ることができるよう配慮して行っていますか。</t>
    <rPh sb="9" eb="12">
      <t>ショウキボ</t>
    </rPh>
    <rPh sb="12" eb="16">
      <t>タキノウガタ</t>
    </rPh>
    <rPh sb="16" eb="18">
      <t>キョタク</t>
    </rPh>
    <rPh sb="18" eb="20">
      <t>カイゴ</t>
    </rPh>
    <phoneticPr fontId="6"/>
  </si>
  <si>
    <t>(9)指定介護予防小規模多機能型居宅介護の提供に当たっては、介護予防小規模多機能型居宅介護計画に基づき、利用者が日常生活を営むのに必要な支援を行っていますか。</t>
    <phoneticPr fontId="1"/>
  </si>
  <si>
    <t>(1)事業者は、指定（介護予防）小規模多機能型居宅介護の提供に当たっては、当該利用者又は他の利用者等の生命又は身体を保護するため緊急やむを得ない場合を除き、身体的拘束等を行っていませんか。</t>
    <rPh sb="3" eb="6">
      <t>ジギョウシャ</t>
    </rPh>
    <rPh sb="28" eb="30">
      <t>テイキョウ</t>
    </rPh>
    <rPh sb="31" eb="32">
      <t>ア</t>
    </rPh>
    <rPh sb="83" eb="84">
      <t>トウ</t>
    </rPh>
    <rPh sb="85" eb="86">
      <t>オコナ</t>
    </rPh>
    <phoneticPr fontId="1"/>
  </si>
  <si>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6"/>
  </si>
  <si>
    <t>(3)事業者は、身体的拘束等の適正化を図るため、次に掲げる措置を講じていますか。</t>
    <phoneticPr fontId="1"/>
  </si>
  <si>
    <t>(1)介護は、利用者の心身の状況に応じ、利用者の自立の支援と日常生活の充実に資するよう、適切な技術をもって行っていますか。</t>
    <phoneticPr fontId="6"/>
  </si>
  <si>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6"/>
  </si>
  <si>
    <t>(3)利用者の食事その他の家事等は、可能な限り利用者と介護従業者が共同で行うよう努めていますか。</t>
    <rPh sb="18" eb="20">
      <t>カノウ</t>
    </rPh>
    <rPh sb="21" eb="22">
      <t>カギ</t>
    </rPh>
    <rPh sb="23" eb="26">
      <t>リヨウシャ</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</si>
  <si>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6"/>
  </si>
  <si>
    <t>(2)上記の遊技の結果に応じて疑似通貨（物品、金銭、役務その他の経済上の利益との交換手段としての機能を有するものをいう。）を利用者に提供していませんか。</t>
    <phoneticPr fontId="6"/>
  </si>
  <si>
    <t>(3)正当な理由なく、(介護予防)小規模多機能型居宅介護計画に定められた回数、時間その他の数量等を超えてサービス提供していませんか。</t>
    <phoneticPr fontId="1"/>
  </si>
  <si>
    <t>(4)当該事業所の外観若しくは内装、当該施設における設備若しくは備品の配置又はサービスの提供の方法について賭博又は特定風俗営業を連想させるものではありませんか。</t>
    <phoneticPr fontId="6"/>
  </si>
  <si>
    <t>(5)事業所名称及び広告内容について、賭博又は特定風俗営業を連想させるものではありませんか。</t>
    <phoneticPr fontId="6"/>
  </si>
  <si>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6"/>
  </si>
  <si>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6"/>
  </si>
  <si>
    <t>(3)事業者は、常に利用者の家族との連携を図るとともに利用者とその家族との交流等の機会を確保するよう努めていますか。</t>
    <rPh sb="3" eb="6">
      <t>ジギョウシャ</t>
    </rPh>
    <phoneticPr fontId="6"/>
  </si>
  <si>
    <t>(1)管理者は、事業所の従業者の管理及び指定（介護予防）小規模多機能型居宅介護の利用の申込みに係る調整、業務の実施状況の把握その他の管理を一元的に行っていますか。</t>
    <phoneticPr fontId="6"/>
  </si>
  <si>
    <t>(2)管理者は、当該事業所の従業者に、指定基準の「運営に関する基準」を遵守させるため必要な指揮命令を行っていますか。</t>
    <phoneticPr fontId="6"/>
  </si>
  <si>
    <t xml:space="preserve">
(1)事業者は、利用者に対し、適切な指定（介護予防）小規模多機能型居宅介護を提供できるよう、事業所ごとに従業者の勤務の体制を定めていますか。</t>
    <rPh sb="9" eb="12">
      <t>リヨウシャ</t>
    </rPh>
    <rPh sb="13" eb="14">
      <t>タイ</t>
    </rPh>
    <rPh sb="16" eb="18">
      <t>テキセツ</t>
    </rPh>
    <rPh sb="39" eb="41">
      <t>テイキョウ</t>
    </rPh>
    <rPh sb="47" eb="50">
      <t>ジギョウショ</t>
    </rPh>
    <rPh sb="53" eb="56">
      <t>ジュウギョウシャ</t>
    </rPh>
    <rPh sb="57" eb="59">
      <t>キンム</t>
    </rPh>
    <rPh sb="60" eb="62">
      <t>タイセイ</t>
    </rPh>
    <rPh sb="63" eb="64">
      <t>サダ</t>
    </rPh>
    <phoneticPr fontId="1"/>
  </si>
  <si>
    <t xml:space="preserve">
(2)事業者は、事業所ごとに、当該事業所の従業者によって指定（介護予防）小規模多機能型居宅介護を提供していますか。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37" eb="40">
      <t>ショウキボ</t>
    </rPh>
    <rPh sb="40" eb="44">
      <t>タキノウガタ</t>
    </rPh>
    <rPh sb="44" eb="46">
      <t>キョタク</t>
    </rPh>
    <rPh sb="46" eb="48">
      <t>カイゴ</t>
    </rPh>
    <rPh sb="49" eb="51">
      <t>テイキョウ</t>
    </rPh>
    <rPh sb="64" eb="67">
      <t>リヨウシャ</t>
    </rPh>
    <rPh sb="68" eb="70">
      <t>ショグウ</t>
    </rPh>
    <rPh sb="71" eb="73">
      <t>チョクセツ</t>
    </rPh>
    <rPh sb="73" eb="75">
      <t>エイキョウ</t>
    </rPh>
    <rPh sb="76" eb="77">
      <t>オヨ</t>
    </rPh>
    <rPh sb="81" eb="83">
      <t>ギョウム</t>
    </rPh>
    <rPh sb="91" eb="92">
      <t>カギ</t>
    </rPh>
    <phoneticPr fontId="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</si>
  <si>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1"/>
  </si>
  <si>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</si>
  <si>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(5)事業者は、適切な指定（介護予防）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1"/>
  </si>
  <si>
    <t xml:space="preserve">
・指定基準第82条
・予防基準第58条</t>
    <phoneticPr fontId="6"/>
  </si>
  <si>
    <t xml:space="preserve">
(1)事業者は、感染症や非常災害の発生時において、利用者に対する指定（介護予防）小規模多機能型居宅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3" eb="55">
      <t>テイキョウ</t>
    </rPh>
    <rPh sb="56" eb="59">
      <t>ケイゾクテキ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3" eb="95">
      <t>サクテイ</t>
    </rPh>
    <rPh sb="97" eb="99">
      <t>トウガイ</t>
    </rPh>
    <rPh sb="99" eb="101">
      <t>ギョウム</t>
    </rPh>
    <rPh sb="101" eb="103">
      <t>ケイゾク</t>
    </rPh>
    <rPh sb="103" eb="105">
      <t>ケイカク</t>
    </rPh>
    <rPh sb="106" eb="107">
      <t>シタガ</t>
    </rPh>
    <rPh sb="108" eb="110">
      <t>ヒツヨウ</t>
    </rPh>
    <rPh sb="111" eb="113">
      <t>ソチ</t>
    </rPh>
    <rPh sb="114" eb="115">
      <t>コウ</t>
    </rPh>
    <phoneticPr fontId="1"/>
  </si>
  <si>
    <t xml:space="preserve">
(2)事業者は、介護従業者に対し、業務継続計画について周知するとともに、必要な研修（年１回以上）及び訓練（年１回以上）を定期的に実施していますか。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</si>
  <si>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</si>
  <si>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</si>
  <si>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</si>
  <si>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</si>
  <si>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(3)当該事業所における感染症の予防及びまん延の防止のための指針を整備していますか。</t>
    <phoneticPr fontId="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</si>
  <si>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1"/>
  </si>
  <si>
    <t xml:space="preserve">
(4)当該事業所において、介護従業者に対し、感染症の予防及びまん延の防止のための研修（年１回以上）及び訓練（年１回以上）を定期的に実施していますか。</t>
    <phoneticPr fontId="1"/>
  </si>
  <si>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</si>
  <si>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</si>
  <si>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</si>
  <si>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6"/>
  </si>
  <si>
    <t>(2)事業者は、あらかじめ、協力歯科医療機関を定めておくよう努めていますか。</t>
    <rPh sb="3" eb="6">
      <t>ジギョウシャ</t>
    </rPh>
    <phoneticPr fontId="6"/>
  </si>
  <si>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6"/>
  </si>
  <si>
    <t xml:space="preserve">
(1)事業者は、提供した指定（介護予防）小規模多機能型居宅介護に係る利用者及びその家族からの苦情に迅速かつ適切に対応するために、苦情を受け付けるための窓口を設置する等の必要な措置を講じていますか。</t>
    <rPh sb="9" eb="11">
      <t>テイキョウ</t>
    </rPh>
    <rPh sb="33" eb="34">
      <t>カカ</t>
    </rPh>
    <rPh sb="35" eb="38">
      <t>リヨウシャ</t>
    </rPh>
    <rPh sb="38" eb="39">
      <t>オヨ</t>
    </rPh>
    <rPh sb="42" eb="44">
      <t>カゾク</t>
    </rPh>
    <rPh sb="47" eb="49">
      <t>クジョウ</t>
    </rPh>
    <rPh sb="50" eb="52">
      <t>ジンソク</t>
    </rPh>
    <rPh sb="54" eb="56">
      <t>テキセツ</t>
    </rPh>
    <rPh sb="57" eb="59">
      <t>タイオウ</t>
    </rPh>
    <rPh sb="65" eb="67">
      <t>クジョウ</t>
    </rPh>
    <rPh sb="68" eb="69">
      <t>ウ</t>
    </rPh>
    <rPh sb="70" eb="71">
      <t>ツ</t>
    </rPh>
    <rPh sb="76" eb="78">
      <t>マドグチ</t>
    </rPh>
    <rPh sb="79" eb="81">
      <t>セッチ</t>
    </rPh>
    <rPh sb="83" eb="84">
      <t>トウ</t>
    </rPh>
    <rPh sb="85" eb="87">
      <t>ヒツヨウ</t>
    </rPh>
    <rPh sb="88" eb="90">
      <t>ソチ</t>
    </rPh>
    <rPh sb="91" eb="92">
      <t>コウ</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</si>
  <si>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</si>
  <si>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(3)事業者は、提供した指定（介護予防）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3" eb="34">
      <t>カン</t>
    </rPh>
    <rPh sb="36" eb="37">
      <t>ホウ</t>
    </rPh>
    <rPh sb="37" eb="38">
      <t>ダイ</t>
    </rPh>
    <rPh sb="40" eb="41">
      <t>ジョウ</t>
    </rPh>
    <rPh sb="42" eb="44">
      <t>キテイ</t>
    </rPh>
    <rPh sb="47" eb="50">
      <t>シチョウソン</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80">
      <t>シチョウソン</t>
    </rPh>
    <rPh sb="81" eb="83">
      <t>ショクイン</t>
    </rPh>
    <rPh sb="86" eb="88">
      <t>シツモン</t>
    </rPh>
    <rPh sb="88" eb="89">
      <t>モ</t>
    </rPh>
    <rPh sb="92" eb="94">
      <t>ショウカイ</t>
    </rPh>
    <rPh sb="95" eb="96">
      <t>オウ</t>
    </rPh>
    <rPh sb="98" eb="99">
      <t>オヨ</t>
    </rPh>
    <rPh sb="100" eb="103">
      <t>リヨウシャ</t>
    </rPh>
    <rPh sb="106" eb="108">
      <t>クジョウ</t>
    </rPh>
    <rPh sb="109" eb="110">
      <t>カン</t>
    </rPh>
    <rPh sb="112" eb="115">
      <t>シチョウソン</t>
    </rPh>
    <rPh sb="116" eb="117">
      <t>オコナ</t>
    </rPh>
    <rPh sb="118" eb="120">
      <t>チョウサ</t>
    </rPh>
    <rPh sb="121" eb="123">
      <t>キョウリョク</t>
    </rPh>
    <rPh sb="130" eb="133">
      <t>シチョウソン</t>
    </rPh>
    <rPh sb="135" eb="137">
      <t>シドウ</t>
    </rPh>
    <rPh sb="137" eb="138">
      <t>マタ</t>
    </rPh>
    <rPh sb="139" eb="141">
      <t>ジョゲン</t>
    </rPh>
    <rPh sb="142" eb="143">
      <t>ウ</t>
    </rPh>
    <rPh sb="145" eb="147">
      <t>バアイ</t>
    </rPh>
    <rPh sb="153" eb="155">
      <t>トウガイ</t>
    </rPh>
    <rPh sb="155" eb="157">
      <t>シドウ</t>
    </rPh>
    <rPh sb="157" eb="158">
      <t>マタ</t>
    </rPh>
    <rPh sb="159" eb="161">
      <t>ジョゲン</t>
    </rPh>
    <rPh sb="162" eb="163">
      <t>シタガ</t>
    </rPh>
    <rPh sb="165" eb="167">
      <t>ヒツヨウ</t>
    </rPh>
    <rPh sb="168" eb="170">
      <t>カイゼン</t>
    </rPh>
    <rPh sb="171" eb="172">
      <t>オコナ</t>
    </rPh>
    <phoneticPr fontId="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</si>
  <si>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</si>
  <si>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(5)事業者は、提供した指定（介護予防）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</si>
  <si>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</si>
  <si>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(1)事業者は、利用者に対する指定（介護予防）小規模多機能型居宅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6" eb="38">
      <t>テイキョウ</t>
    </rPh>
    <rPh sb="41" eb="43">
      <t>ジコ</t>
    </rPh>
    <rPh sb="44" eb="46">
      <t>ハッセイ</t>
    </rPh>
    <rPh sb="48" eb="50">
      <t>バアイ</t>
    </rPh>
    <rPh sb="52" eb="55">
      <t>シチョウソン</t>
    </rPh>
    <rPh sb="56" eb="58">
      <t>トウガイ</t>
    </rPh>
    <rPh sb="58" eb="61">
      <t>リヨウシャ</t>
    </rPh>
    <rPh sb="62" eb="64">
      <t>カゾク</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8">
      <t>レンラク</t>
    </rPh>
    <rPh sb="89" eb="90">
      <t>オコナ</t>
    </rPh>
    <rPh sb="96" eb="98">
      <t>ヒツヨウ</t>
    </rPh>
    <rPh sb="99" eb="101">
      <t>ソチ</t>
    </rPh>
    <rPh sb="102" eb="103">
      <t>コウ</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</si>
  <si>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</si>
  <si>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(3)事業者は、事故が発生した場合の対応、事故の発生又はその再発防止等に関する指針を定めていますか。</t>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</si>
  <si>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</si>
  <si>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(5)定期的に、事故の発生又はその再発の防止について、その協議を行うための会議を開き、及びその介護事業所等の従業者に対して研修を行うこと。</t>
    <phoneticPr fontId="1"/>
  </si>
  <si>
    <t xml:space="preserve">
(6)事業者は、利用者に対する指定（介護予防）小規模多機能型居宅介護の提供により賠償すべき事故が発生した場合は、損害賠償を速やかに行っていますか。</t>
    <phoneticPr fontId="1"/>
  </si>
  <si>
    <t xml:space="preserve">
(1)従業者は、利用者に対し、高齢者虐待の防止、高齢者の養護者に対する支援等に関する法律（平成17年法律第124号）第2条第5項第1号イからホまでに掲げる行為をしていませんか。
</t>
    <phoneticPr fontId="1"/>
  </si>
  <si>
    <t xml:space="preserve">
(2)事業所における虐待の防止のための対策を検討する委員会を定期的に開催するとともに、その結果について、介護従業者に周知徹底を図っていますか。
（※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1"/>
  </si>
  <si>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</si>
  <si>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(4)事業所において、介護従業者に対し、虐待の防止のための研修（年１回以上）を定期的に実施していますか。</t>
    <rPh sb="12" eb="14">
      <t>カイゴ</t>
    </rPh>
    <rPh sb="14" eb="17">
      <t>ジュウギョウシャ</t>
    </rPh>
    <rPh sb="18" eb="19">
      <t>タイ</t>
    </rPh>
    <rPh sb="21" eb="23">
      <t>ギャクタイ</t>
    </rPh>
    <rPh sb="24" eb="26">
      <t>ボウシ</t>
    </rPh>
    <rPh sb="30" eb="32">
      <t>ケンシュウ</t>
    </rPh>
    <rPh sb="40" eb="43">
      <t>テイキテキ</t>
    </rPh>
    <rPh sb="44" eb="46">
      <t>ジッシ</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</si>
  <si>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</si>
  <si>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1"/>
  </si>
  <si>
    <t xml:space="preserve">
(1)事業者は、従業者、設備、備品及び会計に関する諸記録を整備していますか。</t>
    <rPh sb="4" eb="7">
      <t>ジギョウシャ</t>
    </rPh>
    <phoneticPr fontId="6"/>
  </si>
  <si>
    <t>(2)事業者は、利用者に対する指定（介護予防）小規模多機能型居宅介護の提供に関する次に掲げる記録を整備し、その完結の日から５年間保存していますか。</t>
    <rPh sb="3" eb="6">
      <t>ジギョウシャ</t>
    </rPh>
    <phoneticPr fontId="6"/>
  </si>
  <si>
    <t>身体的拘束等の適正化のための対策を検討する委員会を３月に１回以上開催していない
 ※ 運営推進会議を活用することができます。</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ウンエイ</t>
    </rPh>
    <rPh sb="45" eb="47">
      <t>スイシン</t>
    </rPh>
    <rPh sb="47" eb="49">
      <t>カイギ</t>
    </rPh>
    <rPh sb="50" eb="52">
      <t>カツヨウ</t>
    </rPh>
    <phoneticPr fontId="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</si>
  <si>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</si>
  <si>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本人又はその家族への随時の説明に係る同意を口頭で得た場合、介護記録にその説明日時、内容等同意を得た旨を記載</t>
    <rPh sb="0" eb="2">
      <t>ホンニン</t>
    </rPh>
    <rPh sb="2" eb="3">
      <t>マタ</t>
    </rPh>
    <rPh sb="6" eb="8">
      <t>カゾク</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6" eb="38">
      <t>セツメイ</t>
    </rPh>
    <rPh sb="38" eb="40">
      <t>ニチジ</t>
    </rPh>
    <rPh sb="41" eb="44">
      <t>ナイヨウナド</t>
    </rPh>
    <rPh sb="44" eb="46">
      <t>ドウイ</t>
    </rPh>
    <rPh sb="47" eb="48">
      <t>エ</t>
    </rPh>
    <rPh sb="49" eb="50">
      <t>ムネ</t>
    </rPh>
    <rPh sb="51" eb="53">
      <t>キサイ</t>
    </rPh>
    <phoneticPr fontId="6"/>
  </si>
  <si>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1"/>
  </si>
  <si>
    <t>算定日が属する月の前12月間において、労働関係法令に違反し、罰金以上の刑に処せられていない 
 ※ 労働関係法令(労働基準法、最低賃金法、労働安全衛生法、雇用保険法など)</t>
    <phoneticPr fontId="6"/>
  </si>
  <si>
    <t>算定日が属する月の前12月間において、労働関係法令に違反し、罰金以上の刑に処せられていない
 ※ 労働関係法令(労働基準法、最低賃金法、労働安全衛生法、雇用保険法など)</t>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</si>
  <si>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</si>
  <si>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</si>
  <si>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</si>
  <si>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</si>
  <si>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</si>
  <si>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</si>
  <si>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</si>
  <si>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（上記にかかわらず、指定小規模多機能型居宅介護事業所の管理上支障がない場合は、サテライト型指定小規模多機能型居宅介護事業所の管理者は、本体事業所の管理者をもって充てることができます。）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16" eb="118">
      <t>シテイ</t>
    </rPh>
    <rPh sb="118" eb="129">
      <t>ショウキボタキノウガタキョタクカイゴ</t>
    </rPh>
    <rPh sb="129" eb="132">
      <t>ジギョウショ</t>
    </rPh>
    <rPh sb="133" eb="135">
      <t>カンリ</t>
    </rPh>
    <rPh sb="135" eb="136">
      <t>ジョウ</t>
    </rPh>
    <rPh sb="136" eb="138">
      <t>シショウ</t>
    </rPh>
    <rPh sb="141" eb="143">
      <t>バアイ</t>
    </rPh>
    <rPh sb="150" eb="151">
      <t>ガタ</t>
    </rPh>
    <rPh sb="168" eb="171">
      <t>カンリシャ</t>
    </rPh>
    <rPh sb="173" eb="175">
      <t>ホンタイ</t>
    </rPh>
    <rPh sb="175" eb="178">
      <t>ジギョウショ</t>
    </rPh>
    <rPh sb="179" eb="182">
      <t>カンリシャ</t>
    </rPh>
    <rPh sb="186" eb="187">
      <t>ア</t>
    </rPh>
    <phoneticPr fontId="6"/>
  </si>
  <si>
    <t xml:space="preserve">
事業者は、当該指定（介護予防）小規模多機能型居宅介護事業所の通常の事業の実施地域等を勘案し、利用申込者に対し自ら適切な指定（介護予防）小規模多機能型居宅介護を提供することが困難であると認めた場合は、当該利用申込者に係る指定居宅介護支援事業者等への連絡、適切な他の指定（介護予防）小規模多機能型居宅介護事業者等の紹介その他の必要な措置を速やかに講じていますか。</t>
    <rPh sb="11" eb="13">
      <t>カイゴ</t>
    </rPh>
    <rPh sb="13" eb="15">
      <t>ヨボウ</t>
    </rPh>
    <rPh sb="16" eb="19">
      <t>ショウキボ</t>
    </rPh>
    <rPh sb="19" eb="23">
      <t>タキノウガタ</t>
    </rPh>
    <rPh sb="23" eb="25">
      <t>キョタク</t>
    </rPh>
    <rPh sb="25" eb="27">
      <t>カイゴ</t>
    </rPh>
    <rPh sb="27" eb="30">
      <t>ジギョウショ</t>
    </rPh>
    <rPh sb="31" eb="33">
      <t>ツウジョウ</t>
    </rPh>
    <rPh sb="34" eb="36">
      <t>ジギョウ</t>
    </rPh>
    <rPh sb="37" eb="39">
      <t>ジッシ</t>
    </rPh>
    <rPh sb="39" eb="41">
      <t>チイキ</t>
    </rPh>
    <rPh sb="41" eb="42">
      <t>トウ</t>
    </rPh>
    <rPh sb="43" eb="45">
      <t>カンアン</t>
    </rPh>
    <rPh sb="47" eb="49">
      <t>リヨウ</t>
    </rPh>
    <rPh sb="49" eb="51">
      <t>モウシコミ</t>
    </rPh>
    <rPh sb="51" eb="52">
      <t>シャ</t>
    </rPh>
    <rPh sb="53" eb="54">
      <t>タイ</t>
    </rPh>
    <rPh sb="55" eb="56">
      <t>ミズカ</t>
    </rPh>
    <rPh sb="57" eb="59">
      <t>テキセツ</t>
    </rPh>
    <rPh sb="60" eb="62">
      <t>シテイ</t>
    </rPh>
    <rPh sb="63" eb="65">
      <t>カイゴ</t>
    </rPh>
    <rPh sb="65" eb="67">
      <t>ヨボウ</t>
    </rPh>
    <rPh sb="68" eb="71">
      <t>ショウキボ</t>
    </rPh>
    <rPh sb="71" eb="75">
      <t>タキノウガタ</t>
    </rPh>
    <rPh sb="75" eb="77">
      <t>キョタク</t>
    </rPh>
    <rPh sb="77" eb="79">
      <t>カイゴ</t>
    </rPh>
    <rPh sb="80" eb="82">
      <t>テイキョウ</t>
    </rPh>
    <rPh sb="87" eb="89">
      <t>コンナン</t>
    </rPh>
    <rPh sb="93" eb="94">
      <t>ミト</t>
    </rPh>
    <rPh sb="96" eb="98">
      <t>バアイ</t>
    </rPh>
    <rPh sb="100" eb="102">
      <t>トウガイ</t>
    </rPh>
    <rPh sb="102" eb="104">
      <t>リヨウ</t>
    </rPh>
    <rPh sb="104" eb="106">
      <t>モウシコミ</t>
    </rPh>
    <rPh sb="106" eb="107">
      <t>シャ</t>
    </rPh>
    <rPh sb="108" eb="109">
      <t>カカ</t>
    </rPh>
    <rPh sb="110" eb="112">
      <t>シテイ</t>
    </rPh>
    <rPh sb="112" eb="113">
      <t>キョ</t>
    </rPh>
    <rPh sb="113" eb="114">
      <t>タク</t>
    </rPh>
    <rPh sb="114" eb="116">
      <t>カイゴ</t>
    </rPh>
    <rPh sb="116" eb="118">
      <t>シエン</t>
    </rPh>
    <rPh sb="118" eb="121">
      <t>ジギョウシャ</t>
    </rPh>
    <rPh sb="121" eb="122">
      <t>トウ</t>
    </rPh>
    <rPh sb="124" eb="126">
      <t>レンラク</t>
    </rPh>
    <rPh sb="127" eb="129">
      <t>テキセツ</t>
    </rPh>
    <rPh sb="130" eb="131">
      <t>タ</t>
    </rPh>
    <rPh sb="132" eb="134">
      <t>シテイ</t>
    </rPh>
    <rPh sb="135" eb="137">
      <t>カイゴ</t>
    </rPh>
    <rPh sb="137" eb="139">
      <t>ヨボウ</t>
    </rPh>
    <rPh sb="140" eb="143">
      <t>ショウキボ</t>
    </rPh>
    <rPh sb="143" eb="147">
      <t>タキノウガタ</t>
    </rPh>
    <rPh sb="147" eb="149">
      <t>キョタク</t>
    </rPh>
    <rPh sb="149" eb="151">
      <t>カイゴ</t>
    </rPh>
    <rPh sb="151" eb="154">
      <t>ジギョウシャ</t>
    </rPh>
    <rPh sb="154" eb="155">
      <t>トウ</t>
    </rPh>
    <rPh sb="156" eb="158">
      <t>ショウカイ</t>
    </rPh>
    <rPh sb="160" eb="161">
      <t>タ</t>
    </rPh>
    <rPh sb="162" eb="164">
      <t>ヒツヨウ</t>
    </rPh>
    <rPh sb="165" eb="167">
      <t>ソチ</t>
    </rPh>
    <rPh sb="168" eb="169">
      <t>スミ</t>
    </rPh>
    <rPh sb="172" eb="173">
      <t>コウカイゴイリョウインシメイ</t>
    </rPh>
    <phoneticPr fontId="6"/>
  </si>
  <si>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6"/>
  </si>
  <si>
    <t>(1)指定小規模多機能型居宅介護は、利用者の要介護状態の軽減又は悪化の防止に資するよう、その目標を設定し、計画的に行っていますか。</t>
    <rPh sb="3" eb="5">
      <t>シテイ</t>
    </rPh>
    <rPh sb="5" eb="8">
      <t>ショウキボ</t>
    </rPh>
    <rPh sb="8" eb="12">
      <t>タキノウガタ</t>
    </rPh>
    <rPh sb="12" eb="14">
      <t>キョタク</t>
    </rPh>
    <rPh sb="14" eb="16">
      <t>カイゴ</t>
    </rPh>
    <rPh sb="18" eb="21">
      <t>リヨウシャ</t>
    </rPh>
    <rPh sb="22" eb="25">
      <t>ヨウカイゴ</t>
    </rPh>
    <rPh sb="25" eb="27">
      <t>ジョウタイ</t>
    </rPh>
    <rPh sb="28" eb="30">
      <t>ケイゲン</t>
    </rPh>
    <rPh sb="30" eb="31">
      <t>マタ</t>
    </rPh>
    <rPh sb="32" eb="34">
      <t>アッカ</t>
    </rPh>
    <rPh sb="35" eb="37">
      <t>ボウシ</t>
    </rPh>
    <rPh sb="38" eb="39">
      <t>シ</t>
    </rPh>
    <rPh sb="46" eb="48">
      <t>モクヒョウ</t>
    </rPh>
    <rPh sb="49" eb="51">
      <t>セッテイ</t>
    </rPh>
    <rPh sb="53" eb="56">
      <t>ケイカクテキ</t>
    </rPh>
    <rPh sb="57" eb="58">
      <t>オコナ</t>
    </rPh>
    <phoneticPr fontId="6"/>
  </si>
  <si>
    <t>(2)事業者は、自らその提供する指定小規模多機能型居宅介護の質の評価を行い、それらの結果を公表し、常にその改善を図っていますか。</t>
    <rPh sb="3" eb="6">
      <t>ジギョウシャ</t>
    </rPh>
    <rPh sb="8" eb="9">
      <t>ミズカ</t>
    </rPh>
    <rPh sb="12" eb="14">
      <t>テイキョウ</t>
    </rPh>
    <rPh sb="16" eb="18">
      <t>シテイ</t>
    </rPh>
    <rPh sb="18" eb="21">
      <t>ショウキボ</t>
    </rPh>
    <rPh sb="21" eb="25">
      <t>タキノウガタ</t>
    </rPh>
    <rPh sb="25" eb="27">
      <t>キョタク</t>
    </rPh>
    <rPh sb="27" eb="29">
      <t>カイゴ</t>
    </rPh>
    <rPh sb="30" eb="31">
      <t>シツ</t>
    </rPh>
    <rPh sb="32" eb="34">
      <t>ヒョウカ</t>
    </rPh>
    <rPh sb="35" eb="36">
      <t>オコナ</t>
    </rPh>
    <rPh sb="42" eb="44">
      <t>ケッカ</t>
    </rPh>
    <rPh sb="45" eb="47">
      <t>コウヒョウ</t>
    </rPh>
    <rPh sb="49" eb="50">
      <t>ツネ</t>
    </rPh>
    <rPh sb="53" eb="55">
      <t>カイゼン</t>
    </rPh>
    <rPh sb="56" eb="57">
      <t>ハカ</t>
    </rPh>
    <phoneticPr fontId="6"/>
  </si>
  <si>
    <t>(1)事業所の管理者は、介護支援専門員（介護支援専門員を配置していないサテライト型指定小規模多機能型居宅介護事業所にあっては、研修修了者）に小規模多機能型居宅介護計画の作成に関する業務を担当させていますか。</t>
    <rPh sb="3" eb="6">
      <t>ジギョウショ</t>
    </rPh>
    <rPh sb="12" eb="14">
      <t>カイゴ</t>
    </rPh>
    <rPh sb="14" eb="16">
      <t>シエン</t>
    </rPh>
    <rPh sb="16" eb="19">
      <t>センモンイン</t>
    </rPh>
    <rPh sb="20" eb="22">
      <t>カイゴ</t>
    </rPh>
    <rPh sb="22" eb="24">
      <t>シエン</t>
    </rPh>
    <rPh sb="24" eb="27">
      <t>センモンイン</t>
    </rPh>
    <rPh sb="28" eb="30">
      <t>ハイチ</t>
    </rPh>
    <rPh sb="40" eb="41">
      <t>ガタ</t>
    </rPh>
    <rPh sb="41" eb="43">
      <t>シテイ</t>
    </rPh>
    <rPh sb="43" eb="46">
      <t>ショウキボ</t>
    </rPh>
    <rPh sb="46" eb="50">
      <t>タキノウガタ</t>
    </rPh>
    <rPh sb="50" eb="52">
      <t>キョタク</t>
    </rPh>
    <rPh sb="52" eb="54">
      <t>カイゴ</t>
    </rPh>
    <rPh sb="54" eb="57">
      <t>ジギョウショ</t>
    </rPh>
    <rPh sb="63" eb="65">
      <t>ケンシュウ</t>
    </rPh>
    <rPh sb="65" eb="68">
      <t>シュウリョウシャ</t>
    </rPh>
    <phoneticPr fontId="1"/>
  </si>
  <si>
    <t>(3)介護支援専門員等（介護支援専門員又は介護支援専門員を配置していないサテライト型指定小規模多機能型居宅介護事業所にあっては、研修修了者）は、(1)の利用者の日常生活全般の状況及び希望を踏まえて、他の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rPh sb="3" eb="5">
      <t>カイゴ</t>
    </rPh>
    <rPh sb="5" eb="7">
      <t>シエン</t>
    </rPh>
    <rPh sb="7" eb="10">
      <t>センモンイン</t>
    </rPh>
    <rPh sb="10" eb="11">
      <t>トウ</t>
    </rPh>
    <rPh sb="12" eb="14">
      <t>カイゴ</t>
    </rPh>
    <rPh sb="14" eb="16">
      <t>シエン</t>
    </rPh>
    <rPh sb="16" eb="19">
      <t>センモンイン</t>
    </rPh>
    <rPh sb="19" eb="20">
      <t>マタ</t>
    </rPh>
    <rPh sb="205" eb="207">
      <t>キホン</t>
    </rPh>
    <rPh sb="212" eb="215">
      <t>リヨウシャ</t>
    </rPh>
    <rPh sb="216" eb="218">
      <t>ヒビ</t>
    </rPh>
    <rPh sb="219" eb="221">
      <t>ヨウタイ</t>
    </rPh>
    <rPh sb="222" eb="224">
      <t>キボウ</t>
    </rPh>
    <rPh sb="224" eb="225">
      <t>トウ</t>
    </rPh>
    <rPh sb="226" eb="228">
      <t>カンアン</t>
    </rPh>
    <rPh sb="230" eb="232">
      <t>ズイジ</t>
    </rPh>
    <rPh sb="232" eb="234">
      <t>テキセツ</t>
    </rPh>
    <rPh sb="235" eb="236">
      <t>カヨ</t>
    </rPh>
    <rPh sb="242" eb="244">
      <t>ホウモン</t>
    </rPh>
    <rPh sb="248" eb="249">
      <t>オヨ</t>
    </rPh>
    <rPh sb="250" eb="252">
      <t>シュクハク</t>
    </rPh>
    <rPh sb="257" eb="258">
      <t>ク</t>
    </rPh>
    <rPh sb="259" eb="260">
      <t>ア</t>
    </rPh>
    <rPh sb="263" eb="265">
      <t>カイゴ</t>
    </rPh>
    <rPh sb="266" eb="267">
      <t>オコナ</t>
    </rPh>
    <phoneticPr fontId="1"/>
  </si>
  <si>
    <t>(10)指定介護予防小規模多機能型居宅介護の提供に当たっては、懇切丁寧に行うことを旨とし、利用者又はその家族に対し、サービスの提供方法等について、理解しやすいように説明を行っていますか。</t>
    <phoneticPr fontId="6"/>
  </si>
  <si>
    <t>(11)指定介護予防小規模多機能型居宅介護の提供に当たっては、通いサービスの利用者が登録定員に比べて著しく少ない状況が続くものとなっていませんか。
（「通いサービスの利用者が登録定員に比べて著しく少ない」とは、登録定員のおおむね３分の１以下が目安となります。）</t>
    <rPh sb="31" eb="32">
      <t>カヨ</t>
    </rPh>
    <rPh sb="38" eb="41">
      <t>リヨウシャ</t>
    </rPh>
    <rPh sb="42" eb="44">
      <t>トウロク</t>
    </rPh>
    <rPh sb="44" eb="46">
      <t>テイイン</t>
    </rPh>
    <rPh sb="47" eb="48">
      <t>クラ</t>
    </rPh>
    <rPh sb="50" eb="51">
      <t>イチジル</t>
    </rPh>
    <rPh sb="53" eb="54">
      <t>スク</t>
    </rPh>
    <rPh sb="56" eb="58">
      <t>ジョウキョウ</t>
    </rPh>
    <rPh sb="59" eb="60">
      <t>ツヅ</t>
    </rPh>
    <rPh sb="76" eb="77">
      <t>カヨ</t>
    </rPh>
    <rPh sb="83" eb="86">
      <t>リヨウシャ</t>
    </rPh>
    <rPh sb="87" eb="89">
      <t>トウロク</t>
    </rPh>
    <rPh sb="89" eb="91">
      <t>テイイン</t>
    </rPh>
    <rPh sb="92" eb="93">
      <t>クラ</t>
    </rPh>
    <rPh sb="95" eb="96">
      <t>イチジル</t>
    </rPh>
    <rPh sb="98" eb="99">
      <t>スク</t>
    </rPh>
    <rPh sb="105" eb="107">
      <t>トウロク</t>
    </rPh>
    <rPh sb="107" eb="109">
      <t>テイイン</t>
    </rPh>
    <rPh sb="115" eb="116">
      <t>ブン</t>
    </rPh>
    <rPh sb="118" eb="120">
      <t>イカ</t>
    </rPh>
    <rPh sb="121" eb="123">
      <t>メヤス</t>
    </rPh>
    <phoneticPr fontId="1"/>
  </si>
  <si>
    <t>(12)事業者は、登録者が通いサービスを利用していない日においては、可能な限り、訪問サービスの提供、電話連絡による見守り等を行う登録者の居宅における生活を支えるために適切なサービスを提供していますか。</t>
    <rPh sb="4" eb="7">
      <t>ジギョウシャ</t>
    </rPh>
    <rPh sb="9" eb="12">
      <t>トウロクシャ</t>
    </rPh>
    <rPh sb="13" eb="14">
      <t>カヨ</t>
    </rPh>
    <rPh sb="20" eb="22">
      <t>リヨウ</t>
    </rPh>
    <rPh sb="27" eb="28">
      <t>ヒ</t>
    </rPh>
    <rPh sb="34" eb="36">
      <t>カノウ</t>
    </rPh>
    <rPh sb="37" eb="38">
      <t>カギ</t>
    </rPh>
    <rPh sb="40" eb="42">
      <t>ホウモン</t>
    </rPh>
    <rPh sb="47" eb="49">
      <t>テイキョウ</t>
    </rPh>
    <rPh sb="50" eb="52">
      <t>デンワ</t>
    </rPh>
    <rPh sb="52" eb="54">
      <t>レンラク</t>
    </rPh>
    <rPh sb="57" eb="59">
      <t>ミマモ</t>
    </rPh>
    <rPh sb="60" eb="61">
      <t>トウ</t>
    </rPh>
    <rPh sb="62" eb="63">
      <t>オコナ</t>
    </rPh>
    <rPh sb="64" eb="67">
      <t>トウロクシャ</t>
    </rPh>
    <rPh sb="68" eb="70">
      <t>キョタク</t>
    </rPh>
    <rPh sb="74" eb="76">
      <t>セイカツ</t>
    </rPh>
    <rPh sb="77" eb="78">
      <t>ササ</t>
    </rPh>
    <rPh sb="83" eb="85">
      <t>テキセツ</t>
    </rPh>
    <rPh sb="91" eb="93">
      <t>テイキョウ</t>
    </rPh>
    <phoneticPr fontId="6"/>
  </si>
  <si>
    <t>(13)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ますか。</t>
    <rPh sb="4" eb="6">
      <t>カイゴ</t>
    </rPh>
    <rPh sb="6" eb="8">
      <t>シエン</t>
    </rPh>
    <rPh sb="8" eb="11">
      <t>センモンイン</t>
    </rPh>
    <rPh sb="11" eb="12">
      <t>トウ</t>
    </rPh>
    <phoneticPr fontId="1"/>
  </si>
  <si>
    <t>(14)介護支援専門員等は、モニタリングの結果を踏まえ、必要に応じて介護予防小規模多機能型居宅介護計画の変更を行っていますか。</t>
    <rPh sb="4" eb="6">
      <t>カイゴ</t>
    </rPh>
    <rPh sb="6" eb="8">
      <t>シエン</t>
    </rPh>
    <rPh sb="8" eb="11">
      <t>センモンイン</t>
    </rPh>
    <rPh sb="11" eb="12">
      <t>トウ</t>
    </rPh>
    <phoneticPr fontId="1"/>
  </si>
  <si>
    <t>(15)(1)から(13)については、(14)の介護予防小規模多機能型居宅介護計画の変更について準用されますが、適切に行っていますか。</t>
    <rPh sb="24" eb="26">
      <t>カイゴ</t>
    </rPh>
    <rPh sb="26" eb="28">
      <t>ヨボウ</t>
    </rPh>
    <rPh sb="42" eb="44">
      <t>ヘンコウ</t>
    </rPh>
    <rPh sb="48" eb="50">
      <t>ジュンヨウ</t>
    </rPh>
    <rPh sb="56" eb="58">
      <t>テキセツ</t>
    </rPh>
    <rPh sb="59" eb="60">
      <t>オコナ</t>
    </rPh>
    <phoneticPr fontId="6"/>
  </si>
  <si>
    <t>　
事業者は、登録定員並びに通いサービス及び宿泊サービスの利用定員を超えて指定（介護予防）小規模多機能型居宅介護の提供を行っていませんか。
（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2" eb="5">
      <t>ジギョウシャ</t>
    </rPh>
    <rPh sb="7" eb="9">
      <t>トウロク</t>
    </rPh>
    <rPh sb="9" eb="11">
      <t>テイイン</t>
    </rPh>
    <rPh sb="11" eb="12">
      <t>ナラ</t>
    </rPh>
    <rPh sb="14" eb="15">
      <t>カヨ</t>
    </rPh>
    <rPh sb="20" eb="21">
      <t>オヨ</t>
    </rPh>
    <rPh sb="22" eb="24">
      <t>シュクハク</t>
    </rPh>
    <rPh sb="29" eb="31">
      <t>リヨウ</t>
    </rPh>
    <rPh sb="31" eb="33">
      <t>テイイン</t>
    </rPh>
    <rPh sb="34" eb="35">
      <t>コ</t>
    </rPh>
    <rPh sb="37" eb="39">
      <t>シテイ</t>
    </rPh>
    <rPh sb="40" eb="42">
      <t>カイゴ</t>
    </rPh>
    <rPh sb="42" eb="44">
      <t>ヨボウ</t>
    </rPh>
    <rPh sb="45" eb="56">
      <t>ショウキボタキノウガタキョタクカイゴ</t>
    </rPh>
    <rPh sb="57" eb="59">
      <t>テイキョウ</t>
    </rPh>
    <rPh sb="60" eb="61">
      <t>オコナ</t>
    </rPh>
    <rPh sb="75" eb="76">
      <t>カヨ</t>
    </rPh>
    <rPh sb="81" eb="82">
      <t>オヨ</t>
    </rPh>
    <rPh sb="83" eb="85">
      <t>シュクハク</t>
    </rPh>
    <rPh sb="90" eb="92">
      <t>リヨウ</t>
    </rPh>
    <rPh sb="94" eb="97">
      <t>リヨウシャ</t>
    </rPh>
    <rPh sb="98" eb="100">
      <t>ヨウタイ</t>
    </rPh>
    <rPh sb="101" eb="103">
      <t>キボウ</t>
    </rPh>
    <rPh sb="103" eb="104">
      <t>トウ</t>
    </rPh>
    <rPh sb="107" eb="108">
      <t>トク</t>
    </rPh>
    <rPh sb="109" eb="111">
      <t>ヒツヨウ</t>
    </rPh>
    <rPh sb="112" eb="113">
      <t>ミト</t>
    </rPh>
    <rPh sb="117" eb="119">
      <t>バアイ</t>
    </rPh>
    <rPh sb="121" eb="124">
      <t>イチジテキ</t>
    </rPh>
    <rPh sb="127" eb="129">
      <t>リヨウ</t>
    </rPh>
    <rPh sb="129" eb="131">
      <t>テイイン</t>
    </rPh>
    <rPh sb="132" eb="133">
      <t>コ</t>
    </rPh>
    <rPh sb="141" eb="142">
      <t>エ</t>
    </rPh>
    <phoneticPr fontId="6"/>
  </si>
  <si>
    <t xml:space="preserve">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</si>
  <si>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(1)事業者は、指定（介護予防）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8" eb="91">
      <t>ショウキボ</t>
    </rPh>
    <rPh sb="91" eb="95">
      <t>タキノウガタ</t>
    </rPh>
    <rPh sb="95" eb="97">
      <t>キョタク</t>
    </rPh>
    <rPh sb="97" eb="99">
      <t>カイゴ</t>
    </rPh>
    <rPh sb="119" eb="122">
      <t>キョウギカイ</t>
    </rPh>
    <rPh sb="140" eb="141">
      <t>ツキ</t>
    </rPh>
    <rPh sb="143" eb="144">
      <t>カイ</t>
    </rPh>
    <rPh sb="144" eb="146">
      <t>イジョウ</t>
    </rPh>
    <rPh sb="147" eb="149">
      <t>ウンエイ</t>
    </rPh>
    <rPh sb="149" eb="151">
      <t>スイシン</t>
    </rPh>
    <rPh sb="151" eb="153">
      <t>カイギ</t>
    </rPh>
    <rPh sb="154" eb="155">
      <t>タイ</t>
    </rPh>
    <rPh sb="156" eb="157">
      <t>カヨ</t>
    </rPh>
    <rPh sb="162" eb="163">
      <t>オヨ</t>
    </rPh>
    <rPh sb="164" eb="166">
      <t>シュクハク</t>
    </rPh>
    <rPh sb="171" eb="173">
      <t>テイキョウ</t>
    </rPh>
    <rPh sb="173" eb="175">
      <t>カイスウ</t>
    </rPh>
    <rPh sb="175" eb="176">
      <t>トウ</t>
    </rPh>
    <rPh sb="177" eb="179">
      <t>カツドウ</t>
    </rPh>
    <rPh sb="179" eb="181">
      <t>ジョウキョウ</t>
    </rPh>
    <rPh sb="182" eb="184">
      <t>ホウコク</t>
    </rPh>
    <rPh sb="186" eb="188">
      <t>ウンエイ</t>
    </rPh>
    <rPh sb="188" eb="190">
      <t>スイシン</t>
    </rPh>
    <rPh sb="190" eb="192">
      <t>カイギ</t>
    </rPh>
    <rPh sb="195" eb="197">
      <t>ヒョウカ</t>
    </rPh>
    <rPh sb="198" eb="199">
      <t>ウ</t>
    </rPh>
    <rPh sb="206" eb="208">
      <t>ウンエイ</t>
    </rPh>
    <rPh sb="208" eb="210">
      <t>スイシン</t>
    </rPh>
    <rPh sb="210" eb="212">
      <t>カイギ</t>
    </rPh>
    <rPh sb="214" eb="216">
      <t>ヒツヨウ</t>
    </rPh>
    <rPh sb="217" eb="219">
      <t>ヨウボウ</t>
    </rPh>
    <rPh sb="220" eb="222">
      <t>ジョゲン</t>
    </rPh>
    <rPh sb="222" eb="223">
      <t>トウ</t>
    </rPh>
    <rPh sb="224" eb="225">
      <t>キ</t>
    </rPh>
    <rPh sb="226" eb="228">
      <t>キカイ</t>
    </rPh>
    <rPh sb="229" eb="230">
      <t>モウ</t>
    </rPh>
    <rPh sb="267" eb="270">
      <t>リヨウシャ</t>
    </rPh>
    <rPh sb="270" eb="271">
      <t>トウ</t>
    </rPh>
    <rPh sb="272" eb="274">
      <t>サンカ</t>
    </rPh>
    <rPh sb="276" eb="278">
      <t>バアイ</t>
    </rPh>
    <rPh sb="287" eb="289">
      <t>デンワ</t>
    </rPh>
    <rPh sb="289" eb="291">
      <t>ソウチ</t>
    </rPh>
    <rPh sb="291" eb="292">
      <t>トウ</t>
    </rPh>
    <rPh sb="293" eb="295">
      <t>カツヨウ</t>
    </rPh>
    <rPh sb="299" eb="301">
      <t>トウガイ</t>
    </rPh>
    <rPh sb="301" eb="304">
      <t>リヨウシャ</t>
    </rPh>
    <rPh sb="304" eb="305">
      <t>トウ</t>
    </rPh>
    <rPh sb="306" eb="308">
      <t>ドウイ</t>
    </rPh>
    <rPh sb="309" eb="310">
      <t>エ</t>
    </rPh>
    <rPh sb="311" eb="313">
      <t>ヒツヨウ</t>
    </rPh>
    <phoneticPr fontId="6"/>
  </si>
  <si>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6"/>
  </si>
  <si>
    <t>(3)事業者は、その事業の運営に当たっては、地域住民又はその自発的な活動等との連携及び協力を行う等の地域との交流を図っていますか。</t>
    <rPh sb="3" eb="6">
      <t>ジギョウシャ</t>
    </rPh>
    <phoneticPr fontId="6"/>
  </si>
  <si>
    <t>(4)事業者は、事業の運営に当たっては、提供した指定（介護予防）小規模多機能型居宅介護に関する利用者からの苦情に関して、市町村等が派遣する者が相談及び援助を行う事業その他の市町村が実施する事業に協力するように努めていますか</t>
    <phoneticPr fontId="6"/>
  </si>
  <si>
    <t>(5)事業者は、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36" eb="38">
      <t>シテイ</t>
    </rPh>
    <rPh sb="39" eb="41">
      <t>カイゴ</t>
    </rPh>
    <rPh sb="41" eb="43">
      <t>ヨボウ</t>
    </rPh>
    <rPh sb="44" eb="47">
      <t>ショウキボ</t>
    </rPh>
    <rPh sb="47" eb="51">
      <t>タキノウガタ</t>
    </rPh>
    <rPh sb="51" eb="53">
      <t>キョタク</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9" eb="91">
      <t>カイゴ</t>
    </rPh>
    <rPh sb="91" eb="93">
      <t>ヨボウ</t>
    </rPh>
    <rPh sb="94" eb="97">
      <t>ショウキボ</t>
    </rPh>
    <rPh sb="97" eb="101">
      <t>タキノウガタ</t>
    </rPh>
    <rPh sb="101" eb="103">
      <t>キョタク</t>
    </rPh>
    <rPh sb="103" eb="105">
      <t>カイゴ</t>
    </rPh>
    <rPh sb="106" eb="108">
      <t>テイキョウ</t>
    </rPh>
    <rPh sb="109" eb="110">
      <t>オコナ</t>
    </rPh>
    <rPh sb="113" eb="114">
      <t>ツト</t>
    </rPh>
    <phoneticPr fontId="6"/>
  </si>
  <si>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6"/>
  </si>
  <si>
    <t>来訪者用の入口・受付を明示し、外部からの人の出入りを確認しているか。</t>
    <phoneticPr fontId="28"/>
  </si>
  <si>
    <t>夜間の出入口は限られた場所とし、警備員室等の前を通るような導線となっているか。</t>
    <phoneticPr fontId="28"/>
  </si>
  <si>
    <t>夜間出入口や警報解除のための鍵や暗証番号を随時変更するなど、元職員や元利用者などが不正に侵入できないよう対策を講じているか。</t>
    <phoneticPr fontId="28"/>
  </si>
  <si>
    <r>
      <t>　令和６年度事前提出資料</t>
    </r>
    <r>
      <rPr>
        <sz val="12"/>
        <rFont val="ＭＳ ゴシック"/>
        <family val="3"/>
        <charset val="128"/>
      </rPr>
      <t>【小規模多機能型居宅介護</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20">
      <t>ショウキボタキノウガタ</t>
    </rPh>
    <rPh sb="20" eb="24">
      <t>キョタクカイゴ</t>
    </rPh>
    <rPh sb="26" eb="28">
      <t>テイシュツ</t>
    </rPh>
    <rPh sb="35" eb="36">
      <t>トウ</t>
    </rPh>
    <rPh sb="37" eb="38">
      <t>ヒト</t>
    </rPh>
    <rPh sb="40" eb="42">
      <t>キサイ</t>
    </rPh>
    <rPh sb="45" eb="47">
      <t>キサイ</t>
    </rPh>
    <rPh sb="47" eb="49">
      <t>ジコウ</t>
    </rPh>
    <rPh sb="50" eb="51">
      <t>モ</t>
    </rPh>
    <rPh sb="58" eb="60">
      <t>カクニン</t>
    </rPh>
    <rPh sb="67" eb="69">
      <t>キサイ</t>
    </rPh>
    <rPh sb="69" eb="71">
      <t>ナイヨウ</t>
    </rPh>
    <rPh sb="80" eb="82">
      <t>ジュウブン</t>
    </rPh>
    <rPh sb="83" eb="85">
      <t>チョウサ</t>
    </rPh>
    <rPh sb="86" eb="88">
      <t>カクニン</t>
    </rPh>
    <rPh sb="102" eb="104">
      <t>キサイ</t>
    </rPh>
    <rPh sb="104" eb="106">
      <t>ナイヨウ</t>
    </rPh>
    <rPh sb="111" eb="113">
      <t>テキセイ</t>
    </rPh>
    <phoneticPr fontId="7"/>
  </si>
  <si>
    <t>介護支援専門員は、生活機能の向上を目的とした小規模多機能型居宅介護計画を作成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生活機能アセスメントの結果に基づき、①の内容について定めた3月を目途と
　　　　 する達成目標
　　　③ ②の目標を達成するために経過的に達成すべき各月の目標
　　　④ ②及び③の目標を達成するために介護従業者が行う介助等の内容</t>
    <rPh sb="0" eb="7">
      <t>カイゴシエンセンモンイン</t>
    </rPh>
    <rPh sb="9" eb="11">
      <t>セイカツ</t>
    </rPh>
    <rPh sb="11" eb="13">
      <t>キノウ</t>
    </rPh>
    <rPh sb="14" eb="16">
      <t>コウジョウ</t>
    </rPh>
    <rPh sb="17" eb="19">
      <t>モクテキ</t>
    </rPh>
    <rPh sb="31" eb="33">
      <t>カイゴ</t>
    </rPh>
    <rPh sb="33" eb="35">
      <t>ケイカク</t>
    </rPh>
    <rPh sb="36" eb="38">
      <t>サクセイ</t>
    </rPh>
    <rPh sb="42" eb="44">
      <t>セイカツ</t>
    </rPh>
    <rPh sb="44" eb="46">
      <t>キノウ</t>
    </rPh>
    <rPh sb="53" eb="55">
      <t>ケッカ</t>
    </rPh>
    <rPh sb="59" eb="60">
      <t>ツギ</t>
    </rPh>
    <rPh sb="61" eb="62">
      <t>カカ</t>
    </rPh>
    <rPh sb="66" eb="67">
      <t>タ</t>
    </rPh>
    <rPh sb="68" eb="70">
      <t>ヒビ</t>
    </rPh>
    <rPh sb="71" eb="72">
      <t>ク</t>
    </rPh>
    <rPh sb="75" eb="76">
      <t>ナカ</t>
    </rPh>
    <rPh sb="77" eb="79">
      <t>ヒツヨウ</t>
    </rPh>
    <rPh sb="87" eb="89">
      <t>コウジョウ</t>
    </rPh>
    <rPh sb="90" eb="91">
      <t>シ</t>
    </rPh>
    <rPh sb="93" eb="95">
      <t>ナイヨウ</t>
    </rPh>
    <rPh sb="96" eb="98">
      <t>キサイ</t>
    </rPh>
    <rPh sb="100" eb="102">
      <t>ヒツヨウ</t>
    </rPh>
    <rPh sb="116" eb="119">
      <t>リヨウシャ</t>
    </rPh>
    <rPh sb="120" eb="122">
      <t>ヒビ</t>
    </rPh>
    <rPh sb="123" eb="124">
      <t>ク</t>
    </rPh>
    <rPh sb="127" eb="128">
      <t>ナカ</t>
    </rPh>
    <rPh sb="129" eb="131">
      <t>カノウ</t>
    </rPh>
    <rPh sb="132" eb="133">
      <t>カギ</t>
    </rPh>
    <rPh sb="134" eb="136">
      <t>ジリツ</t>
    </rPh>
    <rPh sb="138" eb="139">
      <t>オコナ</t>
    </rPh>
    <rPh sb="144" eb="146">
      <t>コウイ</t>
    </rPh>
    <rPh sb="147" eb="149">
      <t>ナイヨウ</t>
    </rPh>
    <rPh sb="155" eb="157">
      <t>セイカツ</t>
    </rPh>
    <rPh sb="157" eb="159">
      <t>キノウ</t>
    </rPh>
    <rPh sb="166" eb="168">
      <t>ケッカ</t>
    </rPh>
    <rPh sb="169" eb="170">
      <t>モト</t>
    </rPh>
    <rPh sb="175" eb="177">
      <t>ナイヨウ</t>
    </rPh>
    <rPh sb="181" eb="182">
      <t>サダ</t>
    </rPh>
    <rPh sb="185" eb="186">
      <t>ツキ</t>
    </rPh>
    <rPh sb="187" eb="189">
      <t>メド</t>
    </rPh>
    <rPh sb="198" eb="200">
      <t>タッセイ</t>
    </rPh>
    <rPh sb="200" eb="202">
      <t>モクヒョウ</t>
    </rPh>
    <rPh sb="210" eb="212">
      <t>モクヒョウ</t>
    </rPh>
    <rPh sb="213" eb="215">
      <t>タッセイ</t>
    </rPh>
    <rPh sb="220" eb="223">
      <t>ケイカテキ</t>
    </rPh>
    <rPh sb="224" eb="226">
      <t>タッセイ</t>
    </rPh>
    <rPh sb="229" eb="231">
      <t>カクツキ</t>
    </rPh>
    <rPh sb="232" eb="234">
      <t>モクヒョウ</t>
    </rPh>
    <rPh sb="241" eb="242">
      <t>オヨ</t>
    </rPh>
    <rPh sb="245" eb="247">
      <t>モクヒョウ</t>
    </rPh>
    <rPh sb="248" eb="250">
      <t>タッセイ</t>
    </rPh>
    <rPh sb="255" eb="257">
      <t>カイゴ</t>
    </rPh>
    <rPh sb="257" eb="260">
      <t>ジュウギョウシャ</t>
    </rPh>
    <rPh sb="261" eb="262">
      <t>オコナ</t>
    </rPh>
    <rPh sb="263" eb="265">
      <t>カイジョ</t>
    </rPh>
    <rPh sb="265" eb="266">
      <t>トウ</t>
    </rPh>
    <rPh sb="267" eb="269">
      <t>ナイヨウ</t>
    </rPh>
    <phoneticPr fontId="1"/>
  </si>
  <si>
    <t>身体拘束廃止未実施減算
※令和7年3月31日までの間は、減算適用になりません。</t>
    <rPh sb="0" eb="2">
      <t>シンタイ</t>
    </rPh>
    <rPh sb="2" eb="4">
      <t>コウソク</t>
    </rPh>
    <rPh sb="4" eb="6">
      <t>ハイシ</t>
    </rPh>
    <rPh sb="6" eb="9">
      <t>ミジッシ</t>
    </rPh>
    <rPh sb="9" eb="11">
      <t>ゲンザン</t>
    </rPh>
    <rPh sb="10" eb="11">
      <t>ケツゲン</t>
    </rPh>
    <rPh sb="13" eb="15">
      <t>レイワ</t>
    </rPh>
    <rPh sb="16" eb="17">
      <t>ネン</t>
    </rPh>
    <rPh sb="18" eb="19">
      <t>ガツ</t>
    </rPh>
    <rPh sb="21" eb="22">
      <t>ニチ</t>
    </rPh>
    <rPh sb="25" eb="26">
      <t>アイダ</t>
    </rPh>
    <rPh sb="28" eb="30">
      <t>ゲンサン</t>
    </rPh>
    <rPh sb="30" eb="32">
      <t>テキヨウ</t>
    </rPh>
    <phoneticPr fontId="6"/>
  </si>
  <si>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</si>
  <si>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</si>
  <si>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４　身体拘束等の適正化のための対策（令和7年4月1日より減算適用）</t>
    <rPh sb="2" eb="4">
      <t>シンタイ</t>
    </rPh>
    <rPh sb="4" eb="6">
      <t>コウソク</t>
    </rPh>
    <rPh sb="6" eb="7">
      <t>トウ</t>
    </rPh>
    <rPh sb="8" eb="11">
      <t>テキセイカ</t>
    </rPh>
    <rPh sb="15" eb="17">
      <t>タイサク</t>
    </rPh>
    <rPh sb="18" eb="20">
      <t>レイワ</t>
    </rPh>
    <rPh sb="21" eb="22">
      <t>ネン</t>
    </rPh>
    <rPh sb="23" eb="24">
      <t>ガツ</t>
    </rPh>
    <rPh sb="25" eb="26">
      <t>ニチ</t>
    </rPh>
    <rPh sb="28" eb="30">
      <t>ゲンサン</t>
    </rPh>
    <rPh sb="30" eb="32">
      <t>テキヨウ</t>
    </rPh>
    <phoneticPr fontId="6"/>
  </si>
  <si>
    <r>
      <rPr>
        <sz val="10"/>
        <rFont val="ＭＳ ゴシック"/>
        <family val="3"/>
        <charset val="128"/>
      </rPr>
      <t>【注意】次に該当する場合は、令和7年4月1日より</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57" eb="58">
      <t>サイ</t>
    </rPh>
    <rPh sb="64" eb="65">
      <t>オヨ</t>
    </rPh>
    <rPh sb="66" eb="69">
      <t>リヨウシャ</t>
    </rPh>
    <rPh sb="105" eb="107">
      <t>バアイ</t>
    </rPh>
    <rPh sb="114" eb="116">
      <t>シンタイ</t>
    </rPh>
    <rPh sb="116" eb="118">
      <t>コウソク</t>
    </rPh>
    <rPh sb="118" eb="119">
      <t>トウ</t>
    </rPh>
    <rPh sb="120" eb="123">
      <t>テキセイカ</t>
    </rPh>
    <rPh sb="127" eb="129">
      <t>タイサク</t>
    </rPh>
    <rPh sb="130" eb="132">
      <t>ケントウ</t>
    </rPh>
    <rPh sb="134" eb="137">
      <t>イインカイ</t>
    </rPh>
    <rPh sb="139" eb="140">
      <t>ツキ</t>
    </rPh>
    <rPh sb="142" eb="143">
      <t>カイ</t>
    </rPh>
    <rPh sb="143" eb="145">
      <t>イジョウ</t>
    </rPh>
    <rPh sb="145" eb="147">
      <t>カイサイ</t>
    </rPh>
    <rPh sb="152" eb="154">
      <t>バアイ</t>
    </rPh>
    <rPh sb="161" eb="163">
      <t>シンタイ</t>
    </rPh>
    <rPh sb="163" eb="165">
      <t>コウソク</t>
    </rPh>
    <rPh sb="165" eb="166">
      <t>トウ</t>
    </rPh>
    <rPh sb="167" eb="170">
      <t>テキセイカ</t>
    </rPh>
    <rPh sb="174" eb="176">
      <t>シシン</t>
    </rPh>
    <rPh sb="177" eb="179">
      <t>セイビ</t>
    </rPh>
    <rPh sb="184" eb="186">
      <t>バアイ</t>
    </rPh>
    <rPh sb="193" eb="195">
      <t>シンタイ</t>
    </rPh>
    <rPh sb="195" eb="197">
      <t>コウソク</t>
    </rPh>
    <rPh sb="197" eb="198">
      <t>トウ</t>
    </rPh>
    <rPh sb="199" eb="202">
      <t>テキセイカ</t>
    </rPh>
    <rPh sb="206" eb="208">
      <t>ケンシュウ</t>
    </rPh>
    <rPh sb="220" eb="222">
      <t>ジッシ</t>
    </rPh>
    <rPh sb="227" eb="22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</si>
</sst>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3">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color indexed="52"/>
      <name val="ＭＳ Ｐゴシック"/>
      <family val="3"/>
      <charset val="128"/>
    </font>
    <font>
      <b/>
      <sz val="11"/>
      <color indexed="63"/>
      <name val="ＭＳ Ｐゴシック"/>
      <family val="3"/>
      <charset val="128"/>
    </font>
    <font>
      <sz val="6"/>
      <name val="ＭＳ ゴシック"/>
      <family val="3"/>
      <charset val="128"/>
    </font>
    <font>
      <b/>
      <sz val="1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8"/>
      <name val="ＭＳ Ｐゴシック"/>
      <family val="3"/>
      <charset val="128"/>
    </font>
    <font>
      <u/>
      <sz val="10"/>
      <name val="ＭＳ ゴシック"/>
      <family val="3"/>
      <charset val="128"/>
    </font>
    <font>
      <sz val="11"/>
      <name val="ＭＳ Ｐゴシック"/>
      <family val="2"/>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indexed="31"/>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right style="thin">
        <color indexed="64"/>
      </right>
      <top/>
      <bottom style="dott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s>
  <cellStyleXfs count="55">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36" borderId="68" applyNumberFormat="0" applyAlignment="0" applyProtection="0">
      <alignment vertical="center"/>
    </xf>
    <xf numFmtId="0" fontId="37" fillId="37" borderId="0" applyNumberFormat="0" applyBorder="0" applyAlignment="0" applyProtection="0">
      <alignment vertical="center"/>
    </xf>
    <xf numFmtId="0" fontId="8" fillId="11" borderId="69" applyNumberFormat="0" applyFont="0" applyAlignment="0" applyProtection="0">
      <alignment vertical="center"/>
    </xf>
    <xf numFmtId="0" fontId="38" fillId="0" borderId="67" applyNumberFormat="0" applyFill="0" applyAlignment="0" applyProtection="0">
      <alignment vertical="center"/>
    </xf>
    <xf numFmtId="0" fontId="39" fillId="38" borderId="0" applyNumberFormat="0" applyBorder="0" applyAlignment="0" applyProtection="0">
      <alignment vertical="center"/>
    </xf>
    <xf numFmtId="0" fontId="40" fillId="39" borderId="65" applyNumberFormat="0" applyAlignment="0" applyProtection="0">
      <alignment vertical="center"/>
    </xf>
    <xf numFmtId="0" fontId="41" fillId="0" borderId="0" applyNumberFormat="0" applyFill="0" applyBorder="0" applyAlignment="0" applyProtection="0">
      <alignment vertical="center"/>
    </xf>
    <xf numFmtId="0" fontId="42" fillId="0" borderId="63" applyNumberFormat="0" applyFill="0" applyAlignment="0" applyProtection="0">
      <alignment vertical="center"/>
    </xf>
    <xf numFmtId="0" fontId="43" fillId="0" borderId="71" applyNumberFormat="0" applyFill="0" applyAlignment="0" applyProtection="0">
      <alignment vertical="center"/>
    </xf>
    <xf numFmtId="0" fontId="44" fillId="0" borderId="64" applyNumberFormat="0" applyFill="0" applyAlignment="0" applyProtection="0">
      <alignment vertical="center"/>
    </xf>
    <xf numFmtId="0" fontId="44" fillId="0" borderId="0" applyNumberFormat="0" applyFill="0" applyBorder="0" applyAlignment="0" applyProtection="0">
      <alignment vertical="center"/>
    </xf>
    <xf numFmtId="0" fontId="45" fillId="0" borderId="70" applyNumberFormat="0" applyFill="0" applyAlignment="0" applyProtection="0">
      <alignment vertical="center"/>
    </xf>
    <xf numFmtId="0" fontId="46" fillId="39" borderId="66" applyNumberFormat="0" applyAlignment="0" applyProtection="0">
      <alignment vertical="center"/>
    </xf>
    <xf numFmtId="0" fontId="47" fillId="0" borderId="0" applyNumberFormat="0" applyFill="0" applyBorder="0" applyAlignment="0" applyProtection="0">
      <alignment vertical="center"/>
    </xf>
    <xf numFmtId="0" fontId="48" fillId="10" borderId="65" applyNumberFormat="0" applyAlignment="0" applyProtection="0">
      <alignment vertical="center"/>
    </xf>
    <xf numFmtId="0" fontId="49" fillId="40" borderId="0" applyNumberFormat="0" applyBorder="0" applyAlignment="0" applyProtection="0">
      <alignment vertical="center"/>
    </xf>
    <xf numFmtId="0" fontId="8" fillId="0" borderId="0">
      <alignment vertical="center"/>
    </xf>
    <xf numFmtId="0" fontId="8" fillId="0" borderId="0">
      <alignment vertical="center"/>
    </xf>
  </cellStyleXfs>
  <cellXfs count="97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15" fillId="0" borderId="0" xfId="5" applyFont="1" applyFill="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5" xfId="3" applyFont="1" applyFill="1" applyBorder="1" applyAlignment="1">
      <alignment horizontal="center" vertical="center"/>
    </xf>
    <xf numFmtId="0" fontId="16" fillId="0" borderId="0" xfId="3" applyFont="1" applyAlignment="1">
      <alignment vertical="center" wrapText="1"/>
    </xf>
    <xf numFmtId="0" fontId="16" fillId="6" borderId="45" xfId="3" applyFont="1" applyFill="1" applyBorder="1" applyAlignment="1">
      <alignment vertical="center" wrapText="1"/>
    </xf>
    <xf numFmtId="0" fontId="24" fillId="0" borderId="0" xfId="0" applyFont="1">
      <alignment vertical="center"/>
    </xf>
    <xf numFmtId="0" fontId="25" fillId="2" borderId="49" xfId="0" applyFont="1" applyFill="1" applyBorder="1" applyAlignment="1">
      <alignment horizontal="center" vertical="center"/>
    </xf>
    <xf numFmtId="0" fontId="25" fillId="2" borderId="50" xfId="0" applyFont="1" applyFill="1" applyBorder="1" applyAlignment="1">
      <alignment horizontal="center" vertical="center"/>
    </xf>
    <xf numFmtId="0" fontId="23" fillId="6" borderId="0" xfId="0" applyFont="1" applyFill="1" applyBorder="1" applyAlignment="1">
      <alignment vertical="center"/>
    </xf>
    <xf numFmtId="0" fontId="16" fillId="5" borderId="45"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5" fillId="6" borderId="45" xfId="0" applyFont="1" applyFill="1" applyBorder="1" applyAlignment="1">
      <alignment horizontal="center" vertical="center"/>
    </xf>
    <xf numFmtId="0" fontId="24" fillId="6" borderId="0" xfId="0" applyFont="1" applyFill="1" applyAlignment="1">
      <alignment horizontal="left" vertical="center" wrapText="1"/>
    </xf>
    <xf numFmtId="0" fontId="24" fillId="6" borderId="0" xfId="0" applyFont="1" applyFill="1">
      <alignment vertical="center"/>
    </xf>
    <xf numFmtId="0" fontId="24" fillId="0" borderId="0" xfId="0" applyFont="1" applyAlignment="1">
      <alignment horizontal="left" vertical="center" wrapText="1"/>
    </xf>
    <xf numFmtId="0" fontId="19"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16" fillId="0" borderId="0" xfId="0" applyFont="1" applyBorder="1" applyAlignment="1">
      <alignment vertical="top" wrapText="1"/>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vertical="top"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6" fillId="0" borderId="45" xfId="0" applyFont="1" applyBorder="1" applyAlignment="1">
      <alignment vertical="center" wrapText="1"/>
    </xf>
    <xf numFmtId="0" fontId="9" fillId="0" borderId="0" xfId="1" applyFont="1" applyAlignment="1">
      <alignment vertical="center"/>
    </xf>
    <xf numFmtId="0" fontId="16" fillId="0" borderId="0" xfId="7" applyFont="1" applyFill="1" applyBorder="1">
      <alignment vertical="center"/>
    </xf>
    <xf numFmtId="0" fontId="16" fillId="0" borderId="0" xfId="7" applyFont="1" applyFill="1">
      <alignment vertical="center"/>
    </xf>
    <xf numFmtId="0" fontId="16" fillId="0" borderId="0" xfId="9" applyFont="1" applyFill="1" applyBorder="1">
      <alignment vertical="center"/>
    </xf>
    <xf numFmtId="0" fontId="16" fillId="0" borderId="0" xfId="9" applyFont="1" applyFill="1">
      <alignment vertical="center"/>
    </xf>
    <xf numFmtId="0" fontId="16" fillId="8" borderId="45" xfId="9" applyFont="1" applyFill="1" applyBorder="1" applyAlignment="1">
      <alignment horizontal="center" vertical="center" shrinkToFit="1"/>
    </xf>
    <xf numFmtId="0" fontId="16" fillId="9" borderId="0" xfId="7" applyFont="1" applyFill="1">
      <alignment vertical="center"/>
    </xf>
    <xf numFmtId="0" fontId="16" fillId="2" borderId="0" xfId="7" applyFont="1" applyFill="1">
      <alignment vertical="center"/>
    </xf>
    <xf numFmtId="0" fontId="16" fillId="0" borderId="0" xfId="7" applyFont="1" applyFill="1" applyAlignment="1">
      <alignment horizontal="left" vertical="center" wrapText="1"/>
    </xf>
    <xf numFmtId="0" fontId="16" fillId="0" borderId="0" xfId="7" applyFont="1" applyFill="1" applyAlignment="1">
      <alignment vertical="center" wrapText="1"/>
    </xf>
    <xf numFmtId="0" fontId="16" fillId="0" borderId="0" xfId="7" applyFont="1" applyFill="1" applyAlignment="1">
      <alignment horizontal="center" vertical="center"/>
    </xf>
    <xf numFmtId="0" fontId="16" fillId="0" borderId="0" xfId="7" applyFont="1" applyFill="1" applyAlignment="1">
      <alignment horizontal="left" vertical="center" shrinkToFit="1"/>
    </xf>
    <xf numFmtId="0" fontId="25" fillId="6" borderId="49"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1" xfId="0" applyFont="1" applyFill="1" applyBorder="1" applyAlignment="1">
      <alignment horizontal="center" vertical="center"/>
    </xf>
    <xf numFmtId="0" fontId="16" fillId="6" borderId="0" xfId="3" applyFont="1" applyFill="1" applyBorder="1" applyAlignment="1">
      <alignment vertical="center" wrapText="1"/>
    </xf>
    <xf numFmtId="0" fontId="21" fillId="0" borderId="0" xfId="4" applyFont="1">
      <alignment vertical="center"/>
    </xf>
    <xf numFmtId="0" fontId="17" fillId="0" borderId="45" xfId="0" applyFont="1" applyFill="1" applyBorder="1" applyAlignment="1">
      <alignment horizontal="center" vertical="center"/>
    </xf>
    <xf numFmtId="0" fontId="31" fillId="0" borderId="45" xfId="0" applyFont="1" applyFill="1" applyBorder="1" applyAlignment="1">
      <alignment horizontal="center" vertical="center" wrapText="1" shrinkToFit="1"/>
    </xf>
    <xf numFmtId="0" fontId="26" fillId="0" borderId="0" xfId="0" applyFont="1">
      <alignment vertical="center"/>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6" fillId="6" borderId="19" xfId="7" applyFont="1" applyFill="1" applyBorder="1" applyAlignment="1">
      <alignment horizontal="left" vertical="center"/>
    </xf>
    <xf numFmtId="0" fontId="25" fillId="6" borderId="46" xfId="7" applyFont="1" applyFill="1" applyBorder="1" applyAlignment="1">
      <alignment horizontal="center" vertical="center"/>
    </xf>
    <xf numFmtId="0" fontId="16" fillId="6" borderId="44" xfId="7" applyFont="1" applyFill="1" applyBorder="1" applyAlignment="1">
      <alignment horizontal="left" vertical="center"/>
    </xf>
    <xf numFmtId="0" fontId="16" fillId="6" borderId="37" xfId="7" applyFont="1" applyFill="1" applyBorder="1" applyAlignment="1">
      <alignment horizontal="left" vertical="center"/>
    </xf>
    <xf numFmtId="0" fontId="25" fillId="6" borderId="47" xfId="7" applyFont="1" applyFill="1" applyBorder="1" applyAlignment="1">
      <alignment horizontal="center" vertical="center"/>
    </xf>
    <xf numFmtId="0" fontId="25" fillId="6" borderId="18" xfId="7" applyFont="1" applyFill="1" applyBorder="1" applyAlignment="1">
      <alignment horizontal="center" vertical="center"/>
    </xf>
    <xf numFmtId="0" fontId="25" fillId="6" borderId="15" xfId="7" applyFont="1" applyFill="1" applyBorder="1" applyAlignment="1">
      <alignment horizontal="center" vertical="center"/>
    </xf>
    <xf numFmtId="0" fontId="16" fillId="6" borderId="17" xfId="7" applyFont="1" applyFill="1" applyBorder="1" applyAlignment="1">
      <alignment horizontal="left" vertical="center"/>
    </xf>
    <xf numFmtId="0" fontId="16" fillId="6" borderId="37" xfId="7" applyFont="1" applyFill="1" applyBorder="1" applyAlignment="1">
      <alignment vertical="center" shrinkToFit="1"/>
    </xf>
    <xf numFmtId="0" fontId="16" fillId="6" borderId="8" xfId="7" applyFont="1" applyFill="1" applyBorder="1" applyAlignment="1">
      <alignment vertical="center" shrinkToFit="1"/>
    </xf>
    <xf numFmtId="0" fontId="16" fillId="6" borderId="17" xfId="7" applyFont="1" applyFill="1" applyBorder="1" applyAlignment="1">
      <alignment vertical="center" shrinkToFit="1"/>
    </xf>
    <xf numFmtId="0" fontId="16" fillId="6" borderId="19" xfId="7" applyFont="1" applyFill="1" applyBorder="1">
      <alignment vertical="center"/>
    </xf>
    <xf numFmtId="0" fontId="16" fillId="6" borderId="4" xfId="7" applyFont="1" applyFill="1" applyBorder="1" applyAlignment="1">
      <alignment horizontal="left" vertical="center" shrinkToFit="1"/>
    </xf>
    <xf numFmtId="0" fontId="25" fillId="6" borderId="36" xfId="7" applyFont="1" applyFill="1" applyBorder="1" applyAlignment="1">
      <alignment horizontal="center" vertical="center"/>
    </xf>
    <xf numFmtId="0" fontId="15" fillId="2" borderId="9" xfId="10" applyFont="1" applyFill="1" applyBorder="1" applyAlignment="1">
      <alignment horizontal="left" vertical="center" wrapText="1"/>
    </xf>
    <xf numFmtId="0" fontId="22" fillId="6" borderId="0" xfId="9" applyFont="1" applyFill="1" applyBorder="1" applyAlignment="1">
      <alignment horizontal="left" vertical="center" wrapText="1"/>
    </xf>
    <xf numFmtId="0" fontId="16" fillId="8" borderId="45" xfId="7" applyFont="1" applyFill="1" applyBorder="1" applyAlignment="1">
      <alignment horizontal="center" vertical="center"/>
    </xf>
    <xf numFmtId="0" fontId="16" fillId="6" borderId="36" xfId="7" applyFont="1" applyFill="1" applyBorder="1" applyAlignment="1">
      <alignment horizontal="left" vertical="center" wrapText="1" shrinkToFit="1"/>
    </xf>
    <xf numFmtId="0" fontId="16" fillId="6" borderId="44" xfId="53" applyFont="1" applyFill="1" applyBorder="1" applyAlignment="1">
      <alignment vertical="center" wrapText="1"/>
    </xf>
    <xf numFmtId="0" fontId="16" fillId="6" borderId="17" xfId="53" applyFont="1" applyFill="1" applyBorder="1" applyAlignment="1">
      <alignment vertical="center" wrapText="1"/>
    </xf>
    <xf numFmtId="0" fontId="16" fillId="6" borderId="4" xfId="4" applyFont="1" applyFill="1" applyBorder="1" applyAlignment="1">
      <alignment horizontal="left" vertical="center"/>
    </xf>
    <xf numFmtId="0" fontId="16" fillId="6" borderId="7" xfId="4" applyFont="1" applyFill="1" applyBorder="1" applyAlignment="1">
      <alignment horizontal="left" vertical="center"/>
    </xf>
    <xf numFmtId="0" fontId="16" fillId="6" borderId="9" xfId="4" applyFont="1" applyFill="1" applyBorder="1" applyAlignment="1">
      <alignment horizontal="left" vertical="center"/>
    </xf>
    <xf numFmtId="0" fontId="16" fillId="6" borderId="8" xfId="4" applyFont="1" applyFill="1" applyBorder="1" applyAlignment="1">
      <alignment horizontal="left" vertical="center"/>
    </xf>
    <xf numFmtId="0" fontId="16" fillId="6" borderId="14" xfId="4" applyFont="1" applyFill="1" applyBorder="1" applyAlignment="1">
      <alignment horizontal="left" vertical="center"/>
    </xf>
    <xf numFmtId="0" fontId="16" fillId="6" borderId="0" xfId="4" applyFont="1" applyFill="1" applyBorder="1" applyAlignment="1">
      <alignment horizontal="left" vertical="center"/>
    </xf>
    <xf numFmtId="0" fontId="16" fillId="6" borderId="6" xfId="4" applyFont="1" applyFill="1" applyBorder="1" applyAlignment="1">
      <alignment horizontal="left" vertical="center"/>
    </xf>
    <xf numFmtId="0" fontId="16" fillId="6" borderId="6" xfId="7" applyFont="1" applyFill="1" applyBorder="1" applyAlignment="1">
      <alignment horizontal="left" vertical="center"/>
    </xf>
    <xf numFmtId="0" fontId="16" fillId="6" borderId="5" xfId="7" applyFont="1" applyFill="1" applyBorder="1" applyAlignment="1">
      <alignment horizontal="left" vertical="center"/>
    </xf>
    <xf numFmtId="0" fontId="25" fillId="2" borderId="18" xfId="9" applyFont="1" applyFill="1" applyBorder="1" applyAlignment="1">
      <alignment horizontal="center" vertical="center"/>
    </xf>
    <xf numFmtId="0" fontId="16" fillId="2" borderId="19" xfId="9" applyFont="1" applyFill="1" applyBorder="1" applyAlignment="1">
      <alignment horizontal="left" vertical="center"/>
    </xf>
    <xf numFmtId="0" fontId="25" fillId="2" borderId="21" xfId="9" applyFont="1" applyFill="1" applyBorder="1" applyAlignment="1">
      <alignment horizontal="center" vertical="center"/>
    </xf>
    <xf numFmtId="0" fontId="16" fillId="2" borderId="22" xfId="9" applyFont="1" applyFill="1" applyBorder="1" applyAlignment="1">
      <alignment horizontal="left" vertical="center"/>
    </xf>
    <xf numFmtId="0" fontId="25" fillId="2" borderId="46" xfId="9" applyFont="1" applyFill="1" applyBorder="1" applyAlignment="1">
      <alignment horizontal="center" vertical="center"/>
    </xf>
    <xf numFmtId="0" fontId="16" fillId="2" borderId="37" xfId="9" applyFont="1" applyFill="1" applyBorder="1" applyAlignment="1">
      <alignment horizontal="left" vertical="center"/>
    </xf>
    <xf numFmtId="0" fontId="16" fillId="2" borderId="37" xfId="9" applyFont="1" applyFill="1" applyBorder="1" applyAlignment="1">
      <alignment horizontal="left" vertical="center" shrinkToFit="1"/>
    </xf>
    <xf numFmtId="0" fontId="25" fillId="2" borderId="7" xfId="9" applyFont="1" applyFill="1" applyBorder="1" applyAlignment="1">
      <alignment horizontal="center" vertical="center"/>
    </xf>
    <xf numFmtId="0" fontId="16" fillId="2" borderId="8" xfId="9" applyFont="1" applyFill="1" applyBorder="1" applyAlignment="1">
      <alignment vertical="center" shrinkToFit="1"/>
    </xf>
    <xf numFmtId="0" fontId="16" fillId="2" borderId="37" xfId="9" applyFont="1" applyFill="1" applyBorder="1" applyAlignment="1">
      <alignment vertical="center" shrinkToFit="1"/>
    </xf>
    <xf numFmtId="0" fontId="25" fillId="6" borderId="18" xfId="9" applyFont="1" applyFill="1" applyBorder="1" applyAlignment="1">
      <alignment horizontal="center" vertical="center"/>
    </xf>
    <xf numFmtId="0" fontId="16" fillId="6" borderId="19" xfId="9" applyFont="1" applyFill="1" applyBorder="1" applyAlignment="1">
      <alignment horizontal="left" vertical="center" shrinkToFit="1"/>
    </xf>
    <xf numFmtId="0" fontId="25" fillId="6" borderId="46" xfId="9" applyFont="1" applyFill="1" applyBorder="1" applyAlignment="1">
      <alignment horizontal="center" vertical="center"/>
    </xf>
    <xf numFmtId="0" fontId="16" fillId="6" borderId="37" xfId="9" applyFont="1" applyFill="1" applyBorder="1" applyAlignment="1">
      <alignment horizontal="left" vertical="center" shrinkToFit="1"/>
    </xf>
    <xf numFmtId="0" fontId="25" fillId="6" borderId="7" xfId="9" applyFont="1" applyFill="1" applyBorder="1" applyAlignment="1">
      <alignment horizontal="center" vertical="center"/>
    </xf>
    <xf numFmtId="0" fontId="16" fillId="6" borderId="8" xfId="9" applyFont="1" applyFill="1" applyBorder="1" applyAlignment="1">
      <alignment vertical="center" shrinkToFit="1"/>
    </xf>
    <xf numFmtId="0" fontId="16" fillId="6" borderId="19" xfId="9" applyFont="1" applyFill="1" applyBorder="1" applyAlignment="1">
      <alignment vertical="center" shrinkToFit="1"/>
    </xf>
    <xf numFmtId="0" fontId="16" fillId="6" borderId="37" xfId="9" applyFont="1" applyFill="1" applyBorder="1" applyAlignment="1">
      <alignment vertical="center" shrinkToFit="1"/>
    </xf>
    <xf numFmtId="0" fontId="16" fillId="6" borderId="37" xfId="9" applyFont="1" applyFill="1" applyBorder="1" applyAlignment="1">
      <alignment horizontal="left" vertical="center"/>
    </xf>
    <xf numFmtId="0" fontId="16" fillId="2" borderId="37" xfId="9" applyFont="1" applyFill="1" applyBorder="1" applyAlignment="1">
      <alignment vertical="center" wrapText="1"/>
    </xf>
    <xf numFmtId="0" fontId="16" fillId="2" borderId="9" xfId="9" applyFont="1" applyFill="1" applyBorder="1" applyAlignment="1">
      <alignment vertical="center" wrapText="1"/>
    </xf>
    <xf numFmtId="0" fontId="25" fillId="2" borderId="14"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5" xfId="9" applyFont="1" applyFill="1" applyBorder="1" applyAlignment="1">
      <alignment horizontal="left" vertical="center" shrinkToFit="1"/>
    </xf>
    <xf numFmtId="0" fontId="25" fillId="2" borderId="2" xfId="0" applyFont="1" applyFill="1" applyBorder="1" applyAlignment="1">
      <alignment horizontal="center" vertical="center"/>
    </xf>
    <xf numFmtId="0" fontId="25" fillId="6" borderId="7" xfId="7" applyFont="1" applyFill="1" applyBorder="1" applyAlignment="1">
      <alignment horizontal="center" vertical="center"/>
    </xf>
    <xf numFmtId="0" fontId="25" fillId="2" borderId="15" xfId="9" applyFont="1" applyFill="1" applyBorder="1" applyAlignment="1">
      <alignment horizontal="center" vertical="center"/>
    </xf>
    <xf numFmtId="0" fontId="16" fillId="2" borderId="17" xfId="9" applyFont="1" applyFill="1" applyBorder="1" applyAlignment="1">
      <alignment vertical="center" shrinkToFit="1"/>
    </xf>
    <xf numFmtId="0" fontId="16" fillId="2" borderId="19" xfId="9" applyFont="1" applyFill="1" applyBorder="1" applyAlignment="1">
      <alignment vertical="center" shrinkToFit="1"/>
    </xf>
    <xf numFmtId="0" fontId="25" fillId="6" borderId="14" xfId="7" applyFont="1" applyFill="1" applyBorder="1" applyAlignment="1">
      <alignment horizontal="center" vertical="center"/>
    </xf>
    <xf numFmtId="0" fontId="25" fillId="6" borderId="3" xfId="7" applyFont="1" applyFill="1" applyBorder="1" applyAlignment="1">
      <alignment horizontal="center" vertical="center"/>
    </xf>
    <xf numFmtId="0" fontId="25" fillId="2" borderId="47" xfId="9" applyFont="1" applyFill="1" applyBorder="1" applyAlignment="1">
      <alignment horizontal="center" vertical="center"/>
    </xf>
    <xf numFmtId="0" fontId="16" fillId="2" borderId="44" xfId="9" applyFont="1" applyFill="1" applyBorder="1" applyAlignment="1">
      <alignment vertical="center" shrinkToFit="1"/>
    </xf>
    <xf numFmtId="0" fontId="16" fillId="6" borderId="8" xfId="9" applyFont="1" applyFill="1" applyBorder="1" applyAlignment="1">
      <alignment horizontal="left" vertical="center"/>
    </xf>
    <xf numFmtId="0" fontId="16" fillId="2" borderId="6" xfId="9" applyFont="1" applyFill="1" applyBorder="1" applyAlignment="1">
      <alignment vertical="center" shrinkToFit="1"/>
    </xf>
    <xf numFmtId="0" fontId="19" fillId="0" borderId="0" xfId="5" applyFont="1" applyFill="1" applyBorder="1" applyAlignment="1">
      <alignment horizontal="left" vertical="center"/>
    </xf>
    <xf numFmtId="0" fontId="32" fillId="6" borderId="0" xfId="9" applyFont="1" applyFill="1" applyBorder="1" applyAlignment="1">
      <alignment vertical="center" wrapText="1"/>
    </xf>
    <xf numFmtId="0" fontId="21" fillId="0" borderId="0" xfId="53" applyFont="1" applyFill="1">
      <alignment vertical="center"/>
    </xf>
    <xf numFmtId="0" fontId="21" fillId="0" borderId="0" xfId="53" applyFont="1">
      <alignment vertical="center"/>
    </xf>
    <xf numFmtId="0" fontId="16" fillId="0" borderId="0" xfId="53" applyFont="1" applyFill="1">
      <alignment vertical="center"/>
    </xf>
    <xf numFmtId="49" fontId="16" fillId="2" borderId="3" xfId="3" applyNumberFormat="1" applyFont="1" applyFill="1" applyBorder="1" applyAlignment="1">
      <alignment horizontal="center" vertical="center" wrapText="1"/>
    </xf>
    <xf numFmtId="0" fontId="16" fillId="0" borderId="19" xfId="3" applyFont="1" applyBorder="1" applyAlignment="1">
      <alignment horizontal="left" vertical="center" wrapText="1"/>
    </xf>
    <xf numFmtId="0" fontId="15" fillId="6" borderId="19" xfId="6" applyFont="1" applyFill="1" applyBorder="1" applyAlignment="1">
      <alignment horizontal="left" vertical="center" shrinkToFit="1"/>
    </xf>
    <xf numFmtId="0" fontId="16" fillId="0" borderId="37" xfId="3" applyFont="1" applyBorder="1" applyAlignment="1">
      <alignment horizontal="left" vertical="center" wrapText="1"/>
    </xf>
    <xf numFmtId="0" fontId="25" fillId="6" borderId="43" xfId="6" applyFont="1" applyFill="1" applyBorder="1" applyAlignment="1">
      <alignment horizontal="center" vertical="center"/>
    </xf>
    <xf numFmtId="0" fontId="15" fillId="6" borderId="44" xfId="6" applyFont="1" applyFill="1" applyBorder="1" applyAlignment="1">
      <alignment vertical="center" shrinkToFit="1"/>
    </xf>
    <xf numFmtId="0" fontId="16" fillId="0" borderId="44" xfId="5" applyFont="1" applyBorder="1" applyAlignment="1">
      <alignment vertical="center" wrapText="1"/>
    </xf>
    <xf numFmtId="49" fontId="16" fillId="2" borderId="7" xfId="7" applyNumberFormat="1" applyFont="1" applyFill="1" applyBorder="1" applyAlignment="1">
      <alignment horizontal="center" vertical="center" wrapText="1" shrinkToFit="1"/>
    </xf>
    <xf numFmtId="0" fontId="16" fillId="2" borderId="8" xfId="7" applyFont="1" applyFill="1" applyBorder="1" applyAlignment="1">
      <alignment horizontal="left" vertical="center" wrapText="1" shrinkToFit="1"/>
    </xf>
    <xf numFmtId="0" fontId="25" fillId="6" borderId="15" xfId="6" applyFont="1" applyFill="1" applyBorder="1" applyAlignment="1">
      <alignment horizontal="center" vertical="center"/>
    </xf>
    <xf numFmtId="0" fontId="15" fillId="6" borderId="17" xfId="6" applyFont="1" applyFill="1" applyBorder="1" applyAlignment="1">
      <alignment horizontal="left" vertical="center" shrinkToFit="1"/>
    </xf>
    <xf numFmtId="0" fontId="25" fillId="6" borderId="20" xfId="6" applyFont="1" applyFill="1" applyBorder="1" applyAlignment="1">
      <alignment horizontal="center" vertical="center"/>
    </xf>
    <xf numFmtId="0" fontId="25" fillId="6" borderId="36" xfId="6" applyFont="1" applyFill="1" applyBorder="1" applyAlignment="1">
      <alignment horizontal="center" vertical="center"/>
    </xf>
    <xf numFmtId="0" fontId="15" fillId="6" borderId="36" xfId="6" applyFont="1" applyFill="1" applyBorder="1" applyAlignment="1">
      <alignment horizontal="left" vertical="center" shrinkToFit="1"/>
    </xf>
    <xf numFmtId="49" fontId="16" fillId="2" borderId="7" xfId="3" applyNumberFormat="1" applyFont="1" applyFill="1" applyBorder="1" applyAlignment="1">
      <alignment horizontal="center" vertical="center" wrapText="1"/>
    </xf>
    <xf numFmtId="0" fontId="16" fillId="0" borderId="17" xfId="5" applyFont="1" applyBorder="1" applyAlignment="1">
      <alignment vertical="center" wrapText="1"/>
    </xf>
    <xf numFmtId="49" fontId="16" fillId="2" borderId="15" xfId="3" applyNumberFormat="1" applyFont="1" applyFill="1" applyBorder="1" applyAlignment="1">
      <alignment horizontal="center" vertical="center" wrapText="1"/>
    </xf>
    <xf numFmtId="0" fontId="25" fillId="6" borderId="15" xfId="6" applyFont="1" applyFill="1" applyBorder="1" applyAlignment="1">
      <alignment horizontal="center" vertical="center" shrinkToFit="1"/>
    </xf>
    <xf numFmtId="0" fontId="15" fillId="6" borderId="8" xfId="6" applyFont="1" applyFill="1" applyBorder="1" applyAlignment="1">
      <alignment vertical="center" shrinkToFit="1"/>
    </xf>
    <xf numFmtId="0" fontId="21" fillId="0" borderId="19" xfId="3" applyFont="1" applyBorder="1" applyAlignment="1">
      <alignment vertical="center" wrapText="1"/>
    </xf>
    <xf numFmtId="0" fontId="25" fillId="6" borderId="4" xfId="6" applyFont="1" applyFill="1" applyBorder="1" applyAlignment="1">
      <alignment horizontal="center" vertical="center"/>
    </xf>
    <xf numFmtId="0" fontId="15" fillId="6" borderId="4" xfId="6" applyFont="1" applyFill="1" applyBorder="1">
      <alignment vertical="center"/>
    </xf>
    <xf numFmtId="0" fontId="21" fillId="0" borderId="37" xfId="3" applyFont="1" applyBorder="1" applyAlignment="1">
      <alignment vertical="center" wrapText="1"/>
    </xf>
    <xf numFmtId="0" fontId="15" fillId="6" borderId="36" xfId="6" applyFont="1" applyFill="1" applyBorder="1">
      <alignment vertical="center"/>
    </xf>
    <xf numFmtId="0" fontId="21" fillId="0" borderId="22" xfId="3" applyFont="1" applyBorder="1" applyAlignment="1">
      <alignment vertical="center" wrapText="1"/>
    </xf>
    <xf numFmtId="0" fontId="21" fillId="0" borderId="17" xfId="3" applyFont="1" applyBorder="1" applyAlignment="1">
      <alignment vertical="center" wrapText="1"/>
    </xf>
    <xf numFmtId="0" fontId="25" fillId="6" borderId="16" xfId="6" applyFont="1" applyFill="1" applyBorder="1" applyAlignment="1">
      <alignment horizontal="center" vertical="center"/>
    </xf>
    <xf numFmtId="0" fontId="15" fillId="6" borderId="16" xfId="6" applyFont="1" applyFill="1" applyBorder="1">
      <alignment vertical="center"/>
    </xf>
    <xf numFmtId="0" fontId="16" fillId="0" borderId="19" xfId="5" applyFont="1" applyFill="1" applyBorder="1" applyAlignment="1">
      <alignment vertical="center" wrapText="1"/>
    </xf>
    <xf numFmtId="0" fontId="16" fillId="0" borderId="37" xfId="5" applyFont="1" applyFill="1" applyBorder="1" applyAlignment="1">
      <alignment vertical="center" wrapText="1"/>
    </xf>
    <xf numFmtId="0" fontId="16" fillId="0" borderId="8" xfId="5" applyFont="1" applyFill="1" applyBorder="1" applyAlignment="1">
      <alignment vertical="center" wrapText="1"/>
    </xf>
    <xf numFmtId="0" fontId="25" fillId="6" borderId="3" xfId="6" applyFont="1" applyFill="1" applyBorder="1" applyAlignment="1">
      <alignment horizontal="center" vertical="center"/>
    </xf>
    <xf numFmtId="0" fontId="15" fillId="6" borderId="5" xfId="6" applyFont="1" applyFill="1" applyBorder="1" applyAlignment="1">
      <alignment horizontal="left" vertical="center" shrinkToFit="1"/>
    </xf>
    <xf numFmtId="0" fontId="25" fillId="6" borderId="21" xfId="6" applyFont="1" applyFill="1" applyBorder="1" applyAlignment="1">
      <alignment horizontal="center" vertical="center"/>
    </xf>
    <xf numFmtId="0" fontId="16" fillId="0" borderId="22" xfId="3" applyFont="1" applyBorder="1" applyAlignment="1">
      <alignment horizontal="left" vertical="center" wrapText="1"/>
    </xf>
    <xf numFmtId="0" fontId="16" fillId="0" borderId="8" xfId="3" applyFont="1" applyBorder="1" applyAlignment="1">
      <alignment horizontal="left" vertical="center" wrapText="1"/>
    </xf>
    <xf numFmtId="49" fontId="16" fillId="2" borderId="4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5" fillId="6" borderId="47" xfId="6" applyFont="1" applyFill="1" applyBorder="1" applyAlignment="1">
      <alignment horizontal="center" vertical="center"/>
    </xf>
    <xf numFmtId="0" fontId="16" fillId="0" borderId="17" xfId="3" applyFont="1" applyFill="1" applyBorder="1" applyAlignment="1">
      <alignment horizontal="left" vertical="center" wrapText="1"/>
    </xf>
    <xf numFmtId="0" fontId="16" fillId="0" borderId="17" xfId="3" applyFont="1" applyBorder="1" applyAlignment="1">
      <alignment horizontal="left" vertical="center" wrapText="1"/>
    </xf>
    <xf numFmtId="0" fontId="20" fillId="0" borderId="0" xfId="53" applyFont="1" applyFill="1">
      <alignment vertical="center"/>
    </xf>
    <xf numFmtId="0" fontId="16" fillId="0" borderId="0" xfId="53" applyFont="1" applyFill="1" applyAlignment="1">
      <alignment vertical="center" wrapText="1" shrinkToFit="1"/>
    </xf>
    <xf numFmtId="49" fontId="16" fillId="0" borderId="0" xfId="53" applyNumberFormat="1" applyFont="1" applyFill="1" applyAlignment="1">
      <alignment horizontal="center" vertical="center" wrapText="1" shrinkToFit="1"/>
    </xf>
    <xf numFmtId="0" fontId="16" fillId="0" borderId="0" xfId="53" applyFont="1" applyFill="1" applyAlignment="1">
      <alignment horizontal="center" vertical="center" wrapText="1"/>
    </xf>
    <xf numFmtId="0" fontId="22" fillId="0" borderId="0" xfId="53" applyFont="1" applyFill="1" applyAlignment="1">
      <alignment horizontal="center" vertical="center" shrinkToFit="1"/>
    </xf>
    <xf numFmtId="0" fontId="16" fillId="0" borderId="0" xfId="53" applyFont="1" applyFill="1" applyAlignment="1">
      <alignment vertical="center" wrapText="1"/>
    </xf>
    <xf numFmtId="49" fontId="16" fillId="2" borderId="18" xfId="3" applyNumberFormat="1" applyFont="1" applyFill="1" applyBorder="1" applyAlignment="1">
      <alignment horizontal="center" vertical="center" wrapText="1"/>
    </xf>
    <xf numFmtId="0" fontId="16" fillId="0" borderId="11" xfId="7" applyFont="1" applyFill="1" applyBorder="1" applyAlignment="1">
      <alignment vertical="center" wrapText="1"/>
    </xf>
    <xf numFmtId="49" fontId="16" fillId="2" borderId="10" xfId="3" applyNumberFormat="1" applyFont="1" applyFill="1" applyBorder="1" applyAlignment="1">
      <alignment horizontal="center" vertical="center" wrapText="1"/>
    </xf>
    <xf numFmtId="0" fontId="16" fillId="2" borderId="19" xfId="9" applyFont="1" applyFill="1" applyBorder="1" applyAlignment="1">
      <alignment horizontal="left" vertical="center" wrapText="1"/>
    </xf>
    <xf numFmtId="0" fontId="16" fillId="2" borderId="22" xfId="9" applyFont="1" applyFill="1" applyBorder="1" applyAlignment="1">
      <alignment horizontal="left" vertical="center" wrapText="1"/>
    </xf>
    <xf numFmtId="0" fontId="16" fillId="2" borderId="37" xfId="9" applyFont="1" applyFill="1" applyBorder="1" applyAlignment="1">
      <alignment horizontal="left" vertical="center" wrapText="1"/>
    </xf>
    <xf numFmtId="0" fontId="16" fillId="6" borderId="22" xfId="9" applyFont="1" applyFill="1" applyBorder="1" applyAlignment="1">
      <alignment horizontal="left" vertical="center" wrapText="1"/>
    </xf>
    <xf numFmtId="0" fontId="16" fillId="6" borderId="8" xfId="9" applyFont="1" applyFill="1" applyBorder="1" applyAlignment="1">
      <alignment horizontal="left" vertical="center" wrapText="1"/>
    </xf>
    <xf numFmtId="0" fontId="16" fillId="6" borderId="19" xfId="9" applyFont="1" applyFill="1" applyBorder="1" applyAlignment="1">
      <alignment horizontal="left" vertical="center" wrapText="1"/>
    </xf>
    <xf numFmtId="0" fontId="16" fillId="6" borderId="37" xfId="9" applyFont="1" applyFill="1" applyBorder="1" applyAlignment="1">
      <alignment horizontal="left" vertical="center" wrapText="1"/>
    </xf>
    <xf numFmtId="0" fontId="16" fillId="6" borderId="37" xfId="9" applyFont="1" applyFill="1" applyBorder="1" applyAlignment="1">
      <alignment horizontal="left" vertical="center" wrapText="1" shrinkToFit="1"/>
    </xf>
    <xf numFmtId="0" fontId="16" fillId="2" borderId="37" xfId="9" applyFont="1" applyFill="1" applyBorder="1" applyAlignment="1">
      <alignment horizontal="left" vertical="center" wrapText="1" shrinkToFit="1"/>
    </xf>
    <xf numFmtId="0" fontId="16" fillId="6" borderId="19" xfId="7" applyFont="1" applyFill="1" applyBorder="1" applyAlignment="1">
      <alignment horizontal="left" vertical="center" wrapText="1"/>
    </xf>
    <xf numFmtId="0" fontId="16" fillId="6" borderId="44" xfId="9" applyFont="1" applyFill="1" applyBorder="1" applyAlignment="1">
      <alignment horizontal="left" vertical="center" wrapText="1"/>
    </xf>
    <xf numFmtId="0" fontId="16" fillId="6" borderId="6" xfId="9" applyFont="1" applyFill="1" applyBorder="1" applyAlignment="1">
      <alignment horizontal="left" vertical="center" wrapText="1"/>
    </xf>
    <xf numFmtId="0" fontId="16" fillId="6" borderId="17" xfId="9" applyFont="1" applyFill="1" applyBorder="1" applyAlignment="1">
      <alignment horizontal="left" vertical="center" wrapText="1"/>
    </xf>
    <xf numFmtId="0" fontId="16" fillId="6" borderId="19" xfId="11" applyFont="1" applyFill="1" applyBorder="1" applyAlignment="1">
      <alignment vertical="center" wrapText="1" shrinkToFit="1"/>
    </xf>
    <xf numFmtId="0" fontId="16" fillId="6" borderId="6" xfId="11" applyFont="1" applyFill="1" applyBorder="1" applyAlignment="1">
      <alignment vertical="center" wrapText="1" shrinkToFit="1"/>
    </xf>
    <xf numFmtId="0" fontId="16" fillId="6" borderId="37" xfId="3" applyFont="1" applyFill="1" applyBorder="1" applyAlignment="1">
      <alignment vertical="center" wrapText="1" shrinkToFit="1"/>
    </xf>
    <xf numFmtId="0" fontId="16" fillId="6" borderId="8" xfId="3" applyFont="1" applyFill="1" applyBorder="1" applyAlignment="1">
      <alignment vertical="center" wrapText="1" shrinkToFit="1"/>
    </xf>
    <xf numFmtId="0" fontId="31" fillId="5" borderId="45" xfId="53" applyFont="1" applyFill="1" applyBorder="1" applyAlignment="1">
      <alignment horizontal="center" vertical="center"/>
    </xf>
    <xf numFmtId="49" fontId="16" fillId="3" borderId="10" xfId="53" applyNumberFormat="1" applyFont="1" applyFill="1" applyBorder="1" applyAlignment="1">
      <alignment horizontal="center" vertical="center" wrapText="1"/>
    </xf>
    <xf numFmtId="0" fontId="16" fillId="5" borderId="11" xfId="53" applyFont="1" applyFill="1" applyBorder="1" applyAlignment="1">
      <alignment horizontal="center" vertical="center" wrapText="1" shrinkToFit="1"/>
    </xf>
    <xf numFmtId="0" fontId="16" fillId="3" borderId="45" xfId="53" applyFont="1" applyFill="1" applyBorder="1" applyAlignment="1">
      <alignment horizontal="center" vertical="center"/>
    </xf>
    <xf numFmtId="0" fontId="16" fillId="0" borderId="22" xfId="5" applyFont="1" applyBorder="1" applyAlignment="1">
      <alignment vertical="top" wrapText="1"/>
    </xf>
    <xf numFmtId="0" fontId="16" fillId="0" borderId="6" xfId="5" applyFont="1" applyBorder="1" applyAlignment="1">
      <alignment vertical="top" wrapText="1"/>
    </xf>
    <xf numFmtId="0" fontId="21" fillId="0" borderId="0" xfId="53" applyFont="1" applyFill="1" applyAlignment="1">
      <alignment vertical="top"/>
    </xf>
    <xf numFmtId="0" fontId="16" fillId="0" borderId="19" xfId="9" applyFont="1" applyFill="1" applyBorder="1" applyAlignment="1">
      <alignment horizontal="left" vertical="center" wrapText="1"/>
    </xf>
    <xf numFmtId="0" fontId="16" fillId="0" borderId="37" xfId="9" applyFont="1" applyFill="1" applyBorder="1" applyAlignment="1">
      <alignment horizontal="left" vertical="center" wrapText="1"/>
    </xf>
    <xf numFmtId="0" fontId="16" fillId="0" borderId="37" xfId="7" applyFont="1" applyFill="1" applyBorder="1" applyAlignment="1">
      <alignment vertical="center" wrapText="1"/>
    </xf>
    <xf numFmtId="0" fontId="16" fillId="0" borderId="17" xfId="7" applyFont="1" applyFill="1" applyBorder="1" applyAlignment="1">
      <alignment vertical="center" wrapText="1"/>
    </xf>
    <xf numFmtId="0" fontId="21" fillId="0" borderId="0" xfId="4" applyFont="1" applyAlignment="1">
      <alignment vertical="top"/>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81" xfId="4" applyFont="1" applyFill="1" applyBorder="1" applyAlignment="1">
      <alignment horizontal="center" vertical="center"/>
    </xf>
    <xf numFmtId="0" fontId="16" fillId="2" borderId="0" xfId="7" applyFont="1" applyFill="1" applyAlignment="1">
      <alignment horizontal="center" vertical="center"/>
    </xf>
    <xf numFmtId="0" fontId="15" fillId="2" borderId="0" xfId="9" applyFont="1" applyFill="1" applyBorder="1" applyAlignment="1">
      <alignment vertical="center" wrapText="1"/>
    </xf>
    <xf numFmtId="0" fontId="16" fillId="0" borderId="5" xfId="3" applyFont="1" applyBorder="1" applyAlignment="1">
      <alignment horizontal="left" vertical="center" wrapText="1"/>
    </xf>
    <xf numFmtId="0" fontId="19" fillId="0" borderId="0" xfId="5" applyFont="1" applyFill="1" applyBorder="1" applyAlignment="1">
      <alignment horizontal="left" vertical="center"/>
    </xf>
    <xf numFmtId="0" fontId="16" fillId="6" borderId="0" xfId="7"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16" fillId="0" borderId="5" xfId="9" applyFont="1" applyFill="1" applyBorder="1" applyAlignment="1">
      <alignment horizontal="left" vertical="center" wrapText="1"/>
    </xf>
    <xf numFmtId="0" fontId="16" fillId="0" borderId="6" xfId="9" applyFont="1" applyFill="1" applyBorder="1" applyAlignment="1">
      <alignment horizontal="left" vertical="center" wrapText="1"/>
    </xf>
    <xf numFmtId="0" fontId="16" fillId="0" borderId="8" xfId="9" applyFont="1" applyFill="1" applyBorder="1" applyAlignment="1">
      <alignment horizontal="left"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49" fontId="16" fillId="2" borderId="46" xfId="3" applyNumberFormat="1" applyFont="1" applyFill="1" applyBorder="1" applyAlignment="1">
      <alignment horizontal="center" vertical="center" wrapText="1"/>
    </xf>
    <xf numFmtId="0" fontId="25" fillId="6" borderId="46" xfId="6" applyFont="1" applyFill="1" applyBorder="1" applyAlignment="1">
      <alignment horizontal="center" vertical="center"/>
    </xf>
    <xf numFmtId="0" fontId="15" fillId="6" borderId="37" xfId="6" applyFont="1" applyFill="1" applyBorder="1" applyAlignment="1">
      <alignment horizontal="left" vertical="center" shrinkToFit="1"/>
    </xf>
    <xf numFmtId="0" fontId="15" fillId="6" borderId="44" xfId="6" applyFont="1" applyFill="1" applyBorder="1" applyAlignment="1">
      <alignment horizontal="left" vertical="center" shrinkToFit="1"/>
    </xf>
    <xf numFmtId="0" fontId="15" fillId="6" borderId="22" xfId="6" applyFont="1" applyFill="1" applyBorder="1" applyAlignment="1">
      <alignment horizontal="left" vertical="center" shrinkToFit="1"/>
    </xf>
    <xf numFmtId="0" fontId="25" fillId="6" borderId="53" xfId="0" applyFont="1" applyFill="1" applyBorder="1" applyAlignment="1">
      <alignment horizontal="center" vertical="center"/>
    </xf>
    <xf numFmtId="0" fontId="25" fillId="6" borderId="50" xfId="0" applyFont="1" applyFill="1" applyBorder="1" applyAlignment="1">
      <alignment horizontal="center" vertical="center"/>
    </xf>
    <xf numFmtId="0" fontId="16" fillId="6" borderId="14" xfId="4" applyFont="1" applyFill="1" applyBorder="1" applyAlignment="1">
      <alignment horizontal="left" vertical="center" wrapText="1"/>
    </xf>
    <xf numFmtId="0" fontId="16" fillId="6" borderId="0"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19" xfId="0" applyFont="1" applyFill="1" applyBorder="1" applyAlignment="1">
      <alignment vertical="top" wrapText="1"/>
    </xf>
    <xf numFmtId="0" fontId="16" fillId="6" borderId="1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4" applyFont="1" applyFill="1" applyBorder="1" applyAlignment="1">
      <alignment vertical="top" wrapText="1"/>
    </xf>
    <xf numFmtId="0" fontId="16" fillId="6" borderId="8" xfId="4" applyFont="1" applyFill="1" applyBorder="1" applyAlignment="1">
      <alignmen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0" xfId="4" applyFont="1" applyFill="1" applyBorder="1" applyAlignment="1">
      <alignment horizontal="left" vertical="top" wrapText="1"/>
    </xf>
    <xf numFmtId="0" fontId="16" fillId="6" borderId="0" xfId="4" applyFont="1" applyFill="1" applyBorder="1" applyAlignment="1">
      <alignment vertical="top" wrapText="1"/>
    </xf>
    <xf numFmtId="0" fontId="16" fillId="6" borderId="7"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21" xfId="0" applyFont="1" applyFill="1" applyBorder="1" applyAlignment="1">
      <alignment vertical="top" wrapText="1"/>
    </xf>
    <xf numFmtId="0" fontId="16" fillId="6" borderId="22" xfId="0" applyFont="1" applyFill="1" applyBorder="1" applyAlignment="1">
      <alignment vertical="top" wrapText="1"/>
    </xf>
    <xf numFmtId="0" fontId="16" fillId="6" borderId="7"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9" xfId="4" applyFont="1" applyFill="1" applyBorder="1" applyAlignment="1">
      <alignment vertical="top" wrapText="1"/>
    </xf>
    <xf numFmtId="0" fontId="16" fillId="6" borderId="0" xfId="0" applyFont="1" applyFill="1" applyBorder="1" applyAlignment="1">
      <alignment horizontal="lef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25" fillId="6" borderId="13" xfId="0" applyFont="1" applyFill="1" applyBorder="1" applyAlignment="1">
      <alignment horizontal="center" vertical="center"/>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0"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1" fillId="0" borderId="9" xfId="1" applyFont="1" applyBorder="1" applyAlignment="1">
      <alignment horizontal="lef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4" borderId="9" xfId="1" applyFont="1" applyFill="1" applyBorder="1" applyAlignment="1">
      <alignment horizontal="left" vertical="center"/>
    </xf>
    <xf numFmtId="0" fontId="12" fillId="0" borderId="0" xfId="1" applyFont="1" applyAlignment="1">
      <alignment horizontal="center" vertical="center" wrapTex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5" fillId="0" borderId="0" xfId="5" applyFont="1" applyFill="1" applyBorder="1" applyAlignment="1">
      <alignment horizontal="left" vertical="center" wrapText="1"/>
    </xf>
    <xf numFmtId="0" fontId="19" fillId="0" borderId="0" xfId="5" applyFont="1" applyFill="1" applyBorder="1" applyAlignment="1">
      <alignment horizontal="left" vertical="center"/>
    </xf>
    <xf numFmtId="0" fontId="15" fillId="6" borderId="4" xfId="4" applyFont="1" applyFill="1" applyBorder="1" applyAlignment="1">
      <alignment horizontal="left" vertical="center" wrapText="1" shrinkToFi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0" xfId="5" applyFont="1" applyFill="1" applyBorder="1" applyAlignment="1">
      <alignment horizontal="left" vertical="center"/>
    </xf>
    <xf numFmtId="0" fontId="15" fillId="0" borderId="42" xfId="4" applyFont="1" applyFill="1" applyBorder="1" applyAlignment="1">
      <alignment horizontal="left" vertical="center" wrapText="1"/>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9"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80"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0" borderId="40" xfId="4" applyFont="1" applyFill="1" applyBorder="1" applyAlignment="1">
      <alignment horizontal="left"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8"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5" fillId="0" borderId="24" xfId="4" applyFont="1" applyFill="1" applyBorder="1" applyAlignment="1">
      <alignment horizontal="center" vertical="center"/>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left" vertical="center" wrapText="1"/>
    </xf>
    <xf numFmtId="0" fontId="15" fillId="0" borderId="0" xfId="0" applyFont="1" applyBorder="1" applyAlignment="1">
      <alignment horizontal="left" vertical="center" wrapText="1"/>
    </xf>
    <xf numFmtId="0" fontId="15" fillId="0" borderId="58" xfId="0" applyFont="1" applyBorder="1" applyAlignment="1">
      <alignment horizontal="left" vertical="center" wrapText="1"/>
    </xf>
    <xf numFmtId="0" fontId="15" fillId="0" borderId="59" xfId="0" applyFont="1" applyBorder="1" applyAlignment="1">
      <alignment horizontal="left" vertical="center" wrapText="1"/>
    </xf>
    <xf numFmtId="0" fontId="15" fillId="0" borderId="60" xfId="0" applyFont="1" applyBorder="1" applyAlignment="1">
      <alignment horizontal="left" vertical="center" wrapText="1"/>
    </xf>
    <xf numFmtId="0" fontId="15" fillId="0" borderId="61"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45" xfId="0" applyFont="1" applyBorder="1" applyAlignment="1">
      <alignment horizontal="center" vertical="center"/>
    </xf>
    <xf numFmtId="176" fontId="15" fillId="7" borderId="10" xfId="0" applyNumberFormat="1" applyFont="1" applyFill="1" applyBorder="1" applyAlignment="1">
      <alignment horizontal="center" vertical="center"/>
    </xf>
    <xf numFmtId="176" fontId="15" fillId="7" borderId="12" xfId="0" applyNumberFormat="1" applyFont="1" applyFill="1" applyBorder="1" applyAlignment="1">
      <alignment horizontal="center" vertical="center"/>
    </xf>
    <xf numFmtId="0" fontId="15" fillId="5" borderId="45" xfId="0" applyFont="1" applyFill="1" applyBorder="1" applyAlignment="1">
      <alignment horizontal="center" vertical="center"/>
    </xf>
    <xf numFmtId="0" fontId="15" fillId="5" borderId="45" xfId="0" applyFont="1" applyFill="1" applyBorder="1" applyAlignment="1">
      <alignment horizontal="center" vertical="center" wrapText="1"/>
    </xf>
    <xf numFmtId="0" fontId="16" fillId="8" borderId="10" xfId="7" applyFont="1" applyFill="1" applyBorder="1" applyAlignment="1">
      <alignment horizontal="center" vertical="center" wrapText="1"/>
    </xf>
    <xf numFmtId="0" fontId="16" fillId="8" borderId="12" xfId="7" applyFont="1" applyFill="1" applyBorder="1" applyAlignment="1">
      <alignment horizontal="center" vertical="center" wrapText="1"/>
    </xf>
    <xf numFmtId="0" fontId="16" fillId="8" borderId="11" xfId="7" applyFont="1" applyFill="1" applyBorder="1" applyAlignment="1">
      <alignment horizontal="center" vertical="center" wrapText="1"/>
    </xf>
    <xf numFmtId="0" fontId="16" fillId="8" borderId="10" xfId="7" applyFont="1" applyFill="1" applyBorder="1" applyAlignment="1">
      <alignment horizontal="center" vertical="center"/>
    </xf>
    <xf numFmtId="0" fontId="16" fillId="8" borderId="12" xfId="7" applyFont="1" applyFill="1" applyBorder="1" applyAlignment="1">
      <alignment horizontal="center" vertical="center"/>
    </xf>
    <xf numFmtId="0" fontId="16" fillId="0" borderId="3" xfId="9" applyFont="1" applyFill="1" applyBorder="1" applyAlignment="1">
      <alignment horizontal="left" vertical="center" wrapText="1"/>
    </xf>
    <xf numFmtId="0" fontId="16" fillId="0" borderId="4" xfId="9" applyFont="1" applyFill="1" applyBorder="1" applyAlignment="1">
      <alignment horizontal="left" vertical="center" wrapText="1"/>
    </xf>
    <xf numFmtId="0" fontId="16" fillId="0" borderId="5" xfId="9" applyFont="1" applyFill="1" applyBorder="1" applyAlignment="1">
      <alignment horizontal="left" vertical="center" wrapText="1"/>
    </xf>
    <xf numFmtId="0" fontId="16" fillId="0" borderId="14" xfId="9" applyFont="1" applyFill="1" applyBorder="1" applyAlignment="1">
      <alignment horizontal="left" vertical="center" wrapText="1"/>
    </xf>
    <xf numFmtId="0" fontId="16" fillId="0" borderId="0" xfId="9" applyFont="1" applyFill="1" applyBorder="1" applyAlignment="1">
      <alignment horizontal="left" vertical="center" wrapText="1"/>
    </xf>
    <xf numFmtId="0" fontId="16" fillId="0" borderId="6" xfId="9" applyFont="1" applyFill="1" applyBorder="1" applyAlignment="1">
      <alignment horizontal="left" vertical="center" wrapText="1"/>
    </xf>
    <xf numFmtId="0" fontId="16" fillId="0" borderId="7" xfId="9" applyFont="1" applyFill="1" applyBorder="1" applyAlignment="1">
      <alignment horizontal="left" vertical="center" wrapText="1"/>
    </xf>
    <xf numFmtId="0" fontId="16" fillId="0" borderId="9" xfId="9" applyFont="1" applyFill="1" applyBorder="1" applyAlignment="1">
      <alignment horizontal="left" vertical="center" wrapText="1"/>
    </xf>
    <xf numFmtId="0" fontId="16" fillId="0" borderId="8" xfId="9" applyFont="1" applyFill="1" applyBorder="1" applyAlignment="1">
      <alignment horizontal="left" vertical="center" wrapText="1"/>
    </xf>
    <xf numFmtId="0" fontId="32" fillId="6" borderId="0" xfId="9" applyFont="1" applyFill="1" applyBorder="1" applyAlignment="1">
      <alignment horizontal="left" vertical="center" wrapText="1"/>
    </xf>
    <xf numFmtId="0" fontId="16" fillId="0" borderId="10" xfId="9" applyFont="1" applyFill="1" applyBorder="1" applyAlignment="1">
      <alignment horizontal="left" vertical="center" wrapText="1"/>
    </xf>
    <xf numFmtId="0" fontId="16" fillId="0" borderId="12" xfId="9" applyFont="1" applyFill="1" applyBorder="1" applyAlignment="1">
      <alignment horizontal="left" vertical="center" wrapText="1"/>
    </xf>
    <xf numFmtId="0" fontId="16" fillId="0" borderId="11" xfId="9" applyFont="1" applyFill="1" applyBorder="1" applyAlignment="1">
      <alignment horizontal="left" vertical="center" wrapText="1"/>
    </xf>
    <xf numFmtId="0" fontId="16" fillId="2" borderId="3" xfId="9" applyFont="1" applyFill="1" applyBorder="1" applyAlignment="1">
      <alignment horizontal="left" vertical="center" wrapText="1"/>
    </xf>
    <xf numFmtId="0" fontId="16" fillId="2" borderId="4" xfId="9" applyFont="1" applyFill="1" applyBorder="1" applyAlignment="1">
      <alignment horizontal="left" vertical="center" wrapText="1"/>
    </xf>
    <xf numFmtId="0" fontId="16" fillId="2" borderId="5" xfId="9" applyFont="1" applyFill="1" applyBorder="1" applyAlignment="1">
      <alignment horizontal="left" vertical="center" wrapText="1"/>
    </xf>
    <xf numFmtId="0" fontId="16" fillId="2" borderId="14" xfId="9" applyFont="1" applyFill="1" applyBorder="1" applyAlignment="1">
      <alignment horizontal="left" vertical="center" wrapText="1"/>
    </xf>
    <xf numFmtId="0" fontId="16" fillId="2" borderId="0" xfId="9" applyFont="1" applyFill="1" applyBorder="1" applyAlignment="1">
      <alignment horizontal="left" vertical="center" wrapText="1"/>
    </xf>
    <xf numFmtId="0" fontId="16" fillId="2" borderId="6" xfId="9" applyFont="1" applyFill="1" applyBorder="1" applyAlignment="1">
      <alignment horizontal="left" vertical="center" wrapText="1"/>
    </xf>
    <xf numFmtId="0" fontId="16" fillId="2" borderId="7" xfId="9" applyFont="1" applyFill="1" applyBorder="1" applyAlignment="1">
      <alignment horizontal="left" vertical="center" wrapText="1"/>
    </xf>
    <xf numFmtId="0" fontId="16" fillId="2" borderId="9" xfId="9" applyFont="1" applyFill="1" applyBorder="1" applyAlignment="1">
      <alignment horizontal="left" vertical="center" wrapText="1"/>
    </xf>
    <xf numFmtId="0" fontId="16" fillId="2" borderId="8" xfId="9" applyFont="1" applyFill="1" applyBorder="1" applyAlignment="1">
      <alignment horizontal="left" vertical="center" wrapText="1"/>
    </xf>
    <xf numFmtId="0" fontId="25" fillId="6" borderId="1" xfId="9" applyFont="1" applyFill="1" applyBorder="1" applyAlignment="1">
      <alignment horizontal="center" vertical="center"/>
    </xf>
    <xf numFmtId="0" fontId="25" fillId="6" borderId="13" xfId="9" applyFont="1" applyFill="1" applyBorder="1" applyAlignment="1">
      <alignment horizontal="center" vertical="center"/>
    </xf>
    <xf numFmtId="0" fontId="25" fillId="6" borderId="2" xfId="9" applyFont="1" applyFill="1" applyBorder="1" applyAlignment="1">
      <alignment horizontal="center" vertical="center"/>
    </xf>
    <xf numFmtId="0" fontId="16" fillId="6" borderId="3" xfId="7" applyFont="1" applyFill="1" applyBorder="1" applyAlignment="1">
      <alignment vertical="center" wrapText="1"/>
    </xf>
    <xf numFmtId="0" fontId="16" fillId="6" borderId="4" xfId="7" applyFont="1" applyFill="1" applyBorder="1" applyAlignment="1">
      <alignment vertical="center" wrapText="1"/>
    </xf>
    <xf numFmtId="0" fontId="16" fillId="6" borderId="5" xfId="7" applyFont="1" applyFill="1" applyBorder="1" applyAlignment="1">
      <alignment vertical="center" wrapText="1"/>
    </xf>
    <xf numFmtId="0" fontId="16" fillId="6" borderId="14" xfId="7" applyFont="1" applyFill="1" applyBorder="1" applyAlignment="1">
      <alignment vertical="center" wrapText="1"/>
    </xf>
    <xf numFmtId="0" fontId="16" fillId="6" borderId="0" xfId="7" applyFont="1" applyFill="1" applyBorder="1" applyAlignment="1">
      <alignment vertical="center" wrapText="1"/>
    </xf>
    <xf numFmtId="0" fontId="16" fillId="6" borderId="6" xfId="7" applyFont="1" applyFill="1" applyBorder="1" applyAlignment="1">
      <alignment vertical="center" wrapText="1"/>
    </xf>
    <xf numFmtId="0" fontId="16" fillId="6" borderId="7" xfId="7" applyFont="1" applyFill="1" applyBorder="1" applyAlignment="1">
      <alignment vertical="center" wrapText="1"/>
    </xf>
    <xf numFmtId="0" fontId="16" fillId="6" borderId="9" xfId="7" applyFont="1" applyFill="1" applyBorder="1" applyAlignment="1">
      <alignment vertical="center" wrapText="1"/>
    </xf>
    <xf numFmtId="0" fontId="16" fillId="6" borderId="8" xfId="7" applyFont="1" applyFill="1" applyBorder="1" applyAlignment="1">
      <alignment vertical="center" wrapText="1"/>
    </xf>
    <xf numFmtId="0" fontId="16" fillId="6" borderId="1" xfId="7" applyFont="1" applyFill="1" applyBorder="1" applyAlignment="1">
      <alignment horizontal="center" vertical="center" wrapText="1"/>
    </xf>
    <xf numFmtId="0" fontId="16" fillId="6" borderId="1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25" fillId="6" borderId="1" xfId="7" applyFont="1" applyFill="1" applyBorder="1" applyAlignment="1">
      <alignment horizontal="center" vertical="center"/>
    </xf>
    <xf numFmtId="0" fontId="25" fillId="6" borderId="13" xfId="7" applyFont="1" applyFill="1" applyBorder="1" applyAlignment="1">
      <alignment horizontal="center" vertical="center"/>
    </xf>
    <xf numFmtId="0" fontId="25" fillId="6" borderId="2" xfId="7" applyFont="1" applyFill="1" applyBorder="1" applyAlignment="1">
      <alignment horizontal="center" vertical="center"/>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25" fillId="6" borderId="1"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2" xfId="4" applyFont="1" applyFill="1" applyBorder="1" applyAlignment="1">
      <alignment horizontal="center" vertical="center"/>
    </xf>
    <xf numFmtId="0" fontId="16" fillId="6" borderId="3" xfId="9" applyFont="1" applyFill="1" applyBorder="1" applyAlignment="1">
      <alignment horizontal="left" vertical="center" wrapText="1"/>
    </xf>
    <xf numFmtId="0" fontId="16" fillId="6" borderId="4" xfId="9" applyFont="1" applyFill="1" applyBorder="1" applyAlignment="1">
      <alignment horizontal="left" vertical="center" wrapText="1"/>
    </xf>
    <xf numFmtId="0" fontId="16" fillId="6" borderId="14" xfId="9" applyFont="1" applyFill="1" applyBorder="1" applyAlignment="1">
      <alignment horizontal="left" vertical="center" wrapText="1"/>
    </xf>
    <xf numFmtId="0" fontId="16" fillId="6" borderId="0" xfId="9" applyFont="1" applyFill="1" applyBorder="1" applyAlignment="1">
      <alignment horizontal="left" vertical="center" wrapText="1"/>
    </xf>
    <xf numFmtId="0" fontId="16" fillId="6" borderId="7" xfId="9" applyFont="1" applyFill="1" applyBorder="1" applyAlignment="1">
      <alignment horizontal="left" vertical="center" wrapText="1"/>
    </xf>
    <xf numFmtId="0" fontId="16" fillId="6" borderId="9" xfId="9" applyFont="1" applyFill="1" applyBorder="1" applyAlignment="1">
      <alignment horizontal="left" vertical="center" wrapText="1"/>
    </xf>
    <xf numFmtId="0" fontId="16" fillId="2" borderId="75" xfId="9" applyFont="1" applyFill="1" applyBorder="1" applyAlignment="1">
      <alignment vertical="center" textRotation="255" wrapText="1"/>
    </xf>
    <xf numFmtId="0" fontId="16" fillId="2" borderId="76" xfId="9" applyFont="1" applyFill="1" applyBorder="1" applyAlignment="1">
      <alignment vertical="center" textRotation="255" wrapText="1"/>
    </xf>
    <xf numFmtId="0" fontId="25" fillId="6" borderId="1" xfId="53" applyFont="1" applyFill="1" applyBorder="1" applyAlignment="1">
      <alignment horizontal="center" vertical="center"/>
    </xf>
    <xf numFmtId="0" fontId="25" fillId="6" borderId="13" xfId="53" applyFont="1" applyFill="1" applyBorder="1" applyAlignment="1">
      <alignment horizontal="center" vertical="center"/>
    </xf>
    <xf numFmtId="0" fontId="25" fillId="6" borderId="2" xfId="53"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53" applyFont="1" applyFill="1" applyBorder="1" applyAlignment="1">
      <alignment horizontal="center" vertical="center"/>
    </xf>
    <xf numFmtId="0" fontId="21" fillId="6" borderId="13" xfId="53" applyFont="1" applyFill="1" applyBorder="1" applyAlignment="1">
      <alignment horizontal="center" vertical="center"/>
    </xf>
    <xf numFmtId="0" fontId="21" fillId="6" borderId="2" xfId="53" applyFont="1" applyFill="1" applyBorder="1" applyAlignment="1">
      <alignment horizontal="center" vertical="center"/>
    </xf>
    <xf numFmtId="0" fontId="19" fillId="2" borderId="9" xfId="9" applyFont="1" applyFill="1" applyBorder="1" applyAlignment="1">
      <alignment horizontal="left" vertical="center" wrapText="1"/>
    </xf>
    <xf numFmtId="0" fontId="16" fillId="3" borderId="10" xfId="53" applyFont="1" applyFill="1" applyBorder="1" applyAlignment="1">
      <alignment horizontal="center" vertical="center" wrapText="1"/>
    </xf>
    <xf numFmtId="0" fontId="16" fillId="3" borderId="11" xfId="53" applyFont="1" applyFill="1" applyBorder="1" applyAlignment="1">
      <alignment horizontal="center" vertical="center" wrapText="1"/>
    </xf>
    <xf numFmtId="0" fontId="16" fillId="3" borderId="12" xfId="53"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1" xfId="6" applyFont="1" applyFill="1" applyBorder="1" applyAlignment="1">
      <alignment horizontal="center" vertical="center"/>
    </xf>
    <xf numFmtId="0" fontId="16" fillId="6" borderId="13" xfId="6" applyFont="1" applyFill="1" applyBorder="1" applyAlignment="1">
      <alignment horizontal="center" vertical="center"/>
    </xf>
    <xf numFmtId="0" fontId="16" fillId="6" borderId="2" xfId="6" applyFont="1" applyFill="1" applyBorder="1" applyAlignment="1">
      <alignment horizontal="center" vertical="center"/>
    </xf>
    <xf numFmtId="49" fontId="16" fillId="2" borderId="77" xfId="3" applyNumberFormat="1" applyFont="1" applyFill="1" applyBorder="1" applyAlignment="1">
      <alignment horizontal="center" vertical="center" wrapText="1"/>
    </xf>
    <xf numFmtId="49" fontId="16" fillId="2" borderId="78" xfId="3" applyNumberFormat="1" applyFont="1" applyFill="1" applyBorder="1" applyAlignment="1">
      <alignment horizontal="center" vertical="center" wrapText="1"/>
    </xf>
    <xf numFmtId="0" fontId="25" fillId="6" borderId="47" xfId="6" applyFont="1" applyFill="1" applyBorder="1" applyAlignment="1">
      <alignment horizontal="center" vertical="center" shrinkToFit="1"/>
    </xf>
    <xf numFmtId="0" fontId="25" fillId="6" borderId="21" xfId="6" applyFont="1" applyFill="1" applyBorder="1" applyAlignment="1">
      <alignment horizontal="center" vertical="center" shrinkToFit="1"/>
    </xf>
    <xf numFmtId="0" fontId="15" fillId="6" borderId="44" xfId="6" applyFont="1" applyFill="1" applyBorder="1" applyAlignment="1">
      <alignment horizontal="left" vertical="center" shrinkToFit="1"/>
    </xf>
    <xf numFmtId="0" fontId="15" fillId="6" borderId="22" xfId="6" applyFont="1" applyFill="1" applyBorder="1" applyAlignment="1">
      <alignment horizontal="left" vertical="center" shrinkToFit="1"/>
    </xf>
    <xf numFmtId="49" fontId="16" fillId="2" borderId="46" xfId="3" applyNumberFormat="1" applyFont="1" applyFill="1" applyBorder="1" applyAlignment="1">
      <alignment horizontal="center" vertical="center" wrapText="1"/>
    </xf>
    <xf numFmtId="0" fontId="25" fillId="6" borderId="46" xfId="6" applyFont="1" applyFill="1" applyBorder="1" applyAlignment="1">
      <alignment horizontal="center" vertical="center"/>
    </xf>
    <xf numFmtId="0" fontId="50" fillId="6" borderId="46" xfId="6" applyFont="1" applyFill="1" applyBorder="1" applyAlignment="1">
      <alignment horizontal="center" vertical="center"/>
    </xf>
    <xf numFmtId="0" fontId="15" fillId="6" borderId="37" xfId="6" applyFont="1" applyFill="1" applyBorder="1" applyAlignment="1">
      <alignment horizontal="left" vertical="center" shrinkToFit="1"/>
    </xf>
    <xf numFmtId="0" fontId="18" fillId="6" borderId="37" xfId="6" applyFont="1" applyFill="1" applyBorder="1" applyAlignment="1">
      <alignment horizontal="left" vertical="center" shrinkToFi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45"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3"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4"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6" borderId="14"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21" xfId="0" applyFont="1" applyFill="1" applyBorder="1" applyAlignment="1">
      <alignment vertical="center" wrapText="1"/>
    </xf>
    <xf numFmtId="0" fontId="16" fillId="6" borderId="48" xfId="0" applyFont="1" applyFill="1" applyBorder="1" applyAlignment="1">
      <alignment vertical="center" wrapText="1"/>
    </xf>
    <xf numFmtId="0" fontId="16" fillId="6" borderId="22" xfId="0" applyFont="1" applyFill="1" applyBorder="1" applyAlignment="1">
      <alignment vertical="center" wrapText="1"/>
    </xf>
    <xf numFmtId="0" fontId="16" fillId="6" borderId="21" xfId="0" applyFont="1" applyFill="1" applyBorder="1" applyAlignment="1">
      <alignment vertical="top" wrapText="1"/>
    </xf>
    <xf numFmtId="0" fontId="16" fillId="6" borderId="48" xfId="0" applyFont="1" applyFill="1" applyBorder="1" applyAlignment="1">
      <alignment vertical="top" wrapText="1"/>
    </xf>
    <xf numFmtId="0" fontId="16" fillId="6" borderId="22" xfId="0" applyFont="1" applyFill="1" applyBorder="1" applyAlignment="1">
      <alignment vertical="top" wrapText="1"/>
    </xf>
    <xf numFmtId="0" fontId="16" fillId="6" borderId="46" xfId="0" applyFont="1" applyFill="1" applyBorder="1" applyAlignment="1">
      <alignment vertical="center" wrapText="1"/>
    </xf>
    <xf numFmtId="0" fontId="16" fillId="6" borderId="36" xfId="0" applyFont="1" applyFill="1" applyBorder="1" applyAlignment="1">
      <alignment vertical="center" wrapText="1"/>
    </xf>
    <xf numFmtId="0" fontId="16" fillId="6" borderId="37" xfId="0" applyFont="1" applyFill="1" applyBorder="1" applyAlignment="1">
      <alignment vertical="center" wrapText="1"/>
    </xf>
    <xf numFmtId="0" fontId="16" fillId="6" borderId="46"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6" borderId="46" xfId="4" applyFont="1" applyFill="1" applyBorder="1" applyAlignment="1">
      <alignment horizontal="left" vertical="center" wrapText="1"/>
    </xf>
    <xf numFmtId="0" fontId="16" fillId="6" borderId="36" xfId="4" applyFont="1" applyFill="1" applyBorder="1" applyAlignment="1">
      <alignment horizontal="left" vertical="center" wrapText="1"/>
    </xf>
    <xf numFmtId="0" fontId="16" fillId="6" borderId="37" xfId="4" applyFont="1" applyFill="1" applyBorder="1" applyAlignment="1">
      <alignment horizontal="left" vertical="center" wrapText="1"/>
    </xf>
    <xf numFmtId="0" fontId="16" fillId="6" borderId="15" xfId="4" applyFont="1" applyFill="1" applyBorder="1" applyAlignment="1">
      <alignment horizontal="left" vertical="center" wrapText="1"/>
    </xf>
    <xf numFmtId="0" fontId="16" fillId="6" borderId="16" xfId="4" applyFont="1" applyFill="1" applyBorder="1" applyAlignment="1">
      <alignment horizontal="left" vertical="center" wrapText="1"/>
    </xf>
    <xf numFmtId="0" fontId="16" fillId="6" borderId="17" xfId="4" applyFont="1" applyFill="1" applyBorder="1" applyAlignment="1">
      <alignment horizontal="left" vertical="center" wrapText="1"/>
    </xf>
    <xf numFmtId="0" fontId="16" fillId="6" borderId="3" xfId="0" applyFont="1" applyFill="1" applyBorder="1" applyAlignment="1">
      <alignment vertical="center" wrapText="1"/>
    </xf>
    <xf numFmtId="0" fontId="16" fillId="6" borderId="4" xfId="0" applyFont="1" applyFill="1" applyBorder="1" applyAlignment="1">
      <alignment vertical="center" wrapText="1"/>
    </xf>
    <xf numFmtId="0" fontId="16" fillId="6" borderId="5" xfId="0" applyFont="1" applyFill="1" applyBorder="1" applyAlignment="1">
      <alignment vertical="center" wrapText="1"/>
    </xf>
    <xf numFmtId="0" fontId="16" fillId="6" borderId="4"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5" xfId="0" applyFont="1" applyFill="1" applyBorder="1" applyAlignment="1">
      <alignment horizontal="left" vertical="center" wrapText="1"/>
    </xf>
    <xf numFmtId="0" fontId="16" fillId="6" borderId="16"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48"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47" xfId="0" applyFont="1" applyFill="1" applyBorder="1" applyAlignment="1">
      <alignment horizontal="left" vertical="top" wrapText="1"/>
    </xf>
    <xf numFmtId="0" fontId="16" fillId="6" borderId="43"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14"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46"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6" borderId="10" xfId="4" applyFont="1" applyFill="1" applyBorder="1" applyAlignment="1">
      <alignment horizontal="left" vertical="top" wrapText="1"/>
    </xf>
    <xf numFmtId="0" fontId="16" fillId="6" borderId="11" xfId="4" applyFont="1" applyFill="1" applyBorder="1" applyAlignment="1">
      <alignment horizontal="left" vertical="top" wrapText="1"/>
    </xf>
    <xf numFmtId="0" fontId="16" fillId="6" borderId="51" xfId="0" applyFont="1" applyFill="1" applyBorder="1" applyAlignment="1">
      <alignment vertical="top" wrapText="1"/>
    </xf>
    <xf numFmtId="0" fontId="16" fillId="6" borderId="53" xfId="0" applyFont="1" applyFill="1" applyBorder="1" applyAlignment="1">
      <alignment vertical="top" wrapText="1"/>
    </xf>
    <xf numFmtId="0" fontId="16" fillId="4" borderId="3" xfId="4" applyFont="1" applyFill="1" applyBorder="1" applyAlignment="1">
      <alignment horizontal="left" vertical="center"/>
    </xf>
    <xf numFmtId="0" fontId="16" fillId="4" borderId="4" xfId="4" applyFont="1" applyFill="1" applyBorder="1" applyAlignment="1">
      <alignment horizontal="left" vertical="center"/>
    </xf>
    <xf numFmtId="0" fontId="16"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12" xfId="4" applyFont="1" applyFill="1" applyBorder="1" applyAlignment="1">
      <alignment horizontal="left" vertical="top" wrapText="1"/>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47" xfId="4" applyFont="1" applyFill="1" applyBorder="1" applyAlignment="1">
      <alignment horizontal="left" wrapText="1"/>
    </xf>
    <xf numFmtId="0" fontId="16" fillId="6" borderId="43" xfId="4" applyFont="1" applyFill="1" applyBorder="1" applyAlignment="1">
      <alignment horizontal="left" wrapText="1"/>
    </xf>
    <xf numFmtId="0" fontId="16" fillId="6" borderId="44" xfId="4" applyFont="1" applyFill="1" applyBorder="1" applyAlignment="1">
      <alignment horizontal="left"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6" borderId="47" xfId="0" applyFont="1" applyFill="1" applyBorder="1" applyAlignment="1">
      <alignment vertical="top" wrapText="1"/>
    </xf>
    <xf numFmtId="0" fontId="16" fillId="6" borderId="43" xfId="0" applyFont="1" applyFill="1" applyBorder="1" applyAlignment="1">
      <alignment vertical="top" wrapText="1"/>
    </xf>
    <xf numFmtId="0" fontId="16" fillId="6" borderId="44" xfId="0" applyFont="1" applyFill="1" applyBorder="1" applyAlignment="1">
      <alignment vertical="top" wrapText="1"/>
    </xf>
    <xf numFmtId="0" fontId="16" fillId="6" borderId="11" xfId="0" applyFont="1" applyFill="1" applyBorder="1" applyAlignment="1">
      <alignment vertical="top"/>
    </xf>
    <xf numFmtId="0" fontId="16" fillId="6" borderId="14" xfId="4" applyFont="1" applyFill="1" applyBorder="1" applyAlignment="1">
      <alignment horizontal="left" vertical="center" wrapText="1"/>
    </xf>
    <xf numFmtId="0" fontId="16" fillId="6" borderId="0"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6" borderId="18" xfId="0" applyFont="1" applyFill="1" applyBorder="1" applyAlignment="1">
      <alignment vertical="center" wrapText="1"/>
    </xf>
    <xf numFmtId="0" fontId="16" fillId="6" borderId="20" xfId="0" applyFont="1" applyFill="1" applyBorder="1" applyAlignment="1">
      <alignment vertical="center" wrapText="1"/>
    </xf>
    <xf numFmtId="0" fontId="16" fillId="6" borderId="19" xfId="0" applyFont="1" applyFill="1" applyBorder="1" applyAlignment="1">
      <alignment vertical="center" wrapText="1"/>
    </xf>
    <xf numFmtId="0" fontId="16" fillId="6" borderId="47" xfId="0" applyFont="1" applyFill="1" applyBorder="1" applyAlignment="1">
      <alignment vertical="center" wrapText="1"/>
    </xf>
    <xf numFmtId="0" fontId="16" fillId="6" borderId="43" xfId="0" applyFont="1" applyFill="1" applyBorder="1" applyAlignment="1">
      <alignment vertical="center" wrapText="1"/>
    </xf>
    <xf numFmtId="0" fontId="16" fillId="6" borderId="44" xfId="0" applyFont="1" applyFill="1" applyBorder="1" applyAlignment="1">
      <alignment vertical="center" wrapText="1"/>
    </xf>
    <xf numFmtId="0" fontId="16" fillId="6" borderId="21" xfId="4" applyFont="1" applyFill="1" applyBorder="1" applyAlignment="1">
      <alignment vertical="center" wrapText="1"/>
    </xf>
    <xf numFmtId="0" fontId="16" fillId="6" borderId="48" xfId="4" applyFont="1" applyFill="1" applyBorder="1" applyAlignment="1">
      <alignment vertical="center" wrapText="1"/>
    </xf>
    <xf numFmtId="0" fontId="16" fillId="6" borderId="22" xfId="4" applyFont="1" applyFill="1" applyBorder="1" applyAlignment="1">
      <alignment vertical="center" wrapText="1"/>
    </xf>
    <xf numFmtId="0" fontId="16" fillId="6" borderId="15" xfId="4" applyFont="1" applyFill="1" applyBorder="1" applyAlignment="1">
      <alignment vertical="center" wrapText="1"/>
    </xf>
    <xf numFmtId="0" fontId="16" fillId="6" borderId="16" xfId="4" applyFont="1" applyFill="1" applyBorder="1" applyAlignment="1">
      <alignment vertical="center" wrapText="1"/>
    </xf>
    <xf numFmtId="0" fontId="16" fillId="6" borderId="17" xfId="4" applyFont="1" applyFill="1" applyBorder="1" applyAlignment="1">
      <alignment vertical="center" wrapText="1"/>
    </xf>
    <xf numFmtId="0" fontId="16" fillId="6" borderId="46"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3" xfId="4" applyFont="1" applyFill="1" applyBorder="1" applyAlignment="1">
      <alignment vertical="top" wrapText="1"/>
    </xf>
    <xf numFmtId="0" fontId="16" fillId="0" borderId="5" xfId="4" applyFont="1" applyFill="1" applyBorder="1" applyAlignment="1">
      <alignment vertical="top" wrapText="1"/>
    </xf>
    <xf numFmtId="0" fontId="16" fillId="0" borderId="14" xfId="4" applyFont="1" applyFill="1" applyBorder="1" applyAlignment="1">
      <alignment vertical="top" wrapText="1"/>
    </xf>
    <xf numFmtId="0" fontId="16" fillId="0" borderId="6" xfId="4" applyFont="1" applyFill="1" applyBorder="1" applyAlignment="1">
      <alignment vertical="top" wrapText="1"/>
    </xf>
    <xf numFmtId="0" fontId="16" fillId="6" borderId="18" xfId="4" applyFont="1" applyFill="1" applyBorder="1" applyAlignment="1">
      <alignment vertical="center" wrapText="1"/>
    </xf>
    <xf numFmtId="0" fontId="16" fillId="6" borderId="20" xfId="4" applyFont="1" applyFill="1" applyBorder="1" applyAlignment="1">
      <alignment vertical="center" wrapText="1"/>
    </xf>
    <xf numFmtId="0" fontId="16" fillId="6" borderId="19" xfId="4" applyFont="1" applyFill="1" applyBorder="1" applyAlignment="1">
      <alignment vertical="center" wrapText="1"/>
    </xf>
    <xf numFmtId="0" fontId="16" fillId="4" borderId="10" xfId="4" applyFont="1" applyFill="1" applyBorder="1" applyAlignment="1">
      <alignment horizontal="left" vertical="center"/>
    </xf>
    <xf numFmtId="0" fontId="16" fillId="4" borderId="12" xfId="4" applyFont="1" applyFill="1" applyBorder="1" applyAlignment="1">
      <alignment horizontal="left" vertical="center"/>
    </xf>
    <xf numFmtId="0" fontId="16" fillId="4" borderId="11" xfId="4" applyFont="1" applyFill="1" applyBorder="1" applyAlignment="1">
      <alignment horizontal="left" vertical="center"/>
    </xf>
    <xf numFmtId="0" fontId="16" fillId="0" borderId="18" xfId="4" applyFont="1" applyBorder="1" applyAlignment="1">
      <alignment vertical="center" wrapText="1"/>
    </xf>
    <xf numFmtId="0" fontId="16" fillId="0" borderId="20" xfId="4" applyFont="1" applyBorder="1" applyAlignment="1">
      <alignment vertical="center" wrapText="1"/>
    </xf>
    <xf numFmtId="0" fontId="16" fillId="0" borderId="19" xfId="4" applyFont="1" applyBorder="1" applyAlignment="1">
      <alignment vertical="center" wrapText="1"/>
    </xf>
    <xf numFmtId="0" fontId="16" fillId="0" borderId="18" xfId="4" applyFont="1" applyBorder="1" applyAlignment="1">
      <alignment vertical="top" wrapText="1"/>
    </xf>
    <xf numFmtId="0" fontId="16" fillId="0" borderId="20" xfId="4" applyFont="1" applyBorder="1" applyAlignment="1">
      <alignment vertical="top" wrapText="1"/>
    </xf>
    <xf numFmtId="0" fontId="16" fillId="0" borderId="18" xfId="4" applyFont="1" applyBorder="1" applyAlignment="1">
      <alignment horizontal="center" vertical="top" wrapText="1"/>
    </xf>
    <xf numFmtId="0" fontId="16" fillId="0" borderId="20" xfId="4" applyFont="1" applyBorder="1" applyAlignment="1">
      <alignment horizontal="center" vertical="top" wrapText="1"/>
    </xf>
    <xf numFmtId="0" fontId="16" fillId="0" borderId="19" xfId="4" applyFont="1" applyBorder="1" applyAlignment="1">
      <alignment horizontal="center" vertical="top" wrapText="1"/>
    </xf>
    <xf numFmtId="0" fontId="16" fillId="0" borderId="21" xfId="4" applyFont="1" applyBorder="1" applyAlignment="1">
      <alignment vertical="center" wrapText="1"/>
    </xf>
    <xf numFmtId="0" fontId="16" fillId="0" borderId="48" xfId="4" applyFont="1" applyBorder="1" applyAlignment="1">
      <alignment vertical="center" wrapText="1"/>
    </xf>
    <xf numFmtId="0" fontId="16" fillId="0" borderId="22" xfId="4" applyFont="1" applyBorder="1" applyAlignment="1">
      <alignment vertical="center"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6" borderId="21" xfId="4" applyFont="1" applyFill="1" applyBorder="1" applyAlignment="1">
      <alignment horizontal="left" vertical="center" wrapText="1"/>
    </xf>
    <xf numFmtId="0" fontId="16" fillId="6" borderId="48" xfId="4" applyFont="1" applyFill="1" applyBorder="1" applyAlignment="1">
      <alignment horizontal="left" vertical="center" wrapText="1"/>
    </xf>
    <xf numFmtId="0" fontId="16" fillId="6" borderId="22" xfId="4" applyFont="1" applyFill="1" applyBorder="1" applyAlignment="1">
      <alignment horizontal="left" vertical="center" wrapText="1"/>
    </xf>
    <xf numFmtId="0" fontId="16" fillId="6" borderId="7" xfId="4" applyFont="1" applyFill="1" applyBorder="1" applyAlignment="1">
      <alignment horizontal="center" vertical="top" wrapText="1"/>
    </xf>
    <xf numFmtId="0" fontId="16" fillId="6" borderId="8" xfId="4" applyFont="1" applyFill="1" applyBorder="1" applyAlignment="1">
      <alignment horizontal="center" vertical="top" wrapText="1"/>
    </xf>
    <xf numFmtId="0" fontId="25" fillId="2" borderId="13" xfId="0" applyFont="1" applyFill="1" applyBorder="1" applyAlignment="1">
      <alignment horizontal="center" vertical="center"/>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6" xfId="4" applyFont="1" applyBorder="1" applyAlignment="1">
      <alignment horizontal="center" vertical="top" wrapText="1"/>
    </xf>
    <xf numFmtId="0" fontId="16" fillId="6" borderId="9" xfId="4" applyFont="1" applyFill="1" applyBorder="1" applyAlignment="1">
      <alignment horizontal="center" vertical="top" wrapText="1"/>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0" borderId="46"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16" fillId="6" borderId="3" xfId="4" applyFont="1" applyFill="1" applyBorder="1" applyAlignment="1">
      <alignment horizontal="left" vertical="center" wrapText="1"/>
    </xf>
    <xf numFmtId="0" fontId="16" fillId="6" borderId="4" xfId="4" applyFont="1" applyFill="1" applyBorder="1" applyAlignment="1">
      <alignment horizontal="left" vertical="center" wrapText="1"/>
    </xf>
    <xf numFmtId="0" fontId="16" fillId="6" borderId="5" xfId="4" applyFont="1" applyFill="1" applyBorder="1" applyAlignment="1">
      <alignment horizontal="left" vertical="center"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14" xfId="4" applyFont="1" applyFill="1" applyBorder="1" applyAlignment="1">
      <alignment vertical="center" wrapText="1"/>
    </xf>
    <xf numFmtId="0" fontId="16" fillId="6" borderId="0" xfId="4" applyFont="1" applyFill="1" applyBorder="1" applyAlignment="1">
      <alignment vertical="center" wrapText="1"/>
    </xf>
    <xf numFmtId="0" fontId="16" fillId="6" borderId="6" xfId="4" applyFont="1" applyFill="1" applyBorder="1" applyAlignment="1">
      <alignment vertical="center" wrapText="1"/>
    </xf>
    <xf numFmtId="0" fontId="16" fillId="4" borderId="7" xfId="4" applyFont="1" applyFill="1" applyBorder="1" applyAlignment="1">
      <alignment horizontal="left" vertical="center"/>
    </xf>
    <xf numFmtId="0" fontId="16" fillId="4" borderId="9" xfId="4" applyFont="1" applyFill="1" applyBorder="1" applyAlignment="1">
      <alignment horizontal="left" vertical="center"/>
    </xf>
    <xf numFmtId="0" fontId="16" fillId="4" borderId="8" xfId="4" applyFont="1" applyFill="1" applyBorder="1" applyAlignment="1">
      <alignment horizontal="left" vertical="center"/>
    </xf>
    <xf numFmtId="0" fontId="16" fillId="6" borderId="18" xfId="4" applyFont="1" applyFill="1" applyBorder="1" applyAlignment="1">
      <alignment horizontal="left" vertical="center" wrapText="1"/>
    </xf>
    <xf numFmtId="0" fontId="16" fillId="6" borderId="20" xfId="4" applyFont="1" applyFill="1" applyBorder="1" applyAlignment="1">
      <alignment horizontal="left" vertical="center" wrapText="1"/>
    </xf>
    <xf numFmtId="0" fontId="16" fillId="6" borderId="19" xfId="4" applyFont="1" applyFill="1" applyBorder="1" applyAlignment="1">
      <alignment horizontal="left" vertical="center"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25" fillId="6" borderId="53"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2" xfId="0" applyFont="1" applyFill="1" applyBorder="1" applyAlignment="1">
      <alignment horizontal="center" vertical="center"/>
    </xf>
    <xf numFmtId="0" fontId="16" fillId="6" borderId="3" xfId="4" applyFont="1" applyFill="1" applyBorder="1" applyAlignment="1">
      <alignment vertical="top" wrapText="1"/>
    </xf>
    <xf numFmtId="0" fontId="16" fillId="6" borderId="5" xfId="4" applyFont="1" applyFill="1" applyBorder="1" applyAlignment="1">
      <alignment vertical="top" wrapText="1"/>
    </xf>
    <xf numFmtId="0" fontId="16" fillId="6" borderId="6" xfId="4" applyFont="1" applyFill="1" applyBorder="1" applyAlignment="1">
      <alignment vertical="top"/>
    </xf>
    <xf numFmtId="0" fontId="16" fillId="6" borderId="47" xfId="4" applyFont="1" applyFill="1" applyBorder="1" applyAlignment="1">
      <alignment vertical="center" wrapText="1"/>
    </xf>
    <xf numFmtId="0" fontId="16" fillId="6" borderId="43" xfId="4" applyFont="1" applyFill="1" applyBorder="1" applyAlignment="1">
      <alignment vertical="center" wrapText="1"/>
    </xf>
    <xf numFmtId="0" fontId="16" fillId="6" borderId="44" xfId="4" applyFont="1" applyFill="1" applyBorder="1" applyAlignment="1">
      <alignment vertical="center" wrapText="1"/>
    </xf>
    <xf numFmtId="0" fontId="16" fillId="6" borderId="3" xfId="4" applyFont="1" applyFill="1" applyBorder="1" applyAlignment="1">
      <alignment vertical="center" wrapText="1"/>
    </xf>
    <xf numFmtId="0" fontId="16" fillId="6" borderId="4" xfId="4" applyFont="1" applyFill="1" applyBorder="1" applyAlignment="1">
      <alignment vertical="center" wrapText="1"/>
    </xf>
    <xf numFmtId="0" fontId="16" fillId="6" borderId="5" xfId="4" applyFont="1" applyFill="1" applyBorder="1" applyAlignment="1">
      <alignment vertical="center" wrapText="1"/>
    </xf>
    <xf numFmtId="0" fontId="16" fillId="6" borderId="0" xfId="4" applyFont="1" applyFill="1" applyBorder="1" applyAlignment="1">
      <alignment vertical="top" wrapText="1"/>
    </xf>
    <xf numFmtId="0" fontId="16" fillId="6" borderId="5" xfId="4" applyFont="1" applyFill="1" applyBorder="1" applyAlignment="1">
      <alignment vertical="top"/>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0" borderId="3" xfId="4" applyFont="1" applyFill="1" applyBorder="1" applyAlignment="1">
      <alignment horizontal="left" vertical="top" wrapText="1"/>
    </xf>
    <xf numFmtId="0" fontId="16" fillId="0" borderId="4" xfId="4" applyFont="1" applyFill="1" applyBorder="1" applyAlignment="1">
      <alignment horizontal="left" vertical="top" wrapText="1"/>
    </xf>
    <xf numFmtId="0" fontId="16" fillId="0" borderId="5" xfId="4" applyFont="1" applyFill="1" applyBorder="1" applyAlignment="1">
      <alignment horizontal="left" vertical="top" wrapText="1"/>
    </xf>
    <xf numFmtId="0" fontId="16" fillId="0" borderId="7"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0" borderId="21" xfId="4" applyFont="1" applyFill="1" applyBorder="1" applyAlignment="1">
      <alignment vertical="center" wrapText="1"/>
    </xf>
    <xf numFmtId="0" fontId="16" fillId="0" borderId="48" xfId="4" applyFont="1" applyFill="1" applyBorder="1" applyAlignment="1">
      <alignment vertical="center" wrapText="1"/>
    </xf>
    <xf numFmtId="0" fontId="16" fillId="0" borderId="22" xfId="4" applyFont="1" applyFill="1" applyBorder="1" applyAlignment="1">
      <alignment vertical="center" wrapText="1"/>
    </xf>
    <xf numFmtId="0" fontId="16" fillId="6" borderId="10" xfId="4" applyFont="1" applyFill="1" applyBorder="1" applyAlignment="1">
      <alignment horizontal="center" vertical="top" wrapText="1"/>
    </xf>
    <xf numFmtId="0" fontId="16" fillId="6" borderId="12" xfId="4" applyFont="1" applyFill="1" applyBorder="1" applyAlignment="1">
      <alignment horizontal="center" vertical="top" wrapText="1"/>
    </xf>
    <xf numFmtId="0" fontId="16" fillId="6" borderId="11" xfId="4"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18" xfId="4" applyFont="1" applyFill="1" applyBorder="1" applyAlignment="1">
      <alignment horizontal="left" vertical="top" wrapText="1"/>
    </xf>
    <xf numFmtId="0" fontId="16" fillId="0" borderId="20" xfId="4" applyFont="1" applyFill="1" applyBorder="1" applyAlignment="1">
      <alignment horizontal="left" vertical="top" wrapText="1"/>
    </xf>
    <xf numFmtId="0" fontId="16" fillId="0" borderId="19" xfId="4" applyFont="1" applyFill="1" applyBorder="1" applyAlignment="1">
      <alignment horizontal="left" vertical="top" wrapText="1"/>
    </xf>
    <xf numFmtId="0" fontId="16" fillId="6" borderId="7" xfId="4" applyFont="1" applyFill="1" applyBorder="1" applyAlignment="1">
      <alignment vertical="center" wrapText="1"/>
    </xf>
    <xf numFmtId="0" fontId="16" fillId="6" borderId="9" xfId="4" applyFont="1" applyFill="1" applyBorder="1" applyAlignment="1">
      <alignment vertical="center" wrapText="1"/>
    </xf>
    <xf numFmtId="0" fontId="16" fillId="6" borderId="8" xfId="4" applyFont="1" applyFill="1" applyBorder="1" applyAlignment="1">
      <alignment vertical="center" wrapText="1"/>
    </xf>
    <xf numFmtId="0" fontId="16" fillId="6" borderId="21" xfId="4" applyFont="1" applyFill="1" applyBorder="1" applyAlignment="1">
      <alignment horizontal="left" vertical="top" wrapText="1"/>
    </xf>
    <xf numFmtId="0" fontId="16" fillId="6" borderId="48"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6" borderId="50" xfId="0" applyFont="1" applyFill="1" applyBorder="1" applyAlignment="1">
      <alignment vertical="top" wrapText="1"/>
    </xf>
    <xf numFmtId="0" fontId="16" fillId="6" borderId="10" xfId="4" applyFont="1" applyFill="1" applyBorder="1" applyAlignment="1">
      <alignment horizontal="left" vertical="center" wrapText="1"/>
    </xf>
    <xf numFmtId="0" fontId="16" fillId="6" borderId="12" xfId="4" applyFont="1" applyFill="1" applyBorder="1" applyAlignment="1">
      <alignment horizontal="left" vertical="center" wrapText="1"/>
    </xf>
    <xf numFmtId="0" fontId="16" fillId="6" borderId="11" xfId="4" applyFont="1" applyFill="1" applyBorder="1" applyAlignment="1">
      <alignment horizontal="left" vertical="center" wrapText="1"/>
    </xf>
    <xf numFmtId="0" fontId="25" fillId="6" borderId="1" xfId="0" applyFont="1" applyFill="1" applyBorder="1" applyAlignment="1">
      <alignment horizontal="center" vertical="center"/>
    </xf>
    <xf numFmtId="0" fontId="16" fillId="0" borderId="36" xfId="4" applyFont="1" applyFill="1" applyBorder="1" applyAlignment="1">
      <alignment vertical="center" wrapText="1"/>
    </xf>
    <xf numFmtId="0" fontId="16" fillId="0" borderId="37" xfId="4" applyFont="1" applyFill="1" applyBorder="1" applyAlignment="1">
      <alignment vertical="center" wrapText="1"/>
    </xf>
    <xf numFmtId="0" fontId="16" fillId="6" borderId="7" xfId="4" applyFont="1" applyFill="1" applyBorder="1" applyAlignment="1">
      <alignment horizontal="left" vertical="center" wrapText="1"/>
    </xf>
    <xf numFmtId="0" fontId="16" fillId="6" borderId="9" xfId="4" applyFont="1" applyFill="1" applyBorder="1" applyAlignment="1">
      <alignment horizontal="left" vertical="center" wrapText="1"/>
    </xf>
    <xf numFmtId="0" fontId="16" fillId="6" borderId="8" xfId="4" applyFont="1" applyFill="1" applyBorder="1" applyAlignment="1">
      <alignment horizontal="left" vertical="center" wrapText="1"/>
    </xf>
    <xf numFmtId="0" fontId="16" fillId="6" borderId="47" xfId="4" applyFont="1" applyFill="1" applyBorder="1" applyAlignment="1">
      <alignment horizontal="left" vertical="center" wrapText="1"/>
    </xf>
    <xf numFmtId="0" fontId="16" fillId="6" borderId="43"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center" vertical="center" wrapText="1"/>
    </xf>
    <xf numFmtId="0" fontId="16" fillId="6" borderId="21" xfId="4" applyFont="1" applyFill="1" applyBorder="1" applyAlignment="1">
      <alignment vertical="top" wrapText="1"/>
    </xf>
    <xf numFmtId="0" fontId="16" fillId="6" borderId="48" xfId="4" applyFont="1" applyFill="1" applyBorder="1" applyAlignment="1">
      <alignment vertical="top" wrapText="1"/>
    </xf>
    <xf numFmtId="0" fontId="16" fillId="6" borderId="22" xfId="4" applyFont="1" applyFill="1" applyBorder="1" applyAlignment="1">
      <alignment vertical="top" wrapText="1"/>
    </xf>
    <xf numFmtId="0" fontId="16" fillId="6" borderId="3" xfId="4" applyFont="1" applyFill="1" applyBorder="1" applyAlignment="1">
      <alignment horizontal="left" wrapText="1"/>
    </xf>
    <xf numFmtId="0" fontId="16" fillId="6" borderId="4" xfId="4" applyFont="1" applyFill="1" applyBorder="1" applyAlignment="1">
      <alignment horizontal="left" wrapText="1"/>
    </xf>
    <xf numFmtId="0" fontId="16" fillId="6" borderId="5" xfId="4" applyFont="1" applyFill="1" applyBorder="1" applyAlignment="1">
      <alignment horizontal="left" wrapText="1"/>
    </xf>
    <xf numFmtId="0" fontId="25" fillId="6" borderId="50" xfId="0" applyFont="1" applyFill="1" applyBorder="1" applyAlignment="1">
      <alignment horizontal="center" vertical="center"/>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5" xfId="0" applyFont="1" applyFill="1" applyBorder="1" applyAlignment="1">
      <alignment horizontal="center" vertical="center"/>
    </xf>
    <xf numFmtId="0" fontId="26" fillId="4" borderId="10" xfId="0" applyFont="1" applyFill="1" applyBorder="1" applyAlignment="1">
      <alignment horizontal="left" vertical="center"/>
    </xf>
    <xf numFmtId="0" fontId="26" fillId="4" borderId="12" xfId="0" applyFont="1" applyFill="1" applyBorder="1" applyAlignment="1">
      <alignment horizontal="left" vertical="center"/>
    </xf>
    <xf numFmtId="0" fontId="26" fillId="4" borderId="11" xfId="0" applyFont="1" applyFill="1" applyBorder="1" applyAlignment="1">
      <alignment horizontal="left" vertical="center"/>
    </xf>
    <xf numFmtId="0" fontId="16" fillId="6" borderId="12"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7" fillId="6" borderId="4" xfId="0" applyFont="1" applyFill="1" applyBorder="1" applyAlignment="1">
      <alignment horizontal="left" vertical="center"/>
    </xf>
    <xf numFmtId="0" fontId="17" fillId="6" borderId="4" xfId="0" applyFont="1" applyFill="1" applyBorder="1" applyAlignment="1">
      <alignment horizontal="left" vertical="center" wrapText="1"/>
    </xf>
    <xf numFmtId="0" fontId="16" fillId="0" borderId="17" xfId="9" applyFont="1" applyFill="1" applyBorder="1" applyAlignment="1">
      <alignment horizontal="left" vertical="center" wrapText="1"/>
    </xf>
    <xf numFmtId="0" fontId="15" fillId="6" borderId="0" xfId="10" applyFont="1" applyFill="1" applyBorder="1" applyAlignment="1">
      <alignment horizontal="left" vertical="center" wrapText="1"/>
    </xf>
    <xf numFmtId="0" fontId="25" fillId="0" borderId="1" xfId="7" applyFont="1" applyFill="1" applyBorder="1" applyAlignment="1">
      <alignment horizontal="center" vertical="center"/>
    </xf>
    <xf numFmtId="0" fontId="16" fillId="0" borderId="3" xfId="7" applyFont="1" applyFill="1" applyBorder="1" applyAlignment="1">
      <alignment horizontal="left" vertical="center" wrapText="1"/>
    </xf>
    <xf numFmtId="0" fontId="16" fillId="0" borderId="4" xfId="7" applyFont="1" applyFill="1" applyBorder="1" applyAlignment="1">
      <alignment horizontal="left" vertical="center" wrapText="1"/>
    </xf>
    <xf numFmtId="0" fontId="16" fillId="2" borderId="19" xfId="7" applyFont="1" applyFill="1" applyBorder="1" applyAlignment="1">
      <alignment horizontal="left" vertical="center"/>
    </xf>
    <xf numFmtId="0" fontId="16" fillId="2" borderId="13" xfId="7" applyFont="1" applyFill="1" applyBorder="1" applyAlignment="1">
      <alignment vertical="center"/>
    </xf>
    <xf numFmtId="0" fontId="16" fillId="0" borderId="0" xfId="7" applyFont="1">
      <alignment vertical="center"/>
    </xf>
    <xf numFmtId="0" fontId="16" fillId="2" borderId="0" xfId="7" applyFont="1" applyFill="1" applyBorder="1" applyAlignment="1">
      <alignment vertical="center"/>
    </xf>
    <xf numFmtId="0" fontId="21" fillId="0" borderId="2" xfId="7" applyFont="1" applyFill="1" applyBorder="1" applyAlignment="1">
      <alignment horizontal="center" vertical="center"/>
    </xf>
    <xf numFmtId="0" fontId="16" fillId="0" borderId="7"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2" borderId="9" xfId="7" applyFont="1" applyFill="1" applyBorder="1" applyAlignment="1">
      <alignment horizontal="left" vertical="center"/>
    </xf>
    <xf numFmtId="0" fontId="16" fillId="2" borderId="8" xfId="9" applyFont="1" applyFill="1" applyBorder="1" applyAlignment="1">
      <alignment horizontal="left" vertical="center"/>
    </xf>
    <xf numFmtId="0" fontId="16" fillId="2" borderId="2" xfId="7" applyFont="1" applyFill="1" applyBorder="1" applyAlignment="1">
      <alignment horizontal="left" vertical="center"/>
    </xf>
    <xf numFmtId="0" fontId="16" fillId="2" borderId="0" xfId="7" applyFont="1" applyFill="1" applyBorder="1" applyAlignment="1">
      <alignment horizontal="left" vertical="center"/>
    </xf>
    <xf numFmtId="0" fontId="25" fillId="0" borderId="2" xfId="9" applyFont="1" applyFill="1" applyBorder="1" applyAlignment="1">
      <alignment horizontal="center" vertical="center"/>
    </xf>
    <xf numFmtId="0" fontId="16" fillId="0" borderId="10" xfId="7" applyFont="1" applyFill="1" applyBorder="1" applyAlignment="1">
      <alignment horizontal="left" vertical="center" wrapText="1"/>
    </xf>
    <xf numFmtId="0" fontId="16" fillId="0" borderId="12" xfId="7" applyFont="1" applyFill="1" applyBorder="1" applyAlignment="1">
      <alignment horizontal="left" vertical="center" wrapText="1"/>
    </xf>
    <xf numFmtId="0" fontId="25" fillId="2" borderId="10" xfId="9" applyFont="1" applyFill="1" applyBorder="1" applyAlignment="1">
      <alignment horizontal="center" vertical="center"/>
    </xf>
    <xf numFmtId="0" fontId="16" fillId="2" borderId="11" xfId="9" applyFont="1" applyFill="1" applyBorder="1" applyAlignment="1">
      <alignment horizontal="left" vertical="center"/>
    </xf>
    <xf numFmtId="0" fontId="16" fillId="2" borderId="2" xfId="7" applyFont="1" applyFill="1" applyBorder="1" applyAlignment="1">
      <alignment horizontal="center" vertical="center"/>
    </xf>
    <xf numFmtId="0" fontId="21" fillId="2" borderId="0" xfId="9" applyFont="1" applyFill="1" applyBorder="1" applyAlignment="1">
      <alignment vertical="center"/>
    </xf>
    <xf numFmtId="0" fontId="16" fillId="2" borderId="0" xfId="7" applyFont="1" applyFill="1" applyBorder="1" applyAlignment="1">
      <alignment vertical="center" textRotation="255"/>
    </xf>
    <xf numFmtId="0" fontId="16" fillId="2" borderId="0" xfId="9" applyFont="1" applyFill="1">
      <alignment vertical="center"/>
    </xf>
    <xf numFmtId="0" fontId="16" fillId="0" borderId="0" xfId="9" applyFont="1">
      <alignment vertical="center"/>
    </xf>
    <xf numFmtId="0" fontId="21" fillId="0" borderId="0" xfId="9" applyFont="1">
      <alignment vertical="center"/>
    </xf>
    <xf numFmtId="0" fontId="21" fillId="2" borderId="0" xfId="9" applyFont="1" applyFill="1" applyBorder="1">
      <alignment vertical="center"/>
    </xf>
    <xf numFmtId="0" fontId="25" fillId="2" borderId="1" xfId="9" applyFont="1" applyFill="1" applyBorder="1" applyAlignment="1">
      <alignment horizontal="center" vertical="center"/>
    </xf>
    <xf numFmtId="0" fontId="16" fillId="2" borderId="10" xfId="9" applyFont="1" applyFill="1" applyBorder="1" applyAlignment="1">
      <alignment horizontal="left" vertical="center" wrapText="1"/>
    </xf>
    <xf numFmtId="0" fontId="16" fillId="2" borderId="12" xfId="9" applyFont="1" applyFill="1" applyBorder="1" applyAlignment="1">
      <alignment horizontal="left" vertical="center" wrapText="1"/>
    </xf>
    <xf numFmtId="0" fontId="16" fillId="2" borderId="11" xfId="9" applyFont="1" applyFill="1" applyBorder="1" applyAlignment="1">
      <alignment vertical="center" wrapText="1"/>
    </xf>
    <xf numFmtId="0" fontId="25" fillId="2" borderId="72" xfId="9" applyFont="1" applyFill="1" applyBorder="1" applyAlignment="1">
      <alignment horizontal="center" vertical="center"/>
    </xf>
    <xf numFmtId="0" fontId="16" fillId="2" borderId="73" xfId="9" applyFont="1" applyFill="1" applyBorder="1" applyAlignment="1">
      <alignment horizontal="left" vertical="center"/>
    </xf>
    <xf numFmtId="0" fontId="21" fillId="2" borderId="74" xfId="9" applyFont="1" applyFill="1" applyBorder="1" applyAlignment="1">
      <alignment horizontal="center" vertical="center" wrapText="1"/>
    </xf>
    <xf numFmtId="0" fontId="16" fillId="2" borderId="11" xfId="9" applyFont="1" applyFill="1" applyBorder="1" applyAlignment="1">
      <alignment horizontal="left" vertical="center" wrapText="1"/>
    </xf>
    <xf numFmtId="0" fontId="25" fillId="2" borderId="1" xfId="9" applyFont="1" applyFill="1" applyBorder="1" applyAlignment="1">
      <alignment horizontal="center" vertical="center"/>
    </xf>
    <xf numFmtId="0" fontId="21" fillId="2" borderId="1" xfId="9" applyFont="1" applyFill="1" applyBorder="1" applyAlignment="1">
      <alignment horizontal="center" vertical="center" wrapText="1"/>
    </xf>
    <xf numFmtId="0" fontId="25" fillId="2" borderId="13" xfId="9" applyFont="1" applyFill="1" applyBorder="1" applyAlignment="1">
      <alignment horizontal="center" vertical="center"/>
    </xf>
    <xf numFmtId="0" fontId="21" fillId="2" borderId="13" xfId="9" applyFont="1" applyFill="1" applyBorder="1" applyAlignment="1">
      <alignment horizontal="center" vertical="center" wrapText="1"/>
    </xf>
    <xf numFmtId="0" fontId="25" fillId="2" borderId="2" xfId="9" applyFont="1" applyFill="1" applyBorder="1" applyAlignment="1">
      <alignment horizontal="center" vertical="center"/>
    </xf>
    <xf numFmtId="0" fontId="16" fillId="2" borderId="17" xfId="9" applyFont="1" applyFill="1" applyBorder="1" applyAlignment="1">
      <alignment horizontal="left" vertical="center"/>
    </xf>
    <xf numFmtId="0" fontId="21" fillId="2" borderId="2" xfId="9" applyFont="1" applyFill="1" applyBorder="1" applyAlignment="1">
      <alignment horizontal="center" vertical="center" wrapText="1"/>
    </xf>
    <xf numFmtId="0" fontId="16" fillId="2" borderId="19" xfId="9" applyFont="1" applyFill="1" applyBorder="1" applyAlignment="1">
      <alignment horizontal="left" vertical="center" shrinkToFit="1"/>
    </xf>
    <xf numFmtId="0" fontId="16" fillId="2" borderId="17" xfId="9" applyFont="1" applyFill="1" applyBorder="1" applyAlignment="1">
      <alignment horizontal="left" vertical="center" shrinkToFit="1"/>
    </xf>
    <xf numFmtId="0" fontId="21" fillId="2" borderId="2" xfId="9" applyFont="1" applyFill="1" applyBorder="1" applyAlignment="1">
      <alignment horizontal="center" vertical="center" wrapText="1"/>
    </xf>
    <xf numFmtId="0" fontId="21" fillId="2" borderId="45" xfId="9" applyFont="1" applyFill="1" applyBorder="1" applyAlignment="1">
      <alignment horizontal="center" vertical="center" wrapText="1"/>
    </xf>
    <xf numFmtId="0" fontId="25" fillId="2" borderId="45" xfId="9" applyFont="1" applyFill="1" applyBorder="1" applyAlignment="1">
      <alignment horizontal="center" vertical="center"/>
    </xf>
    <xf numFmtId="0" fontId="16" fillId="2" borderId="1" xfId="9" applyFont="1" applyFill="1" applyBorder="1" applyAlignment="1">
      <alignment horizontal="center" vertical="center" wrapText="1"/>
    </xf>
    <xf numFmtId="0" fontId="21" fillId="2" borderId="0" xfId="9" applyFont="1" applyFill="1">
      <alignment vertical="center"/>
    </xf>
    <xf numFmtId="0" fontId="21" fillId="2" borderId="45" xfId="9" applyFont="1" applyFill="1" applyBorder="1" applyAlignment="1">
      <alignment horizontal="center" vertical="center"/>
    </xf>
    <xf numFmtId="0" fontId="16" fillId="2" borderId="8" xfId="9" applyFont="1" applyFill="1" applyBorder="1" applyAlignment="1">
      <alignment horizontal="left" vertical="center" shrinkToFit="1"/>
    </xf>
    <xf numFmtId="0" fontId="16" fillId="2" borderId="2" xfId="9" applyFont="1" applyFill="1" applyBorder="1" applyAlignment="1">
      <alignment horizontal="center" vertical="center" wrapText="1"/>
    </xf>
    <xf numFmtId="0" fontId="16" fillId="0" borderId="44" xfId="9" applyFont="1" applyFill="1" applyBorder="1" applyAlignment="1">
      <alignment horizontal="left" vertical="center" wrapText="1"/>
    </xf>
    <xf numFmtId="0" fontId="16" fillId="2" borderId="44" xfId="9" applyFont="1" applyFill="1" applyBorder="1" applyAlignment="1">
      <alignment horizontal="left" vertical="center"/>
    </xf>
    <xf numFmtId="0" fontId="16" fillId="2" borderId="5" xfId="9" applyFont="1" applyFill="1" applyBorder="1" applyAlignment="1">
      <alignment horizontal="left" vertical="center"/>
    </xf>
    <xf numFmtId="0" fontId="25" fillId="2" borderId="77" xfId="9" applyFont="1" applyFill="1" applyBorder="1" applyAlignment="1">
      <alignment horizontal="center" vertical="center"/>
    </xf>
    <xf numFmtId="0" fontId="16" fillId="2" borderId="62" xfId="9" applyFont="1" applyFill="1" applyBorder="1" applyAlignment="1">
      <alignment horizontal="left" vertical="center"/>
    </xf>
    <xf numFmtId="0" fontId="21" fillId="2" borderId="13" xfId="9" applyFont="1" applyFill="1" applyBorder="1" applyAlignment="1">
      <alignment horizontal="center" vertical="center" wrapText="1"/>
    </xf>
    <xf numFmtId="0" fontId="21" fillId="2" borderId="13" xfId="9" applyFont="1" applyFill="1" applyBorder="1" applyAlignment="1">
      <alignment horizontal="center" vertical="center"/>
    </xf>
    <xf numFmtId="0" fontId="16" fillId="2" borderId="13" xfId="9" applyFont="1" applyFill="1" applyBorder="1" applyAlignment="1">
      <alignment horizontal="center" vertical="center" wrapText="1"/>
    </xf>
    <xf numFmtId="0" fontId="21" fillId="2" borderId="2" xfId="9" applyFont="1" applyFill="1" applyBorder="1" applyAlignment="1">
      <alignment horizontal="center" vertical="center"/>
    </xf>
    <xf numFmtId="0" fontId="16" fillId="0" borderId="19" xfId="53" applyFont="1" applyFill="1" applyBorder="1" applyAlignment="1">
      <alignment vertical="center" wrapText="1" shrinkToFit="1"/>
    </xf>
    <xf numFmtId="0" fontId="16" fillId="2" borderId="1" xfId="9" applyFont="1" applyFill="1" applyBorder="1" applyAlignment="1">
      <alignment vertical="center" wrapText="1"/>
    </xf>
    <xf numFmtId="0" fontId="16" fillId="2" borderId="22" xfId="9" applyFont="1" applyFill="1" applyBorder="1" applyAlignment="1">
      <alignment horizontal="left" vertical="center" shrinkToFit="1"/>
    </xf>
    <xf numFmtId="0" fontId="16" fillId="2" borderId="13" xfId="9" applyFont="1" applyFill="1" applyBorder="1" applyAlignment="1">
      <alignment vertical="center" wrapText="1"/>
    </xf>
    <xf numFmtId="0" fontId="16" fillId="2" borderId="22" xfId="9" applyFont="1" applyFill="1" applyBorder="1" applyAlignment="1">
      <alignment vertical="center" shrinkToFit="1"/>
    </xf>
    <xf numFmtId="0" fontId="16" fillId="2" borderId="2" xfId="9" applyFont="1" applyFill="1" applyBorder="1" applyAlignment="1">
      <alignment vertical="center" wrapText="1"/>
    </xf>
    <xf numFmtId="0" fontId="52" fillId="0" borderId="13" xfId="0" applyFont="1" applyBorder="1" applyAlignment="1">
      <alignment horizontal="center" vertical="center"/>
    </xf>
    <xf numFmtId="0" fontId="52" fillId="0" borderId="2" xfId="0" applyFont="1" applyBorder="1" applyAlignment="1">
      <alignment horizontal="center" vertical="center"/>
    </xf>
    <xf numFmtId="0" fontId="16" fillId="2" borderId="4" xfId="9" applyFont="1" applyFill="1" applyBorder="1" applyAlignment="1">
      <alignment vertical="center" wrapText="1"/>
    </xf>
    <xf numFmtId="0" fontId="16" fillId="2" borderId="0" xfId="9" applyFont="1" applyFill="1" applyBorder="1" applyAlignment="1">
      <alignment vertical="center" wrapText="1"/>
    </xf>
    <xf numFmtId="0" fontId="16" fillId="2" borderId="37" xfId="9" applyFont="1" applyFill="1" applyBorder="1" applyAlignment="1">
      <alignment vertical="center" wrapText="1" shrinkToFit="1"/>
    </xf>
    <xf numFmtId="0" fontId="16" fillId="0" borderId="19" xfId="9" applyFont="1" applyFill="1" applyBorder="1" applyAlignment="1">
      <alignment vertical="center" wrapText="1"/>
    </xf>
    <xf numFmtId="0" fontId="16" fillId="0" borderId="6" xfId="9" applyFont="1" applyFill="1" applyBorder="1" applyAlignment="1">
      <alignment vertical="center" wrapText="1"/>
    </xf>
    <xf numFmtId="0" fontId="16" fillId="0" borderId="44" xfId="9" applyFont="1" applyFill="1" applyBorder="1" applyAlignment="1">
      <alignment vertical="center" wrapText="1"/>
    </xf>
    <xf numFmtId="0" fontId="16" fillId="0" borderId="37" xfId="9" applyFont="1" applyFill="1" applyBorder="1" applyAlignment="1">
      <alignment vertical="center" wrapText="1"/>
    </xf>
    <xf numFmtId="0" fontId="16" fillId="0" borderId="8" xfId="9" applyFont="1" applyFill="1" applyBorder="1" applyAlignment="1">
      <alignment vertical="center" wrapText="1"/>
    </xf>
    <xf numFmtId="0" fontId="16" fillId="0" borderId="19" xfId="54" applyFont="1" applyFill="1" applyBorder="1" applyAlignment="1">
      <alignment vertical="center" wrapText="1" shrinkToFit="1"/>
    </xf>
    <xf numFmtId="0" fontId="16" fillId="0" borderId="37" xfId="54" applyFont="1" applyFill="1" applyBorder="1" applyAlignment="1">
      <alignment vertical="center" wrapText="1" shrinkToFit="1"/>
    </xf>
    <xf numFmtId="0" fontId="16" fillId="0" borderId="17" xfId="54" applyFont="1" applyFill="1" applyBorder="1" applyAlignment="1">
      <alignment vertical="center" wrapText="1" shrinkToFit="1"/>
    </xf>
    <xf numFmtId="0" fontId="16" fillId="6" borderId="10" xfId="0" applyFont="1" applyFill="1" applyBorder="1" applyAlignment="1">
      <alignment vertical="center" wrapText="1"/>
    </xf>
    <xf numFmtId="0" fontId="16" fillId="6" borderId="11" xfId="0" applyFont="1" applyFill="1" applyBorder="1" applyAlignment="1">
      <alignment vertical="center"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49" fontId="21" fillId="6" borderId="14" xfId="4" applyNumberFormat="1" applyFont="1" applyFill="1" applyBorder="1" applyAlignment="1">
      <alignment horizontal="left" vertical="top" wrapText="1"/>
    </xf>
    <xf numFmtId="49" fontId="21" fillId="6" borderId="6" xfId="4" applyNumberFormat="1" applyFont="1" applyFill="1" applyBorder="1" applyAlignment="1">
      <alignment horizontal="left" vertical="top" wrapText="1"/>
    </xf>
    <xf numFmtId="49" fontId="21" fillId="6" borderId="7" xfId="4" applyNumberFormat="1" applyFont="1" applyFill="1" applyBorder="1" applyAlignment="1">
      <alignment horizontal="left" vertical="top" wrapText="1"/>
    </xf>
    <xf numFmtId="49" fontId="21" fillId="6" borderId="8" xfId="4" applyNumberFormat="1" applyFont="1" applyFill="1" applyBorder="1" applyAlignment="1">
      <alignment horizontal="left" vertical="top" wrapText="1"/>
    </xf>
    <xf numFmtId="0" fontId="16" fillId="6" borderId="10"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cellXfs>
  <cellStyles count="55">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メモ 2" xfId="39"/>
    <cellStyle name="リンク セル 2" xfId="40"/>
    <cellStyle name="悪い 2" xfId="41"/>
    <cellStyle name="計算 2" xfId="42"/>
    <cellStyle name="警告文 2"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2"/>
    <cellStyle name="標準 2 2" xfId="1"/>
    <cellStyle name="標準 2 2 2" xfId="10"/>
    <cellStyle name="標準 2 3" xfId="6"/>
    <cellStyle name="標準 3" xfId="3"/>
    <cellStyle name="標準 3 2" xfId="4"/>
    <cellStyle name="標準 3 2 2" xfId="8"/>
    <cellStyle name="標準 3 3" xfId="5"/>
    <cellStyle name="標準_【最終版：前半】H24 指定介護老人福祉施設及び指定短期入所生活介護事業所" xfId="54"/>
    <cellStyle name="標準_■101 訪問介護費" xfId="53"/>
    <cellStyle name="標準_1 訪問介護【最終版】" xfId="11"/>
    <cellStyle name="標準_604 認知症対応型共同生活介護費（修正）" xfId="7"/>
    <cellStyle name="標準_コピー600tenken" xfId="9"/>
    <cellStyle name="良い 2" xfId="5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40" t="s">
        <v>414</v>
      </c>
      <c r="B1" s="340"/>
      <c r="C1" s="340"/>
      <c r="D1" s="340"/>
      <c r="E1" s="340"/>
      <c r="F1" s="340"/>
      <c r="G1" s="340"/>
      <c r="H1" s="340"/>
      <c r="I1" s="340"/>
      <c r="J1" s="340"/>
      <c r="K1" s="340"/>
      <c r="L1" s="340"/>
      <c r="M1" s="340"/>
      <c r="N1" s="340"/>
      <c r="O1" s="340"/>
      <c r="P1" s="340"/>
      <c r="Q1" s="340"/>
      <c r="R1" s="340"/>
      <c r="S1" s="340"/>
      <c r="T1" s="340"/>
      <c r="U1" s="340"/>
      <c r="V1" s="340"/>
    </row>
    <row r="2" spans="1:22" s="1" customFormat="1" ht="18.75" customHeight="1">
      <c r="A2" s="304" t="s">
        <v>14</v>
      </c>
      <c r="B2" s="308" t="s">
        <v>7</v>
      </c>
      <c r="C2" s="309"/>
      <c r="D2" s="354" t="s">
        <v>1</v>
      </c>
      <c r="E2" s="355"/>
      <c r="F2" s="355"/>
      <c r="G2" s="355"/>
      <c r="H2" s="355"/>
      <c r="I2" s="355"/>
      <c r="J2" s="355"/>
      <c r="K2" s="355"/>
      <c r="L2" s="355"/>
      <c r="M2" s="355"/>
      <c r="N2" s="356"/>
      <c r="O2" s="308" t="s">
        <v>7</v>
      </c>
      <c r="P2" s="309"/>
      <c r="Q2" s="310"/>
      <c r="R2" s="311"/>
      <c r="S2" s="311"/>
      <c r="T2" s="311"/>
      <c r="U2" s="311"/>
      <c r="V2" s="312"/>
    </row>
    <row r="3" spans="1:22" s="1" customFormat="1" ht="36" customHeight="1">
      <c r="A3" s="305"/>
      <c r="B3" s="348" t="s">
        <v>8</v>
      </c>
      <c r="C3" s="314"/>
      <c r="D3" s="336" t="s">
        <v>1</v>
      </c>
      <c r="E3" s="337"/>
      <c r="F3" s="337"/>
      <c r="G3" s="337"/>
      <c r="H3" s="337"/>
      <c r="I3" s="337"/>
      <c r="J3" s="337"/>
      <c r="K3" s="337"/>
      <c r="L3" s="337"/>
      <c r="M3" s="337"/>
      <c r="N3" s="338"/>
      <c r="O3" s="313" t="s">
        <v>15</v>
      </c>
      <c r="P3" s="314"/>
      <c r="Q3" s="315"/>
      <c r="R3" s="316"/>
      <c r="S3" s="316"/>
      <c r="T3" s="316"/>
      <c r="U3" s="316"/>
      <c r="V3" s="317"/>
    </row>
    <row r="4" spans="1:22" s="1" customFormat="1" ht="18.75" customHeight="1">
      <c r="A4" s="305"/>
      <c r="B4" s="326" t="s">
        <v>9</v>
      </c>
      <c r="C4" s="349"/>
      <c r="D4" s="332" t="s">
        <v>10</v>
      </c>
      <c r="E4" s="364"/>
      <c r="F4" s="364"/>
      <c r="G4" s="364"/>
      <c r="H4" s="364"/>
      <c r="I4" s="364"/>
      <c r="J4" s="364"/>
      <c r="K4" s="364"/>
      <c r="L4" s="364"/>
      <c r="M4" s="364"/>
      <c r="N4" s="364"/>
      <c r="O4" s="364"/>
      <c r="P4" s="364"/>
      <c r="Q4" s="364"/>
      <c r="R4" s="364"/>
      <c r="S4" s="364"/>
      <c r="T4" s="364"/>
      <c r="U4" s="364"/>
      <c r="V4" s="365"/>
    </row>
    <row r="5" spans="1:22" s="1" customFormat="1" ht="18.75" customHeight="1">
      <c r="A5" s="305"/>
      <c r="B5" s="350"/>
      <c r="C5" s="351"/>
      <c r="D5" s="361" t="s">
        <v>1</v>
      </c>
      <c r="E5" s="366"/>
      <c r="F5" s="366"/>
      <c r="G5" s="366"/>
      <c r="H5" s="366"/>
      <c r="I5" s="366"/>
      <c r="J5" s="366"/>
      <c r="K5" s="366"/>
      <c r="L5" s="366"/>
      <c r="M5" s="366"/>
      <c r="N5" s="366"/>
      <c r="O5" s="366"/>
      <c r="P5" s="366"/>
      <c r="Q5" s="366"/>
      <c r="R5" s="366"/>
      <c r="S5" s="366"/>
      <c r="T5" s="366"/>
      <c r="U5" s="366"/>
      <c r="V5" s="367"/>
    </row>
    <row r="6" spans="1:22" s="1" customFormat="1" ht="29.25" customHeight="1">
      <c r="A6" s="306"/>
      <c r="B6" s="352"/>
      <c r="C6" s="353"/>
      <c r="D6" s="341" t="s">
        <v>11</v>
      </c>
      <c r="E6" s="342"/>
      <c r="F6" s="323" t="s">
        <v>1</v>
      </c>
      <c r="G6" s="324"/>
      <c r="H6" s="324"/>
      <c r="I6" s="324"/>
      <c r="J6" s="324"/>
      <c r="K6" s="324"/>
      <c r="L6" s="325"/>
      <c r="M6" s="341" t="s">
        <v>12</v>
      </c>
      <c r="N6" s="360"/>
      <c r="O6" s="357"/>
      <c r="P6" s="358"/>
      <c r="Q6" s="358"/>
      <c r="R6" s="358"/>
      <c r="S6" s="358"/>
      <c r="T6" s="358"/>
      <c r="U6" s="358"/>
      <c r="V6" s="359"/>
    </row>
    <row r="7" spans="1:22" s="1" customFormat="1" ht="26.25" customHeight="1">
      <c r="A7" s="304" t="s">
        <v>17</v>
      </c>
      <c r="B7" s="341" t="s">
        <v>5</v>
      </c>
      <c r="C7" s="342"/>
      <c r="D7" s="10">
        <v>2</v>
      </c>
      <c r="E7" s="11">
        <v>8</v>
      </c>
      <c r="F7" s="12"/>
      <c r="G7" s="13"/>
      <c r="H7" s="13"/>
      <c r="I7" s="14"/>
      <c r="J7" s="14"/>
      <c r="K7" s="15"/>
      <c r="L7" s="13"/>
      <c r="M7" s="13"/>
      <c r="N7" s="343" t="s">
        <v>6</v>
      </c>
      <c r="O7" s="344"/>
      <c r="P7" s="344"/>
      <c r="Q7" s="344"/>
      <c r="R7" s="344"/>
      <c r="S7" s="344"/>
      <c r="T7" s="344"/>
      <c r="U7" s="344"/>
      <c r="V7" s="345"/>
    </row>
    <row r="8" spans="1:22" s="1" customFormat="1" ht="18.75" customHeight="1">
      <c r="A8" s="305"/>
      <c r="B8" s="346" t="s">
        <v>7</v>
      </c>
      <c r="C8" s="347"/>
      <c r="D8" s="354" t="s">
        <v>1</v>
      </c>
      <c r="E8" s="355"/>
      <c r="F8" s="355"/>
      <c r="G8" s="355"/>
      <c r="H8" s="355"/>
      <c r="I8" s="355"/>
      <c r="J8" s="355"/>
      <c r="K8" s="355"/>
      <c r="L8" s="355"/>
      <c r="M8" s="355"/>
      <c r="N8" s="356"/>
      <c r="O8" s="308" t="s">
        <v>7</v>
      </c>
      <c r="P8" s="309"/>
      <c r="Q8" s="310"/>
      <c r="R8" s="311"/>
      <c r="S8" s="311"/>
      <c r="T8" s="311"/>
      <c r="U8" s="311"/>
      <c r="V8" s="312"/>
    </row>
    <row r="9" spans="1:22" s="1" customFormat="1" ht="36" customHeight="1">
      <c r="A9" s="305"/>
      <c r="B9" s="348" t="s">
        <v>8</v>
      </c>
      <c r="C9" s="314"/>
      <c r="D9" s="336" t="s">
        <v>1</v>
      </c>
      <c r="E9" s="337"/>
      <c r="F9" s="337"/>
      <c r="G9" s="337"/>
      <c r="H9" s="337"/>
      <c r="I9" s="337"/>
      <c r="J9" s="337"/>
      <c r="K9" s="337"/>
      <c r="L9" s="337"/>
      <c r="M9" s="337"/>
      <c r="N9" s="338"/>
      <c r="O9" s="313" t="s">
        <v>19</v>
      </c>
      <c r="P9" s="314"/>
      <c r="Q9" s="315"/>
      <c r="R9" s="316"/>
      <c r="S9" s="316"/>
      <c r="T9" s="316"/>
      <c r="U9" s="316"/>
      <c r="V9" s="317"/>
    </row>
    <row r="10" spans="1:22" s="1" customFormat="1" ht="18.75" customHeight="1">
      <c r="A10" s="305"/>
      <c r="B10" s="326" t="s">
        <v>9</v>
      </c>
      <c r="C10" s="327"/>
      <c r="D10" s="332" t="s">
        <v>10</v>
      </c>
      <c r="E10" s="333"/>
      <c r="F10" s="333"/>
      <c r="G10" s="333"/>
      <c r="H10" s="333"/>
      <c r="I10" s="333"/>
      <c r="J10" s="333"/>
      <c r="K10" s="333"/>
      <c r="L10" s="333"/>
      <c r="M10" s="333"/>
      <c r="N10" s="333"/>
      <c r="O10" s="333"/>
      <c r="P10" s="333"/>
      <c r="Q10" s="333"/>
      <c r="R10" s="333"/>
      <c r="S10" s="333"/>
      <c r="T10" s="333"/>
      <c r="U10" s="333"/>
      <c r="V10" s="334"/>
    </row>
    <row r="11" spans="1:22" s="1" customFormat="1" ht="18.75" customHeight="1">
      <c r="A11" s="305"/>
      <c r="B11" s="328"/>
      <c r="C11" s="329"/>
      <c r="D11" s="361" t="s">
        <v>1</v>
      </c>
      <c r="E11" s="362"/>
      <c r="F11" s="362"/>
      <c r="G11" s="362"/>
      <c r="H11" s="362"/>
      <c r="I11" s="362"/>
      <c r="J11" s="362"/>
      <c r="K11" s="362"/>
      <c r="L11" s="362"/>
      <c r="M11" s="362"/>
      <c r="N11" s="362"/>
      <c r="O11" s="362"/>
      <c r="P11" s="362"/>
      <c r="Q11" s="362"/>
      <c r="R11" s="362"/>
      <c r="S11" s="362"/>
      <c r="T11" s="362"/>
      <c r="U11" s="362"/>
      <c r="V11" s="363"/>
    </row>
    <row r="12" spans="1:22" s="1" customFormat="1" ht="29.25" customHeight="1">
      <c r="A12" s="305"/>
      <c r="B12" s="330"/>
      <c r="C12" s="331"/>
      <c r="D12" s="341" t="s">
        <v>11</v>
      </c>
      <c r="E12" s="342"/>
      <c r="F12" s="323" t="s">
        <v>1</v>
      </c>
      <c r="G12" s="324"/>
      <c r="H12" s="324"/>
      <c r="I12" s="324"/>
      <c r="J12" s="324"/>
      <c r="K12" s="324"/>
      <c r="L12" s="325"/>
      <c r="M12" s="341" t="s">
        <v>12</v>
      </c>
      <c r="N12" s="342"/>
      <c r="O12" s="357"/>
      <c r="P12" s="358"/>
      <c r="Q12" s="358"/>
      <c r="R12" s="358"/>
      <c r="S12" s="358"/>
      <c r="T12" s="358"/>
      <c r="U12" s="358"/>
      <c r="V12" s="359"/>
    </row>
    <row r="13" spans="1:22" s="1" customFormat="1" ht="30" customHeight="1">
      <c r="A13" s="306"/>
      <c r="B13" s="320" t="s">
        <v>13</v>
      </c>
      <c r="C13" s="321"/>
      <c r="D13" s="321"/>
      <c r="E13" s="322"/>
      <c r="F13" s="323"/>
      <c r="G13" s="324"/>
      <c r="H13" s="324"/>
      <c r="I13" s="324"/>
      <c r="J13" s="324"/>
      <c r="K13" s="324"/>
      <c r="L13" s="324"/>
      <c r="M13" s="324"/>
      <c r="N13" s="324"/>
      <c r="O13" s="324"/>
      <c r="P13" s="324"/>
      <c r="Q13" s="324"/>
      <c r="R13" s="324"/>
      <c r="S13" s="324"/>
      <c r="T13" s="324"/>
      <c r="U13" s="324"/>
      <c r="V13" s="325"/>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19" t="s">
        <v>0</v>
      </c>
      <c r="C17" s="319"/>
      <c r="D17" s="4" t="s">
        <v>434</v>
      </c>
      <c r="G17" s="2"/>
      <c r="H17" s="2"/>
      <c r="I17" s="2"/>
      <c r="J17" s="2"/>
      <c r="K17" s="2"/>
      <c r="L17" s="2"/>
      <c r="M17" s="2"/>
      <c r="N17" s="2"/>
      <c r="O17" s="2"/>
      <c r="P17" s="2"/>
      <c r="Q17" s="2"/>
      <c r="R17" s="2"/>
      <c r="S17" s="2"/>
      <c r="T17" s="2"/>
      <c r="U17" s="2"/>
    </row>
    <row r="18" spans="1:22" s="3" customFormat="1" ht="22.5" customHeight="1">
      <c r="B18" s="319" t="s">
        <v>0</v>
      </c>
      <c r="C18" s="319"/>
      <c r="D18" s="4" t="s">
        <v>22</v>
      </c>
      <c r="G18" s="2"/>
      <c r="H18" s="2"/>
      <c r="I18" s="2"/>
      <c r="J18" s="2"/>
      <c r="K18" s="2"/>
      <c r="L18" s="2"/>
      <c r="M18" s="2"/>
      <c r="N18" s="2"/>
      <c r="O18" s="2"/>
      <c r="P18" s="2"/>
      <c r="Q18" s="2"/>
      <c r="R18" s="2"/>
      <c r="S18" s="2"/>
      <c r="T18" s="2"/>
      <c r="U18" s="2"/>
    </row>
    <row r="19" spans="1:22" s="3" customFormat="1" ht="22.5" customHeight="1">
      <c r="B19" s="319" t="s">
        <v>0</v>
      </c>
      <c r="C19" s="319"/>
      <c r="D19" s="4" t="s">
        <v>23</v>
      </c>
      <c r="G19" s="2"/>
      <c r="H19" s="2"/>
      <c r="I19" s="2"/>
      <c r="J19" s="2"/>
      <c r="K19" s="2"/>
      <c r="L19" s="2"/>
      <c r="M19" s="2"/>
      <c r="N19" s="2"/>
      <c r="O19" s="2"/>
      <c r="P19" s="2"/>
      <c r="Q19" s="2"/>
      <c r="R19" s="2"/>
      <c r="S19" s="2"/>
      <c r="T19" s="2"/>
      <c r="U19" s="2"/>
    </row>
    <row r="20" spans="1:22" s="3" customFormat="1" ht="15.75" customHeight="1">
      <c r="B20" s="76"/>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18" t="s">
        <v>20</v>
      </c>
      <c r="B24" s="318"/>
      <c r="C24" s="318"/>
      <c r="D24" s="318"/>
      <c r="E24" s="318"/>
      <c r="F24" s="318"/>
      <c r="G24" s="318"/>
      <c r="H24" s="318"/>
      <c r="I24" s="318"/>
      <c r="J24" s="318"/>
      <c r="K24" s="318"/>
      <c r="L24" s="318"/>
      <c r="M24" s="318"/>
      <c r="N24" s="318"/>
      <c r="O24" s="318"/>
      <c r="P24" s="318"/>
      <c r="Q24" s="318"/>
      <c r="R24" s="318"/>
      <c r="S24" s="318"/>
      <c r="T24" s="318"/>
      <c r="U24" s="318"/>
      <c r="V24" s="318"/>
    </row>
    <row r="25" spans="1:22" s="3" customFormat="1" ht="15.75" customHeight="1">
      <c r="B25" s="4"/>
      <c r="C25" s="5"/>
    </row>
    <row r="26" spans="1:22" s="3" customFormat="1" ht="15.75" customHeight="1">
      <c r="B26" s="4" t="s">
        <v>16</v>
      </c>
      <c r="C26" s="5"/>
    </row>
    <row r="27" spans="1:22" s="3" customFormat="1" ht="15.75" customHeight="1">
      <c r="B27" s="307" t="s">
        <v>829</v>
      </c>
      <c r="C27" s="307"/>
      <c r="D27" s="307"/>
      <c r="E27" s="307"/>
      <c r="F27" s="307"/>
      <c r="G27" s="307"/>
      <c r="H27" s="307"/>
      <c r="I27" s="307"/>
      <c r="J27" s="307"/>
      <c r="K27" s="307"/>
      <c r="L27" s="307"/>
      <c r="M27" s="307"/>
      <c r="N27" s="307"/>
      <c r="O27" s="307"/>
      <c r="P27" s="307"/>
      <c r="Q27" s="307"/>
      <c r="R27" s="307"/>
      <c r="S27" s="307"/>
      <c r="T27" s="307"/>
      <c r="U27" s="307"/>
      <c r="V27" s="6"/>
    </row>
    <row r="28" spans="1:22" s="3" customFormat="1" ht="15.75" customHeight="1">
      <c r="B28" s="307"/>
      <c r="C28" s="307"/>
      <c r="D28" s="307"/>
      <c r="E28" s="307"/>
      <c r="F28" s="307"/>
      <c r="G28" s="307"/>
      <c r="H28" s="307"/>
      <c r="I28" s="307"/>
      <c r="J28" s="307"/>
      <c r="K28" s="307"/>
      <c r="L28" s="307"/>
      <c r="M28" s="307"/>
      <c r="N28" s="307"/>
      <c r="O28" s="307"/>
      <c r="P28" s="307"/>
      <c r="Q28" s="307"/>
      <c r="R28" s="307"/>
      <c r="S28" s="307"/>
      <c r="T28" s="307"/>
      <c r="U28" s="307"/>
      <c r="V28" s="6"/>
    </row>
    <row r="29" spans="1:22" s="3" customFormat="1" ht="15.75" customHeight="1">
      <c r="B29" s="307"/>
      <c r="C29" s="307"/>
      <c r="D29" s="307"/>
      <c r="E29" s="307"/>
      <c r="F29" s="307"/>
      <c r="G29" s="307"/>
      <c r="H29" s="307"/>
      <c r="I29" s="307"/>
      <c r="J29" s="307"/>
      <c r="K29" s="307"/>
      <c r="L29" s="307"/>
      <c r="M29" s="307"/>
      <c r="N29" s="307"/>
      <c r="O29" s="307"/>
      <c r="P29" s="307"/>
      <c r="Q29" s="307"/>
      <c r="R29" s="307"/>
      <c r="S29" s="307"/>
      <c r="T29" s="307"/>
      <c r="U29" s="307"/>
      <c r="V29" s="6"/>
    </row>
    <row r="30" spans="1:22" s="3" customFormat="1" ht="15.75" customHeight="1">
      <c r="B30" s="307"/>
      <c r="C30" s="307"/>
      <c r="D30" s="307"/>
      <c r="E30" s="307"/>
      <c r="F30" s="307"/>
      <c r="G30" s="307"/>
      <c r="H30" s="307"/>
      <c r="I30" s="307"/>
      <c r="J30" s="307"/>
      <c r="K30" s="307"/>
      <c r="L30" s="307"/>
      <c r="M30" s="307"/>
      <c r="N30" s="307"/>
      <c r="O30" s="307"/>
      <c r="P30" s="307"/>
      <c r="Q30" s="307"/>
      <c r="R30" s="307"/>
      <c r="S30" s="307"/>
      <c r="T30" s="307"/>
      <c r="U30" s="307"/>
      <c r="V30" s="6"/>
    </row>
    <row r="31" spans="1:22" s="3" customFormat="1" ht="9" customHeight="1">
      <c r="B31" s="4"/>
      <c r="C31" s="5"/>
    </row>
    <row r="32" spans="1:22" s="3" customFormat="1" ht="23.25" customHeight="1">
      <c r="B32" s="5"/>
      <c r="C32" s="5"/>
      <c r="K32" s="335" t="s">
        <v>2</v>
      </c>
      <c r="L32" s="335"/>
      <c r="M32" s="335"/>
      <c r="N32" s="335"/>
      <c r="O32" s="335"/>
      <c r="P32" s="339"/>
      <c r="Q32" s="339"/>
      <c r="R32" s="339"/>
      <c r="S32" s="339"/>
      <c r="T32" s="339"/>
      <c r="U32" s="339"/>
      <c r="V32" s="339"/>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335" t="s">
        <v>18</v>
      </c>
      <c r="L34" s="335"/>
      <c r="M34" s="335"/>
      <c r="N34" s="335"/>
      <c r="O34" s="335"/>
      <c r="P34" s="339"/>
      <c r="Q34" s="339"/>
      <c r="R34" s="339"/>
      <c r="S34" s="339"/>
      <c r="T34" s="339"/>
      <c r="U34" s="339"/>
      <c r="V34" s="339"/>
    </row>
    <row r="35" spans="2:22" s="3" customFormat="1" ht="9" customHeight="1">
      <c r="B35" s="5"/>
      <c r="C35" s="5"/>
      <c r="P35" s="19"/>
      <c r="Q35" s="19"/>
      <c r="R35" s="19"/>
      <c r="S35" s="19"/>
      <c r="T35" s="19"/>
      <c r="U35" s="19"/>
      <c r="V35" s="19"/>
    </row>
    <row r="36" spans="2:22" s="3" customFormat="1" ht="23.25" customHeight="1">
      <c r="B36" s="5"/>
      <c r="C36" s="5"/>
      <c r="K36" s="335" t="s">
        <v>3</v>
      </c>
      <c r="L36" s="335"/>
      <c r="M36" s="335"/>
      <c r="N36" s="335"/>
      <c r="O36" s="335"/>
      <c r="P36" s="339"/>
      <c r="Q36" s="339"/>
      <c r="R36" s="339"/>
      <c r="S36" s="339"/>
      <c r="T36" s="339"/>
      <c r="U36" s="339"/>
      <c r="V36" s="339"/>
    </row>
    <row r="37" spans="2:22" s="3" customFormat="1" ht="9" customHeight="1">
      <c r="B37" s="5"/>
      <c r="C37" s="5"/>
      <c r="P37" s="19"/>
      <c r="Q37" s="19"/>
      <c r="R37" s="19"/>
      <c r="S37" s="19"/>
      <c r="T37" s="19"/>
      <c r="U37" s="19"/>
      <c r="V37" s="19"/>
    </row>
    <row r="38" spans="2:22" s="3" customFormat="1" ht="23.25" customHeight="1">
      <c r="B38" s="5"/>
      <c r="C38" s="5"/>
      <c r="K38" s="335" t="s">
        <v>4</v>
      </c>
      <c r="L38" s="335"/>
      <c r="M38" s="335"/>
      <c r="N38" s="335"/>
      <c r="O38" s="335"/>
      <c r="P38" s="339"/>
      <c r="Q38" s="339"/>
      <c r="R38" s="339"/>
      <c r="S38" s="339"/>
      <c r="T38" s="339"/>
      <c r="U38" s="339"/>
      <c r="V38" s="339"/>
    </row>
    <row r="39" spans="2:22" s="3" customFormat="1" ht="15.75" customHeight="1"/>
    <row r="40" spans="2:22" ht="15.75" customHeight="1"/>
  </sheetData>
  <mergeCells count="50">
    <mergeCell ref="D3:N3"/>
    <mergeCell ref="K34:O34"/>
    <mergeCell ref="K32:O32"/>
    <mergeCell ref="D8:N8"/>
    <mergeCell ref="F12:L12"/>
    <mergeCell ref="O12:V12"/>
    <mergeCell ref="M12:N12"/>
    <mergeCell ref="D6:E6"/>
    <mergeCell ref="M6:N6"/>
    <mergeCell ref="D11:V11"/>
    <mergeCell ref="D12:E12"/>
    <mergeCell ref="D4:V4"/>
    <mergeCell ref="D5:V5"/>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K36:O36"/>
    <mergeCell ref="K38:O38"/>
    <mergeCell ref="D9:N9"/>
    <mergeCell ref="P32:V32"/>
    <mergeCell ref="P34:V34"/>
    <mergeCell ref="P36:V36"/>
    <mergeCell ref="P38:V38"/>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4" sqref="H4:Z4"/>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417" t="s">
        <v>654</v>
      </c>
      <c r="B1" s="417"/>
      <c r="C1" s="417"/>
      <c r="D1" s="417"/>
      <c r="E1" s="417"/>
      <c r="F1" s="417"/>
      <c r="G1" s="417"/>
      <c r="H1" s="417"/>
      <c r="I1" s="417"/>
      <c r="J1" s="417"/>
      <c r="K1" s="417"/>
      <c r="L1" s="417"/>
      <c r="M1" s="417"/>
      <c r="N1" s="417"/>
      <c r="O1" s="417"/>
      <c r="P1" s="417"/>
      <c r="Q1" s="417"/>
      <c r="R1" s="417"/>
      <c r="S1" s="417"/>
      <c r="T1" s="417"/>
      <c r="U1" s="417"/>
      <c r="V1" s="417"/>
      <c r="W1" s="417"/>
      <c r="X1" s="417"/>
      <c r="Y1" s="417"/>
      <c r="Z1" s="417"/>
    </row>
    <row r="2" spans="1:26" s="24" customFormat="1" ht="59.25" customHeight="1">
      <c r="A2" s="163"/>
      <c r="B2" s="416" t="s">
        <v>655</v>
      </c>
      <c r="C2" s="421"/>
      <c r="D2" s="421"/>
      <c r="E2" s="421"/>
      <c r="F2" s="421"/>
      <c r="G2" s="421"/>
      <c r="H2" s="421"/>
      <c r="I2" s="421"/>
      <c r="J2" s="421"/>
      <c r="K2" s="421"/>
      <c r="L2" s="421"/>
      <c r="M2" s="421"/>
      <c r="N2" s="421"/>
      <c r="O2" s="421"/>
      <c r="P2" s="421"/>
      <c r="Q2" s="421"/>
      <c r="R2" s="421"/>
      <c r="S2" s="421"/>
      <c r="T2" s="421"/>
      <c r="U2" s="421"/>
      <c r="V2" s="421"/>
      <c r="W2" s="421"/>
      <c r="X2" s="421"/>
      <c r="Y2" s="421"/>
      <c r="Z2" s="421"/>
    </row>
    <row r="3" spans="1:26" s="24" customFormat="1" ht="18.75" customHeight="1">
      <c r="A3" s="163"/>
      <c r="B3" s="417" t="s">
        <v>31</v>
      </c>
      <c r="C3" s="417"/>
      <c r="D3" s="417"/>
      <c r="E3" s="417"/>
      <c r="F3" s="417"/>
      <c r="G3" s="417"/>
      <c r="H3" s="417"/>
      <c r="I3" s="417"/>
      <c r="J3" s="417"/>
      <c r="K3" s="417"/>
      <c r="L3" s="417"/>
      <c r="M3" s="417"/>
      <c r="N3" s="417"/>
      <c r="O3" s="417"/>
      <c r="P3" s="417"/>
      <c r="Q3" s="417"/>
      <c r="R3" s="417"/>
      <c r="S3" s="417"/>
      <c r="T3" s="417"/>
      <c r="U3" s="417"/>
      <c r="V3" s="417"/>
      <c r="W3" s="417"/>
      <c r="X3" s="417"/>
      <c r="Y3" s="417"/>
      <c r="Z3" s="417"/>
    </row>
    <row r="4" spans="1:26" s="247" customFormat="1" ht="24" customHeight="1">
      <c r="A4" s="22"/>
      <c r="B4" s="29"/>
      <c r="C4" s="377" t="s">
        <v>32</v>
      </c>
      <c r="D4" s="378"/>
      <c r="E4" s="378"/>
      <c r="F4" s="379"/>
      <c r="G4" s="31"/>
      <c r="H4" s="380" t="s">
        <v>24</v>
      </c>
      <c r="I4" s="381"/>
      <c r="J4" s="381"/>
      <c r="K4" s="381"/>
      <c r="L4" s="381"/>
      <c r="M4" s="381"/>
      <c r="N4" s="381"/>
      <c r="O4" s="381"/>
      <c r="P4" s="381"/>
      <c r="Q4" s="381"/>
      <c r="R4" s="381"/>
      <c r="S4" s="381"/>
      <c r="T4" s="381"/>
      <c r="U4" s="381"/>
      <c r="V4" s="381"/>
      <c r="W4" s="381"/>
      <c r="X4" s="381"/>
      <c r="Y4" s="381"/>
      <c r="Z4" s="382"/>
    </row>
    <row r="5" spans="1:26" ht="35.1" customHeight="1">
      <c r="A5" s="22"/>
      <c r="B5" s="29"/>
      <c r="C5" s="383" t="s">
        <v>52</v>
      </c>
      <c r="D5" s="384"/>
      <c r="E5" s="384"/>
      <c r="F5" s="385"/>
      <c r="G5" s="39"/>
      <c r="H5" s="392" t="s">
        <v>42</v>
      </c>
      <c r="I5" s="392"/>
      <c r="J5" s="392"/>
      <c r="K5" s="392"/>
      <c r="L5" s="392"/>
      <c r="M5" s="392"/>
      <c r="N5" s="392"/>
      <c r="O5" s="392"/>
      <c r="P5" s="392"/>
      <c r="Q5" s="392"/>
      <c r="R5" s="392"/>
      <c r="S5" s="392"/>
      <c r="T5" s="392"/>
      <c r="U5" s="392"/>
      <c r="V5" s="392"/>
      <c r="W5" s="392"/>
      <c r="X5" s="392"/>
      <c r="Y5" s="392"/>
      <c r="Z5" s="393"/>
    </row>
    <row r="6" spans="1:26" ht="24" customHeight="1">
      <c r="A6" s="22"/>
      <c r="B6" s="29"/>
      <c r="C6" s="386"/>
      <c r="D6" s="387"/>
      <c r="E6" s="387"/>
      <c r="F6" s="388"/>
      <c r="G6" s="40"/>
      <c r="H6" s="419" t="s">
        <v>25</v>
      </c>
      <c r="I6" s="419"/>
      <c r="J6" s="419"/>
      <c r="K6" s="419"/>
      <c r="L6" s="419"/>
      <c r="M6" s="419"/>
      <c r="N6" s="419"/>
      <c r="O6" s="419"/>
      <c r="P6" s="419"/>
      <c r="Q6" s="419"/>
      <c r="R6" s="419"/>
      <c r="S6" s="419"/>
      <c r="T6" s="419"/>
      <c r="U6" s="419"/>
      <c r="V6" s="419"/>
      <c r="W6" s="419"/>
      <c r="X6" s="419"/>
      <c r="Y6" s="419"/>
      <c r="Z6" s="420"/>
    </row>
    <row r="7" spans="1:26" ht="35.1" customHeight="1">
      <c r="A7" s="22"/>
      <c r="B7" s="29"/>
      <c r="C7" s="389"/>
      <c r="D7" s="390"/>
      <c r="E7" s="390"/>
      <c r="F7" s="391"/>
      <c r="G7" s="35"/>
      <c r="H7" s="394" t="s">
        <v>26</v>
      </c>
      <c r="I7" s="394"/>
      <c r="J7" s="394"/>
      <c r="K7" s="394"/>
      <c r="L7" s="394"/>
      <c r="M7" s="394"/>
      <c r="N7" s="394"/>
      <c r="O7" s="394"/>
      <c r="P7" s="394"/>
      <c r="Q7" s="394"/>
      <c r="R7" s="394"/>
      <c r="S7" s="394"/>
      <c r="T7" s="394"/>
      <c r="U7" s="394"/>
      <c r="V7" s="394"/>
      <c r="W7" s="394"/>
      <c r="X7" s="394"/>
      <c r="Y7" s="394"/>
      <c r="Z7" s="395"/>
    </row>
    <row r="8" spans="1:26" ht="24" customHeight="1">
      <c r="A8" s="22"/>
      <c r="B8" s="29"/>
      <c r="C8" s="396" t="s">
        <v>33</v>
      </c>
      <c r="D8" s="397"/>
      <c r="E8" s="397"/>
      <c r="F8" s="398"/>
      <c r="G8" s="402" t="s">
        <v>37</v>
      </c>
      <c r="H8" s="403"/>
      <c r="I8" s="403"/>
      <c r="J8" s="403"/>
      <c r="K8" s="33" t="s">
        <v>30</v>
      </c>
      <c r="L8" s="32"/>
      <c r="M8" s="368" t="s">
        <v>38</v>
      </c>
      <c r="N8" s="369"/>
      <c r="O8" s="396" t="s">
        <v>34</v>
      </c>
      <c r="P8" s="397"/>
      <c r="Q8" s="397"/>
      <c r="R8" s="398"/>
      <c r="S8" s="404" t="s">
        <v>37</v>
      </c>
      <c r="T8" s="403"/>
      <c r="U8" s="403"/>
      <c r="V8" s="405"/>
      <c r="W8" s="36" t="s">
        <v>30</v>
      </c>
      <c r="X8" s="32"/>
      <c r="Y8" s="368" t="s">
        <v>38</v>
      </c>
      <c r="Z8" s="369"/>
    </row>
    <row r="9" spans="1:26" ht="24" customHeight="1">
      <c r="A9" s="22"/>
      <c r="B9" s="29"/>
      <c r="C9" s="399"/>
      <c r="D9" s="400"/>
      <c r="E9" s="400"/>
      <c r="F9" s="401"/>
      <c r="G9" s="370" t="s">
        <v>27</v>
      </c>
      <c r="H9" s="371"/>
      <c r="I9" s="371"/>
      <c r="J9" s="372"/>
      <c r="K9" s="34"/>
      <c r="L9" s="37" t="s">
        <v>35</v>
      </c>
      <c r="M9" s="34"/>
      <c r="N9" s="38" t="s">
        <v>36</v>
      </c>
      <c r="O9" s="399"/>
      <c r="P9" s="400"/>
      <c r="Q9" s="400"/>
      <c r="R9" s="401"/>
      <c r="S9" s="35"/>
      <c r="T9" s="373" t="s">
        <v>39</v>
      </c>
      <c r="U9" s="373"/>
      <c r="V9" s="374"/>
      <c r="W9" s="34"/>
      <c r="X9" s="375" t="s">
        <v>40</v>
      </c>
      <c r="Y9" s="373"/>
      <c r="Z9" s="376"/>
    </row>
    <row r="10" spans="1:26" s="248" customFormat="1" ht="36" customHeight="1">
      <c r="A10" s="42"/>
      <c r="B10" s="41"/>
      <c r="C10" s="418" t="s">
        <v>44</v>
      </c>
      <c r="D10" s="418"/>
      <c r="E10" s="418"/>
      <c r="F10" s="418"/>
      <c r="G10" s="418"/>
      <c r="H10" s="418"/>
      <c r="I10" s="418"/>
      <c r="J10" s="418"/>
      <c r="K10" s="418"/>
      <c r="L10" s="418"/>
      <c r="M10" s="418"/>
      <c r="N10" s="418"/>
      <c r="O10" s="418"/>
      <c r="P10" s="418"/>
      <c r="Q10" s="418"/>
      <c r="R10" s="418"/>
      <c r="S10" s="418"/>
      <c r="T10" s="418"/>
      <c r="U10" s="418"/>
      <c r="V10" s="418"/>
      <c r="W10" s="418"/>
      <c r="X10" s="418"/>
      <c r="Y10" s="418"/>
      <c r="Z10" s="418"/>
    </row>
    <row r="11" spans="1:26" ht="20.100000000000001" customHeight="1">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row>
    <row r="12" spans="1:26" s="24" customFormat="1" ht="18.75" customHeight="1">
      <c r="A12" s="163"/>
      <c r="B12" s="417" t="s">
        <v>41</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row>
    <row r="13" spans="1:26" s="247" customFormat="1" ht="24" customHeight="1">
      <c r="A13" s="22"/>
      <c r="B13" s="29"/>
      <c r="C13" s="377" t="s">
        <v>32</v>
      </c>
      <c r="D13" s="378"/>
      <c r="E13" s="378"/>
      <c r="F13" s="379"/>
      <c r="G13" s="31"/>
      <c r="H13" s="380" t="s">
        <v>24</v>
      </c>
      <c r="I13" s="381"/>
      <c r="J13" s="381"/>
      <c r="K13" s="381"/>
      <c r="L13" s="381"/>
      <c r="M13" s="381"/>
      <c r="N13" s="381"/>
      <c r="O13" s="381"/>
      <c r="P13" s="381"/>
      <c r="Q13" s="381"/>
      <c r="R13" s="381"/>
      <c r="S13" s="381"/>
      <c r="T13" s="381"/>
      <c r="U13" s="381"/>
      <c r="V13" s="381"/>
      <c r="W13" s="381"/>
      <c r="X13" s="381"/>
      <c r="Y13" s="381"/>
      <c r="Z13" s="382"/>
    </row>
    <row r="14" spans="1:26" ht="35.1" customHeight="1">
      <c r="A14" s="22"/>
      <c r="B14" s="29"/>
      <c r="C14" s="383" t="s">
        <v>52</v>
      </c>
      <c r="D14" s="384"/>
      <c r="E14" s="384"/>
      <c r="F14" s="385"/>
      <c r="G14" s="39"/>
      <c r="H14" s="392" t="s">
        <v>28</v>
      </c>
      <c r="I14" s="392"/>
      <c r="J14" s="392"/>
      <c r="K14" s="392"/>
      <c r="L14" s="392"/>
      <c r="M14" s="392"/>
      <c r="N14" s="392"/>
      <c r="O14" s="392"/>
      <c r="P14" s="392"/>
      <c r="Q14" s="392"/>
      <c r="R14" s="392"/>
      <c r="S14" s="392"/>
      <c r="T14" s="392"/>
      <c r="U14" s="392"/>
      <c r="V14" s="392"/>
      <c r="W14" s="392"/>
      <c r="X14" s="392"/>
      <c r="Y14" s="392"/>
      <c r="Z14" s="393"/>
    </row>
    <row r="15" spans="1:26" ht="24" customHeight="1">
      <c r="A15" s="22"/>
      <c r="B15" s="29"/>
      <c r="C15" s="386"/>
      <c r="D15" s="387"/>
      <c r="E15" s="387"/>
      <c r="F15" s="388"/>
      <c r="G15" s="40"/>
      <c r="H15" s="419" t="s">
        <v>43</v>
      </c>
      <c r="I15" s="419"/>
      <c r="J15" s="419"/>
      <c r="K15" s="419"/>
      <c r="L15" s="419"/>
      <c r="M15" s="419"/>
      <c r="N15" s="419"/>
      <c r="O15" s="419"/>
      <c r="P15" s="419"/>
      <c r="Q15" s="419"/>
      <c r="R15" s="419"/>
      <c r="S15" s="419"/>
      <c r="T15" s="419"/>
      <c r="U15" s="419"/>
      <c r="V15" s="419"/>
      <c r="W15" s="419"/>
      <c r="X15" s="419"/>
      <c r="Y15" s="419"/>
      <c r="Z15" s="420"/>
    </row>
    <row r="16" spans="1:26" ht="24" customHeight="1">
      <c r="A16" s="22"/>
      <c r="B16" s="29"/>
      <c r="C16" s="389"/>
      <c r="D16" s="390"/>
      <c r="E16" s="390"/>
      <c r="F16" s="391"/>
      <c r="G16" s="35"/>
      <c r="H16" s="394" t="s">
        <v>29</v>
      </c>
      <c r="I16" s="394"/>
      <c r="J16" s="394"/>
      <c r="K16" s="394"/>
      <c r="L16" s="394"/>
      <c r="M16" s="394"/>
      <c r="N16" s="394"/>
      <c r="O16" s="394"/>
      <c r="P16" s="394"/>
      <c r="Q16" s="394"/>
      <c r="R16" s="394"/>
      <c r="S16" s="394"/>
      <c r="T16" s="394"/>
      <c r="U16" s="394"/>
      <c r="V16" s="394"/>
      <c r="W16" s="394"/>
      <c r="X16" s="394"/>
      <c r="Y16" s="394"/>
      <c r="Z16" s="395"/>
    </row>
    <row r="17" spans="1:26" ht="24" customHeight="1">
      <c r="A17" s="22"/>
      <c r="B17" s="29"/>
      <c r="C17" s="396" t="s">
        <v>33</v>
      </c>
      <c r="D17" s="397"/>
      <c r="E17" s="397"/>
      <c r="F17" s="398"/>
      <c r="G17" s="402" t="s">
        <v>37</v>
      </c>
      <c r="H17" s="403"/>
      <c r="I17" s="403"/>
      <c r="J17" s="403"/>
      <c r="K17" s="33" t="s">
        <v>30</v>
      </c>
      <c r="L17" s="32"/>
      <c r="M17" s="368" t="s">
        <v>38</v>
      </c>
      <c r="N17" s="369"/>
      <c r="O17" s="396" t="s">
        <v>34</v>
      </c>
      <c r="P17" s="397"/>
      <c r="Q17" s="397"/>
      <c r="R17" s="398"/>
      <c r="S17" s="404" t="s">
        <v>37</v>
      </c>
      <c r="T17" s="403"/>
      <c r="U17" s="403"/>
      <c r="V17" s="405"/>
      <c r="W17" s="36" t="s">
        <v>30</v>
      </c>
      <c r="X17" s="32"/>
      <c r="Y17" s="368" t="s">
        <v>38</v>
      </c>
      <c r="Z17" s="369"/>
    </row>
    <row r="18" spans="1:26" ht="24" customHeight="1">
      <c r="A18" s="22"/>
      <c r="B18" s="29"/>
      <c r="C18" s="399"/>
      <c r="D18" s="400"/>
      <c r="E18" s="400"/>
      <c r="F18" s="401"/>
      <c r="G18" s="370" t="s">
        <v>27</v>
      </c>
      <c r="H18" s="371"/>
      <c r="I18" s="371"/>
      <c r="J18" s="372"/>
      <c r="K18" s="34"/>
      <c r="L18" s="37" t="s">
        <v>35</v>
      </c>
      <c r="M18" s="34"/>
      <c r="N18" s="38" t="s">
        <v>36</v>
      </c>
      <c r="O18" s="399"/>
      <c r="P18" s="400"/>
      <c r="Q18" s="400"/>
      <c r="R18" s="401"/>
      <c r="S18" s="35"/>
      <c r="T18" s="373" t="s">
        <v>39</v>
      </c>
      <c r="U18" s="373"/>
      <c r="V18" s="374"/>
      <c r="W18" s="34"/>
      <c r="X18" s="375" t="s">
        <v>40</v>
      </c>
      <c r="Y18" s="373"/>
      <c r="Z18" s="376"/>
    </row>
    <row r="19" spans="1:26" ht="20.100000000000001" customHeight="1">
      <c r="A19" s="416"/>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row>
    <row r="20" spans="1:26" s="24" customFormat="1" ht="24" customHeight="1">
      <c r="A20" s="417" t="s">
        <v>656</v>
      </c>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row>
    <row r="21" spans="1:26" ht="35.1" customHeight="1">
      <c r="A21" s="22"/>
      <c r="B21" s="44"/>
      <c r="C21" s="406" t="s">
        <v>45</v>
      </c>
      <c r="D21" s="407"/>
      <c r="E21" s="407"/>
      <c r="F21" s="408"/>
      <c r="G21" s="45"/>
      <c r="H21" s="380" t="s">
        <v>47</v>
      </c>
      <c r="I21" s="381"/>
      <c r="J21" s="381"/>
      <c r="K21" s="381"/>
      <c r="L21" s="381"/>
      <c r="M21" s="381"/>
      <c r="N21" s="30"/>
      <c r="O21" s="381" t="s">
        <v>46</v>
      </c>
      <c r="P21" s="381"/>
      <c r="Q21" s="381"/>
      <c r="R21" s="381"/>
      <c r="S21" s="381"/>
      <c r="T21" s="381"/>
      <c r="U21" s="381"/>
      <c r="V21" s="381"/>
      <c r="W21" s="381"/>
      <c r="X21" s="381"/>
      <c r="Y21" s="381"/>
      <c r="Z21" s="382"/>
    </row>
    <row r="22" spans="1:26" ht="24" customHeight="1">
      <c r="A22" s="22"/>
      <c r="B22" s="44"/>
      <c r="C22" s="406" t="s">
        <v>53</v>
      </c>
      <c r="D22" s="407"/>
      <c r="E22" s="407"/>
      <c r="F22" s="408"/>
      <c r="G22" s="409" t="s">
        <v>54</v>
      </c>
      <c r="H22" s="410"/>
      <c r="I22" s="411"/>
      <c r="J22" s="412"/>
      <c r="K22" s="412"/>
      <c r="L22" s="413"/>
      <c r="M22" s="414" t="s">
        <v>55</v>
      </c>
      <c r="N22" s="410"/>
      <c r="O22" s="411"/>
      <c r="P22" s="412"/>
      <c r="Q22" s="412"/>
      <c r="R22" s="412"/>
      <c r="S22" s="412"/>
      <c r="T22" s="412"/>
      <c r="U22" s="412"/>
      <c r="V22" s="412"/>
      <c r="W22" s="412"/>
      <c r="X22" s="412"/>
      <c r="Y22" s="412"/>
      <c r="Z22" s="415"/>
    </row>
    <row r="23" spans="1:26" s="247" customFormat="1" ht="24" customHeight="1">
      <c r="A23" s="22"/>
      <c r="B23" s="41"/>
      <c r="C23" s="377" t="s">
        <v>48</v>
      </c>
      <c r="D23" s="378"/>
      <c r="E23" s="378"/>
      <c r="F23" s="379"/>
      <c r="G23" s="31"/>
      <c r="H23" s="380" t="s">
        <v>24</v>
      </c>
      <c r="I23" s="381"/>
      <c r="J23" s="381"/>
      <c r="K23" s="381"/>
      <c r="L23" s="381"/>
      <c r="M23" s="381"/>
      <c r="N23" s="381"/>
      <c r="O23" s="381"/>
      <c r="P23" s="381"/>
      <c r="Q23" s="381"/>
      <c r="R23" s="381"/>
      <c r="S23" s="381"/>
      <c r="T23" s="381"/>
      <c r="U23" s="381"/>
      <c r="V23" s="381"/>
      <c r="W23" s="381"/>
      <c r="X23" s="381"/>
      <c r="Y23" s="381"/>
      <c r="Z23" s="382"/>
    </row>
    <row r="24" spans="1:26" ht="35.1" customHeight="1">
      <c r="A24" s="22"/>
      <c r="B24" s="41"/>
      <c r="C24" s="383" t="s">
        <v>51</v>
      </c>
      <c r="D24" s="384"/>
      <c r="E24" s="384"/>
      <c r="F24" s="385"/>
      <c r="G24" s="39"/>
      <c r="H24" s="392" t="s">
        <v>188</v>
      </c>
      <c r="I24" s="392"/>
      <c r="J24" s="392"/>
      <c r="K24" s="392"/>
      <c r="L24" s="392"/>
      <c r="M24" s="392"/>
      <c r="N24" s="392"/>
      <c r="O24" s="392"/>
      <c r="P24" s="392"/>
      <c r="Q24" s="392"/>
      <c r="R24" s="392"/>
      <c r="S24" s="392"/>
      <c r="T24" s="392"/>
      <c r="U24" s="392"/>
      <c r="V24" s="392"/>
      <c r="W24" s="392"/>
      <c r="X24" s="392"/>
      <c r="Y24" s="392"/>
      <c r="Z24" s="393"/>
    </row>
    <row r="25" spans="1:26" ht="35.1" customHeight="1">
      <c r="A25" s="22"/>
      <c r="B25" s="41"/>
      <c r="C25" s="386"/>
      <c r="D25" s="387"/>
      <c r="E25" s="387"/>
      <c r="F25" s="388"/>
      <c r="G25" s="40"/>
      <c r="H25" s="392" t="s">
        <v>49</v>
      </c>
      <c r="I25" s="392"/>
      <c r="J25" s="392"/>
      <c r="K25" s="392"/>
      <c r="L25" s="392"/>
      <c r="M25" s="392"/>
      <c r="N25" s="392"/>
      <c r="O25" s="392"/>
      <c r="P25" s="392"/>
      <c r="Q25" s="392"/>
      <c r="R25" s="392"/>
      <c r="S25" s="392"/>
      <c r="T25" s="392"/>
      <c r="U25" s="392"/>
      <c r="V25" s="392"/>
      <c r="W25" s="392"/>
      <c r="X25" s="392"/>
      <c r="Y25" s="392"/>
      <c r="Z25" s="393"/>
    </row>
    <row r="26" spans="1:26" ht="24" customHeight="1">
      <c r="A26" s="22"/>
      <c r="B26" s="41"/>
      <c r="C26" s="389"/>
      <c r="D26" s="390"/>
      <c r="E26" s="390"/>
      <c r="F26" s="391"/>
      <c r="G26" s="35"/>
      <c r="H26" s="394" t="s">
        <v>50</v>
      </c>
      <c r="I26" s="394"/>
      <c r="J26" s="394"/>
      <c r="K26" s="394"/>
      <c r="L26" s="394"/>
      <c r="M26" s="394"/>
      <c r="N26" s="394"/>
      <c r="O26" s="394"/>
      <c r="P26" s="394"/>
      <c r="Q26" s="394"/>
      <c r="R26" s="394"/>
      <c r="S26" s="394"/>
      <c r="T26" s="394"/>
      <c r="U26" s="394"/>
      <c r="V26" s="394"/>
      <c r="W26" s="394"/>
      <c r="X26" s="394"/>
      <c r="Y26" s="394"/>
      <c r="Z26" s="395"/>
    </row>
    <row r="27" spans="1:26" ht="24" customHeight="1">
      <c r="A27" s="22"/>
      <c r="B27" s="41"/>
      <c r="C27" s="396" t="s">
        <v>33</v>
      </c>
      <c r="D27" s="397"/>
      <c r="E27" s="397"/>
      <c r="F27" s="398"/>
      <c r="G27" s="402" t="s">
        <v>37</v>
      </c>
      <c r="H27" s="403"/>
      <c r="I27" s="403"/>
      <c r="J27" s="403"/>
      <c r="K27" s="33" t="s">
        <v>30</v>
      </c>
      <c r="L27" s="32"/>
      <c r="M27" s="368" t="s">
        <v>38</v>
      </c>
      <c r="N27" s="369"/>
      <c r="O27" s="396" t="s">
        <v>34</v>
      </c>
      <c r="P27" s="397"/>
      <c r="Q27" s="397"/>
      <c r="R27" s="398"/>
      <c r="S27" s="404" t="s">
        <v>37</v>
      </c>
      <c r="T27" s="403"/>
      <c r="U27" s="403"/>
      <c r="V27" s="405"/>
      <c r="W27" s="36" t="s">
        <v>30</v>
      </c>
      <c r="X27" s="32"/>
      <c r="Y27" s="368" t="s">
        <v>38</v>
      </c>
      <c r="Z27" s="369"/>
    </row>
    <row r="28" spans="1:26" ht="24" customHeight="1">
      <c r="A28" s="22"/>
      <c r="B28" s="41"/>
      <c r="C28" s="399"/>
      <c r="D28" s="400"/>
      <c r="E28" s="400"/>
      <c r="F28" s="401"/>
      <c r="G28" s="370" t="s">
        <v>27</v>
      </c>
      <c r="H28" s="371"/>
      <c r="I28" s="371"/>
      <c r="J28" s="372"/>
      <c r="K28" s="34"/>
      <c r="L28" s="37" t="s">
        <v>35</v>
      </c>
      <c r="M28" s="34"/>
      <c r="N28" s="38" t="s">
        <v>36</v>
      </c>
      <c r="O28" s="399"/>
      <c r="P28" s="400"/>
      <c r="Q28" s="400"/>
      <c r="R28" s="401"/>
      <c r="S28" s="35"/>
      <c r="T28" s="373" t="s">
        <v>39</v>
      </c>
      <c r="U28" s="373"/>
      <c r="V28" s="374"/>
      <c r="W28" s="34"/>
      <c r="X28" s="375" t="s">
        <v>40</v>
      </c>
      <c r="Y28" s="373"/>
      <c r="Z28" s="376"/>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B2" sqref="B2:Z2"/>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417" t="s">
        <v>657</v>
      </c>
      <c r="B1" s="417"/>
      <c r="C1" s="417"/>
      <c r="D1" s="417"/>
      <c r="E1" s="417"/>
      <c r="F1" s="417"/>
      <c r="G1" s="417"/>
      <c r="H1" s="417"/>
      <c r="I1" s="417"/>
      <c r="J1" s="417"/>
      <c r="K1" s="417"/>
      <c r="L1" s="417"/>
      <c r="M1" s="417"/>
      <c r="N1" s="417"/>
      <c r="O1" s="417"/>
      <c r="P1" s="417"/>
      <c r="Q1" s="417"/>
      <c r="R1" s="417"/>
      <c r="S1" s="417"/>
      <c r="T1" s="417"/>
      <c r="U1" s="417"/>
      <c r="V1" s="417"/>
      <c r="W1" s="417"/>
      <c r="X1" s="417"/>
      <c r="Y1" s="417"/>
      <c r="Z1" s="417"/>
    </row>
    <row r="2" spans="1:26" ht="76.5" customHeight="1">
      <c r="A2" s="255"/>
      <c r="B2" s="416" t="s">
        <v>833</v>
      </c>
      <c r="C2" s="421"/>
      <c r="D2" s="421"/>
      <c r="E2" s="421"/>
      <c r="F2" s="421"/>
      <c r="G2" s="421"/>
      <c r="H2" s="421"/>
      <c r="I2" s="421"/>
      <c r="J2" s="421"/>
      <c r="K2" s="421"/>
      <c r="L2" s="421"/>
      <c r="M2" s="421"/>
      <c r="N2" s="421"/>
      <c r="O2" s="421"/>
      <c r="P2" s="421"/>
      <c r="Q2" s="421"/>
      <c r="R2" s="421"/>
      <c r="S2" s="421"/>
      <c r="T2" s="421"/>
      <c r="U2" s="421"/>
      <c r="V2" s="421"/>
      <c r="W2" s="421"/>
      <c r="X2" s="421"/>
      <c r="Y2" s="421"/>
      <c r="Z2" s="421"/>
    </row>
    <row r="3" spans="1:26" ht="36.75" customHeight="1">
      <c r="A3" s="22"/>
      <c r="B3" s="43"/>
      <c r="C3" s="467" t="s">
        <v>57</v>
      </c>
      <c r="D3" s="468"/>
      <c r="E3" s="468"/>
      <c r="F3" s="469"/>
      <c r="G3" s="45"/>
      <c r="H3" s="380" t="s">
        <v>47</v>
      </c>
      <c r="I3" s="381"/>
      <c r="J3" s="381"/>
      <c r="K3" s="381"/>
      <c r="L3" s="381"/>
      <c r="M3" s="381"/>
      <c r="N3" s="30"/>
      <c r="O3" s="381" t="s">
        <v>46</v>
      </c>
      <c r="P3" s="381"/>
      <c r="Q3" s="381"/>
      <c r="R3" s="381"/>
      <c r="S3" s="381"/>
      <c r="T3" s="381"/>
      <c r="U3" s="381"/>
      <c r="V3" s="381"/>
      <c r="W3" s="381"/>
      <c r="X3" s="381"/>
      <c r="Y3" s="381"/>
      <c r="Z3" s="382"/>
    </row>
    <row r="4" spans="1:26" ht="24" customHeight="1">
      <c r="A4" s="22"/>
      <c r="B4" s="43"/>
      <c r="C4" s="406" t="s">
        <v>56</v>
      </c>
      <c r="D4" s="407"/>
      <c r="E4" s="407"/>
      <c r="F4" s="408"/>
      <c r="G4" s="409" t="s">
        <v>54</v>
      </c>
      <c r="H4" s="410"/>
      <c r="I4" s="411"/>
      <c r="J4" s="412"/>
      <c r="K4" s="412"/>
      <c r="L4" s="413"/>
      <c r="M4" s="414" t="s">
        <v>55</v>
      </c>
      <c r="N4" s="410"/>
      <c r="O4" s="411"/>
      <c r="P4" s="412"/>
      <c r="Q4" s="412"/>
      <c r="R4" s="412"/>
      <c r="S4" s="412"/>
      <c r="T4" s="412"/>
      <c r="U4" s="412"/>
      <c r="V4" s="412"/>
      <c r="W4" s="412"/>
      <c r="X4" s="412"/>
      <c r="Y4" s="412"/>
      <c r="Z4" s="415"/>
    </row>
    <row r="5" spans="1:26" s="247" customFormat="1" ht="24" customHeight="1">
      <c r="A5" s="22"/>
      <c r="B5" s="29"/>
      <c r="C5" s="377" t="s">
        <v>48</v>
      </c>
      <c r="D5" s="378"/>
      <c r="E5" s="378"/>
      <c r="F5" s="379"/>
      <c r="G5" s="31"/>
      <c r="H5" s="380" t="s">
        <v>24</v>
      </c>
      <c r="I5" s="381"/>
      <c r="J5" s="381"/>
      <c r="K5" s="453"/>
      <c r="L5" s="464"/>
      <c r="M5" s="465"/>
      <c r="N5" s="465"/>
      <c r="O5" s="465"/>
      <c r="P5" s="465"/>
      <c r="Q5" s="465"/>
      <c r="R5" s="465"/>
      <c r="S5" s="465"/>
      <c r="T5" s="465"/>
      <c r="U5" s="465"/>
      <c r="V5" s="465"/>
      <c r="W5" s="465"/>
      <c r="X5" s="465"/>
      <c r="Y5" s="465"/>
      <c r="Z5" s="466"/>
    </row>
    <row r="6" spans="1:26" ht="21" customHeight="1">
      <c r="A6" s="22"/>
      <c r="B6" s="29"/>
      <c r="C6" s="383" t="s">
        <v>189</v>
      </c>
      <c r="D6" s="454"/>
      <c r="E6" s="454"/>
      <c r="F6" s="455"/>
      <c r="G6" s="40"/>
      <c r="H6" s="422" t="s">
        <v>66</v>
      </c>
      <c r="I6" s="392"/>
      <c r="J6" s="392"/>
      <c r="K6" s="392"/>
      <c r="L6" s="462"/>
      <c r="M6" s="462"/>
      <c r="N6" s="462"/>
      <c r="O6" s="462"/>
      <c r="P6" s="462"/>
      <c r="Q6" s="462"/>
      <c r="R6" s="462"/>
      <c r="S6" s="462"/>
      <c r="T6" s="462"/>
      <c r="U6" s="462"/>
      <c r="V6" s="462"/>
      <c r="W6" s="462"/>
      <c r="X6" s="462"/>
      <c r="Y6" s="462"/>
      <c r="Z6" s="463"/>
    </row>
    <row r="7" spans="1:26" ht="21" customHeight="1">
      <c r="A7" s="22"/>
      <c r="B7" s="29"/>
      <c r="C7" s="456"/>
      <c r="D7" s="457"/>
      <c r="E7" s="457"/>
      <c r="F7" s="458"/>
      <c r="G7" s="40"/>
      <c r="H7" s="422" t="s">
        <v>658</v>
      </c>
      <c r="I7" s="392"/>
      <c r="J7" s="392"/>
      <c r="K7" s="392"/>
      <c r="L7" s="392"/>
      <c r="M7" s="392"/>
      <c r="N7" s="392"/>
      <c r="O7" s="392"/>
      <c r="P7" s="392"/>
      <c r="Q7" s="392"/>
      <c r="R7" s="392"/>
      <c r="S7" s="392"/>
      <c r="T7" s="392"/>
      <c r="U7" s="392"/>
      <c r="V7" s="392"/>
      <c r="W7" s="392"/>
      <c r="X7" s="392"/>
      <c r="Y7" s="392"/>
      <c r="Z7" s="393"/>
    </row>
    <row r="8" spans="1:26" ht="21" customHeight="1">
      <c r="A8" s="22"/>
      <c r="B8" s="29"/>
      <c r="C8" s="456"/>
      <c r="D8" s="457"/>
      <c r="E8" s="457"/>
      <c r="F8" s="458"/>
      <c r="G8" s="40"/>
      <c r="H8" s="422" t="s">
        <v>58</v>
      </c>
      <c r="I8" s="392"/>
      <c r="J8" s="392"/>
      <c r="K8" s="392"/>
      <c r="L8" s="392"/>
      <c r="M8" s="392"/>
      <c r="N8" s="392"/>
      <c r="O8" s="392"/>
      <c r="P8" s="392"/>
      <c r="Q8" s="392"/>
      <c r="R8" s="392"/>
      <c r="S8" s="392"/>
      <c r="T8" s="392"/>
      <c r="U8" s="392"/>
      <c r="V8" s="392"/>
      <c r="W8" s="392"/>
      <c r="X8" s="392"/>
      <c r="Y8" s="392"/>
      <c r="Z8" s="393"/>
    </row>
    <row r="9" spans="1:26" ht="21" customHeight="1">
      <c r="A9" s="22"/>
      <c r="B9" s="29"/>
      <c r="C9" s="456"/>
      <c r="D9" s="457"/>
      <c r="E9" s="457"/>
      <c r="F9" s="458"/>
      <c r="G9" s="40"/>
      <c r="H9" s="422" t="s">
        <v>59</v>
      </c>
      <c r="I9" s="392"/>
      <c r="J9" s="392"/>
      <c r="K9" s="392"/>
      <c r="L9" s="392"/>
      <c r="M9" s="392"/>
      <c r="N9" s="392"/>
      <c r="O9" s="392"/>
      <c r="P9" s="392"/>
      <c r="Q9" s="392"/>
      <c r="R9" s="392"/>
      <c r="S9" s="392"/>
      <c r="T9" s="392"/>
      <c r="U9" s="392"/>
      <c r="V9" s="392"/>
      <c r="W9" s="392"/>
      <c r="X9" s="392"/>
      <c r="Y9" s="392"/>
      <c r="Z9" s="393"/>
    </row>
    <row r="10" spans="1:26" ht="21" customHeight="1">
      <c r="A10" s="22"/>
      <c r="B10" s="29"/>
      <c r="C10" s="456"/>
      <c r="D10" s="457"/>
      <c r="E10" s="457"/>
      <c r="F10" s="458"/>
      <c r="G10" s="40"/>
      <c r="H10" s="422" t="s">
        <v>60</v>
      </c>
      <c r="I10" s="392"/>
      <c r="J10" s="392"/>
      <c r="K10" s="392"/>
      <c r="L10" s="392"/>
      <c r="M10" s="392"/>
      <c r="N10" s="392"/>
      <c r="O10" s="392"/>
      <c r="P10" s="392"/>
      <c r="Q10" s="392"/>
      <c r="R10" s="392"/>
      <c r="S10" s="392"/>
      <c r="T10" s="392"/>
      <c r="U10" s="392"/>
      <c r="V10" s="392"/>
      <c r="W10" s="392"/>
      <c r="X10" s="392"/>
      <c r="Y10" s="392"/>
      <c r="Z10" s="393"/>
    </row>
    <row r="11" spans="1:26" ht="21" customHeight="1">
      <c r="A11" s="22"/>
      <c r="B11" s="29"/>
      <c r="C11" s="456"/>
      <c r="D11" s="457"/>
      <c r="E11" s="457"/>
      <c r="F11" s="458"/>
      <c r="G11" s="40"/>
      <c r="H11" s="422" t="s">
        <v>61</v>
      </c>
      <c r="I11" s="392"/>
      <c r="J11" s="392"/>
      <c r="K11" s="392"/>
      <c r="L11" s="392"/>
      <c r="M11" s="392"/>
      <c r="N11" s="392"/>
      <c r="O11" s="392"/>
      <c r="P11" s="392"/>
      <c r="Q11" s="392"/>
      <c r="R11" s="392"/>
      <c r="S11" s="392"/>
      <c r="T11" s="392"/>
      <c r="U11" s="392"/>
      <c r="V11" s="392"/>
      <c r="W11" s="392"/>
      <c r="X11" s="392"/>
      <c r="Y11" s="392"/>
      <c r="Z11" s="393"/>
    </row>
    <row r="12" spans="1:26" ht="21" customHeight="1">
      <c r="A12" s="22"/>
      <c r="B12" s="29"/>
      <c r="C12" s="456"/>
      <c r="D12" s="457"/>
      <c r="E12" s="457"/>
      <c r="F12" s="458"/>
      <c r="G12" s="40"/>
      <c r="H12" s="422" t="s">
        <v>62</v>
      </c>
      <c r="I12" s="392"/>
      <c r="J12" s="392"/>
      <c r="K12" s="392"/>
      <c r="L12" s="392"/>
      <c r="M12" s="392"/>
      <c r="N12" s="392"/>
      <c r="O12" s="392"/>
      <c r="P12" s="392"/>
      <c r="Q12" s="392"/>
      <c r="R12" s="392"/>
      <c r="S12" s="392"/>
      <c r="T12" s="392"/>
      <c r="U12" s="392"/>
      <c r="V12" s="392"/>
      <c r="W12" s="392"/>
      <c r="X12" s="392"/>
      <c r="Y12" s="392"/>
      <c r="Z12" s="393"/>
    </row>
    <row r="13" spans="1:26" ht="21" customHeight="1">
      <c r="A13" s="22"/>
      <c r="B13" s="29"/>
      <c r="C13" s="456"/>
      <c r="D13" s="457"/>
      <c r="E13" s="457"/>
      <c r="F13" s="458"/>
      <c r="G13" s="40"/>
      <c r="H13" s="422" t="s">
        <v>63</v>
      </c>
      <c r="I13" s="392"/>
      <c r="J13" s="392"/>
      <c r="K13" s="392"/>
      <c r="L13" s="392"/>
      <c r="M13" s="392"/>
      <c r="N13" s="392"/>
      <c r="O13" s="392"/>
      <c r="P13" s="392"/>
      <c r="Q13" s="392"/>
      <c r="R13" s="392"/>
      <c r="S13" s="392"/>
      <c r="T13" s="392"/>
      <c r="U13" s="392"/>
      <c r="V13" s="392"/>
      <c r="W13" s="392"/>
      <c r="X13" s="392"/>
      <c r="Y13" s="392"/>
      <c r="Z13" s="393"/>
    </row>
    <row r="14" spans="1:26" ht="21" customHeight="1">
      <c r="A14" s="22"/>
      <c r="B14" s="29"/>
      <c r="C14" s="459"/>
      <c r="D14" s="460"/>
      <c r="E14" s="460"/>
      <c r="F14" s="461"/>
      <c r="G14" s="35"/>
      <c r="H14" s="394" t="s">
        <v>64</v>
      </c>
      <c r="I14" s="394"/>
      <c r="J14" s="394"/>
      <c r="K14" s="394"/>
      <c r="L14" s="394"/>
      <c r="M14" s="394"/>
      <c r="N14" s="394"/>
      <c r="O14" s="394"/>
      <c r="P14" s="394"/>
      <c r="Q14" s="394"/>
      <c r="R14" s="394"/>
      <c r="S14" s="394"/>
      <c r="T14" s="394"/>
      <c r="U14" s="394"/>
      <c r="V14" s="394"/>
      <c r="W14" s="394"/>
      <c r="X14" s="394"/>
      <c r="Y14" s="394"/>
      <c r="Z14" s="395"/>
    </row>
    <row r="15" spans="1:26" ht="24" customHeight="1">
      <c r="A15" s="22"/>
      <c r="B15" s="29"/>
      <c r="C15" s="396" t="s">
        <v>33</v>
      </c>
      <c r="D15" s="397"/>
      <c r="E15" s="397"/>
      <c r="F15" s="398"/>
      <c r="G15" s="402" t="s">
        <v>37</v>
      </c>
      <c r="H15" s="403"/>
      <c r="I15" s="403"/>
      <c r="J15" s="403"/>
      <c r="K15" s="33" t="s">
        <v>30</v>
      </c>
      <c r="L15" s="32"/>
      <c r="M15" s="368" t="s">
        <v>38</v>
      </c>
      <c r="N15" s="369"/>
      <c r="O15" s="396" t="s">
        <v>65</v>
      </c>
      <c r="P15" s="397"/>
      <c r="Q15" s="397"/>
      <c r="R15" s="398"/>
      <c r="S15" s="402" t="s">
        <v>37</v>
      </c>
      <c r="T15" s="403"/>
      <c r="U15" s="403"/>
      <c r="V15" s="403"/>
      <c r="W15" s="33" t="s">
        <v>30</v>
      </c>
      <c r="X15" s="32"/>
      <c r="Y15" s="368" t="s">
        <v>38</v>
      </c>
      <c r="Z15" s="369"/>
    </row>
    <row r="16" spans="1:26" ht="24" customHeight="1">
      <c r="A16" s="22"/>
      <c r="B16" s="29"/>
      <c r="C16" s="399"/>
      <c r="D16" s="400"/>
      <c r="E16" s="400"/>
      <c r="F16" s="401"/>
      <c r="G16" s="370" t="s">
        <v>27</v>
      </c>
      <c r="H16" s="371"/>
      <c r="I16" s="371"/>
      <c r="J16" s="372"/>
      <c r="K16" s="34"/>
      <c r="L16" s="37" t="s">
        <v>35</v>
      </c>
      <c r="M16" s="34"/>
      <c r="N16" s="38" t="s">
        <v>36</v>
      </c>
      <c r="O16" s="399"/>
      <c r="P16" s="400"/>
      <c r="Q16" s="400"/>
      <c r="R16" s="401"/>
      <c r="S16" s="370" t="s">
        <v>27</v>
      </c>
      <c r="T16" s="371"/>
      <c r="U16" s="371"/>
      <c r="V16" s="372"/>
      <c r="W16" s="34"/>
      <c r="X16" s="37" t="s">
        <v>35</v>
      </c>
      <c r="Y16" s="34"/>
      <c r="Z16" s="38" t="s">
        <v>36</v>
      </c>
    </row>
    <row r="17" spans="1:28" ht="6.75" customHeight="1">
      <c r="A17" s="416"/>
      <c r="B17" s="416"/>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row>
    <row r="18" spans="1:28" ht="21.75" customHeight="1">
      <c r="A18" s="417" t="s">
        <v>834</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row>
    <row r="19" spans="1:28" ht="83.25" customHeight="1">
      <c r="A19" s="255"/>
      <c r="B19" s="255"/>
      <c r="C19" s="433" t="s">
        <v>835</v>
      </c>
      <c r="D19" s="433"/>
      <c r="E19" s="433"/>
      <c r="F19" s="433"/>
      <c r="G19" s="433"/>
      <c r="H19" s="433"/>
      <c r="I19" s="433"/>
      <c r="J19" s="433"/>
      <c r="K19" s="433"/>
      <c r="L19" s="433"/>
      <c r="M19" s="433"/>
      <c r="N19" s="433"/>
      <c r="O19" s="433"/>
      <c r="P19" s="433"/>
      <c r="Q19" s="433"/>
      <c r="R19" s="433"/>
      <c r="S19" s="433"/>
      <c r="T19" s="433"/>
      <c r="U19" s="433"/>
      <c r="V19" s="433"/>
      <c r="W19" s="433"/>
      <c r="X19" s="433"/>
      <c r="Y19" s="433"/>
      <c r="Z19" s="433"/>
    </row>
    <row r="20" spans="1:28" ht="24" customHeight="1">
      <c r="A20" s="22"/>
      <c r="B20" s="43"/>
      <c r="C20" s="434" t="s">
        <v>659</v>
      </c>
      <c r="D20" s="435"/>
      <c r="E20" s="435"/>
      <c r="F20" s="436"/>
      <c r="G20" s="404" t="s">
        <v>37</v>
      </c>
      <c r="H20" s="440"/>
      <c r="I20" s="440"/>
      <c r="J20" s="441"/>
      <c r="K20" s="445" t="s">
        <v>30</v>
      </c>
      <c r="L20" s="447"/>
      <c r="M20" s="449" t="s">
        <v>38</v>
      </c>
      <c r="N20" s="450"/>
      <c r="O20" s="396" t="s">
        <v>33</v>
      </c>
      <c r="P20" s="397"/>
      <c r="Q20" s="397"/>
      <c r="R20" s="398"/>
      <c r="S20" s="402" t="s">
        <v>37</v>
      </c>
      <c r="T20" s="403"/>
      <c r="U20" s="403"/>
      <c r="V20" s="403"/>
      <c r="W20" s="33" t="s">
        <v>30</v>
      </c>
      <c r="X20" s="32"/>
      <c r="Y20" s="368" t="s">
        <v>38</v>
      </c>
      <c r="Z20" s="369"/>
      <c r="AA20" s="249"/>
      <c r="AB20" s="250"/>
    </row>
    <row r="21" spans="1:28" ht="24" customHeight="1">
      <c r="A21" s="22"/>
      <c r="B21" s="43"/>
      <c r="C21" s="437"/>
      <c r="D21" s="438"/>
      <c r="E21" s="438"/>
      <c r="F21" s="439"/>
      <c r="G21" s="442"/>
      <c r="H21" s="443"/>
      <c r="I21" s="443"/>
      <c r="J21" s="444"/>
      <c r="K21" s="446"/>
      <c r="L21" s="448"/>
      <c r="M21" s="451"/>
      <c r="N21" s="452"/>
      <c r="O21" s="399"/>
      <c r="P21" s="400"/>
      <c r="Q21" s="400"/>
      <c r="R21" s="401"/>
      <c r="S21" s="370" t="s">
        <v>27</v>
      </c>
      <c r="T21" s="371"/>
      <c r="U21" s="371"/>
      <c r="V21" s="372"/>
      <c r="W21" s="34"/>
      <c r="X21" s="37" t="s">
        <v>35</v>
      </c>
      <c r="Y21" s="34"/>
      <c r="Z21" s="38" t="s">
        <v>36</v>
      </c>
      <c r="AA21" s="249"/>
      <c r="AB21" s="250"/>
    </row>
    <row r="22" spans="1:28" ht="24" customHeight="1">
      <c r="A22" s="22"/>
      <c r="B22" s="43"/>
      <c r="C22" s="406" t="s">
        <v>660</v>
      </c>
      <c r="D22" s="407"/>
      <c r="E22" s="407"/>
      <c r="F22" s="408"/>
      <c r="G22" s="409" t="s">
        <v>54</v>
      </c>
      <c r="H22" s="410"/>
      <c r="I22" s="411"/>
      <c r="J22" s="412"/>
      <c r="K22" s="412"/>
      <c r="L22" s="413"/>
      <c r="M22" s="414" t="s">
        <v>55</v>
      </c>
      <c r="N22" s="410"/>
      <c r="O22" s="411"/>
      <c r="P22" s="412"/>
      <c r="Q22" s="412"/>
      <c r="R22" s="412"/>
      <c r="S22" s="412"/>
      <c r="T22" s="412"/>
      <c r="U22" s="412"/>
      <c r="V22" s="412"/>
      <c r="W22" s="412"/>
      <c r="X22" s="412"/>
      <c r="Y22" s="412"/>
      <c r="Z22" s="415"/>
    </row>
    <row r="23" spans="1:28" ht="35.1" customHeight="1">
      <c r="A23" s="22"/>
      <c r="B23" s="43"/>
      <c r="C23" s="377" t="s">
        <v>661</v>
      </c>
      <c r="D23" s="378"/>
      <c r="E23" s="378"/>
      <c r="F23" s="379"/>
      <c r="G23" s="31"/>
      <c r="H23" s="428" t="s">
        <v>662</v>
      </c>
      <c r="I23" s="429"/>
      <c r="J23" s="429"/>
      <c r="K23" s="429"/>
      <c r="L23" s="429"/>
      <c r="M23" s="429"/>
      <c r="N23" s="429"/>
      <c r="O23" s="429"/>
      <c r="P23" s="429"/>
      <c r="Q23" s="429"/>
      <c r="R23" s="429"/>
      <c r="S23" s="429"/>
      <c r="T23" s="429"/>
      <c r="U23" s="429"/>
      <c r="V23" s="429"/>
      <c r="W23" s="429"/>
      <c r="X23" s="429"/>
      <c r="Y23" s="429"/>
      <c r="Z23" s="430"/>
      <c r="AA23" s="249"/>
      <c r="AB23" s="250"/>
    </row>
    <row r="24" spans="1:28" s="247" customFormat="1" ht="21" customHeight="1">
      <c r="A24" s="22"/>
      <c r="B24" s="29"/>
      <c r="C24" s="377" t="s">
        <v>48</v>
      </c>
      <c r="D24" s="378"/>
      <c r="E24" s="378"/>
      <c r="F24" s="379"/>
      <c r="G24" s="31"/>
      <c r="H24" s="381" t="s">
        <v>24</v>
      </c>
      <c r="I24" s="381"/>
      <c r="J24" s="431"/>
      <c r="K24" s="431"/>
      <c r="L24" s="431"/>
      <c r="M24" s="431"/>
      <c r="N24" s="431"/>
      <c r="O24" s="431"/>
      <c r="P24" s="431"/>
      <c r="Q24" s="431"/>
      <c r="R24" s="431"/>
      <c r="S24" s="431"/>
      <c r="T24" s="431"/>
      <c r="U24" s="431"/>
      <c r="V24" s="431"/>
      <c r="W24" s="431"/>
      <c r="X24" s="431"/>
      <c r="Y24" s="431"/>
      <c r="Z24" s="432"/>
    </row>
    <row r="25" spans="1:28" ht="21" customHeight="1">
      <c r="A25" s="22"/>
      <c r="B25" s="29"/>
      <c r="C25" s="383" t="s">
        <v>51</v>
      </c>
      <c r="D25" s="384"/>
      <c r="E25" s="384"/>
      <c r="F25" s="385"/>
      <c r="G25" s="251"/>
      <c r="H25" s="426" t="s">
        <v>663</v>
      </c>
      <c r="I25" s="426"/>
      <c r="J25" s="426"/>
      <c r="K25" s="426"/>
      <c r="L25" s="426"/>
      <c r="M25" s="426"/>
      <c r="N25" s="426"/>
      <c r="O25" s="426"/>
      <c r="P25" s="426"/>
      <c r="Q25" s="426"/>
      <c r="R25" s="426"/>
      <c r="S25" s="426"/>
      <c r="T25" s="426"/>
      <c r="U25" s="426"/>
      <c r="V25" s="426"/>
      <c r="W25" s="426"/>
      <c r="X25" s="426"/>
      <c r="Y25" s="426"/>
      <c r="Z25" s="427"/>
    </row>
    <row r="26" spans="1:28" ht="21" customHeight="1">
      <c r="A26" s="22"/>
      <c r="B26" s="29"/>
      <c r="C26" s="386"/>
      <c r="D26" s="387"/>
      <c r="E26" s="387"/>
      <c r="F26" s="388"/>
      <c r="G26" s="40"/>
      <c r="H26" s="422" t="s">
        <v>664</v>
      </c>
      <c r="I26" s="392"/>
      <c r="J26" s="392"/>
      <c r="K26" s="392"/>
      <c r="L26" s="392"/>
      <c r="M26" s="392"/>
      <c r="N26" s="392"/>
      <c r="O26" s="392"/>
      <c r="P26" s="392"/>
      <c r="Q26" s="392"/>
      <c r="R26" s="392"/>
      <c r="S26" s="392"/>
      <c r="T26" s="392"/>
      <c r="U26" s="392"/>
      <c r="V26" s="392"/>
      <c r="W26" s="392"/>
      <c r="X26" s="392"/>
      <c r="Y26" s="392"/>
      <c r="Z26" s="393"/>
    </row>
    <row r="27" spans="1:28" ht="21" customHeight="1">
      <c r="A27" s="22"/>
      <c r="B27" s="29"/>
      <c r="C27" s="386"/>
      <c r="D27" s="387"/>
      <c r="E27" s="387"/>
      <c r="F27" s="388"/>
      <c r="G27" s="40"/>
      <c r="H27" s="422" t="s">
        <v>665</v>
      </c>
      <c r="I27" s="392"/>
      <c r="J27" s="392"/>
      <c r="K27" s="392"/>
      <c r="L27" s="392"/>
      <c r="M27" s="392"/>
      <c r="N27" s="392"/>
      <c r="O27" s="392"/>
      <c r="P27" s="392"/>
      <c r="Q27" s="392"/>
      <c r="R27" s="392"/>
      <c r="S27" s="392"/>
      <c r="T27" s="392"/>
      <c r="U27" s="392"/>
      <c r="V27" s="392"/>
      <c r="W27" s="392"/>
      <c r="X27" s="392"/>
      <c r="Y27" s="392"/>
      <c r="Z27" s="393"/>
    </row>
    <row r="28" spans="1:28" ht="21" customHeight="1">
      <c r="A28" s="22"/>
      <c r="B28" s="29"/>
      <c r="C28" s="386"/>
      <c r="D28" s="387"/>
      <c r="E28" s="387"/>
      <c r="F28" s="388"/>
      <c r="G28" s="40"/>
      <c r="H28" s="422" t="s">
        <v>666</v>
      </c>
      <c r="I28" s="392"/>
      <c r="J28" s="392"/>
      <c r="K28" s="392"/>
      <c r="L28" s="392"/>
      <c r="M28" s="392"/>
      <c r="N28" s="392"/>
      <c r="O28" s="392"/>
      <c r="P28" s="392"/>
      <c r="Q28" s="392"/>
      <c r="R28" s="392"/>
      <c r="S28" s="392"/>
      <c r="T28" s="392"/>
      <c r="U28" s="392"/>
      <c r="V28" s="392"/>
      <c r="W28" s="392"/>
      <c r="X28" s="392"/>
      <c r="Y28" s="392"/>
      <c r="Z28" s="393"/>
    </row>
    <row r="29" spans="1:28" ht="21" customHeight="1">
      <c r="A29" s="22"/>
      <c r="B29" s="29"/>
      <c r="C29" s="386"/>
      <c r="D29" s="387"/>
      <c r="E29" s="387"/>
      <c r="F29" s="388"/>
      <c r="G29" s="40"/>
      <c r="H29" s="422" t="s">
        <v>667</v>
      </c>
      <c r="I29" s="392"/>
      <c r="J29" s="392"/>
      <c r="K29" s="392"/>
      <c r="L29" s="392"/>
      <c r="M29" s="392"/>
      <c r="N29" s="392"/>
      <c r="O29" s="392"/>
      <c r="P29" s="392"/>
      <c r="Q29" s="392"/>
      <c r="R29" s="392"/>
      <c r="S29" s="392"/>
      <c r="T29" s="392"/>
      <c r="U29" s="392"/>
      <c r="V29" s="392"/>
      <c r="W29" s="392"/>
      <c r="X29" s="392"/>
      <c r="Y29" s="392"/>
      <c r="Z29" s="393"/>
    </row>
    <row r="30" spans="1:28" ht="21" customHeight="1">
      <c r="A30" s="22"/>
      <c r="B30" s="29"/>
      <c r="C30" s="386"/>
      <c r="D30" s="387"/>
      <c r="E30" s="387"/>
      <c r="F30" s="388"/>
      <c r="G30" s="40"/>
      <c r="H30" s="422" t="s">
        <v>668</v>
      </c>
      <c r="I30" s="392"/>
      <c r="J30" s="392"/>
      <c r="K30" s="392"/>
      <c r="L30" s="392"/>
      <c r="M30" s="392"/>
      <c r="N30" s="392"/>
      <c r="O30" s="392"/>
      <c r="P30" s="392"/>
      <c r="Q30" s="392"/>
      <c r="R30" s="392"/>
      <c r="S30" s="392"/>
      <c r="T30" s="392"/>
      <c r="U30" s="392"/>
      <c r="V30" s="392"/>
      <c r="W30" s="392"/>
      <c r="X30" s="392"/>
      <c r="Y30" s="392"/>
      <c r="Z30" s="393"/>
    </row>
    <row r="31" spans="1:28" ht="21" customHeight="1">
      <c r="A31" s="22"/>
      <c r="B31" s="29"/>
      <c r="C31" s="389"/>
      <c r="D31" s="390"/>
      <c r="E31" s="390"/>
      <c r="F31" s="391"/>
      <c r="G31" s="35"/>
      <c r="H31" s="423" t="s">
        <v>669</v>
      </c>
      <c r="I31" s="394"/>
      <c r="J31" s="394"/>
      <c r="K31" s="394"/>
      <c r="L31" s="394"/>
      <c r="M31" s="394"/>
      <c r="N31" s="394"/>
      <c r="O31" s="394"/>
      <c r="P31" s="394"/>
      <c r="Q31" s="394"/>
      <c r="R31" s="394"/>
      <c r="S31" s="394"/>
      <c r="T31" s="394"/>
      <c r="U31" s="394"/>
      <c r="V31" s="394"/>
      <c r="W31" s="394"/>
      <c r="X31" s="394"/>
      <c r="Y31" s="394"/>
      <c r="Z31" s="395"/>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424"/>
      <c r="B58" s="424"/>
      <c r="C58" s="424"/>
      <c r="D58" s="424"/>
      <c r="E58" s="424"/>
      <c r="F58" s="424"/>
      <c r="G58" s="424"/>
      <c r="H58" s="424"/>
      <c r="I58" s="424"/>
      <c r="J58" s="424"/>
      <c r="K58" s="424"/>
      <c r="L58" s="424"/>
      <c r="M58" s="424"/>
      <c r="N58" s="424"/>
      <c r="O58" s="424"/>
      <c r="P58" s="424"/>
      <c r="Q58" s="424"/>
      <c r="R58" s="424"/>
      <c r="S58" s="424"/>
      <c r="T58" s="424"/>
      <c r="U58" s="424"/>
      <c r="V58" s="424"/>
      <c r="W58" s="424"/>
      <c r="X58" s="424"/>
    </row>
    <row r="59" spans="1:24" s="26" customFormat="1" ht="18" customHeight="1">
      <c r="A59" s="425"/>
      <c r="B59" s="425"/>
      <c r="C59" s="425"/>
      <c r="D59" s="425"/>
      <c r="E59" s="425"/>
      <c r="F59" s="425"/>
      <c r="G59" s="425"/>
      <c r="H59" s="425"/>
      <c r="I59" s="425"/>
      <c r="J59" s="425"/>
      <c r="K59" s="425"/>
      <c r="L59" s="425"/>
      <c r="M59" s="425"/>
      <c r="N59" s="425"/>
      <c r="O59" s="425"/>
      <c r="P59" s="425"/>
      <c r="Q59" s="425"/>
      <c r="R59" s="425"/>
      <c r="S59" s="425"/>
      <c r="T59" s="425"/>
      <c r="U59" s="425"/>
      <c r="V59" s="425"/>
      <c r="W59" s="425"/>
      <c r="X59" s="425"/>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C4:F4"/>
    <mergeCell ref="G4:H4"/>
    <mergeCell ref="I4:L4"/>
    <mergeCell ref="M4:N4"/>
    <mergeCell ref="O4:Z4"/>
    <mergeCell ref="A1:Z1"/>
    <mergeCell ref="B2:Z2"/>
    <mergeCell ref="C3:F3"/>
    <mergeCell ref="H3:M3"/>
    <mergeCell ref="O3:Z3"/>
    <mergeCell ref="C5:F5"/>
    <mergeCell ref="H5:K5"/>
    <mergeCell ref="C6:F14"/>
    <mergeCell ref="H6:Z6"/>
    <mergeCell ref="H7:Z7"/>
    <mergeCell ref="H8:Z8"/>
    <mergeCell ref="H9:Z9"/>
    <mergeCell ref="H10:Z10"/>
    <mergeCell ref="H11:Z11"/>
    <mergeCell ref="H12:Z12"/>
    <mergeCell ref="H13:Z13"/>
    <mergeCell ref="H14:Z14"/>
    <mergeCell ref="L5:Z5"/>
    <mergeCell ref="Y15:Z15"/>
    <mergeCell ref="G16:J16"/>
    <mergeCell ref="S16:V16"/>
    <mergeCell ref="A17:Z17"/>
    <mergeCell ref="A18:Z18"/>
    <mergeCell ref="C15:F16"/>
    <mergeCell ref="G15:J15"/>
    <mergeCell ref="M15:N15"/>
    <mergeCell ref="O15:R16"/>
    <mergeCell ref="S15:V15"/>
    <mergeCell ref="C19:Z19"/>
    <mergeCell ref="C20:F21"/>
    <mergeCell ref="G20:J21"/>
    <mergeCell ref="K20:K21"/>
    <mergeCell ref="L20:L21"/>
    <mergeCell ref="M20:N21"/>
    <mergeCell ref="O20:R21"/>
    <mergeCell ref="S20:V20"/>
    <mergeCell ref="Y20:Z20"/>
    <mergeCell ref="S21:V21"/>
    <mergeCell ref="C22:F22"/>
    <mergeCell ref="G22:H22"/>
    <mergeCell ref="I22:L22"/>
    <mergeCell ref="M22:N22"/>
    <mergeCell ref="O22:Z22"/>
    <mergeCell ref="C23:F23"/>
    <mergeCell ref="H23:Z23"/>
    <mergeCell ref="C24:F24"/>
    <mergeCell ref="H24:I24"/>
    <mergeCell ref="J24:Z24"/>
    <mergeCell ref="H29:Z29"/>
    <mergeCell ref="H30:Z30"/>
    <mergeCell ref="H31:Z31"/>
    <mergeCell ref="A58:X58"/>
    <mergeCell ref="A59:X59"/>
    <mergeCell ref="C25:F31"/>
    <mergeCell ref="H25:Z25"/>
    <mergeCell ref="H26:Z26"/>
    <mergeCell ref="H27:Z27"/>
    <mergeCell ref="H28:Z28"/>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Q1" sqref="Q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2" t="s">
        <v>670</v>
      </c>
      <c r="B1" s="64"/>
      <c r="C1" s="64"/>
      <c r="D1" s="64"/>
      <c r="E1" s="64"/>
      <c r="F1" s="64"/>
      <c r="G1" s="64"/>
      <c r="H1" s="64"/>
      <c r="I1" s="64"/>
      <c r="J1" s="64"/>
      <c r="K1" s="64"/>
      <c r="L1" s="64"/>
      <c r="M1" s="64"/>
      <c r="N1" s="64"/>
      <c r="O1" s="64"/>
      <c r="P1" s="64"/>
      <c r="Q1" s="64"/>
      <c r="R1" s="64"/>
      <c r="S1" s="64"/>
      <c r="T1" s="64"/>
      <c r="U1" s="64"/>
      <c r="V1" s="64"/>
      <c r="W1" s="63"/>
      <c r="X1" s="63"/>
      <c r="Y1" s="63"/>
      <c r="Z1" s="63"/>
    </row>
    <row r="2" spans="1:26" ht="21.75" customHeight="1">
      <c r="A2" s="64"/>
      <c r="B2" s="64"/>
      <c r="C2" s="64" t="s">
        <v>176</v>
      </c>
      <c r="D2" s="64"/>
      <c r="E2" s="64"/>
      <c r="F2" s="64"/>
      <c r="G2" s="64"/>
      <c r="H2" s="64"/>
      <c r="I2" s="64"/>
      <c r="J2" s="64"/>
      <c r="K2" s="64"/>
      <c r="L2" s="64"/>
      <c r="M2" s="64"/>
      <c r="N2" s="64"/>
      <c r="O2" s="64"/>
      <c r="P2" s="64"/>
      <c r="Q2" s="64"/>
      <c r="R2" s="64"/>
      <c r="S2" s="64"/>
      <c r="T2" s="64"/>
    </row>
    <row r="3" spans="1:26" ht="21.75" customHeight="1">
      <c r="A3" s="64"/>
      <c r="B3" s="64"/>
      <c r="C3" s="499" t="s">
        <v>177</v>
      </c>
      <c r="D3" s="499"/>
      <c r="E3" s="499"/>
      <c r="F3" s="499" t="s">
        <v>178</v>
      </c>
      <c r="G3" s="499"/>
      <c r="H3" s="499"/>
      <c r="I3" s="499"/>
      <c r="J3" s="499"/>
      <c r="K3" s="500" t="s">
        <v>179</v>
      </c>
      <c r="L3" s="500"/>
      <c r="M3" s="500"/>
      <c r="N3" s="500"/>
      <c r="O3" s="500"/>
      <c r="P3" s="500" t="s">
        <v>180</v>
      </c>
      <c r="Q3" s="500"/>
      <c r="R3" s="500"/>
      <c r="S3" s="500"/>
      <c r="T3" s="500"/>
    </row>
    <row r="4" spans="1:26" ht="21.75" customHeight="1">
      <c r="A4" s="64"/>
      <c r="B4" s="64"/>
      <c r="C4" s="499"/>
      <c r="D4" s="499"/>
      <c r="E4" s="499"/>
      <c r="F4" s="499"/>
      <c r="G4" s="499"/>
      <c r="H4" s="499"/>
      <c r="I4" s="499"/>
      <c r="J4" s="499"/>
      <c r="K4" s="500"/>
      <c r="L4" s="500"/>
      <c r="M4" s="500"/>
      <c r="N4" s="500"/>
      <c r="O4" s="500"/>
      <c r="P4" s="500"/>
      <c r="Q4" s="500"/>
      <c r="R4" s="500"/>
      <c r="S4" s="500"/>
      <c r="T4" s="500"/>
    </row>
    <row r="5" spans="1:26" ht="23.25" customHeight="1">
      <c r="A5" s="64"/>
      <c r="B5" s="64"/>
      <c r="C5" s="496" t="s">
        <v>181</v>
      </c>
      <c r="D5" s="496"/>
      <c r="E5" s="496"/>
      <c r="F5" s="497"/>
      <c r="G5" s="498"/>
      <c r="H5" s="498"/>
      <c r="I5" s="498"/>
      <c r="J5" s="66" t="s">
        <v>182</v>
      </c>
      <c r="K5" s="497"/>
      <c r="L5" s="498"/>
      <c r="M5" s="498"/>
      <c r="N5" s="498"/>
      <c r="O5" s="66" t="s">
        <v>182</v>
      </c>
      <c r="P5" s="497"/>
      <c r="Q5" s="498"/>
      <c r="R5" s="498"/>
      <c r="S5" s="498"/>
      <c r="T5" s="66" t="s">
        <v>182</v>
      </c>
    </row>
    <row r="6" spans="1:26" ht="23.25" customHeight="1">
      <c r="A6" s="64"/>
      <c r="B6" s="64"/>
      <c r="C6" s="496" t="s">
        <v>183</v>
      </c>
      <c r="D6" s="496"/>
      <c r="E6" s="496"/>
      <c r="F6" s="497"/>
      <c r="G6" s="498"/>
      <c r="H6" s="498"/>
      <c r="I6" s="498"/>
      <c r="J6" s="66" t="s">
        <v>182</v>
      </c>
      <c r="K6" s="497"/>
      <c r="L6" s="498"/>
      <c r="M6" s="498"/>
      <c r="N6" s="498"/>
      <c r="O6" s="66" t="s">
        <v>182</v>
      </c>
      <c r="P6" s="497"/>
      <c r="Q6" s="498"/>
      <c r="R6" s="498"/>
      <c r="S6" s="498"/>
      <c r="T6" s="66" t="s">
        <v>182</v>
      </c>
    </row>
    <row r="7" spans="1:26" s="26" customFormat="1" ht="23.25" customHeight="1">
      <c r="A7" s="67"/>
      <c r="B7" s="68"/>
      <c r="C7" s="496" t="s">
        <v>184</v>
      </c>
      <c r="D7" s="496"/>
      <c r="E7" s="496"/>
      <c r="F7" s="497"/>
      <c r="G7" s="498"/>
      <c r="H7" s="498"/>
      <c r="I7" s="498"/>
      <c r="J7" s="66" t="s">
        <v>182</v>
      </c>
      <c r="K7" s="497"/>
      <c r="L7" s="498"/>
      <c r="M7" s="498"/>
      <c r="N7" s="498"/>
      <c r="O7" s="66" t="s">
        <v>182</v>
      </c>
      <c r="P7" s="497"/>
      <c r="Q7" s="498"/>
      <c r="R7" s="498"/>
      <c r="S7" s="498"/>
      <c r="T7" s="66" t="s">
        <v>182</v>
      </c>
      <c r="U7" s="64"/>
      <c r="V7" s="64"/>
      <c r="W7" s="63"/>
      <c r="X7" s="63"/>
      <c r="Y7" s="63"/>
      <c r="Z7" s="63"/>
    </row>
    <row r="8" spans="1:26" s="26" customFormat="1" ht="18.75" customHeight="1">
      <c r="A8" s="67"/>
      <c r="B8" s="68"/>
      <c r="C8" s="70"/>
      <c r="D8" s="70"/>
      <c r="E8" s="71"/>
      <c r="F8" s="72"/>
      <c r="G8" s="72"/>
      <c r="H8" s="72"/>
      <c r="I8" s="72"/>
      <c r="J8" s="73"/>
      <c r="K8" s="72"/>
      <c r="L8" s="72"/>
      <c r="M8" s="72"/>
      <c r="N8" s="72"/>
      <c r="O8" s="73"/>
      <c r="P8" s="72"/>
      <c r="Q8" s="72"/>
      <c r="R8" s="72"/>
      <c r="S8" s="72"/>
      <c r="T8" s="73"/>
      <c r="U8" s="74"/>
      <c r="V8" s="74"/>
      <c r="W8" s="63"/>
      <c r="X8" s="63"/>
      <c r="Y8" s="63"/>
      <c r="Z8" s="63"/>
    </row>
    <row r="9" spans="1:26" s="26" customFormat="1" ht="15.75" customHeight="1">
      <c r="A9" s="67"/>
      <c r="B9" s="68"/>
      <c r="C9" s="64" t="s">
        <v>185</v>
      </c>
      <c r="D9" s="64"/>
      <c r="E9" s="64"/>
      <c r="F9" s="64"/>
      <c r="G9" s="64"/>
      <c r="H9" s="64"/>
      <c r="I9" s="64"/>
      <c r="J9" s="64"/>
      <c r="K9" s="64"/>
      <c r="L9" s="64"/>
      <c r="M9" s="64"/>
      <c r="N9" s="64"/>
      <c r="O9" s="64"/>
      <c r="P9" s="68"/>
      <c r="Q9" s="64"/>
      <c r="R9" s="64"/>
      <c r="S9" s="64"/>
      <c r="T9" s="64"/>
      <c r="U9" s="64"/>
      <c r="V9" s="64"/>
      <c r="W9" s="63"/>
      <c r="X9" s="63"/>
      <c r="Y9" s="63"/>
      <c r="Z9" s="63"/>
    </row>
    <row r="10" spans="1:26" ht="18" customHeight="1">
      <c r="A10" s="67"/>
      <c r="B10" s="68"/>
      <c r="C10" s="470" t="s">
        <v>190</v>
      </c>
      <c r="D10" s="471"/>
      <c r="E10" s="471"/>
      <c r="F10" s="471"/>
      <c r="G10" s="471"/>
      <c r="H10" s="471"/>
      <c r="I10" s="471"/>
      <c r="J10" s="471"/>
      <c r="K10" s="471"/>
      <c r="L10" s="471"/>
      <c r="M10" s="471"/>
      <c r="N10" s="471"/>
      <c r="O10" s="471"/>
      <c r="P10" s="471"/>
      <c r="Q10" s="471"/>
      <c r="R10" s="471"/>
      <c r="S10" s="471"/>
      <c r="T10" s="471"/>
      <c r="U10" s="471"/>
      <c r="V10" s="471"/>
      <c r="W10" s="471"/>
      <c r="X10" s="471"/>
      <c r="Y10" s="471"/>
      <c r="Z10" s="472"/>
    </row>
    <row r="11" spans="1:26" ht="18" customHeight="1">
      <c r="A11" s="67"/>
      <c r="B11" s="68"/>
      <c r="C11" s="473"/>
      <c r="D11" s="474"/>
      <c r="E11" s="474"/>
      <c r="F11" s="474"/>
      <c r="G11" s="474"/>
      <c r="H11" s="474"/>
      <c r="I11" s="474"/>
      <c r="J11" s="474"/>
      <c r="K11" s="474"/>
      <c r="L11" s="474"/>
      <c r="M11" s="474"/>
      <c r="N11" s="474"/>
      <c r="O11" s="474"/>
      <c r="P11" s="474"/>
      <c r="Q11" s="474"/>
      <c r="R11" s="474"/>
      <c r="S11" s="474"/>
      <c r="T11" s="474"/>
      <c r="U11" s="474"/>
      <c r="V11" s="474"/>
      <c r="W11" s="474"/>
      <c r="X11" s="474"/>
      <c r="Y11" s="474"/>
      <c r="Z11" s="475"/>
    </row>
    <row r="12" spans="1:26" ht="18" customHeight="1">
      <c r="A12" s="67"/>
      <c r="B12" s="68"/>
      <c r="C12" s="473"/>
      <c r="D12" s="474"/>
      <c r="E12" s="474"/>
      <c r="F12" s="474"/>
      <c r="G12" s="474"/>
      <c r="H12" s="474"/>
      <c r="I12" s="474"/>
      <c r="J12" s="474"/>
      <c r="K12" s="474"/>
      <c r="L12" s="474"/>
      <c r="M12" s="474"/>
      <c r="N12" s="474"/>
      <c r="O12" s="474"/>
      <c r="P12" s="474"/>
      <c r="Q12" s="474"/>
      <c r="R12" s="474"/>
      <c r="S12" s="474"/>
      <c r="T12" s="474"/>
      <c r="U12" s="474"/>
      <c r="V12" s="474"/>
      <c r="W12" s="474"/>
      <c r="X12" s="474"/>
      <c r="Y12" s="474"/>
      <c r="Z12" s="475"/>
    </row>
    <row r="13" spans="1:26" ht="18" customHeight="1">
      <c r="A13" s="67"/>
      <c r="B13" s="68"/>
      <c r="C13" s="473"/>
      <c r="D13" s="474"/>
      <c r="E13" s="474"/>
      <c r="F13" s="474"/>
      <c r="G13" s="474"/>
      <c r="H13" s="474"/>
      <c r="I13" s="474"/>
      <c r="J13" s="474"/>
      <c r="K13" s="474"/>
      <c r="L13" s="474"/>
      <c r="M13" s="474"/>
      <c r="N13" s="474"/>
      <c r="O13" s="474"/>
      <c r="P13" s="474"/>
      <c r="Q13" s="474"/>
      <c r="R13" s="474"/>
      <c r="S13" s="474"/>
      <c r="T13" s="474"/>
      <c r="U13" s="474"/>
      <c r="V13" s="474"/>
      <c r="W13" s="474"/>
      <c r="X13" s="474"/>
      <c r="Y13" s="474"/>
      <c r="Z13" s="475"/>
    </row>
    <row r="14" spans="1:26" ht="18" customHeight="1">
      <c r="A14" s="67"/>
      <c r="B14" s="68"/>
      <c r="C14" s="476"/>
      <c r="D14" s="477"/>
      <c r="E14" s="477"/>
      <c r="F14" s="477"/>
      <c r="G14" s="477"/>
      <c r="H14" s="477"/>
      <c r="I14" s="477"/>
      <c r="J14" s="477"/>
      <c r="K14" s="477"/>
      <c r="L14" s="477"/>
      <c r="M14" s="477"/>
      <c r="N14" s="477"/>
      <c r="O14" s="477"/>
      <c r="P14" s="477"/>
      <c r="Q14" s="477"/>
      <c r="R14" s="477"/>
      <c r="S14" s="477"/>
      <c r="T14" s="477"/>
      <c r="U14" s="477"/>
      <c r="V14" s="477"/>
      <c r="W14" s="477"/>
      <c r="X14" s="477"/>
      <c r="Y14" s="477"/>
      <c r="Z14" s="478"/>
    </row>
    <row r="15" spans="1:26" ht="18" customHeight="1">
      <c r="A15" s="67"/>
      <c r="B15" s="68"/>
      <c r="C15" s="68"/>
      <c r="D15" s="68"/>
      <c r="E15" s="68"/>
      <c r="F15" s="68"/>
      <c r="G15" s="68"/>
      <c r="H15" s="68"/>
      <c r="I15" s="68"/>
      <c r="J15" s="68"/>
      <c r="K15" s="68"/>
      <c r="L15" s="68"/>
      <c r="M15" s="68"/>
      <c r="N15" s="68"/>
      <c r="O15" s="68"/>
      <c r="P15" s="68"/>
      <c r="Q15" s="64"/>
      <c r="R15" s="69"/>
      <c r="S15" s="69"/>
      <c r="T15" s="69"/>
      <c r="U15" s="69"/>
      <c r="V15" s="69"/>
      <c r="W15" s="65"/>
      <c r="X15" s="65"/>
      <c r="Y15" s="65"/>
      <c r="Z15" s="65"/>
    </row>
    <row r="16" spans="1:26" ht="24.75" customHeight="1">
      <c r="A16" s="64"/>
      <c r="B16" s="64"/>
      <c r="C16" s="64" t="s">
        <v>671</v>
      </c>
      <c r="D16" s="64"/>
      <c r="E16" s="64"/>
      <c r="F16" s="64"/>
      <c r="G16" s="64"/>
      <c r="H16" s="64"/>
      <c r="I16" s="64"/>
      <c r="J16" s="64"/>
      <c r="K16" s="64"/>
      <c r="L16" s="64"/>
      <c r="M16" s="64"/>
      <c r="N16" s="64"/>
      <c r="O16" s="64"/>
      <c r="P16" s="64"/>
      <c r="Q16" s="64"/>
      <c r="R16" s="64"/>
      <c r="S16" s="64"/>
      <c r="T16" s="64"/>
      <c r="U16" s="64"/>
      <c r="V16" s="64"/>
      <c r="W16" s="63"/>
      <c r="X16" s="63"/>
      <c r="Y16" s="63"/>
      <c r="Z16" s="63"/>
    </row>
    <row r="17" spans="1:26" ht="18" customHeight="1">
      <c r="C17" s="479" t="s">
        <v>186</v>
      </c>
      <c r="D17" s="480"/>
      <c r="E17" s="480"/>
      <c r="F17" s="480"/>
      <c r="G17" s="480"/>
      <c r="H17" s="480"/>
      <c r="I17" s="480"/>
      <c r="J17" s="481"/>
      <c r="K17" s="485" t="s">
        <v>187</v>
      </c>
      <c r="L17" s="480"/>
      <c r="M17" s="481"/>
      <c r="N17" s="486"/>
      <c r="O17" s="487"/>
      <c r="P17" s="490" t="s">
        <v>192</v>
      </c>
      <c r="Q17" s="491"/>
      <c r="R17" s="491"/>
      <c r="S17" s="491"/>
      <c r="T17" s="491"/>
      <c r="U17" s="491"/>
      <c r="V17" s="491"/>
      <c r="W17" s="491"/>
      <c r="X17" s="491"/>
      <c r="Y17" s="491"/>
      <c r="Z17" s="492"/>
    </row>
    <row r="18" spans="1:26" ht="18" customHeight="1">
      <c r="C18" s="482"/>
      <c r="D18" s="483"/>
      <c r="E18" s="483"/>
      <c r="F18" s="483"/>
      <c r="G18" s="483"/>
      <c r="H18" s="483"/>
      <c r="I18" s="483"/>
      <c r="J18" s="484"/>
      <c r="K18" s="482"/>
      <c r="L18" s="483"/>
      <c r="M18" s="484"/>
      <c r="N18" s="488"/>
      <c r="O18" s="489"/>
      <c r="P18" s="493"/>
      <c r="Q18" s="494"/>
      <c r="R18" s="494"/>
      <c r="S18" s="494"/>
      <c r="T18" s="494"/>
      <c r="U18" s="494"/>
      <c r="V18" s="494"/>
      <c r="W18" s="494"/>
      <c r="X18" s="494"/>
      <c r="Y18" s="494"/>
      <c r="Z18" s="495"/>
    </row>
    <row r="19" spans="1:26" s="26" customFormat="1" ht="21.75" customHeight="1">
      <c r="A19" s="22"/>
      <c r="B19" s="22"/>
      <c r="C19" s="22"/>
      <c r="D19" s="22"/>
      <c r="E19" s="22"/>
      <c r="F19" s="22"/>
      <c r="G19" s="22"/>
      <c r="H19" s="25"/>
      <c r="I19" s="22"/>
      <c r="J19" s="22"/>
      <c r="K19" s="22"/>
      <c r="L19" s="22"/>
      <c r="M19" s="22"/>
      <c r="N19" s="22"/>
      <c r="O19" s="22"/>
      <c r="P19" s="22"/>
      <c r="Q19" s="22"/>
      <c r="R19" s="22"/>
      <c r="S19" s="22"/>
      <c r="T19" s="22"/>
      <c r="U19" s="22"/>
      <c r="V19" s="22"/>
      <c r="W19" s="22"/>
      <c r="X19" s="22"/>
    </row>
    <row r="20" spans="1:26" ht="20.100000000000001" customHeight="1">
      <c r="A20" s="416"/>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row>
    <row r="35" spans="1:24" s="26" customFormat="1" ht="21.75" customHeight="1">
      <c r="A35" s="22"/>
      <c r="B35" s="22"/>
      <c r="C35" s="22"/>
      <c r="D35" s="22"/>
      <c r="E35" s="22"/>
      <c r="F35" s="22"/>
      <c r="G35" s="22"/>
      <c r="H35" s="25"/>
      <c r="I35" s="22"/>
      <c r="J35" s="22"/>
      <c r="K35" s="22"/>
      <c r="L35" s="22"/>
      <c r="M35" s="22"/>
      <c r="N35" s="22"/>
      <c r="O35" s="22"/>
      <c r="P35" s="22"/>
      <c r="Q35" s="22"/>
      <c r="R35" s="22"/>
      <c r="S35" s="22"/>
      <c r="T35" s="22"/>
      <c r="U35" s="22"/>
      <c r="V35" s="22"/>
      <c r="W35" s="22"/>
      <c r="X35" s="22"/>
    </row>
    <row r="36" spans="1:24" ht="21.75" customHeight="1">
      <c r="A36" s="22"/>
      <c r="B36" s="25"/>
      <c r="C36" s="25"/>
      <c r="D36" s="25"/>
      <c r="E36" s="22"/>
      <c r="F36" s="22"/>
      <c r="G36" s="22"/>
      <c r="H36" s="27"/>
      <c r="I36" s="27"/>
      <c r="J36" s="27"/>
      <c r="K36" s="27"/>
      <c r="L36" s="27"/>
      <c r="M36" s="27"/>
      <c r="N36" s="27"/>
      <c r="O36" s="27"/>
      <c r="P36" s="27"/>
      <c r="Q36" s="27"/>
      <c r="R36" s="27"/>
      <c r="S36" s="27"/>
      <c r="T36" s="27"/>
      <c r="U36" s="22"/>
      <c r="V36" s="22"/>
      <c r="W36" s="22"/>
      <c r="X36" s="22"/>
    </row>
    <row r="37" spans="1:24" ht="21.75" customHeight="1">
      <c r="A37" s="22"/>
      <c r="B37" s="25"/>
      <c r="C37" s="25"/>
      <c r="D37" s="25"/>
      <c r="E37" s="22"/>
      <c r="F37" s="22"/>
      <c r="G37" s="22"/>
      <c r="H37" s="27"/>
      <c r="I37" s="27"/>
      <c r="J37" s="27"/>
      <c r="K37" s="27"/>
      <c r="L37" s="27"/>
      <c r="M37" s="27"/>
      <c r="N37" s="27"/>
      <c r="O37" s="27"/>
      <c r="P37" s="27"/>
      <c r="Q37" s="27"/>
      <c r="R37" s="27"/>
      <c r="S37" s="27"/>
      <c r="T37" s="27"/>
      <c r="U37" s="22"/>
      <c r="V37" s="22"/>
      <c r="W37" s="22"/>
      <c r="X37" s="22"/>
    </row>
    <row r="38" spans="1:24" ht="21.75" customHeight="1">
      <c r="A38" s="22"/>
      <c r="B38" s="25"/>
      <c r="C38" s="25"/>
      <c r="D38" s="25"/>
      <c r="E38" s="22"/>
      <c r="F38" s="22"/>
      <c r="G38" s="22"/>
      <c r="H38" s="27"/>
      <c r="I38" s="27"/>
      <c r="J38" s="27"/>
      <c r="K38" s="27"/>
      <c r="L38" s="27"/>
      <c r="M38" s="27"/>
      <c r="N38" s="27"/>
      <c r="O38" s="27"/>
      <c r="P38" s="27"/>
      <c r="Q38" s="27"/>
      <c r="R38" s="27"/>
      <c r="S38" s="27"/>
      <c r="T38" s="27"/>
      <c r="U38" s="22"/>
      <c r="V38" s="22"/>
      <c r="W38" s="22"/>
      <c r="X38" s="22"/>
    </row>
    <row r="39" spans="1:24" ht="21.75" customHeight="1">
      <c r="A39" s="22"/>
      <c r="B39" s="28"/>
      <c r="C39" s="28"/>
      <c r="D39" s="28"/>
      <c r="E39" s="28"/>
      <c r="F39" s="28"/>
      <c r="G39" s="28"/>
      <c r="H39" s="28"/>
      <c r="I39" s="28"/>
      <c r="J39" s="28"/>
      <c r="K39" s="28"/>
      <c r="L39" s="28"/>
      <c r="M39" s="28"/>
      <c r="N39" s="28"/>
      <c r="O39" s="28"/>
      <c r="P39" s="28"/>
      <c r="Q39" s="28"/>
      <c r="R39" s="28"/>
      <c r="S39" s="28"/>
      <c r="T39" s="28"/>
      <c r="U39" s="28"/>
      <c r="V39" s="28"/>
      <c r="W39" s="28"/>
      <c r="X39" s="28"/>
    </row>
    <row r="40" spans="1:24" ht="21.75" customHeight="1">
      <c r="A40" s="22"/>
      <c r="B40" s="25"/>
      <c r="C40" s="25"/>
      <c r="D40" s="25"/>
      <c r="E40" s="25"/>
      <c r="F40" s="25"/>
      <c r="G40" s="25"/>
      <c r="H40" s="25"/>
      <c r="I40" s="25"/>
      <c r="J40" s="25"/>
      <c r="K40" s="25"/>
      <c r="L40" s="25"/>
      <c r="M40" s="25"/>
      <c r="N40" s="25"/>
      <c r="O40" s="25"/>
      <c r="P40" s="25"/>
      <c r="Q40" s="25"/>
      <c r="R40" s="25"/>
      <c r="S40" s="25"/>
      <c r="T40" s="25"/>
      <c r="U40" s="25"/>
      <c r="V40" s="25"/>
      <c r="W40" s="25"/>
      <c r="X40" s="25"/>
    </row>
    <row r="41" spans="1:24" ht="12.75" customHeight="1">
      <c r="A41" s="424"/>
      <c r="B41" s="424"/>
      <c r="C41" s="424"/>
      <c r="D41" s="424"/>
      <c r="E41" s="424"/>
      <c r="F41" s="424"/>
      <c r="G41" s="424"/>
      <c r="H41" s="424"/>
      <c r="I41" s="424"/>
      <c r="J41" s="424"/>
      <c r="K41" s="424"/>
      <c r="L41" s="424"/>
      <c r="M41" s="424"/>
      <c r="N41" s="424"/>
      <c r="O41" s="424"/>
      <c r="P41" s="424"/>
      <c r="Q41" s="424"/>
      <c r="R41" s="424"/>
      <c r="S41" s="424"/>
      <c r="T41" s="424"/>
      <c r="U41" s="424"/>
      <c r="V41" s="424"/>
      <c r="W41" s="424"/>
      <c r="X41" s="424"/>
    </row>
    <row r="42" spans="1:24" s="26" customFormat="1" ht="18" customHeight="1">
      <c r="A42" s="425"/>
      <c r="B42" s="425"/>
      <c r="C42" s="425"/>
      <c r="D42" s="425"/>
      <c r="E42" s="425"/>
      <c r="F42" s="425"/>
      <c r="G42" s="425"/>
      <c r="H42" s="425"/>
      <c r="I42" s="425"/>
      <c r="J42" s="425"/>
      <c r="K42" s="425"/>
      <c r="L42" s="425"/>
      <c r="M42" s="425"/>
      <c r="N42" s="425"/>
      <c r="O42" s="425"/>
      <c r="P42" s="425"/>
      <c r="Q42" s="425"/>
      <c r="R42" s="425"/>
      <c r="S42" s="425"/>
      <c r="T42" s="425"/>
      <c r="U42" s="425"/>
      <c r="V42" s="425"/>
      <c r="W42" s="425"/>
      <c r="X42" s="425"/>
    </row>
    <row r="43" spans="1:24" s="26" customFormat="1" ht="15.75" customHeight="1"/>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c r="A45" s="26"/>
      <c r="B45" s="24"/>
      <c r="C45" s="24"/>
      <c r="D45" s="24"/>
      <c r="E45" s="24"/>
      <c r="F45" s="24"/>
      <c r="G45" s="24"/>
      <c r="H45" s="24"/>
      <c r="I45" s="24"/>
      <c r="J45" s="24"/>
      <c r="K45" s="24"/>
      <c r="L45" s="24"/>
      <c r="M45" s="24"/>
      <c r="N45" s="24"/>
      <c r="O45" s="24"/>
      <c r="P45" s="26"/>
      <c r="Q45" s="26"/>
      <c r="R45" s="26"/>
      <c r="S45" s="26"/>
      <c r="T45" s="26"/>
      <c r="U45" s="26"/>
      <c r="V45" s="26"/>
      <c r="W45" s="26"/>
      <c r="X45" s="26"/>
    </row>
    <row r="46" spans="1:24"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24" ht="18" customHeight="1">
      <c r="A47" s="26"/>
      <c r="B47" s="26"/>
      <c r="C47" s="26"/>
      <c r="D47" s="26"/>
      <c r="E47" s="26"/>
      <c r="F47" s="26"/>
      <c r="G47" s="26"/>
      <c r="H47" s="26"/>
      <c r="I47" s="26"/>
      <c r="J47" s="26"/>
      <c r="K47" s="26"/>
      <c r="L47" s="26"/>
      <c r="M47" s="26"/>
      <c r="N47" s="26"/>
      <c r="O47" s="26"/>
      <c r="Q47" s="26"/>
      <c r="R47" s="26"/>
      <c r="S47" s="26"/>
      <c r="T47" s="26"/>
      <c r="U47" s="26"/>
      <c r="V47" s="26"/>
      <c r="W47" s="26"/>
      <c r="X47" s="26"/>
    </row>
    <row r="48" spans="1:24"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ht="18" customHeight="1">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ht="18" customHeight="1">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ht="18" customHeight="1">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ht="18" customHeight="1">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ht="18" customHeight="1">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ht="18" customHeight="1">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ht="18" customHeight="1">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ht="18" customHeight="1">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ht="18" customHeight="1">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4">
    <mergeCell ref="C3:E4"/>
    <mergeCell ref="F3:J4"/>
    <mergeCell ref="K3:O4"/>
    <mergeCell ref="P3:T4"/>
    <mergeCell ref="C5:E5"/>
    <mergeCell ref="F5:I5"/>
    <mergeCell ref="K5:N5"/>
    <mergeCell ref="P5:S5"/>
    <mergeCell ref="C6:E6"/>
    <mergeCell ref="F6:I6"/>
    <mergeCell ref="K6:N6"/>
    <mergeCell ref="P6:S6"/>
    <mergeCell ref="C7:E7"/>
    <mergeCell ref="F7:I7"/>
    <mergeCell ref="K7:N7"/>
    <mergeCell ref="P7:S7"/>
    <mergeCell ref="A41:X41"/>
    <mergeCell ref="A42:X42"/>
    <mergeCell ref="C10:Z14"/>
    <mergeCell ref="C17:J18"/>
    <mergeCell ref="K17:M18"/>
    <mergeCell ref="N17:O18"/>
    <mergeCell ref="P17:Z18"/>
    <mergeCell ref="A20:Z20"/>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&amp;C&amp;P&amp;R&amp;9小規模多機能型居宅介護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Y65544:Y65546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Y131080:Y131082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Y196616:Y196618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Y262152:Y262154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Y327688:Y327690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Y393224:Y393226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Y458760:Y458762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Y524296:Y524298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Y589832:Y589834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Y655368:Y655370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Y720904:Y720906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Y786440:Y786442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Y851976:Y851978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Y917512:Y917514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Y983048:Y983050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K65548:N65548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I65562:J65563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I131098:J131099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I196634:J196635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I262170:J262171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I327706:J327707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I393242:J393243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I458778:J458779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I524314:J524315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I589850:J589851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I655386:J655387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I720922:J720923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I786458:J786459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I851994:J851995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I917530:J917531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I983066:J983067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Y65564:Y65567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Y131100:Y131103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Y196636:Y196639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Y262172:Y262175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Y327708:Y327711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Y393244:Y393247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Y458780:Y458783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Y524316:Y524319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Y589852:Y589855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Y655388:Y655391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Y720924:Y720927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Y786460:Y786463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Y851996:Y851999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Y917532:Y917535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Y983068:Y983071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H65565:H65567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H131101:H131103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H196637:H196639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H262173:H262175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H327709:H327711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H393245:H393247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H458781:H458783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H524317:H524319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H589853:H589855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H655389:H655391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H720925:H720927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H786461:H786463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H851997:H851999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H917533:H917535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H983069:H983071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I65569:J65569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I131105:J131105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I196641:J196641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I262177:J262177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I327713:J327713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I393249:J393249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I458785:J458785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I524321:J524321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I589857:J589857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I655393:J655393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I720929:J720929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I786465:J786465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I852001:J852001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I917537:J917537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I983073:J983073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W65564:W65567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W131100:W131103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W196636:W196639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W262172:W262175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W327708:W327711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W393244:W393247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W458780:W458783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W524316:W524319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W589852:W589855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W655388:W655391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W720924:W720927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W786460:W786463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W851996:W851999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W917532:W917535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W983068:W983071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K983059:N983059 K917523:N917523 K851987:N851987 K786451:N786451 K720915:N720915 K655379:N655379 K589843:N589843 K524307:N524307 K458771:N458771 K393235:N393235 K327699:N327699 K262163:N262163 K196627:N196627 K131091:N131091 K65555:N65555 K983052:N983052 K917516:N917516 K851980:N851980 K786444:N786444 K720908:N720908 K655372:N655372 K589836:N589836 K524300:N524300 K458764:N458764 K393228:N393228 K327692:N327692 K262156:N262156 K196620:N196620 K131084:N131084 N17:O18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3"/>
  <sheetViews>
    <sheetView view="pageBreakPreview" zoomScaleNormal="100" zoomScaleSheetLayoutView="80" workbookViewId="0">
      <selection activeCell="A3" sqref="A3:J3"/>
    </sheetView>
  </sheetViews>
  <sheetFormatPr defaultRowHeight="409.6" customHeight="1"/>
  <cols>
    <col min="1" max="1" width="5.25" style="80" customWidth="1"/>
    <col min="2" max="3" width="3.625" style="84" customWidth="1"/>
    <col min="4" max="4" width="15.75" style="85" customWidth="1"/>
    <col min="5" max="6" width="4.125" style="85" customWidth="1"/>
    <col min="7" max="7" width="70.75" style="85" customWidth="1"/>
    <col min="8" max="8" width="4.125" style="86" customWidth="1"/>
    <col min="9" max="9" width="8.625" style="87" customWidth="1"/>
    <col min="10" max="10" width="21" style="78" customWidth="1"/>
    <col min="11" max="257" width="9" style="78"/>
    <col min="258" max="258" width="5.25" style="78" customWidth="1"/>
    <col min="259" max="260" width="3.625" style="78" customWidth="1"/>
    <col min="261" max="261" width="15.75" style="78" customWidth="1"/>
    <col min="262" max="262" width="4.125" style="78" customWidth="1"/>
    <col min="263" max="263" width="70.75" style="78" customWidth="1"/>
    <col min="264" max="264" width="4.125" style="78" customWidth="1"/>
    <col min="265" max="265" width="8.625" style="78" customWidth="1"/>
    <col min="266" max="266" width="21" style="78" customWidth="1"/>
    <col min="267" max="513" width="9" style="78"/>
    <col min="514" max="514" width="5.25" style="78" customWidth="1"/>
    <col min="515" max="516" width="3.625" style="78" customWidth="1"/>
    <col min="517" max="517" width="15.75" style="78" customWidth="1"/>
    <col min="518" max="518" width="4.125" style="78" customWidth="1"/>
    <col min="519" max="519" width="70.75" style="78" customWidth="1"/>
    <col min="520" max="520" width="4.125" style="78" customWidth="1"/>
    <col min="521" max="521" width="8.625" style="78" customWidth="1"/>
    <col min="522" max="522" width="21" style="78" customWidth="1"/>
    <col min="523" max="769" width="9" style="78"/>
    <col min="770" max="770" width="5.25" style="78" customWidth="1"/>
    <col min="771" max="772" width="3.625" style="78" customWidth="1"/>
    <col min="773" max="773" width="15.75" style="78" customWidth="1"/>
    <col min="774" max="774" width="4.125" style="78" customWidth="1"/>
    <col min="775" max="775" width="70.75" style="78" customWidth="1"/>
    <col min="776" max="776" width="4.125" style="78" customWidth="1"/>
    <col min="777" max="777" width="8.625" style="78" customWidth="1"/>
    <col min="778" max="778" width="21" style="78" customWidth="1"/>
    <col min="779" max="1025" width="9" style="78"/>
    <col min="1026" max="1026" width="5.25" style="78" customWidth="1"/>
    <col min="1027" max="1028" width="3.625" style="78" customWidth="1"/>
    <col min="1029" max="1029" width="15.75" style="78" customWidth="1"/>
    <col min="1030" max="1030" width="4.125" style="78" customWidth="1"/>
    <col min="1031" max="1031" width="70.75" style="78" customWidth="1"/>
    <col min="1032" max="1032" width="4.125" style="78" customWidth="1"/>
    <col min="1033" max="1033" width="8.625" style="78" customWidth="1"/>
    <col min="1034" max="1034" width="21" style="78" customWidth="1"/>
    <col min="1035" max="1281" width="9" style="78"/>
    <col min="1282" max="1282" width="5.25" style="78" customWidth="1"/>
    <col min="1283" max="1284" width="3.625" style="78" customWidth="1"/>
    <col min="1285" max="1285" width="15.75" style="78" customWidth="1"/>
    <col min="1286" max="1286" width="4.125" style="78" customWidth="1"/>
    <col min="1287" max="1287" width="70.75" style="78" customWidth="1"/>
    <col min="1288" max="1288" width="4.125" style="78" customWidth="1"/>
    <col min="1289" max="1289" width="8.625" style="78" customWidth="1"/>
    <col min="1290" max="1290" width="21" style="78" customWidth="1"/>
    <col min="1291" max="1537" width="9" style="78"/>
    <col min="1538" max="1538" width="5.25" style="78" customWidth="1"/>
    <col min="1539" max="1540" width="3.625" style="78" customWidth="1"/>
    <col min="1541" max="1541" width="15.75" style="78" customWidth="1"/>
    <col min="1542" max="1542" width="4.125" style="78" customWidth="1"/>
    <col min="1543" max="1543" width="70.75" style="78" customWidth="1"/>
    <col min="1544" max="1544" width="4.125" style="78" customWidth="1"/>
    <col min="1545" max="1545" width="8.625" style="78" customWidth="1"/>
    <col min="1546" max="1546" width="21" style="78" customWidth="1"/>
    <col min="1547" max="1793" width="9" style="78"/>
    <col min="1794" max="1794" width="5.25" style="78" customWidth="1"/>
    <col min="1795" max="1796" width="3.625" style="78" customWidth="1"/>
    <col min="1797" max="1797" width="15.75" style="78" customWidth="1"/>
    <col min="1798" max="1798" width="4.125" style="78" customWidth="1"/>
    <col min="1799" max="1799" width="70.75" style="78" customWidth="1"/>
    <col min="1800" max="1800" width="4.125" style="78" customWidth="1"/>
    <col min="1801" max="1801" width="8.625" style="78" customWidth="1"/>
    <col min="1802" max="1802" width="21" style="78" customWidth="1"/>
    <col min="1803" max="2049" width="9" style="78"/>
    <col min="2050" max="2050" width="5.25" style="78" customWidth="1"/>
    <col min="2051" max="2052" width="3.625" style="78" customWidth="1"/>
    <col min="2053" max="2053" width="15.75" style="78" customWidth="1"/>
    <col min="2054" max="2054" width="4.125" style="78" customWidth="1"/>
    <col min="2055" max="2055" width="70.75" style="78" customWidth="1"/>
    <col min="2056" max="2056" width="4.125" style="78" customWidth="1"/>
    <col min="2057" max="2057" width="8.625" style="78" customWidth="1"/>
    <col min="2058" max="2058" width="21" style="78" customWidth="1"/>
    <col min="2059" max="2305" width="9" style="78"/>
    <col min="2306" max="2306" width="5.25" style="78" customWidth="1"/>
    <col min="2307" max="2308" width="3.625" style="78" customWidth="1"/>
    <col min="2309" max="2309" width="15.75" style="78" customWidth="1"/>
    <col min="2310" max="2310" width="4.125" style="78" customWidth="1"/>
    <col min="2311" max="2311" width="70.75" style="78" customWidth="1"/>
    <col min="2312" max="2312" width="4.125" style="78" customWidth="1"/>
    <col min="2313" max="2313" width="8.625" style="78" customWidth="1"/>
    <col min="2314" max="2314" width="21" style="78" customWidth="1"/>
    <col min="2315" max="2561" width="9" style="78"/>
    <col min="2562" max="2562" width="5.25" style="78" customWidth="1"/>
    <col min="2563" max="2564" width="3.625" style="78" customWidth="1"/>
    <col min="2565" max="2565" width="15.75" style="78" customWidth="1"/>
    <col min="2566" max="2566" width="4.125" style="78" customWidth="1"/>
    <col min="2567" max="2567" width="70.75" style="78" customWidth="1"/>
    <col min="2568" max="2568" width="4.125" style="78" customWidth="1"/>
    <col min="2569" max="2569" width="8.625" style="78" customWidth="1"/>
    <col min="2570" max="2570" width="21" style="78" customWidth="1"/>
    <col min="2571" max="2817" width="9" style="78"/>
    <col min="2818" max="2818" width="5.25" style="78" customWidth="1"/>
    <col min="2819" max="2820" width="3.625" style="78" customWidth="1"/>
    <col min="2821" max="2821" width="15.75" style="78" customWidth="1"/>
    <col min="2822" max="2822" width="4.125" style="78" customWidth="1"/>
    <col min="2823" max="2823" width="70.75" style="78" customWidth="1"/>
    <col min="2824" max="2824" width="4.125" style="78" customWidth="1"/>
    <col min="2825" max="2825" width="8.625" style="78" customWidth="1"/>
    <col min="2826" max="2826" width="21" style="78" customWidth="1"/>
    <col min="2827" max="3073" width="9" style="78"/>
    <col min="3074" max="3074" width="5.25" style="78" customWidth="1"/>
    <col min="3075" max="3076" width="3.625" style="78" customWidth="1"/>
    <col min="3077" max="3077" width="15.75" style="78" customWidth="1"/>
    <col min="3078" max="3078" width="4.125" style="78" customWidth="1"/>
    <col min="3079" max="3079" width="70.75" style="78" customWidth="1"/>
    <col min="3080" max="3080" width="4.125" style="78" customWidth="1"/>
    <col min="3081" max="3081" width="8.625" style="78" customWidth="1"/>
    <col min="3082" max="3082" width="21" style="78" customWidth="1"/>
    <col min="3083" max="3329" width="9" style="78"/>
    <col min="3330" max="3330" width="5.25" style="78" customWidth="1"/>
    <col min="3331" max="3332" width="3.625" style="78" customWidth="1"/>
    <col min="3333" max="3333" width="15.75" style="78" customWidth="1"/>
    <col min="3334" max="3334" width="4.125" style="78" customWidth="1"/>
    <col min="3335" max="3335" width="70.75" style="78" customWidth="1"/>
    <col min="3336" max="3336" width="4.125" style="78" customWidth="1"/>
    <col min="3337" max="3337" width="8.625" style="78" customWidth="1"/>
    <col min="3338" max="3338" width="21" style="78" customWidth="1"/>
    <col min="3339" max="3585" width="9" style="78"/>
    <col min="3586" max="3586" width="5.25" style="78" customWidth="1"/>
    <col min="3587" max="3588" width="3.625" style="78" customWidth="1"/>
    <col min="3589" max="3589" width="15.75" style="78" customWidth="1"/>
    <col min="3590" max="3590" width="4.125" style="78" customWidth="1"/>
    <col min="3591" max="3591" width="70.75" style="78" customWidth="1"/>
    <col min="3592" max="3592" width="4.125" style="78" customWidth="1"/>
    <col min="3593" max="3593" width="8.625" style="78" customWidth="1"/>
    <col min="3594" max="3594" width="21" style="78" customWidth="1"/>
    <col min="3595" max="3841" width="9" style="78"/>
    <col min="3842" max="3842" width="5.25" style="78" customWidth="1"/>
    <col min="3843" max="3844" width="3.625" style="78" customWidth="1"/>
    <col min="3845" max="3845" width="15.75" style="78" customWidth="1"/>
    <col min="3846" max="3846" width="4.125" style="78" customWidth="1"/>
    <col min="3847" max="3847" width="70.75" style="78" customWidth="1"/>
    <col min="3848" max="3848" width="4.125" style="78" customWidth="1"/>
    <col min="3849" max="3849" width="8.625" style="78" customWidth="1"/>
    <col min="3850" max="3850" width="21" style="78" customWidth="1"/>
    <col min="3851" max="4097" width="9" style="78"/>
    <col min="4098" max="4098" width="5.25" style="78" customWidth="1"/>
    <col min="4099" max="4100" width="3.625" style="78" customWidth="1"/>
    <col min="4101" max="4101" width="15.75" style="78" customWidth="1"/>
    <col min="4102" max="4102" width="4.125" style="78" customWidth="1"/>
    <col min="4103" max="4103" width="70.75" style="78" customWidth="1"/>
    <col min="4104" max="4104" width="4.125" style="78" customWidth="1"/>
    <col min="4105" max="4105" width="8.625" style="78" customWidth="1"/>
    <col min="4106" max="4106" width="21" style="78" customWidth="1"/>
    <col min="4107" max="4353" width="9" style="78"/>
    <col min="4354" max="4354" width="5.25" style="78" customWidth="1"/>
    <col min="4355" max="4356" width="3.625" style="78" customWidth="1"/>
    <col min="4357" max="4357" width="15.75" style="78" customWidth="1"/>
    <col min="4358" max="4358" width="4.125" style="78" customWidth="1"/>
    <col min="4359" max="4359" width="70.75" style="78" customWidth="1"/>
    <col min="4360" max="4360" width="4.125" style="78" customWidth="1"/>
    <col min="4361" max="4361" width="8.625" style="78" customWidth="1"/>
    <col min="4362" max="4362" width="21" style="78" customWidth="1"/>
    <col min="4363" max="4609" width="9" style="78"/>
    <col min="4610" max="4610" width="5.25" style="78" customWidth="1"/>
    <col min="4611" max="4612" width="3.625" style="78" customWidth="1"/>
    <col min="4613" max="4613" width="15.75" style="78" customWidth="1"/>
    <col min="4614" max="4614" width="4.125" style="78" customWidth="1"/>
    <col min="4615" max="4615" width="70.75" style="78" customWidth="1"/>
    <col min="4616" max="4616" width="4.125" style="78" customWidth="1"/>
    <col min="4617" max="4617" width="8.625" style="78" customWidth="1"/>
    <col min="4618" max="4618" width="21" style="78" customWidth="1"/>
    <col min="4619" max="4865" width="9" style="78"/>
    <col min="4866" max="4866" width="5.25" style="78" customWidth="1"/>
    <col min="4867" max="4868" width="3.625" style="78" customWidth="1"/>
    <col min="4869" max="4869" width="15.75" style="78" customWidth="1"/>
    <col min="4870" max="4870" width="4.125" style="78" customWidth="1"/>
    <col min="4871" max="4871" width="70.75" style="78" customWidth="1"/>
    <col min="4872" max="4872" width="4.125" style="78" customWidth="1"/>
    <col min="4873" max="4873" width="8.625" style="78" customWidth="1"/>
    <col min="4874" max="4874" width="21" style="78" customWidth="1"/>
    <col min="4875" max="5121" width="9" style="78"/>
    <col min="5122" max="5122" width="5.25" style="78" customWidth="1"/>
    <col min="5123" max="5124" width="3.625" style="78" customWidth="1"/>
    <col min="5125" max="5125" width="15.75" style="78" customWidth="1"/>
    <col min="5126" max="5126" width="4.125" style="78" customWidth="1"/>
    <col min="5127" max="5127" width="70.75" style="78" customWidth="1"/>
    <col min="5128" max="5128" width="4.125" style="78" customWidth="1"/>
    <col min="5129" max="5129" width="8.625" style="78" customWidth="1"/>
    <col min="5130" max="5130" width="21" style="78" customWidth="1"/>
    <col min="5131" max="5377" width="9" style="78"/>
    <col min="5378" max="5378" width="5.25" style="78" customWidth="1"/>
    <col min="5379" max="5380" width="3.625" style="78" customWidth="1"/>
    <col min="5381" max="5381" width="15.75" style="78" customWidth="1"/>
    <col min="5382" max="5382" width="4.125" style="78" customWidth="1"/>
    <col min="5383" max="5383" width="70.75" style="78" customWidth="1"/>
    <col min="5384" max="5384" width="4.125" style="78" customWidth="1"/>
    <col min="5385" max="5385" width="8.625" style="78" customWidth="1"/>
    <col min="5386" max="5386" width="21" style="78" customWidth="1"/>
    <col min="5387" max="5633" width="9" style="78"/>
    <col min="5634" max="5634" width="5.25" style="78" customWidth="1"/>
    <col min="5635" max="5636" width="3.625" style="78" customWidth="1"/>
    <col min="5637" max="5637" width="15.75" style="78" customWidth="1"/>
    <col min="5638" max="5638" width="4.125" style="78" customWidth="1"/>
    <col min="5639" max="5639" width="70.75" style="78" customWidth="1"/>
    <col min="5640" max="5640" width="4.125" style="78" customWidth="1"/>
    <col min="5641" max="5641" width="8.625" style="78" customWidth="1"/>
    <col min="5642" max="5642" width="21" style="78" customWidth="1"/>
    <col min="5643" max="5889" width="9" style="78"/>
    <col min="5890" max="5890" width="5.25" style="78" customWidth="1"/>
    <col min="5891" max="5892" width="3.625" style="78" customWidth="1"/>
    <col min="5893" max="5893" width="15.75" style="78" customWidth="1"/>
    <col min="5894" max="5894" width="4.125" style="78" customWidth="1"/>
    <col min="5895" max="5895" width="70.75" style="78" customWidth="1"/>
    <col min="5896" max="5896" width="4.125" style="78" customWidth="1"/>
    <col min="5897" max="5897" width="8.625" style="78" customWidth="1"/>
    <col min="5898" max="5898" width="21" style="78" customWidth="1"/>
    <col min="5899" max="6145" width="9" style="78"/>
    <col min="6146" max="6146" width="5.25" style="78" customWidth="1"/>
    <col min="6147" max="6148" width="3.625" style="78" customWidth="1"/>
    <col min="6149" max="6149" width="15.75" style="78" customWidth="1"/>
    <col min="6150" max="6150" width="4.125" style="78" customWidth="1"/>
    <col min="6151" max="6151" width="70.75" style="78" customWidth="1"/>
    <col min="6152" max="6152" width="4.125" style="78" customWidth="1"/>
    <col min="6153" max="6153" width="8.625" style="78" customWidth="1"/>
    <col min="6154" max="6154" width="21" style="78" customWidth="1"/>
    <col min="6155" max="6401" width="9" style="78"/>
    <col min="6402" max="6402" width="5.25" style="78" customWidth="1"/>
    <col min="6403" max="6404" width="3.625" style="78" customWidth="1"/>
    <col min="6405" max="6405" width="15.75" style="78" customWidth="1"/>
    <col min="6406" max="6406" width="4.125" style="78" customWidth="1"/>
    <col min="6407" max="6407" width="70.75" style="78" customWidth="1"/>
    <col min="6408" max="6408" width="4.125" style="78" customWidth="1"/>
    <col min="6409" max="6409" width="8.625" style="78" customWidth="1"/>
    <col min="6410" max="6410" width="21" style="78" customWidth="1"/>
    <col min="6411" max="6657" width="9" style="78"/>
    <col min="6658" max="6658" width="5.25" style="78" customWidth="1"/>
    <col min="6659" max="6660" width="3.625" style="78" customWidth="1"/>
    <col min="6661" max="6661" width="15.75" style="78" customWidth="1"/>
    <col min="6662" max="6662" width="4.125" style="78" customWidth="1"/>
    <col min="6663" max="6663" width="70.75" style="78" customWidth="1"/>
    <col min="6664" max="6664" width="4.125" style="78" customWidth="1"/>
    <col min="6665" max="6665" width="8.625" style="78" customWidth="1"/>
    <col min="6666" max="6666" width="21" style="78" customWidth="1"/>
    <col min="6667" max="6913" width="9" style="78"/>
    <col min="6914" max="6914" width="5.25" style="78" customWidth="1"/>
    <col min="6915" max="6916" width="3.625" style="78" customWidth="1"/>
    <col min="6917" max="6917" width="15.75" style="78" customWidth="1"/>
    <col min="6918" max="6918" width="4.125" style="78" customWidth="1"/>
    <col min="6919" max="6919" width="70.75" style="78" customWidth="1"/>
    <col min="6920" max="6920" width="4.125" style="78" customWidth="1"/>
    <col min="6921" max="6921" width="8.625" style="78" customWidth="1"/>
    <col min="6922" max="6922" width="21" style="78" customWidth="1"/>
    <col min="6923" max="7169" width="9" style="78"/>
    <col min="7170" max="7170" width="5.25" style="78" customWidth="1"/>
    <col min="7171" max="7172" width="3.625" style="78" customWidth="1"/>
    <col min="7173" max="7173" width="15.75" style="78" customWidth="1"/>
    <col min="7174" max="7174" width="4.125" style="78" customWidth="1"/>
    <col min="7175" max="7175" width="70.75" style="78" customWidth="1"/>
    <col min="7176" max="7176" width="4.125" style="78" customWidth="1"/>
    <col min="7177" max="7177" width="8.625" style="78" customWidth="1"/>
    <col min="7178" max="7178" width="21" style="78" customWidth="1"/>
    <col min="7179" max="7425" width="9" style="78"/>
    <col min="7426" max="7426" width="5.25" style="78" customWidth="1"/>
    <col min="7427" max="7428" width="3.625" style="78" customWidth="1"/>
    <col min="7429" max="7429" width="15.75" style="78" customWidth="1"/>
    <col min="7430" max="7430" width="4.125" style="78" customWidth="1"/>
    <col min="7431" max="7431" width="70.75" style="78" customWidth="1"/>
    <col min="7432" max="7432" width="4.125" style="78" customWidth="1"/>
    <col min="7433" max="7433" width="8.625" style="78" customWidth="1"/>
    <col min="7434" max="7434" width="21" style="78" customWidth="1"/>
    <col min="7435" max="7681" width="9" style="78"/>
    <col min="7682" max="7682" width="5.25" style="78" customWidth="1"/>
    <col min="7683" max="7684" width="3.625" style="78" customWidth="1"/>
    <col min="7685" max="7685" width="15.75" style="78" customWidth="1"/>
    <col min="7686" max="7686" width="4.125" style="78" customWidth="1"/>
    <col min="7687" max="7687" width="70.75" style="78" customWidth="1"/>
    <col min="7688" max="7688" width="4.125" style="78" customWidth="1"/>
    <col min="7689" max="7689" width="8.625" style="78" customWidth="1"/>
    <col min="7690" max="7690" width="21" style="78" customWidth="1"/>
    <col min="7691" max="7937" width="9" style="78"/>
    <col min="7938" max="7938" width="5.25" style="78" customWidth="1"/>
    <col min="7939" max="7940" width="3.625" style="78" customWidth="1"/>
    <col min="7941" max="7941" width="15.75" style="78" customWidth="1"/>
    <col min="7942" max="7942" width="4.125" style="78" customWidth="1"/>
    <col min="7943" max="7943" width="70.75" style="78" customWidth="1"/>
    <col min="7944" max="7944" width="4.125" style="78" customWidth="1"/>
    <col min="7945" max="7945" width="8.625" style="78" customWidth="1"/>
    <col min="7946" max="7946" width="21" style="78" customWidth="1"/>
    <col min="7947" max="8193" width="9" style="78"/>
    <col min="8194" max="8194" width="5.25" style="78" customWidth="1"/>
    <col min="8195" max="8196" width="3.625" style="78" customWidth="1"/>
    <col min="8197" max="8197" width="15.75" style="78" customWidth="1"/>
    <col min="8198" max="8198" width="4.125" style="78" customWidth="1"/>
    <col min="8199" max="8199" width="70.75" style="78" customWidth="1"/>
    <col min="8200" max="8200" width="4.125" style="78" customWidth="1"/>
    <col min="8201" max="8201" width="8.625" style="78" customWidth="1"/>
    <col min="8202" max="8202" width="21" style="78" customWidth="1"/>
    <col min="8203" max="8449" width="9" style="78"/>
    <col min="8450" max="8450" width="5.25" style="78" customWidth="1"/>
    <col min="8451" max="8452" width="3.625" style="78" customWidth="1"/>
    <col min="8453" max="8453" width="15.75" style="78" customWidth="1"/>
    <col min="8454" max="8454" width="4.125" style="78" customWidth="1"/>
    <col min="8455" max="8455" width="70.75" style="78" customWidth="1"/>
    <col min="8456" max="8456" width="4.125" style="78" customWidth="1"/>
    <col min="8457" max="8457" width="8.625" style="78" customWidth="1"/>
    <col min="8458" max="8458" width="21" style="78" customWidth="1"/>
    <col min="8459" max="8705" width="9" style="78"/>
    <col min="8706" max="8706" width="5.25" style="78" customWidth="1"/>
    <col min="8707" max="8708" width="3.625" style="78" customWidth="1"/>
    <col min="8709" max="8709" width="15.75" style="78" customWidth="1"/>
    <col min="8710" max="8710" width="4.125" style="78" customWidth="1"/>
    <col min="8711" max="8711" width="70.75" style="78" customWidth="1"/>
    <col min="8712" max="8712" width="4.125" style="78" customWidth="1"/>
    <col min="8713" max="8713" width="8.625" style="78" customWidth="1"/>
    <col min="8714" max="8714" width="21" style="78" customWidth="1"/>
    <col min="8715" max="8961" width="9" style="78"/>
    <col min="8962" max="8962" width="5.25" style="78" customWidth="1"/>
    <col min="8963" max="8964" width="3.625" style="78" customWidth="1"/>
    <col min="8965" max="8965" width="15.75" style="78" customWidth="1"/>
    <col min="8966" max="8966" width="4.125" style="78" customWidth="1"/>
    <col min="8967" max="8967" width="70.75" style="78" customWidth="1"/>
    <col min="8968" max="8968" width="4.125" style="78" customWidth="1"/>
    <col min="8969" max="8969" width="8.625" style="78" customWidth="1"/>
    <col min="8970" max="8970" width="21" style="78" customWidth="1"/>
    <col min="8971" max="9217" width="9" style="78"/>
    <col min="9218" max="9218" width="5.25" style="78" customWidth="1"/>
    <col min="9219" max="9220" width="3.625" style="78" customWidth="1"/>
    <col min="9221" max="9221" width="15.75" style="78" customWidth="1"/>
    <col min="9222" max="9222" width="4.125" style="78" customWidth="1"/>
    <col min="9223" max="9223" width="70.75" style="78" customWidth="1"/>
    <col min="9224" max="9224" width="4.125" style="78" customWidth="1"/>
    <col min="9225" max="9225" width="8.625" style="78" customWidth="1"/>
    <col min="9226" max="9226" width="21" style="78" customWidth="1"/>
    <col min="9227" max="9473" width="9" style="78"/>
    <col min="9474" max="9474" width="5.25" style="78" customWidth="1"/>
    <col min="9475" max="9476" width="3.625" style="78" customWidth="1"/>
    <col min="9477" max="9477" width="15.75" style="78" customWidth="1"/>
    <col min="9478" max="9478" width="4.125" style="78" customWidth="1"/>
    <col min="9479" max="9479" width="70.75" style="78" customWidth="1"/>
    <col min="9480" max="9480" width="4.125" style="78" customWidth="1"/>
    <col min="9481" max="9481" width="8.625" style="78" customWidth="1"/>
    <col min="9482" max="9482" width="21" style="78" customWidth="1"/>
    <col min="9483" max="9729" width="9" style="78"/>
    <col min="9730" max="9730" width="5.25" style="78" customWidth="1"/>
    <col min="9731" max="9732" width="3.625" style="78" customWidth="1"/>
    <col min="9733" max="9733" width="15.75" style="78" customWidth="1"/>
    <col min="9734" max="9734" width="4.125" style="78" customWidth="1"/>
    <col min="9735" max="9735" width="70.75" style="78" customWidth="1"/>
    <col min="9736" max="9736" width="4.125" style="78" customWidth="1"/>
    <col min="9737" max="9737" width="8.625" style="78" customWidth="1"/>
    <col min="9738" max="9738" width="21" style="78" customWidth="1"/>
    <col min="9739" max="9985" width="9" style="78"/>
    <col min="9986" max="9986" width="5.25" style="78" customWidth="1"/>
    <col min="9987" max="9988" width="3.625" style="78" customWidth="1"/>
    <col min="9989" max="9989" width="15.75" style="78" customWidth="1"/>
    <col min="9990" max="9990" width="4.125" style="78" customWidth="1"/>
    <col min="9991" max="9991" width="70.75" style="78" customWidth="1"/>
    <col min="9992" max="9992" width="4.125" style="78" customWidth="1"/>
    <col min="9993" max="9993" width="8.625" style="78" customWidth="1"/>
    <col min="9994" max="9994" width="21" style="78" customWidth="1"/>
    <col min="9995" max="10241" width="9" style="78"/>
    <col min="10242" max="10242" width="5.25" style="78" customWidth="1"/>
    <col min="10243" max="10244" width="3.625" style="78" customWidth="1"/>
    <col min="10245" max="10245" width="15.75" style="78" customWidth="1"/>
    <col min="10246" max="10246" width="4.125" style="78" customWidth="1"/>
    <col min="10247" max="10247" width="70.75" style="78" customWidth="1"/>
    <col min="10248" max="10248" width="4.125" style="78" customWidth="1"/>
    <col min="10249" max="10249" width="8.625" style="78" customWidth="1"/>
    <col min="10250" max="10250" width="21" style="78" customWidth="1"/>
    <col min="10251" max="10497" width="9" style="78"/>
    <col min="10498" max="10498" width="5.25" style="78" customWidth="1"/>
    <col min="10499" max="10500" width="3.625" style="78" customWidth="1"/>
    <col min="10501" max="10501" width="15.75" style="78" customWidth="1"/>
    <col min="10502" max="10502" width="4.125" style="78" customWidth="1"/>
    <col min="10503" max="10503" width="70.75" style="78" customWidth="1"/>
    <col min="10504" max="10504" width="4.125" style="78" customWidth="1"/>
    <col min="10505" max="10505" width="8.625" style="78" customWidth="1"/>
    <col min="10506" max="10506" width="21" style="78" customWidth="1"/>
    <col min="10507" max="10753" width="9" style="78"/>
    <col min="10754" max="10754" width="5.25" style="78" customWidth="1"/>
    <col min="10755" max="10756" width="3.625" style="78" customWidth="1"/>
    <col min="10757" max="10757" width="15.75" style="78" customWidth="1"/>
    <col min="10758" max="10758" width="4.125" style="78" customWidth="1"/>
    <col min="10759" max="10759" width="70.75" style="78" customWidth="1"/>
    <col min="10760" max="10760" width="4.125" style="78" customWidth="1"/>
    <col min="10761" max="10761" width="8.625" style="78" customWidth="1"/>
    <col min="10762" max="10762" width="21" style="78" customWidth="1"/>
    <col min="10763" max="11009" width="9" style="78"/>
    <col min="11010" max="11010" width="5.25" style="78" customWidth="1"/>
    <col min="11011" max="11012" width="3.625" style="78" customWidth="1"/>
    <col min="11013" max="11013" width="15.75" style="78" customWidth="1"/>
    <col min="11014" max="11014" width="4.125" style="78" customWidth="1"/>
    <col min="11015" max="11015" width="70.75" style="78" customWidth="1"/>
    <col min="11016" max="11016" width="4.125" style="78" customWidth="1"/>
    <col min="11017" max="11017" width="8.625" style="78" customWidth="1"/>
    <col min="11018" max="11018" width="21" style="78" customWidth="1"/>
    <col min="11019" max="11265" width="9" style="78"/>
    <col min="11266" max="11266" width="5.25" style="78" customWidth="1"/>
    <col min="11267" max="11268" width="3.625" style="78" customWidth="1"/>
    <col min="11269" max="11269" width="15.75" style="78" customWidth="1"/>
    <col min="11270" max="11270" width="4.125" style="78" customWidth="1"/>
    <col min="11271" max="11271" width="70.75" style="78" customWidth="1"/>
    <col min="11272" max="11272" width="4.125" style="78" customWidth="1"/>
    <col min="11273" max="11273" width="8.625" style="78" customWidth="1"/>
    <col min="11274" max="11274" width="21" style="78" customWidth="1"/>
    <col min="11275" max="11521" width="9" style="78"/>
    <col min="11522" max="11522" width="5.25" style="78" customWidth="1"/>
    <col min="11523" max="11524" width="3.625" style="78" customWidth="1"/>
    <col min="11525" max="11525" width="15.75" style="78" customWidth="1"/>
    <col min="11526" max="11526" width="4.125" style="78" customWidth="1"/>
    <col min="11527" max="11527" width="70.75" style="78" customWidth="1"/>
    <col min="11528" max="11528" width="4.125" style="78" customWidth="1"/>
    <col min="11529" max="11529" width="8.625" style="78" customWidth="1"/>
    <col min="11530" max="11530" width="21" style="78" customWidth="1"/>
    <col min="11531" max="11777" width="9" style="78"/>
    <col min="11778" max="11778" width="5.25" style="78" customWidth="1"/>
    <col min="11779" max="11780" width="3.625" style="78" customWidth="1"/>
    <col min="11781" max="11781" width="15.75" style="78" customWidth="1"/>
    <col min="11782" max="11782" width="4.125" style="78" customWidth="1"/>
    <col min="11783" max="11783" width="70.75" style="78" customWidth="1"/>
    <col min="11784" max="11784" width="4.125" style="78" customWidth="1"/>
    <col min="11785" max="11785" width="8.625" style="78" customWidth="1"/>
    <col min="11786" max="11786" width="21" style="78" customWidth="1"/>
    <col min="11787" max="12033" width="9" style="78"/>
    <col min="12034" max="12034" width="5.25" style="78" customWidth="1"/>
    <col min="12035" max="12036" width="3.625" style="78" customWidth="1"/>
    <col min="12037" max="12037" width="15.75" style="78" customWidth="1"/>
    <col min="12038" max="12038" width="4.125" style="78" customWidth="1"/>
    <col min="12039" max="12039" width="70.75" style="78" customWidth="1"/>
    <col min="12040" max="12040" width="4.125" style="78" customWidth="1"/>
    <col min="12041" max="12041" width="8.625" style="78" customWidth="1"/>
    <col min="12042" max="12042" width="21" style="78" customWidth="1"/>
    <col min="12043" max="12289" width="9" style="78"/>
    <col min="12290" max="12290" width="5.25" style="78" customWidth="1"/>
    <col min="12291" max="12292" width="3.625" style="78" customWidth="1"/>
    <col min="12293" max="12293" width="15.75" style="78" customWidth="1"/>
    <col min="12294" max="12294" width="4.125" style="78" customWidth="1"/>
    <col min="12295" max="12295" width="70.75" style="78" customWidth="1"/>
    <col min="12296" max="12296" width="4.125" style="78" customWidth="1"/>
    <col min="12297" max="12297" width="8.625" style="78" customWidth="1"/>
    <col min="12298" max="12298" width="21" style="78" customWidth="1"/>
    <col min="12299" max="12545" width="9" style="78"/>
    <col min="12546" max="12546" width="5.25" style="78" customWidth="1"/>
    <col min="12547" max="12548" width="3.625" style="78" customWidth="1"/>
    <col min="12549" max="12549" width="15.75" style="78" customWidth="1"/>
    <col min="12550" max="12550" width="4.125" style="78" customWidth="1"/>
    <col min="12551" max="12551" width="70.75" style="78" customWidth="1"/>
    <col min="12552" max="12552" width="4.125" style="78" customWidth="1"/>
    <col min="12553" max="12553" width="8.625" style="78" customWidth="1"/>
    <col min="12554" max="12554" width="21" style="78" customWidth="1"/>
    <col min="12555" max="12801" width="9" style="78"/>
    <col min="12802" max="12802" width="5.25" style="78" customWidth="1"/>
    <col min="12803" max="12804" width="3.625" style="78" customWidth="1"/>
    <col min="12805" max="12805" width="15.75" style="78" customWidth="1"/>
    <col min="12806" max="12806" width="4.125" style="78" customWidth="1"/>
    <col min="12807" max="12807" width="70.75" style="78" customWidth="1"/>
    <col min="12808" max="12808" width="4.125" style="78" customWidth="1"/>
    <col min="12809" max="12809" width="8.625" style="78" customWidth="1"/>
    <col min="12810" max="12810" width="21" style="78" customWidth="1"/>
    <col min="12811" max="13057" width="9" style="78"/>
    <col min="13058" max="13058" width="5.25" style="78" customWidth="1"/>
    <col min="13059" max="13060" width="3.625" style="78" customWidth="1"/>
    <col min="13061" max="13061" width="15.75" style="78" customWidth="1"/>
    <col min="13062" max="13062" width="4.125" style="78" customWidth="1"/>
    <col min="13063" max="13063" width="70.75" style="78" customWidth="1"/>
    <col min="13064" max="13064" width="4.125" style="78" customWidth="1"/>
    <col min="13065" max="13065" width="8.625" style="78" customWidth="1"/>
    <col min="13066" max="13066" width="21" style="78" customWidth="1"/>
    <col min="13067" max="13313" width="9" style="78"/>
    <col min="13314" max="13314" width="5.25" style="78" customWidth="1"/>
    <col min="13315" max="13316" width="3.625" style="78" customWidth="1"/>
    <col min="13317" max="13317" width="15.75" style="78" customWidth="1"/>
    <col min="13318" max="13318" width="4.125" style="78" customWidth="1"/>
    <col min="13319" max="13319" width="70.75" style="78" customWidth="1"/>
    <col min="13320" max="13320" width="4.125" style="78" customWidth="1"/>
    <col min="13321" max="13321" width="8.625" style="78" customWidth="1"/>
    <col min="13322" max="13322" width="21" style="78" customWidth="1"/>
    <col min="13323" max="13569" width="9" style="78"/>
    <col min="13570" max="13570" width="5.25" style="78" customWidth="1"/>
    <col min="13571" max="13572" width="3.625" style="78" customWidth="1"/>
    <col min="13573" max="13573" width="15.75" style="78" customWidth="1"/>
    <col min="13574" max="13574" width="4.125" style="78" customWidth="1"/>
    <col min="13575" max="13575" width="70.75" style="78" customWidth="1"/>
    <col min="13576" max="13576" width="4.125" style="78" customWidth="1"/>
    <col min="13577" max="13577" width="8.625" style="78" customWidth="1"/>
    <col min="13578" max="13578" width="21" style="78" customWidth="1"/>
    <col min="13579" max="13825" width="9" style="78"/>
    <col min="13826" max="13826" width="5.25" style="78" customWidth="1"/>
    <col min="13827" max="13828" width="3.625" style="78" customWidth="1"/>
    <col min="13829" max="13829" width="15.75" style="78" customWidth="1"/>
    <col min="13830" max="13830" width="4.125" style="78" customWidth="1"/>
    <col min="13831" max="13831" width="70.75" style="78" customWidth="1"/>
    <col min="13832" max="13832" width="4.125" style="78" customWidth="1"/>
    <col min="13833" max="13833" width="8.625" style="78" customWidth="1"/>
    <col min="13834" max="13834" width="21" style="78" customWidth="1"/>
    <col min="13835" max="14081" width="9" style="78"/>
    <col min="14082" max="14082" width="5.25" style="78" customWidth="1"/>
    <col min="14083" max="14084" width="3.625" style="78" customWidth="1"/>
    <col min="14085" max="14085" width="15.75" style="78" customWidth="1"/>
    <col min="14086" max="14086" width="4.125" style="78" customWidth="1"/>
    <col min="14087" max="14087" width="70.75" style="78" customWidth="1"/>
    <col min="14088" max="14088" width="4.125" style="78" customWidth="1"/>
    <col min="14089" max="14089" width="8.625" style="78" customWidth="1"/>
    <col min="14090" max="14090" width="21" style="78" customWidth="1"/>
    <col min="14091" max="14337" width="9" style="78"/>
    <col min="14338" max="14338" width="5.25" style="78" customWidth="1"/>
    <col min="14339" max="14340" width="3.625" style="78" customWidth="1"/>
    <col min="14341" max="14341" width="15.75" style="78" customWidth="1"/>
    <col min="14342" max="14342" width="4.125" style="78" customWidth="1"/>
    <col min="14343" max="14343" width="70.75" style="78" customWidth="1"/>
    <col min="14344" max="14344" width="4.125" style="78" customWidth="1"/>
    <col min="14345" max="14345" width="8.625" style="78" customWidth="1"/>
    <col min="14346" max="14346" width="21" style="78" customWidth="1"/>
    <col min="14347" max="14593" width="9" style="78"/>
    <col min="14594" max="14594" width="5.25" style="78" customWidth="1"/>
    <col min="14595" max="14596" width="3.625" style="78" customWidth="1"/>
    <col min="14597" max="14597" width="15.75" style="78" customWidth="1"/>
    <col min="14598" max="14598" width="4.125" style="78" customWidth="1"/>
    <col min="14599" max="14599" width="70.75" style="78" customWidth="1"/>
    <col min="14600" max="14600" width="4.125" style="78" customWidth="1"/>
    <col min="14601" max="14601" width="8.625" style="78" customWidth="1"/>
    <col min="14602" max="14602" width="21" style="78" customWidth="1"/>
    <col min="14603" max="14849" width="9" style="78"/>
    <col min="14850" max="14850" width="5.25" style="78" customWidth="1"/>
    <col min="14851" max="14852" width="3.625" style="78" customWidth="1"/>
    <col min="14853" max="14853" width="15.75" style="78" customWidth="1"/>
    <col min="14854" max="14854" width="4.125" style="78" customWidth="1"/>
    <col min="14855" max="14855" width="70.75" style="78" customWidth="1"/>
    <col min="14856" max="14856" width="4.125" style="78" customWidth="1"/>
    <col min="14857" max="14857" width="8.625" style="78" customWidth="1"/>
    <col min="14858" max="14858" width="21" style="78" customWidth="1"/>
    <col min="14859" max="15105" width="9" style="78"/>
    <col min="15106" max="15106" width="5.25" style="78" customWidth="1"/>
    <col min="15107" max="15108" width="3.625" style="78" customWidth="1"/>
    <col min="15109" max="15109" width="15.75" style="78" customWidth="1"/>
    <col min="15110" max="15110" width="4.125" style="78" customWidth="1"/>
    <col min="15111" max="15111" width="70.75" style="78" customWidth="1"/>
    <col min="15112" max="15112" width="4.125" style="78" customWidth="1"/>
    <col min="15113" max="15113" width="8.625" style="78" customWidth="1"/>
    <col min="15114" max="15114" width="21" style="78" customWidth="1"/>
    <col min="15115" max="15361" width="9" style="78"/>
    <col min="15362" max="15362" width="5.25" style="78" customWidth="1"/>
    <col min="15363" max="15364" width="3.625" style="78" customWidth="1"/>
    <col min="15365" max="15365" width="15.75" style="78" customWidth="1"/>
    <col min="15366" max="15366" width="4.125" style="78" customWidth="1"/>
    <col min="15367" max="15367" width="70.75" style="78" customWidth="1"/>
    <col min="15368" max="15368" width="4.125" style="78" customWidth="1"/>
    <col min="15369" max="15369" width="8.625" style="78" customWidth="1"/>
    <col min="15370" max="15370" width="21" style="78" customWidth="1"/>
    <col min="15371" max="15617" width="9" style="78"/>
    <col min="15618" max="15618" width="5.25" style="78" customWidth="1"/>
    <col min="15619" max="15620" width="3.625" style="78" customWidth="1"/>
    <col min="15621" max="15621" width="15.75" style="78" customWidth="1"/>
    <col min="15622" max="15622" width="4.125" style="78" customWidth="1"/>
    <col min="15623" max="15623" width="70.75" style="78" customWidth="1"/>
    <col min="15624" max="15624" width="4.125" style="78" customWidth="1"/>
    <col min="15625" max="15625" width="8.625" style="78" customWidth="1"/>
    <col min="15626" max="15626" width="21" style="78" customWidth="1"/>
    <col min="15627" max="15873" width="9" style="78"/>
    <col min="15874" max="15874" width="5.25" style="78" customWidth="1"/>
    <col min="15875" max="15876" width="3.625" style="78" customWidth="1"/>
    <col min="15877" max="15877" width="15.75" style="78" customWidth="1"/>
    <col min="15878" max="15878" width="4.125" style="78" customWidth="1"/>
    <col min="15879" max="15879" width="70.75" style="78" customWidth="1"/>
    <col min="15880" max="15880" width="4.125" style="78" customWidth="1"/>
    <col min="15881" max="15881" width="8.625" style="78" customWidth="1"/>
    <col min="15882" max="15882" width="21" style="78" customWidth="1"/>
    <col min="15883" max="16129" width="9" style="78"/>
    <col min="16130" max="16130" width="5.25" style="78" customWidth="1"/>
    <col min="16131" max="16132" width="3.625" style="78" customWidth="1"/>
    <col min="16133" max="16133" width="15.75" style="78" customWidth="1"/>
    <col min="16134" max="16134" width="4.125" style="78" customWidth="1"/>
    <col min="16135" max="16135" width="70.75" style="78" customWidth="1"/>
    <col min="16136" max="16136" width="4.125" style="78" customWidth="1"/>
    <col min="16137" max="16137" width="8.625" style="78" customWidth="1"/>
    <col min="16138" max="16138" width="21" style="78" customWidth="1"/>
    <col min="16139" max="16384" width="9" style="78"/>
  </cols>
  <sheetData>
    <row r="1" spans="1:16" ht="18" customHeight="1">
      <c r="A1" s="515" t="s">
        <v>380</v>
      </c>
      <c r="B1" s="515"/>
      <c r="C1" s="515"/>
      <c r="D1" s="515"/>
      <c r="E1" s="515"/>
      <c r="F1" s="515"/>
      <c r="G1" s="515"/>
      <c r="H1" s="515"/>
      <c r="I1" s="515"/>
      <c r="J1" s="515"/>
      <c r="K1" s="77"/>
    </row>
    <row r="2" spans="1:16" ht="9" customHeight="1">
      <c r="A2" s="114"/>
      <c r="B2" s="114"/>
      <c r="C2" s="114"/>
      <c r="D2" s="114"/>
      <c r="E2" s="114"/>
      <c r="F2" s="114"/>
      <c r="G2" s="114"/>
      <c r="H2" s="114"/>
      <c r="I2" s="114"/>
      <c r="J2" s="114"/>
      <c r="K2" s="77"/>
    </row>
    <row r="3" spans="1:16" s="80" customFormat="1" ht="56.25" customHeight="1">
      <c r="A3" s="885" t="s">
        <v>632</v>
      </c>
      <c r="B3" s="885"/>
      <c r="C3" s="885"/>
      <c r="D3" s="885"/>
      <c r="E3" s="885"/>
      <c r="F3" s="885"/>
      <c r="G3" s="885"/>
      <c r="H3" s="885"/>
      <c r="I3" s="885"/>
      <c r="J3" s="885"/>
      <c r="K3" s="79"/>
    </row>
    <row r="4" spans="1:16" s="80" customFormat="1" ht="9" customHeight="1">
      <c r="A4" s="113"/>
      <c r="B4" s="113"/>
      <c r="C4" s="113"/>
      <c r="D4" s="113"/>
      <c r="E4" s="113"/>
      <c r="F4" s="113"/>
      <c r="G4" s="113"/>
      <c r="H4" s="113"/>
      <c r="I4" s="113"/>
      <c r="J4" s="113"/>
      <c r="K4" s="79"/>
    </row>
    <row r="5" spans="1:16" ht="19.5" customHeight="1">
      <c r="A5" s="81" t="s">
        <v>193</v>
      </c>
      <c r="B5" s="501" t="s">
        <v>67</v>
      </c>
      <c r="C5" s="502"/>
      <c r="D5" s="502"/>
      <c r="E5" s="503"/>
      <c r="F5" s="501" t="s">
        <v>68</v>
      </c>
      <c r="G5" s="503"/>
      <c r="H5" s="504" t="s">
        <v>69</v>
      </c>
      <c r="I5" s="505"/>
      <c r="J5" s="115" t="s">
        <v>70</v>
      </c>
    </row>
    <row r="6" spans="1:16" s="891" customFormat="1" ht="23.25" customHeight="1">
      <c r="A6" s="886" t="s">
        <v>0</v>
      </c>
      <c r="B6" s="887" t="s">
        <v>364</v>
      </c>
      <c r="C6" s="888"/>
      <c r="D6" s="888"/>
      <c r="E6" s="888"/>
      <c r="F6" s="215" t="s">
        <v>440</v>
      </c>
      <c r="G6" s="889" t="s">
        <v>543</v>
      </c>
      <c r="H6" s="128" t="s">
        <v>0</v>
      </c>
      <c r="I6" s="129" t="s">
        <v>71</v>
      </c>
      <c r="J6" s="890"/>
      <c r="L6" s="892"/>
      <c r="M6" s="892"/>
      <c r="N6" s="83"/>
      <c r="O6" s="83"/>
      <c r="P6" s="83"/>
    </row>
    <row r="7" spans="1:16" s="891" customFormat="1" ht="23.25" customHeight="1">
      <c r="A7" s="893"/>
      <c r="B7" s="894"/>
      <c r="C7" s="895"/>
      <c r="D7" s="895"/>
      <c r="E7" s="895"/>
      <c r="F7" s="184" t="s">
        <v>442</v>
      </c>
      <c r="G7" s="896" t="s">
        <v>544</v>
      </c>
      <c r="H7" s="135" t="s">
        <v>0</v>
      </c>
      <c r="I7" s="897" t="s">
        <v>71</v>
      </c>
      <c r="J7" s="898"/>
      <c r="L7" s="899"/>
      <c r="M7" s="899"/>
      <c r="N7" s="83"/>
      <c r="O7" s="83"/>
      <c r="P7" s="83"/>
    </row>
    <row r="8" spans="1:16" s="891" customFormat="1" ht="114.75" customHeight="1">
      <c r="A8" s="900" t="s">
        <v>0</v>
      </c>
      <c r="B8" s="901" t="s">
        <v>365</v>
      </c>
      <c r="C8" s="902"/>
      <c r="D8" s="902"/>
      <c r="E8" s="902"/>
      <c r="F8" s="217" t="s">
        <v>440</v>
      </c>
      <c r="G8" s="216" t="s">
        <v>381</v>
      </c>
      <c r="H8" s="903" t="s">
        <v>0</v>
      </c>
      <c r="I8" s="904" t="s">
        <v>71</v>
      </c>
      <c r="J8" s="905"/>
      <c r="K8" s="252"/>
      <c r="L8" s="83"/>
      <c r="M8" s="83"/>
      <c r="N8" s="83"/>
      <c r="O8" s="83"/>
      <c r="P8" s="83"/>
    </row>
    <row r="9" spans="1:16" s="891" customFormat="1" ht="11.25" customHeight="1">
      <c r="A9" s="906"/>
      <c r="B9" s="892"/>
      <c r="C9" s="907"/>
      <c r="D9" s="907"/>
      <c r="E9" s="892"/>
      <c r="F9" s="892"/>
      <c r="G9" s="892"/>
      <c r="H9" s="892"/>
      <c r="I9" s="252"/>
      <c r="J9" s="252"/>
      <c r="K9" s="252"/>
      <c r="L9" s="83"/>
      <c r="M9" s="83"/>
      <c r="N9" s="83"/>
      <c r="O9" s="83"/>
      <c r="P9" s="83"/>
    </row>
    <row r="10" spans="1:16" s="909" customFormat="1" ht="15" customHeight="1">
      <c r="A10" s="523"/>
      <c r="B10" s="523"/>
      <c r="C10" s="523"/>
      <c r="D10" s="523"/>
      <c r="E10" s="523"/>
      <c r="F10" s="523"/>
      <c r="G10" s="523"/>
      <c r="H10" s="523"/>
      <c r="I10" s="523"/>
      <c r="J10" s="523"/>
      <c r="K10" s="523"/>
      <c r="L10" s="908"/>
      <c r="M10" s="908"/>
      <c r="N10" s="908"/>
      <c r="O10" s="908"/>
      <c r="P10" s="908"/>
    </row>
    <row r="11" spans="1:16" s="910" customFormat="1" ht="20.100000000000001" customHeight="1">
      <c r="A11" s="81" t="s">
        <v>193</v>
      </c>
      <c r="B11" s="501" t="s">
        <v>67</v>
      </c>
      <c r="C11" s="502"/>
      <c r="D11" s="502"/>
      <c r="E11" s="503"/>
      <c r="F11" s="501" t="s">
        <v>68</v>
      </c>
      <c r="G11" s="503"/>
      <c r="H11" s="504" t="s">
        <v>69</v>
      </c>
      <c r="I11" s="505"/>
      <c r="J11" s="115" t="s">
        <v>70</v>
      </c>
      <c r="L11" s="911"/>
      <c r="M11" s="911"/>
      <c r="N11" s="911"/>
      <c r="O11" s="911"/>
      <c r="P11" s="911"/>
    </row>
    <row r="12" spans="1:16" s="910" customFormat="1" ht="33" customHeight="1">
      <c r="A12" s="912" t="s">
        <v>0</v>
      </c>
      <c r="B12" s="913" t="s">
        <v>366</v>
      </c>
      <c r="C12" s="914"/>
      <c r="D12" s="914"/>
      <c r="E12" s="914"/>
      <c r="F12" s="217" t="s">
        <v>440</v>
      </c>
      <c r="G12" s="915" t="s">
        <v>367</v>
      </c>
      <c r="H12" s="916" t="s">
        <v>0</v>
      </c>
      <c r="I12" s="917" t="s">
        <v>71</v>
      </c>
      <c r="J12" s="918"/>
      <c r="L12" s="911"/>
      <c r="M12" s="911"/>
      <c r="N12" s="911"/>
      <c r="O12" s="911"/>
      <c r="P12" s="911"/>
    </row>
    <row r="13" spans="1:16" s="910" customFormat="1" ht="33" customHeight="1">
      <c r="A13" s="912" t="s">
        <v>0</v>
      </c>
      <c r="B13" s="913" t="s">
        <v>72</v>
      </c>
      <c r="C13" s="914"/>
      <c r="D13" s="914"/>
      <c r="E13" s="914"/>
      <c r="F13" s="217" t="s">
        <v>440</v>
      </c>
      <c r="G13" s="919" t="s">
        <v>368</v>
      </c>
      <c r="H13" s="916" t="s">
        <v>0</v>
      </c>
      <c r="I13" s="917" t="s">
        <v>71</v>
      </c>
      <c r="J13" s="918"/>
      <c r="L13" s="911"/>
      <c r="M13" s="911"/>
      <c r="N13" s="911"/>
      <c r="O13" s="911"/>
      <c r="P13" s="911"/>
    </row>
    <row r="14" spans="1:16" s="910" customFormat="1" ht="34.5" customHeight="1">
      <c r="A14" s="920" t="s">
        <v>0</v>
      </c>
      <c r="B14" s="506" t="s">
        <v>831</v>
      </c>
      <c r="C14" s="507"/>
      <c r="D14" s="507"/>
      <c r="E14" s="508"/>
      <c r="F14" s="215" t="s">
        <v>440</v>
      </c>
      <c r="G14" s="242" t="s">
        <v>545</v>
      </c>
      <c r="H14" s="128" t="s">
        <v>0</v>
      </c>
      <c r="I14" s="129" t="s">
        <v>71</v>
      </c>
      <c r="J14" s="921"/>
      <c r="L14" s="911"/>
      <c r="M14" s="911"/>
      <c r="N14" s="911"/>
      <c r="O14" s="911"/>
      <c r="P14" s="911"/>
    </row>
    <row r="15" spans="1:16" s="910" customFormat="1" ht="34.5" customHeight="1">
      <c r="A15" s="922"/>
      <c r="B15" s="509"/>
      <c r="C15" s="510"/>
      <c r="D15" s="510"/>
      <c r="E15" s="511"/>
      <c r="F15" s="265" t="s">
        <v>442</v>
      </c>
      <c r="G15" s="243" t="s">
        <v>792</v>
      </c>
      <c r="H15" s="132" t="s">
        <v>0</v>
      </c>
      <c r="I15" s="133" t="s">
        <v>71</v>
      </c>
      <c r="J15" s="923"/>
      <c r="L15" s="911"/>
      <c r="M15" s="911"/>
      <c r="N15" s="911"/>
      <c r="O15" s="911"/>
      <c r="P15" s="911"/>
    </row>
    <row r="16" spans="1:16" s="910" customFormat="1" ht="29.25" customHeight="1">
      <c r="A16" s="922"/>
      <c r="B16" s="509"/>
      <c r="C16" s="510"/>
      <c r="D16" s="510"/>
      <c r="E16" s="511"/>
      <c r="F16" s="265" t="s">
        <v>444</v>
      </c>
      <c r="G16" s="243" t="s">
        <v>546</v>
      </c>
      <c r="H16" s="132" t="s">
        <v>0</v>
      </c>
      <c r="I16" s="133" t="s">
        <v>71</v>
      </c>
      <c r="J16" s="923"/>
      <c r="L16" s="911"/>
      <c r="M16" s="911"/>
      <c r="N16" s="911"/>
      <c r="O16" s="911"/>
      <c r="P16" s="911"/>
    </row>
    <row r="17" spans="1:16" s="910" customFormat="1" ht="34.5" customHeight="1">
      <c r="A17" s="924"/>
      <c r="B17" s="512"/>
      <c r="C17" s="513"/>
      <c r="D17" s="513"/>
      <c r="E17" s="514"/>
      <c r="F17" s="184" t="s">
        <v>446</v>
      </c>
      <c r="G17" s="884" t="s">
        <v>547</v>
      </c>
      <c r="H17" s="154" t="s">
        <v>0</v>
      </c>
      <c r="I17" s="925" t="s">
        <v>71</v>
      </c>
      <c r="J17" s="926"/>
      <c r="L17" s="911"/>
      <c r="M17" s="911"/>
      <c r="N17" s="911"/>
      <c r="O17" s="911"/>
      <c r="P17" s="911"/>
    </row>
    <row r="18" spans="1:16" s="910" customFormat="1" ht="33" customHeight="1">
      <c r="A18" s="920" t="s">
        <v>0</v>
      </c>
      <c r="B18" s="506" t="s">
        <v>425</v>
      </c>
      <c r="C18" s="507"/>
      <c r="D18" s="507"/>
      <c r="E18" s="508"/>
      <c r="F18" s="215" t="s">
        <v>440</v>
      </c>
      <c r="G18" s="242" t="s">
        <v>548</v>
      </c>
      <c r="H18" s="128" t="s">
        <v>0</v>
      </c>
      <c r="I18" s="927" t="s">
        <v>73</v>
      </c>
      <c r="J18" s="921"/>
      <c r="L18" s="911"/>
      <c r="M18" s="911"/>
      <c r="N18" s="911"/>
      <c r="O18" s="911"/>
      <c r="P18" s="911"/>
    </row>
    <row r="19" spans="1:16" s="910" customFormat="1" ht="33" customHeight="1">
      <c r="A19" s="922"/>
      <c r="B19" s="509"/>
      <c r="C19" s="510"/>
      <c r="D19" s="510"/>
      <c r="E19" s="511"/>
      <c r="F19" s="265" t="s">
        <v>442</v>
      </c>
      <c r="G19" s="243" t="s">
        <v>549</v>
      </c>
      <c r="H19" s="132" t="s">
        <v>0</v>
      </c>
      <c r="I19" s="134" t="s">
        <v>73</v>
      </c>
      <c r="J19" s="923"/>
      <c r="L19" s="911"/>
      <c r="M19" s="911"/>
      <c r="N19" s="911"/>
      <c r="O19" s="911"/>
      <c r="P19" s="911"/>
    </row>
    <row r="20" spans="1:16" s="910" customFormat="1" ht="33" customHeight="1">
      <c r="A20" s="922"/>
      <c r="B20" s="509"/>
      <c r="C20" s="510"/>
      <c r="D20" s="510"/>
      <c r="E20" s="511"/>
      <c r="F20" s="265" t="s">
        <v>444</v>
      </c>
      <c r="G20" s="244" t="s">
        <v>793</v>
      </c>
      <c r="H20" s="132" t="s">
        <v>0</v>
      </c>
      <c r="I20" s="134" t="s">
        <v>73</v>
      </c>
      <c r="J20" s="923"/>
      <c r="L20" s="911"/>
      <c r="M20" s="911"/>
      <c r="N20" s="911"/>
      <c r="O20" s="911"/>
      <c r="P20" s="911"/>
    </row>
    <row r="21" spans="1:16" s="910" customFormat="1" ht="33" customHeight="1">
      <c r="A21" s="924"/>
      <c r="B21" s="512"/>
      <c r="C21" s="513"/>
      <c r="D21" s="513"/>
      <c r="E21" s="514"/>
      <c r="F21" s="184" t="s">
        <v>446</v>
      </c>
      <c r="G21" s="245" t="s">
        <v>550</v>
      </c>
      <c r="H21" s="154" t="s">
        <v>0</v>
      </c>
      <c r="I21" s="928" t="s">
        <v>73</v>
      </c>
      <c r="J21" s="926"/>
      <c r="L21" s="911"/>
      <c r="M21" s="911"/>
      <c r="N21" s="911"/>
      <c r="O21" s="911"/>
      <c r="P21" s="911"/>
    </row>
    <row r="22" spans="1:16" s="910" customFormat="1" ht="98.25" customHeight="1">
      <c r="A22" s="912" t="s">
        <v>0</v>
      </c>
      <c r="B22" s="516" t="s">
        <v>426</v>
      </c>
      <c r="C22" s="517"/>
      <c r="D22" s="517"/>
      <c r="E22" s="518"/>
      <c r="F22" s="217" t="s">
        <v>440</v>
      </c>
      <c r="G22" s="261" t="s">
        <v>427</v>
      </c>
      <c r="H22" s="903" t="s">
        <v>0</v>
      </c>
      <c r="I22" s="904" t="s">
        <v>71</v>
      </c>
      <c r="J22" s="929"/>
      <c r="L22" s="911"/>
      <c r="M22" s="911"/>
      <c r="N22" s="911"/>
      <c r="O22" s="911"/>
      <c r="P22" s="911"/>
    </row>
    <row r="23" spans="1:16" s="910" customFormat="1" ht="30.75" customHeight="1">
      <c r="A23" s="912" t="s">
        <v>0</v>
      </c>
      <c r="B23" s="913" t="s">
        <v>369</v>
      </c>
      <c r="C23" s="914"/>
      <c r="D23" s="914"/>
      <c r="E23" s="914"/>
      <c r="F23" s="217" t="s">
        <v>440</v>
      </c>
      <c r="G23" s="919" t="s">
        <v>370</v>
      </c>
      <c r="H23" s="903" t="s">
        <v>0</v>
      </c>
      <c r="I23" s="904" t="s">
        <v>71</v>
      </c>
      <c r="J23" s="930"/>
      <c r="L23" s="911"/>
      <c r="M23" s="911"/>
      <c r="N23" s="911"/>
      <c r="O23" s="911"/>
      <c r="P23" s="911"/>
    </row>
    <row r="24" spans="1:16" s="933" customFormat="1" ht="30.75" customHeight="1">
      <c r="A24" s="931" t="s">
        <v>0</v>
      </c>
      <c r="B24" s="519" t="s">
        <v>371</v>
      </c>
      <c r="C24" s="520"/>
      <c r="D24" s="520"/>
      <c r="E24" s="520"/>
      <c r="F24" s="215" t="s">
        <v>440</v>
      </c>
      <c r="G24" s="218" t="s">
        <v>551</v>
      </c>
      <c r="H24" s="128" t="s">
        <v>0</v>
      </c>
      <c r="I24" s="927" t="s">
        <v>71</v>
      </c>
      <c r="J24" s="932"/>
    </row>
    <row r="25" spans="1:16" s="933" customFormat="1" ht="30.75" customHeight="1">
      <c r="A25" s="934"/>
      <c r="B25" s="525"/>
      <c r="C25" s="526"/>
      <c r="D25" s="526"/>
      <c r="E25" s="526"/>
      <c r="F25" s="184" t="s">
        <v>442</v>
      </c>
      <c r="G25" s="258" t="s">
        <v>552</v>
      </c>
      <c r="H25" s="135" t="s">
        <v>0</v>
      </c>
      <c r="I25" s="935" t="s">
        <v>73</v>
      </c>
      <c r="J25" s="936"/>
    </row>
    <row r="26" spans="1:16" s="910" customFormat="1" ht="90.75" customHeight="1">
      <c r="A26" s="920" t="s">
        <v>0</v>
      </c>
      <c r="B26" s="506" t="s">
        <v>372</v>
      </c>
      <c r="C26" s="507"/>
      <c r="D26" s="507"/>
      <c r="E26" s="508"/>
      <c r="F26" s="215" t="s">
        <v>440</v>
      </c>
      <c r="G26" s="242" t="s">
        <v>645</v>
      </c>
      <c r="H26" s="128" t="s">
        <v>0</v>
      </c>
      <c r="I26" s="129" t="s">
        <v>71</v>
      </c>
      <c r="J26" s="921"/>
      <c r="L26" s="911"/>
      <c r="M26" s="911"/>
      <c r="N26" s="911"/>
      <c r="O26" s="911"/>
      <c r="P26" s="911"/>
    </row>
    <row r="27" spans="1:16" s="910" customFormat="1" ht="31.5" customHeight="1">
      <c r="A27" s="922"/>
      <c r="B27" s="509"/>
      <c r="C27" s="510"/>
      <c r="D27" s="510"/>
      <c r="E27" s="511"/>
      <c r="F27" s="265" t="s">
        <v>442</v>
      </c>
      <c r="G27" s="243" t="s">
        <v>553</v>
      </c>
      <c r="H27" s="132" t="s">
        <v>0</v>
      </c>
      <c r="I27" s="133" t="s">
        <v>71</v>
      </c>
      <c r="J27" s="923"/>
      <c r="L27" s="911"/>
      <c r="M27" s="911"/>
      <c r="N27" s="911"/>
      <c r="O27" s="911"/>
      <c r="P27" s="911"/>
    </row>
    <row r="28" spans="1:16" s="910" customFormat="1" ht="62.25" customHeight="1">
      <c r="A28" s="922"/>
      <c r="B28" s="509"/>
      <c r="C28" s="510"/>
      <c r="D28" s="510"/>
      <c r="E28" s="511"/>
      <c r="F28" s="265" t="s">
        <v>444</v>
      </c>
      <c r="G28" s="243" t="s">
        <v>644</v>
      </c>
      <c r="H28" s="132" t="s">
        <v>0</v>
      </c>
      <c r="I28" s="133" t="s">
        <v>71</v>
      </c>
      <c r="J28" s="923"/>
      <c r="L28" s="911"/>
      <c r="M28" s="911"/>
      <c r="N28" s="911"/>
      <c r="O28" s="911"/>
      <c r="P28" s="911"/>
    </row>
    <row r="29" spans="1:16" s="910" customFormat="1" ht="29.25" customHeight="1">
      <c r="A29" s="922"/>
      <c r="B29" s="509"/>
      <c r="C29" s="510"/>
      <c r="D29" s="510"/>
      <c r="E29" s="511"/>
      <c r="F29" s="265" t="s">
        <v>446</v>
      </c>
      <c r="G29" s="937" t="s">
        <v>554</v>
      </c>
      <c r="H29" s="159" t="s">
        <v>0</v>
      </c>
      <c r="I29" s="938" t="s">
        <v>71</v>
      </c>
      <c r="J29" s="923"/>
      <c r="L29" s="911"/>
      <c r="M29" s="911"/>
      <c r="N29" s="911"/>
      <c r="O29" s="911"/>
      <c r="P29" s="911"/>
    </row>
    <row r="30" spans="1:16" s="910" customFormat="1" ht="24.75" customHeight="1">
      <c r="A30" s="924"/>
      <c r="B30" s="512"/>
      <c r="C30" s="513"/>
      <c r="D30" s="513"/>
      <c r="E30" s="514"/>
      <c r="F30" s="184" t="s">
        <v>448</v>
      </c>
      <c r="G30" s="884" t="s">
        <v>555</v>
      </c>
      <c r="H30" s="154" t="s">
        <v>0</v>
      </c>
      <c r="I30" s="925" t="s">
        <v>71</v>
      </c>
      <c r="J30" s="926"/>
      <c r="L30" s="911"/>
      <c r="M30" s="911"/>
      <c r="N30" s="911"/>
      <c r="O30" s="911"/>
      <c r="P30" s="911"/>
    </row>
    <row r="31" spans="1:16" s="910" customFormat="1" ht="87.75" customHeight="1">
      <c r="A31" s="920" t="s">
        <v>0</v>
      </c>
      <c r="B31" s="506" t="s">
        <v>373</v>
      </c>
      <c r="C31" s="507"/>
      <c r="D31" s="507"/>
      <c r="E31" s="508"/>
      <c r="F31" s="215" t="s">
        <v>440</v>
      </c>
      <c r="G31" s="242" t="s">
        <v>646</v>
      </c>
      <c r="H31" s="128" t="s">
        <v>0</v>
      </c>
      <c r="I31" s="129" t="s">
        <v>71</v>
      </c>
      <c r="J31" s="921"/>
      <c r="L31" s="911"/>
      <c r="M31" s="911"/>
      <c r="N31" s="911"/>
      <c r="O31" s="911"/>
      <c r="P31" s="911"/>
    </row>
    <row r="32" spans="1:16" s="910" customFormat="1" ht="34.5" customHeight="1">
      <c r="A32" s="922"/>
      <c r="B32" s="509"/>
      <c r="C32" s="510"/>
      <c r="D32" s="510"/>
      <c r="E32" s="511"/>
      <c r="F32" s="265" t="s">
        <v>442</v>
      </c>
      <c r="G32" s="937" t="s">
        <v>556</v>
      </c>
      <c r="H32" s="159" t="s">
        <v>0</v>
      </c>
      <c r="I32" s="938" t="s">
        <v>71</v>
      </c>
      <c r="J32" s="923"/>
      <c r="L32" s="911"/>
      <c r="M32" s="911"/>
      <c r="N32" s="911"/>
      <c r="O32" s="911"/>
      <c r="P32" s="911"/>
    </row>
    <row r="33" spans="1:16" s="910" customFormat="1" ht="28.5" customHeight="1">
      <c r="A33" s="924"/>
      <c r="B33" s="512"/>
      <c r="C33" s="513"/>
      <c r="D33" s="513"/>
      <c r="E33" s="514"/>
      <c r="F33" s="184" t="s">
        <v>444</v>
      </c>
      <c r="G33" s="884" t="s">
        <v>557</v>
      </c>
      <c r="H33" s="154" t="s">
        <v>0</v>
      </c>
      <c r="I33" s="925" t="s">
        <v>71</v>
      </c>
      <c r="J33" s="926"/>
      <c r="L33" s="911"/>
      <c r="M33" s="911"/>
      <c r="N33" s="911"/>
      <c r="O33" s="911"/>
      <c r="P33" s="911"/>
    </row>
    <row r="34" spans="1:16" s="910" customFormat="1" ht="28.5" customHeight="1">
      <c r="A34" s="920" t="s">
        <v>0</v>
      </c>
      <c r="B34" s="506" t="s">
        <v>428</v>
      </c>
      <c r="C34" s="507"/>
      <c r="D34" s="507"/>
      <c r="E34" s="508"/>
      <c r="F34" s="215" t="s">
        <v>440</v>
      </c>
      <c r="G34" s="259" t="s">
        <v>558</v>
      </c>
      <c r="H34" s="150" t="s">
        <v>0</v>
      </c>
      <c r="I34" s="939" t="s">
        <v>71</v>
      </c>
      <c r="J34" s="921"/>
      <c r="L34" s="911"/>
      <c r="M34" s="911"/>
      <c r="N34" s="911"/>
      <c r="O34" s="911"/>
      <c r="P34" s="911"/>
    </row>
    <row r="35" spans="1:16" s="910" customFormat="1" ht="28.5" customHeight="1">
      <c r="A35" s="924"/>
      <c r="B35" s="512"/>
      <c r="C35" s="513"/>
      <c r="D35" s="513"/>
      <c r="E35" s="514"/>
      <c r="F35" s="184" t="s">
        <v>442</v>
      </c>
      <c r="G35" s="884" t="s">
        <v>559</v>
      </c>
      <c r="H35" s="154" t="s">
        <v>0</v>
      </c>
      <c r="I35" s="925" t="s">
        <v>71</v>
      </c>
      <c r="J35" s="926"/>
      <c r="L35" s="911"/>
      <c r="M35" s="911"/>
      <c r="N35" s="911"/>
      <c r="O35" s="911"/>
      <c r="P35" s="911"/>
    </row>
    <row r="36" spans="1:16" s="910" customFormat="1" ht="38.25" customHeight="1">
      <c r="A36" s="912" t="s">
        <v>0</v>
      </c>
      <c r="B36" s="516" t="s">
        <v>429</v>
      </c>
      <c r="C36" s="517"/>
      <c r="D36" s="517"/>
      <c r="E36" s="518"/>
      <c r="F36" s="217" t="s">
        <v>440</v>
      </c>
      <c r="G36" s="260" t="s">
        <v>435</v>
      </c>
      <c r="H36" s="940" t="s">
        <v>0</v>
      </c>
      <c r="I36" s="941" t="s">
        <v>71</v>
      </c>
      <c r="J36" s="942"/>
      <c r="L36" s="911"/>
      <c r="M36" s="911"/>
      <c r="N36" s="911"/>
      <c r="O36" s="911"/>
      <c r="P36" s="911"/>
    </row>
    <row r="37" spans="1:16" s="910" customFormat="1" ht="33" customHeight="1">
      <c r="A37" s="920" t="s">
        <v>0</v>
      </c>
      <c r="B37" s="519" t="s">
        <v>647</v>
      </c>
      <c r="C37" s="520"/>
      <c r="D37" s="520"/>
      <c r="E37" s="521"/>
      <c r="F37" s="215" t="s">
        <v>440</v>
      </c>
      <c r="G37" s="218" t="s">
        <v>560</v>
      </c>
      <c r="H37" s="128" t="s">
        <v>0</v>
      </c>
      <c r="I37" s="129" t="s">
        <v>71</v>
      </c>
      <c r="J37" s="921"/>
      <c r="L37" s="911"/>
      <c r="M37" s="911"/>
      <c r="N37" s="911"/>
      <c r="O37" s="911"/>
      <c r="P37" s="911"/>
    </row>
    <row r="38" spans="1:16" s="910" customFormat="1" ht="26.25" customHeight="1">
      <c r="A38" s="922"/>
      <c r="B38" s="522"/>
      <c r="C38" s="523"/>
      <c r="D38" s="523"/>
      <c r="E38" s="524"/>
      <c r="F38" s="265" t="s">
        <v>442</v>
      </c>
      <c r="G38" s="219" t="s">
        <v>561</v>
      </c>
      <c r="H38" s="130" t="s">
        <v>0</v>
      </c>
      <c r="I38" s="131" t="s">
        <v>71</v>
      </c>
      <c r="J38" s="923"/>
      <c r="L38" s="911"/>
      <c r="M38" s="911"/>
      <c r="N38" s="911"/>
      <c r="O38" s="911"/>
      <c r="P38" s="911"/>
    </row>
    <row r="39" spans="1:16" s="910" customFormat="1" ht="26.25" customHeight="1">
      <c r="A39" s="922"/>
      <c r="B39" s="522"/>
      <c r="C39" s="523"/>
      <c r="D39" s="523"/>
      <c r="E39" s="524"/>
      <c r="F39" s="265" t="s">
        <v>444</v>
      </c>
      <c r="G39" s="219" t="s">
        <v>562</v>
      </c>
      <c r="H39" s="130" t="s">
        <v>0</v>
      </c>
      <c r="I39" s="131" t="s">
        <v>71</v>
      </c>
      <c r="J39" s="923"/>
      <c r="L39" s="911"/>
      <c r="M39" s="911"/>
      <c r="N39" s="911"/>
      <c r="O39" s="911"/>
      <c r="P39" s="911"/>
    </row>
    <row r="40" spans="1:16" s="910" customFormat="1" ht="33" customHeight="1">
      <c r="A40" s="922"/>
      <c r="B40" s="522"/>
      <c r="C40" s="523"/>
      <c r="D40" s="523"/>
      <c r="E40" s="524"/>
      <c r="F40" s="265" t="s">
        <v>446</v>
      </c>
      <c r="G40" s="220" t="s">
        <v>563</v>
      </c>
      <c r="H40" s="132" t="s">
        <v>0</v>
      </c>
      <c r="I40" s="133" t="s">
        <v>71</v>
      </c>
      <c r="J40" s="923"/>
      <c r="L40" s="911"/>
      <c r="M40" s="911"/>
      <c r="N40" s="911"/>
      <c r="O40" s="911"/>
      <c r="P40" s="911"/>
    </row>
    <row r="41" spans="1:16" s="910" customFormat="1" ht="98.25" customHeight="1">
      <c r="A41" s="922"/>
      <c r="B41" s="522"/>
      <c r="C41" s="523"/>
      <c r="D41" s="523"/>
      <c r="E41" s="524"/>
      <c r="F41" s="204" t="s">
        <v>448</v>
      </c>
      <c r="G41" s="221" t="s">
        <v>564</v>
      </c>
      <c r="H41" s="140" t="s">
        <v>0</v>
      </c>
      <c r="I41" s="146" t="s">
        <v>71</v>
      </c>
      <c r="J41" s="923"/>
      <c r="L41" s="911"/>
      <c r="M41" s="911"/>
      <c r="N41" s="911"/>
      <c r="O41" s="911"/>
      <c r="P41" s="911"/>
    </row>
    <row r="42" spans="1:16" s="910" customFormat="1" ht="33.75" customHeight="1">
      <c r="A42" s="924"/>
      <c r="B42" s="525"/>
      <c r="C42" s="526"/>
      <c r="D42" s="526"/>
      <c r="E42" s="527"/>
      <c r="F42" s="184" t="s">
        <v>450</v>
      </c>
      <c r="G42" s="222" t="s">
        <v>565</v>
      </c>
      <c r="H42" s="142" t="s">
        <v>0</v>
      </c>
      <c r="I42" s="161" t="s">
        <v>71</v>
      </c>
      <c r="J42" s="926"/>
      <c r="L42" s="911"/>
      <c r="M42" s="911"/>
      <c r="N42" s="911"/>
      <c r="O42" s="911"/>
      <c r="P42" s="911"/>
    </row>
    <row r="43" spans="1:16" s="933" customFormat="1" ht="34.5" customHeight="1">
      <c r="A43" s="920" t="s">
        <v>0</v>
      </c>
      <c r="B43" s="506" t="s">
        <v>374</v>
      </c>
      <c r="C43" s="507"/>
      <c r="D43" s="507"/>
      <c r="E43" s="508"/>
      <c r="F43" s="215" t="s">
        <v>440</v>
      </c>
      <c r="G43" s="223" t="s">
        <v>566</v>
      </c>
      <c r="H43" s="138" t="s">
        <v>0</v>
      </c>
      <c r="I43" s="139" t="s">
        <v>73</v>
      </c>
      <c r="J43" s="932"/>
    </row>
    <row r="44" spans="1:16" s="933" customFormat="1" ht="34.5" customHeight="1">
      <c r="A44" s="943"/>
      <c r="B44" s="509"/>
      <c r="C44" s="510"/>
      <c r="D44" s="510"/>
      <c r="E44" s="511"/>
      <c r="F44" s="265" t="s">
        <v>442</v>
      </c>
      <c r="G44" s="224" t="s">
        <v>567</v>
      </c>
      <c r="H44" s="140" t="s">
        <v>0</v>
      </c>
      <c r="I44" s="141" t="s">
        <v>73</v>
      </c>
      <c r="J44" s="944"/>
    </row>
    <row r="45" spans="1:16" s="933" customFormat="1" ht="34.5" customHeight="1">
      <c r="A45" s="945"/>
      <c r="B45" s="512"/>
      <c r="C45" s="513"/>
      <c r="D45" s="513"/>
      <c r="E45" s="514"/>
      <c r="F45" s="184" t="s">
        <v>444</v>
      </c>
      <c r="G45" s="222" t="s">
        <v>568</v>
      </c>
      <c r="H45" s="142" t="s">
        <v>0</v>
      </c>
      <c r="I45" s="143" t="s">
        <v>73</v>
      </c>
      <c r="J45" s="936"/>
    </row>
    <row r="46" spans="1:16" s="933" customFormat="1" ht="34.5" customHeight="1">
      <c r="A46" s="931" t="s">
        <v>0</v>
      </c>
      <c r="B46" s="506" t="s">
        <v>375</v>
      </c>
      <c r="C46" s="507"/>
      <c r="D46" s="507"/>
      <c r="E46" s="507"/>
      <c r="F46" s="215" t="s">
        <v>440</v>
      </c>
      <c r="G46" s="223" t="s">
        <v>569</v>
      </c>
      <c r="H46" s="138" t="s">
        <v>0</v>
      </c>
      <c r="I46" s="144" t="s">
        <v>71</v>
      </c>
      <c r="J46" s="932"/>
    </row>
    <row r="47" spans="1:16" s="933" customFormat="1" ht="34.5" customHeight="1">
      <c r="A47" s="934"/>
      <c r="B47" s="509"/>
      <c r="C47" s="510"/>
      <c r="D47" s="510"/>
      <c r="E47" s="510"/>
      <c r="F47" s="265" t="s">
        <v>442</v>
      </c>
      <c r="G47" s="224" t="s">
        <v>567</v>
      </c>
      <c r="H47" s="140" t="s">
        <v>0</v>
      </c>
      <c r="I47" s="145" t="s">
        <v>73</v>
      </c>
      <c r="J47" s="944"/>
    </row>
    <row r="48" spans="1:16" s="933" customFormat="1" ht="34.5" customHeight="1">
      <c r="A48" s="934"/>
      <c r="B48" s="512"/>
      <c r="C48" s="513"/>
      <c r="D48" s="513"/>
      <c r="E48" s="513"/>
      <c r="F48" s="184" t="s">
        <v>444</v>
      </c>
      <c r="G48" s="222" t="s">
        <v>570</v>
      </c>
      <c r="H48" s="142" t="s">
        <v>0</v>
      </c>
      <c r="I48" s="143" t="s">
        <v>73</v>
      </c>
      <c r="J48" s="936"/>
    </row>
    <row r="49" spans="1:10" s="933" customFormat="1" ht="34.5" customHeight="1">
      <c r="A49" s="920" t="s">
        <v>0</v>
      </c>
      <c r="B49" s="506" t="s">
        <v>382</v>
      </c>
      <c r="C49" s="507"/>
      <c r="D49" s="507"/>
      <c r="E49" s="507"/>
      <c r="F49" s="215" t="s">
        <v>440</v>
      </c>
      <c r="G49" s="223" t="s">
        <v>571</v>
      </c>
      <c r="H49" s="138" t="s">
        <v>0</v>
      </c>
      <c r="I49" s="144" t="s">
        <v>71</v>
      </c>
      <c r="J49" s="932"/>
    </row>
    <row r="50" spans="1:10" s="933" customFormat="1" ht="34.5" customHeight="1">
      <c r="A50" s="943"/>
      <c r="B50" s="509"/>
      <c r="C50" s="510"/>
      <c r="D50" s="510"/>
      <c r="E50" s="510"/>
      <c r="F50" s="265" t="s">
        <v>442</v>
      </c>
      <c r="G50" s="225" t="s">
        <v>572</v>
      </c>
      <c r="H50" s="140" t="s">
        <v>0</v>
      </c>
      <c r="I50" s="145" t="s">
        <v>71</v>
      </c>
      <c r="J50" s="944"/>
    </row>
    <row r="51" spans="1:10" s="933" customFormat="1" ht="34.5" customHeight="1">
      <c r="A51" s="945"/>
      <c r="B51" s="512"/>
      <c r="C51" s="513"/>
      <c r="D51" s="513"/>
      <c r="E51" s="513"/>
      <c r="F51" s="184" t="s">
        <v>444</v>
      </c>
      <c r="G51" s="222" t="s">
        <v>573</v>
      </c>
      <c r="H51" s="142" t="s">
        <v>0</v>
      </c>
      <c r="I51" s="143" t="s">
        <v>71</v>
      </c>
      <c r="J51" s="936"/>
    </row>
    <row r="52" spans="1:10" ht="47.25" customHeight="1">
      <c r="A52" s="543" t="s">
        <v>194</v>
      </c>
      <c r="B52" s="546" t="s">
        <v>195</v>
      </c>
      <c r="C52" s="547"/>
      <c r="D52" s="547"/>
      <c r="E52" s="548"/>
      <c r="F52" s="215" t="s">
        <v>440</v>
      </c>
      <c r="G52" s="946" t="s">
        <v>574</v>
      </c>
      <c r="H52" s="158" t="s">
        <v>0</v>
      </c>
      <c r="I52" s="110" t="s">
        <v>71</v>
      </c>
      <c r="J52" s="540"/>
    </row>
    <row r="53" spans="1:10" ht="47.25" customHeight="1">
      <c r="A53" s="544"/>
      <c r="B53" s="549"/>
      <c r="C53" s="550"/>
      <c r="D53" s="550"/>
      <c r="E53" s="551"/>
      <c r="F53" s="265" t="s">
        <v>442</v>
      </c>
      <c r="G53" s="116" t="s">
        <v>575</v>
      </c>
      <c r="H53" s="100" t="s">
        <v>0</v>
      </c>
      <c r="I53" s="102" t="s">
        <v>71</v>
      </c>
      <c r="J53" s="541"/>
    </row>
    <row r="54" spans="1:10" ht="47.25" customHeight="1">
      <c r="A54" s="544"/>
      <c r="B54" s="549"/>
      <c r="C54" s="550"/>
      <c r="D54" s="550"/>
      <c r="E54" s="551"/>
      <c r="F54" s="265" t="s">
        <v>444</v>
      </c>
      <c r="G54" s="116" t="s">
        <v>576</v>
      </c>
      <c r="H54" s="100" t="s">
        <v>0</v>
      </c>
      <c r="I54" s="102" t="s">
        <v>71</v>
      </c>
      <c r="J54" s="541"/>
    </row>
    <row r="55" spans="1:10" ht="47.25" customHeight="1">
      <c r="A55" s="544"/>
      <c r="B55" s="549"/>
      <c r="C55" s="550"/>
      <c r="D55" s="550"/>
      <c r="E55" s="551"/>
      <c r="F55" s="265" t="s">
        <v>446</v>
      </c>
      <c r="G55" s="117" t="s">
        <v>577</v>
      </c>
      <c r="H55" s="100" t="s">
        <v>0</v>
      </c>
      <c r="I55" s="102" t="s">
        <v>71</v>
      </c>
      <c r="J55" s="541"/>
    </row>
    <row r="56" spans="1:10" ht="47.25" customHeight="1">
      <c r="A56" s="545"/>
      <c r="B56" s="552"/>
      <c r="C56" s="553"/>
      <c r="D56" s="553"/>
      <c r="E56" s="554"/>
      <c r="F56" s="184" t="s">
        <v>448</v>
      </c>
      <c r="G56" s="118" t="s">
        <v>578</v>
      </c>
      <c r="H56" s="153" t="s">
        <v>0</v>
      </c>
      <c r="I56" s="109" t="s">
        <v>71</v>
      </c>
      <c r="J56" s="542"/>
    </row>
    <row r="57" spans="1:10" s="933" customFormat="1" ht="39" customHeight="1">
      <c r="A57" s="920" t="s">
        <v>0</v>
      </c>
      <c r="B57" s="558" t="s">
        <v>376</v>
      </c>
      <c r="C57" s="559"/>
      <c r="D57" s="559"/>
      <c r="E57" s="559"/>
      <c r="F57" s="215" t="s">
        <v>440</v>
      </c>
      <c r="G57" s="218" t="s">
        <v>583</v>
      </c>
      <c r="H57" s="128" t="s">
        <v>0</v>
      </c>
      <c r="I57" s="927" t="s">
        <v>71</v>
      </c>
      <c r="J57" s="947"/>
    </row>
    <row r="58" spans="1:10" s="933" customFormat="1" ht="50.25" customHeight="1">
      <c r="A58" s="922"/>
      <c r="B58" s="560"/>
      <c r="C58" s="561"/>
      <c r="D58" s="561"/>
      <c r="E58" s="561"/>
      <c r="F58" s="265" t="s">
        <v>442</v>
      </c>
      <c r="G58" s="257" t="s">
        <v>584</v>
      </c>
      <c r="H58" s="130" t="s">
        <v>0</v>
      </c>
      <c r="I58" s="948" t="s">
        <v>71</v>
      </c>
      <c r="J58" s="949"/>
    </row>
    <row r="59" spans="1:10" s="933" customFormat="1" ht="30" customHeight="1">
      <c r="A59" s="943"/>
      <c r="B59" s="560"/>
      <c r="C59" s="561"/>
      <c r="D59" s="561"/>
      <c r="E59" s="561"/>
      <c r="F59" s="265" t="s">
        <v>444</v>
      </c>
      <c r="G59" s="226" t="s">
        <v>585</v>
      </c>
      <c r="H59" s="132" t="s">
        <v>0</v>
      </c>
      <c r="I59" s="137" t="s">
        <v>71</v>
      </c>
      <c r="J59" s="949"/>
    </row>
    <row r="60" spans="1:10" s="933" customFormat="1" ht="30" customHeight="1">
      <c r="A60" s="943"/>
      <c r="B60" s="560"/>
      <c r="C60" s="561"/>
      <c r="D60" s="561"/>
      <c r="E60" s="561"/>
      <c r="F60" s="265" t="s">
        <v>446</v>
      </c>
      <c r="G60" s="147" t="s">
        <v>586</v>
      </c>
      <c r="H60" s="132" t="s">
        <v>0</v>
      </c>
      <c r="I60" s="137" t="s">
        <v>71</v>
      </c>
      <c r="J60" s="949"/>
    </row>
    <row r="61" spans="1:10" s="933" customFormat="1" ht="30" customHeight="1">
      <c r="A61" s="943"/>
      <c r="B61" s="560"/>
      <c r="C61" s="561"/>
      <c r="D61" s="561"/>
      <c r="E61" s="561"/>
      <c r="F61" s="265" t="s">
        <v>448</v>
      </c>
      <c r="G61" s="219" t="s">
        <v>587</v>
      </c>
      <c r="H61" s="130" t="s">
        <v>0</v>
      </c>
      <c r="I61" s="950" t="s">
        <v>71</v>
      </c>
      <c r="J61" s="949"/>
    </row>
    <row r="62" spans="1:10" s="933" customFormat="1" ht="30" customHeight="1">
      <c r="A62" s="943"/>
      <c r="B62" s="560"/>
      <c r="C62" s="561"/>
      <c r="D62" s="561"/>
      <c r="E62" s="561"/>
      <c r="F62" s="265" t="s">
        <v>450</v>
      </c>
      <c r="G62" s="219" t="s">
        <v>588</v>
      </c>
      <c r="H62" s="130" t="s">
        <v>0</v>
      </c>
      <c r="I62" s="950" t="s">
        <v>71</v>
      </c>
      <c r="J62" s="949"/>
    </row>
    <row r="63" spans="1:10" s="933" customFormat="1" ht="30" customHeight="1">
      <c r="A63" s="943"/>
      <c r="B63" s="560"/>
      <c r="C63" s="561"/>
      <c r="D63" s="561"/>
      <c r="E63" s="561"/>
      <c r="F63" s="265" t="s">
        <v>451</v>
      </c>
      <c r="G63" s="219" t="s">
        <v>589</v>
      </c>
      <c r="H63" s="130" t="s">
        <v>0</v>
      </c>
      <c r="I63" s="950" t="s">
        <v>71</v>
      </c>
      <c r="J63" s="949"/>
    </row>
    <row r="64" spans="1:10" s="933" customFormat="1" ht="78" customHeight="1">
      <c r="A64" s="943"/>
      <c r="B64" s="560"/>
      <c r="C64" s="561"/>
      <c r="D64" s="561"/>
      <c r="E64" s="561"/>
      <c r="F64" s="265" t="s">
        <v>453</v>
      </c>
      <c r="G64" s="219" t="s">
        <v>590</v>
      </c>
      <c r="H64" s="130" t="s">
        <v>0</v>
      </c>
      <c r="I64" s="950" t="s">
        <v>71</v>
      </c>
      <c r="J64" s="949"/>
    </row>
    <row r="65" spans="1:10" s="933" customFormat="1" ht="50.25" customHeight="1">
      <c r="A65" s="943"/>
      <c r="B65" s="560"/>
      <c r="C65" s="561"/>
      <c r="D65" s="561"/>
      <c r="E65" s="561"/>
      <c r="F65" s="265" t="s">
        <v>479</v>
      </c>
      <c r="G65" s="219" t="s">
        <v>591</v>
      </c>
      <c r="H65" s="130" t="s">
        <v>0</v>
      </c>
      <c r="I65" s="950" t="s">
        <v>71</v>
      </c>
      <c r="J65" s="949"/>
    </row>
    <row r="66" spans="1:10" s="933" customFormat="1" ht="50.25" customHeight="1">
      <c r="A66" s="943"/>
      <c r="B66" s="560"/>
      <c r="C66" s="561"/>
      <c r="D66" s="561"/>
      <c r="E66" s="561"/>
      <c r="F66" s="265" t="s">
        <v>481</v>
      </c>
      <c r="G66" s="219" t="s">
        <v>592</v>
      </c>
      <c r="H66" s="130" t="s">
        <v>0</v>
      </c>
      <c r="I66" s="950" t="s">
        <v>71</v>
      </c>
      <c r="J66" s="949"/>
    </row>
    <row r="67" spans="1:10" s="933" customFormat="1" ht="30" customHeight="1">
      <c r="A67" s="943"/>
      <c r="B67" s="560"/>
      <c r="C67" s="561"/>
      <c r="D67" s="561"/>
      <c r="E67" s="561"/>
      <c r="F67" s="265" t="s">
        <v>579</v>
      </c>
      <c r="G67" s="219" t="s">
        <v>794</v>
      </c>
      <c r="H67" s="130" t="s">
        <v>0</v>
      </c>
      <c r="I67" s="950" t="s">
        <v>71</v>
      </c>
      <c r="J67" s="949"/>
    </row>
    <row r="68" spans="1:10" s="933" customFormat="1" ht="45.75" customHeight="1">
      <c r="A68" s="943"/>
      <c r="B68" s="560"/>
      <c r="C68" s="561"/>
      <c r="D68" s="561"/>
      <c r="E68" s="561"/>
      <c r="F68" s="265" t="s">
        <v>580</v>
      </c>
      <c r="G68" s="219" t="s">
        <v>593</v>
      </c>
      <c r="H68" s="130" t="s">
        <v>0</v>
      </c>
      <c r="I68" s="950" t="s">
        <v>71</v>
      </c>
      <c r="J68" s="949"/>
    </row>
    <row r="69" spans="1:10" s="933" customFormat="1" ht="30" customHeight="1">
      <c r="A69" s="943"/>
      <c r="B69" s="560"/>
      <c r="C69" s="561"/>
      <c r="D69" s="561"/>
      <c r="E69" s="561"/>
      <c r="F69" s="265" t="s">
        <v>581</v>
      </c>
      <c r="G69" s="220" t="s">
        <v>594</v>
      </c>
      <c r="H69" s="130" t="s">
        <v>0</v>
      </c>
      <c r="I69" s="950" t="s">
        <v>71</v>
      </c>
      <c r="J69" s="949"/>
    </row>
    <row r="70" spans="1:10" s="933" customFormat="1" ht="30" customHeight="1">
      <c r="A70" s="945"/>
      <c r="B70" s="562"/>
      <c r="C70" s="563"/>
      <c r="D70" s="563"/>
      <c r="E70" s="563"/>
      <c r="F70" s="184" t="s">
        <v>582</v>
      </c>
      <c r="G70" s="258" t="s">
        <v>595</v>
      </c>
      <c r="H70" s="154" t="s">
        <v>0</v>
      </c>
      <c r="I70" s="136" t="s">
        <v>71</v>
      </c>
      <c r="J70" s="951"/>
    </row>
    <row r="71" spans="1:10" s="933" customFormat="1" ht="77.25" customHeight="1">
      <c r="A71" s="920" t="s">
        <v>0</v>
      </c>
      <c r="B71" s="558" t="s">
        <v>254</v>
      </c>
      <c r="C71" s="559"/>
      <c r="D71" s="559"/>
      <c r="E71" s="559"/>
      <c r="F71" s="215" t="s">
        <v>440</v>
      </c>
      <c r="G71" s="227" t="s">
        <v>648</v>
      </c>
      <c r="H71" s="150" t="s">
        <v>0</v>
      </c>
      <c r="I71" s="151" t="s">
        <v>73</v>
      </c>
      <c r="J71" s="932"/>
    </row>
    <row r="72" spans="1:10" s="933" customFormat="1" ht="105" customHeight="1">
      <c r="A72" s="922"/>
      <c r="B72" s="560"/>
      <c r="C72" s="561"/>
      <c r="D72" s="561"/>
      <c r="E72" s="561"/>
      <c r="F72" s="265" t="s">
        <v>442</v>
      </c>
      <c r="G72" s="256" t="s">
        <v>649</v>
      </c>
      <c r="H72" s="132" t="s">
        <v>0</v>
      </c>
      <c r="I72" s="134" t="s">
        <v>73</v>
      </c>
      <c r="J72" s="944"/>
    </row>
    <row r="73" spans="1:10" s="933" customFormat="1" ht="85.5" customHeight="1">
      <c r="A73" s="922"/>
      <c r="B73" s="560"/>
      <c r="C73" s="561"/>
      <c r="D73" s="561"/>
      <c r="E73" s="561"/>
      <c r="F73" s="265" t="s">
        <v>444</v>
      </c>
      <c r="G73" s="228" t="s">
        <v>652</v>
      </c>
      <c r="H73" s="149" t="s">
        <v>0</v>
      </c>
      <c r="I73" s="134" t="s">
        <v>73</v>
      </c>
      <c r="J73" s="944"/>
    </row>
    <row r="74" spans="1:10" s="933" customFormat="1" ht="29.25" customHeight="1">
      <c r="A74" s="922"/>
      <c r="B74" s="560"/>
      <c r="C74" s="561"/>
      <c r="D74" s="561"/>
      <c r="E74" s="561"/>
      <c r="F74" s="265" t="s">
        <v>446</v>
      </c>
      <c r="G74" s="224" t="s">
        <v>596</v>
      </c>
      <c r="H74" s="132" t="s">
        <v>0</v>
      </c>
      <c r="I74" s="134" t="s">
        <v>73</v>
      </c>
      <c r="J74" s="944"/>
    </row>
    <row r="75" spans="1:10" s="933" customFormat="1" ht="29.25" customHeight="1">
      <c r="A75" s="922"/>
      <c r="B75" s="560"/>
      <c r="C75" s="561"/>
      <c r="D75" s="561"/>
      <c r="E75" s="561"/>
      <c r="F75" s="204" t="s">
        <v>448</v>
      </c>
      <c r="G75" s="229" t="s">
        <v>597</v>
      </c>
      <c r="H75" s="132" t="s">
        <v>0</v>
      </c>
      <c r="I75" s="134" t="s">
        <v>73</v>
      </c>
      <c r="J75" s="944"/>
    </row>
    <row r="76" spans="1:10" s="933" customFormat="1" ht="29.25" customHeight="1">
      <c r="A76" s="924"/>
      <c r="B76" s="562"/>
      <c r="C76" s="563"/>
      <c r="D76" s="563"/>
      <c r="E76" s="563"/>
      <c r="F76" s="184" t="s">
        <v>450</v>
      </c>
      <c r="G76" s="230" t="s">
        <v>572</v>
      </c>
      <c r="H76" s="135" t="s">
        <v>0</v>
      </c>
      <c r="I76" s="136" t="s">
        <v>71</v>
      </c>
      <c r="J76" s="936"/>
    </row>
    <row r="77" spans="1:10" ht="63.75" customHeight="1">
      <c r="A77" s="555" t="s">
        <v>194</v>
      </c>
      <c r="B77" s="531" t="s">
        <v>261</v>
      </c>
      <c r="C77" s="532"/>
      <c r="D77" s="532"/>
      <c r="E77" s="533"/>
      <c r="F77" s="215" t="s">
        <v>440</v>
      </c>
      <c r="G77" s="231" t="s">
        <v>598</v>
      </c>
      <c r="H77" s="104" t="s">
        <v>0</v>
      </c>
      <c r="I77" s="99" t="s">
        <v>71</v>
      </c>
      <c r="J77" s="540"/>
    </row>
    <row r="78" spans="1:10" ht="38.25" customHeight="1">
      <c r="A78" s="556"/>
      <c r="B78" s="534"/>
      <c r="C78" s="535"/>
      <c r="D78" s="535"/>
      <c r="E78" s="536"/>
      <c r="F78" s="265" t="s">
        <v>442</v>
      </c>
      <c r="G78" s="232" t="s">
        <v>599</v>
      </c>
      <c r="H78" s="100" t="s">
        <v>0</v>
      </c>
      <c r="I78" s="102" t="s">
        <v>71</v>
      </c>
      <c r="J78" s="541"/>
    </row>
    <row r="79" spans="1:10" ht="27" customHeight="1">
      <c r="A79" s="556"/>
      <c r="B79" s="534"/>
      <c r="C79" s="535"/>
      <c r="D79" s="535"/>
      <c r="E79" s="536"/>
      <c r="F79" s="265" t="s">
        <v>444</v>
      </c>
      <c r="G79" s="233" t="s">
        <v>600</v>
      </c>
      <c r="H79" s="157" t="s">
        <v>0</v>
      </c>
      <c r="I79" s="102" t="s">
        <v>71</v>
      </c>
      <c r="J79" s="541"/>
    </row>
    <row r="80" spans="1:10" ht="51" customHeight="1">
      <c r="A80" s="556"/>
      <c r="B80" s="534"/>
      <c r="C80" s="535"/>
      <c r="D80" s="535"/>
      <c r="E80" s="536"/>
      <c r="F80" s="265" t="s">
        <v>446</v>
      </c>
      <c r="G80" s="233" t="s">
        <v>601</v>
      </c>
      <c r="H80" s="100" t="s">
        <v>0</v>
      </c>
      <c r="I80" s="126" t="s">
        <v>71</v>
      </c>
      <c r="J80" s="541"/>
    </row>
    <row r="81" spans="1:10" ht="27" customHeight="1">
      <c r="A81" s="557"/>
      <c r="B81" s="537"/>
      <c r="C81" s="538"/>
      <c r="D81" s="538"/>
      <c r="E81" s="539"/>
      <c r="F81" s="184" t="s">
        <v>448</v>
      </c>
      <c r="G81" s="234" t="s">
        <v>613</v>
      </c>
      <c r="H81" s="105" t="s">
        <v>194</v>
      </c>
      <c r="I81" s="106" t="s">
        <v>71</v>
      </c>
      <c r="J81" s="542"/>
    </row>
    <row r="82" spans="1:10" ht="75" customHeight="1">
      <c r="A82" s="528" t="s">
        <v>194</v>
      </c>
      <c r="B82" s="531" t="s">
        <v>262</v>
      </c>
      <c r="C82" s="532"/>
      <c r="D82" s="532"/>
      <c r="E82" s="533"/>
      <c r="F82" s="215" t="s">
        <v>440</v>
      </c>
      <c r="G82" s="231" t="s">
        <v>602</v>
      </c>
      <c r="H82" s="104" t="s">
        <v>0</v>
      </c>
      <c r="I82" s="127" t="s">
        <v>71</v>
      </c>
      <c r="J82" s="540"/>
    </row>
    <row r="83" spans="1:10" ht="102.75" customHeight="1">
      <c r="A83" s="529"/>
      <c r="B83" s="534"/>
      <c r="C83" s="535"/>
      <c r="D83" s="535"/>
      <c r="E83" s="536"/>
      <c r="F83" s="265" t="s">
        <v>442</v>
      </c>
      <c r="G83" s="232" t="s">
        <v>830</v>
      </c>
      <c r="H83" s="157" t="s">
        <v>0</v>
      </c>
      <c r="I83" s="101" t="s">
        <v>71</v>
      </c>
      <c r="J83" s="541"/>
    </row>
    <row r="84" spans="1:10" ht="26.25" customHeight="1">
      <c r="A84" s="529"/>
      <c r="B84" s="534"/>
      <c r="C84" s="535"/>
      <c r="D84" s="535"/>
      <c r="E84" s="536"/>
      <c r="F84" s="265" t="s">
        <v>444</v>
      </c>
      <c r="G84" s="233" t="s">
        <v>600</v>
      </c>
      <c r="H84" s="100" t="s">
        <v>0</v>
      </c>
      <c r="I84" s="102" t="s">
        <v>71</v>
      </c>
      <c r="J84" s="541"/>
    </row>
    <row r="85" spans="1:10" ht="50.25" customHeight="1">
      <c r="A85" s="529"/>
      <c r="B85" s="534"/>
      <c r="C85" s="535"/>
      <c r="D85" s="535"/>
      <c r="E85" s="536"/>
      <c r="F85" s="265" t="s">
        <v>446</v>
      </c>
      <c r="G85" s="224" t="s">
        <v>603</v>
      </c>
      <c r="H85" s="100" t="s">
        <v>0</v>
      </c>
      <c r="I85" s="102" t="s">
        <v>71</v>
      </c>
      <c r="J85" s="541"/>
    </row>
    <row r="86" spans="1:10" ht="50.25" customHeight="1">
      <c r="A86" s="529"/>
      <c r="B86" s="534"/>
      <c r="C86" s="535"/>
      <c r="D86" s="535"/>
      <c r="E86" s="536"/>
      <c r="F86" s="204" t="s">
        <v>448</v>
      </c>
      <c r="G86" s="224" t="s">
        <v>604</v>
      </c>
      <c r="H86" s="103" t="s">
        <v>0</v>
      </c>
      <c r="I86" s="102" t="s">
        <v>71</v>
      </c>
      <c r="J86" s="541"/>
    </row>
    <row r="87" spans="1:10" ht="23.25" customHeight="1">
      <c r="A87" s="530"/>
      <c r="B87" s="537"/>
      <c r="C87" s="538"/>
      <c r="D87" s="538"/>
      <c r="E87" s="539"/>
      <c r="F87" s="184" t="s">
        <v>450</v>
      </c>
      <c r="G87" s="230" t="s">
        <v>605</v>
      </c>
      <c r="H87" s="105" t="s">
        <v>0</v>
      </c>
      <c r="I87" s="106" t="s">
        <v>71</v>
      </c>
      <c r="J87" s="542"/>
    </row>
    <row r="88" spans="1:10" s="933" customFormat="1" ht="23.25" customHeight="1">
      <c r="A88" s="920" t="s">
        <v>194</v>
      </c>
      <c r="B88" s="519" t="s">
        <v>377</v>
      </c>
      <c r="C88" s="520"/>
      <c r="D88" s="520"/>
      <c r="E88" s="520"/>
      <c r="F88" s="215" t="s">
        <v>440</v>
      </c>
      <c r="G88" s="219" t="s">
        <v>606</v>
      </c>
      <c r="H88" s="128" t="s">
        <v>0</v>
      </c>
      <c r="I88" s="927" t="s">
        <v>73</v>
      </c>
      <c r="J88" s="932"/>
    </row>
    <row r="89" spans="1:10" s="933" customFormat="1" ht="23.25" customHeight="1">
      <c r="A89" s="952"/>
      <c r="B89" s="522"/>
      <c r="C89" s="523"/>
      <c r="D89" s="523"/>
      <c r="E89" s="523"/>
      <c r="F89" s="265" t="s">
        <v>442</v>
      </c>
      <c r="G89" s="220" t="s">
        <v>607</v>
      </c>
      <c r="H89" s="132" t="s">
        <v>0</v>
      </c>
      <c r="I89" s="134" t="s">
        <v>71</v>
      </c>
      <c r="J89" s="944"/>
    </row>
    <row r="90" spans="1:10" s="933" customFormat="1" ht="23.25" customHeight="1">
      <c r="A90" s="953"/>
      <c r="B90" s="525"/>
      <c r="C90" s="526"/>
      <c r="D90" s="526"/>
      <c r="E90" s="526"/>
      <c r="F90" s="184" t="s">
        <v>444</v>
      </c>
      <c r="G90" s="258" t="s">
        <v>608</v>
      </c>
      <c r="H90" s="135" t="s">
        <v>0</v>
      </c>
      <c r="I90" s="136" t="s">
        <v>71</v>
      </c>
      <c r="J90" s="936"/>
    </row>
    <row r="91" spans="1:10" s="933" customFormat="1" ht="23.25" customHeight="1">
      <c r="A91" s="920" t="s">
        <v>0</v>
      </c>
      <c r="B91" s="519" t="s">
        <v>378</v>
      </c>
      <c r="C91" s="520"/>
      <c r="D91" s="520"/>
      <c r="E91" s="954"/>
      <c r="F91" s="215" t="s">
        <v>440</v>
      </c>
      <c r="G91" s="218" t="s">
        <v>609</v>
      </c>
      <c r="H91" s="128" t="s">
        <v>0</v>
      </c>
      <c r="I91" s="156" t="s">
        <v>71</v>
      </c>
      <c r="J91" s="932"/>
    </row>
    <row r="92" spans="1:10" s="933" customFormat="1" ht="23.25" customHeight="1">
      <c r="A92" s="943"/>
      <c r="B92" s="522"/>
      <c r="C92" s="523"/>
      <c r="D92" s="523"/>
      <c r="E92" s="955"/>
      <c r="F92" s="265" t="s">
        <v>442</v>
      </c>
      <c r="G92" s="956" t="s">
        <v>610</v>
      </c>
      <c r="H92" s="132" t="s">
        <v>0</v>
      </c>
      <c r="I92" s="137" t="s">
        <v>71</v>
      </c>
      <c r="J92" s="944"/>
    </row>
    <row r="93" spans="1:10" s="933" customFormat="1" ht="58.5" customHeight="1">
      <c r="A93" s="943"/>
      <c r="B93" s="522"/>
      <c r="C93" s="523"/>
      <c r="D93" s="523"/>
      <c r="E93" s="564" t="s">
        <v>379</v>
      </c>
      <c r="F93" s="265" t="s">
        <v>444</v>
      </c>
      <c r="G93" s="147" t="s">
        <v>611</v>
      </c>
      <c r="H93" s="132" t="s">
        <v>0</v>
      </c>
      <c r="I93" s="137" t="s">
        <v>71</v>
      </c>
      <c r="J93" s="944"/>
    </row>
    <row r="94" spans="1:10" s="933" customFormat="1" ht="58.5" customHeight="1">
      <c r="A94" s="953"/>
      <c r="B94" s="525"/>
      <c r="C94" s="526"/>
      <c r="D94" s="526"/>
      <c r="E94" s="565"/>
      <c r="F94" s="184" t="s">
        <v>446</v>
      </c>
      <c r="G94" s="148" t="s">
        <v>612</v>
      </c>
      <c r="H94" s="135" t="s">
        <v>0</v>
      </c>
      <c r="I94" s="136" t="s">
        <v>71</v>
      </c>
      <c r="J94" s="936"/>
    </row>
    <row r="95" spans="1:10" s="933" customFormat="1" ht="50.25" customHeight="1">
      <c r="A95" s="920" t="s">
        <v>0</v>
      </c>
      <c r="B95" s="506" t="s">
        <v>430</v>
      </c>
      <c r="C95" s="507"/>
      <c r="D95" s="507"/>
      <c r="E95" s="508"/>
      <c r="F95" s="215" t="s">
        <v>440</v>
      </c>
      <c r="G95" s="957" t="s">
        <v>614</v>
      </c>
      <c r="H95" s="128" t="s">
        <v>0</v>
      </c>
      <c r="I95" s="156" t="s">
        <v>71</v>
      </c>
      <c r="J95" s="932"/>
    </row>
    <row r="96" spans="1:10" s="933" customFormat="1" ht="50.25" customHeight="1">
      <c r="A96" s="922"/>
      <c r="B96" s="509"/>
      <c r="C96" s="510"/>
      <c r="D96" s="510"/>
      <c r="E96" s="511"/>
      <c r="F96" s="265" t="s">
        <v>442</v>
      </c>
      <c r="G96" s="958" t="s">
        <v>615</v>
      </c>
      <c r="H96" s="149" t="s">
        <v>0</v>
      </c>
      <c r="I96" s="162" t="s">
        <v>73</v>
      </c>
      <c r="J96" s="944"/>
    </row>
    <row r="97" spans="1:10" s="933" customFormat="1" ht="43.5" customHeight="1">
      <c r="A97" s="922"/>
      <c r="B97" s="509"/>
      <c r="C97" s="510"/>
      <c r="D97" s="510"/>
      <c r="E97" s="511"/>
      <c r="F97" s="265" t="s">
        <v>444</v>
      </c>
      <c r="G97" s="959" t="s">
        <v>616</v>
      </c>
      <c r="H97" s="159" t="s">
        <v>0</v>
      </c>
      <c r="I97" s="160" t="s">
        <v>73</v>
      </c>
      <c r="J97" s="944"/>
    </row>
    <row r="98" spans="1:10" s="933" customFormat="1" ht="42.75" customHeight="1">
      <c r="A98" s="922"/>
      <c r="B98" s="509"/>
      <c r="C98" s="510"/>
      <c r="D98" s="510"/>
      <c r="E98" s="511"/>
      <c r="F98" s="265" t="s">
        <v>446</v>
      </c>
      <c r="G98" s="960" t="s">
        <v>617</v>
      </c>
      <c r="H98" s="159" t="s">
        <v>0</v>
      </c>
      <c r="I98" s="160" t="s">
        <v>73</v>
      </c>
      <c r="J98" s="944"/>
    </row>
    <row r="99" spans="1:10" s="933" customFormat="1" ht="107.25" customHeight="1">
      <c r="A99" s="924"/>
      <c r="B99" s="512"/>
      <c r="C99" s="513"/>
      <c r="D99" s="513"/>
      <c r="E99" s="514"/>
      <c r="F99" s="184" t="s">
        <v>448</v>
      </c>
      <c r="G99" s="958" t="s">
        <v>795</v>
      </c>
      <c r="H99" s="154" t="s">
        <v>0</v>
      </c>
      <c r="I99" s="155" t="s">
        <v>71</v>
      </c>
      <c r="J99" s="936"/>
    </row>
    <row r="100" spans="1:10" s="933" customFormat="1" ht="50.25" customHeight="1">
      <c r="A100" s="920" t="s">
        <v>0</v>
      </c>
      <c r="B100" s="506" t="s">
        <v>431</v>
      </c>
      <c r="C100" s="507"/>
      <c r="D100" s="507"/>
      <c r="E100" s="508"/>
      <c r="F100" s="215" t="s">
        <v>440</v>
      </c>
      <c r="G100" s="957" t="s">
        <v>614</v>
      </c>
      <c r="H100" s="128" t="s">
        <v>0</v>
      </c>
      <c r="I100" s="156" t="s">
        <v>71</v>
      </c>
      <c r="J100" s="932"/>
    </row>
    <row r="101" spans="1:10" s="933" customFormat="1" ht="50.25" customHeight="1">
      <c r="A101" s="924"/>
      <c r="B101" s="512"/>
      <c r="C101" s="513"/>
      <c r="D101" s="513"/>
      <c r="E101" s="514"/>
      <c r="F101" s="184" t="s">
        <v>442</v>
      </c>
      <c r="G101" s="961" t="s">
        <v>615</v>
      </c>
      <c r="H101" s="154" t="s">
        <v>0</v>
      </c>
      <c r="I101" s="155" t="s">
        <v>71</v>
      </c>
      <c r="J101" s="936"/>
    </row>
    <row r="102" spans="1:10" s="933" customFormat="1" ht="114" customHeight="1">
      <c r="A102" s="931" t="s">
        <v>0</v>
      </c>
      <c r="B102" s="506" t="s">
        <v>432</v>
      </c>
      <c r="C102" s="507"/>
      <c r="D102" s="507"/>
      <c r="E102" s="508"/>
      <c r="F102" s="215" t="s">
        <v>440</v>
      </c>
      <c r="G102" s="962" t="s">
        <v>618</v>
      </c>
      <c r="H102" s="128" t="s">
        <v>0</v>
      </c>
      <c r="I102" s="156" t="s">
        <v>71</v>
      </c>
      <c r="J102" s="932"/>
    </row>
    <row r="103" spans="1:10" s="933" customFormat="1" ht="42.75" customHeight="1">
      <c r="A103" s="934"/>
      <c r="B103" s="509"/>
      <c r="C103" s="510"/>
      <c r="D103" s="510"/>
      <c r="E103" s="511"/>
      <c r="F103" s="265" t="s">
        <v>442</v>
      </c>
      <c r="G103" s="963" t="s">
        <v>619</v>
      </c>
      <c r="H103" s="132" t="s">
        <v>0</v>
      </c>
      <c r="I103" s="137" t="s">
        <v>71</v>
      </c>
      <c r="J103" s="944"/>
    </row>
    <row r="104" spans="1:10" s="933" customFormat="1" ht="147" customHeight="1">
      <c r="A104" s="934"/>
      <c r="B104" s="509"/>
      <c r="C104" s="510"/>
      <c r="D104" s="510"/>
      <c r="E104" s="511"/>
      <c r="F104" s="265" t="s">
        <v>444</v>
      </c>
      <c r="G104" s="963" t="s">
        <v>650</v>
      </c>
      <c r="H104" s="159" t="s">
        <v>0</v>
      </c>
      <c r="I104" s="160" t="s">
        <v>71</v>
      </c>
      <c r="J104" s="944"/>
    </row>
    <row r="105" spans="1:10" s="933" customFormat="1" ht="54" customHeight="1">
      <c r="A105" s="934"/>
      <c r="B105" s="509"/>
      <c r="C105" s="510"/>
      <c r="D105" s="510"/>
      <c r="E105" s="511"/>
      <c r="F105" s="265" t="s">
        <v>446</v>
      </c>
      <c r="G105" s="963" t="s">
        <v>620</v>
      </c>
      <c r="H105" s="132" t="s">
        <v>0</v>
      </c>
      <c r="I105" s="137" t="s">
        <v>71</v>
      </c>
      <c r="J105" s="944"/>
    </row>
    <row r="106" spans="1:10" s="933" customFormat="1" ht="98.25" customHeight="1">
      <c r="A106" s="934"/>
      <c r="B106" s="509"/>
      <c r="C106" s="510"/>
      <c r="D106" s="510"/>
      <c r="E106" s="511"/>
      <c r="F106" s="204" t="s">
        <v>448</v>
      </c>
      <c r="G106" s="963" t="s">
        <v>621</v>
      </c>
      <c r="H106" s="149" t="s">
        <v>0</v>
      </c>
      <c r="I106" s="162" t="s">
        <v>71</v>
      </c>
      <c r="J106" s="944"/>
    </row>
    <row r="107" spans="1:10" s="933" customFormat="1" ht="26.25" customHeight="1">
      <c r="A107" s="934"/>
      <c r="B107" s="512"/>
      <c r="C107" s="513"/>
      <c r="D107" s="513"/>
      <c r="E107" s="514"/>
      <c r="F107" s="184" t="s">
        <v>450</v>
      </c>
      <c r="G107" s="964" t="s">
        <v>622</v>
      </c>
      <c r="H107" s="154" t="s">
        <v>0</v>
      </c>
      <c r="I107" s="155" t="s">
        <v>71</v>
      </c>
      <c r="J107" s="936"/>
    </row>
    <row r="108" spans="1:10" s="933" customFormat="1" ht="112.5" customHeight="1">
      <c r="A108" s="931" t="s">
        <v>0</v>
      </c>
      <c r="B108" s="506" t="s">
        <v>433</v>
      </c>
      <c r="C108" s="507"/>
      <c r="D108" s="507"/>
      <c r="E108" s="508"/>
      <c r="F108" s="215" t="s">
        <v>440</v>
      </c>
      <c r="G108" s="962" t="s">
        <v>618</v>
      </c>
      <c r="H108" s="128" t="s">
        <v>0</v>
      </c>
      <c r="I108" s="156" t="s">
        <v>71</v>
      </c>
      <c r="J108" s="932"/>
    </row>
    <row r="109" spans="1:10" s="933" customFormat="1" ht="141.75" customHeight="1">
      <c r="A109" s="934"/>
      <c r="B109" s="509"/>
      <c r="C109" s="510"/>
      <c r="D109" s="510"/>
      <c r="E109" s="511"/>
      <c r="F109" s="265" t="s">
        <v>442</v>
      </c>
      <c r="G109" s="963" t="s">
        <v>629</v>
      </c>
      <c r="H109" s="132" t="s">
        <v>0</v>
      </c>
      <c r="I109" s="137" t="s">
        <v>71</v>
      </c>
      <c r="J109" s="944"/>
    </row>
    <row r="110" spans="1:10" s="933" customFormat="1" ht="80.25" customHeight="1">
      <c r="A110" s="934"/>
      <c r="B110" s="509"/>
      <c r="C110" s="510"/>
      <c r="D110" s="510"/>
      <c r="E110" s="511"/>
      <c r="F110" s="265" t="s">
        <v>444</v>
      </c>
      <c r="G110" s="963" t="s">
        <v>630</v>
      </c>
      <c r="H110" s="159" t="s">
        <v>0</v>
      </c>
      <c r="I110" s="160" t="s">
        <v>71</v>
      </c>
      <c r="J110" s="944"/>
    </row>
    <row r="111" spans="1:10" s="933" customFormat="1" ht="29.25" customHeight="1">
      <c r="A111" s="934"/>
      <c r="B111" s="512"/>
      <c r="C111" s="513"/>
      <c r="D111" s="513"/>
      <c r="E111" s="514"/>
      <c r="F111" s="184" t="s">
        <v>446</v>
      </c>
      <c r="G111" s="963" t="s">
        <v>631</v>
      </c>
      <c r="H111" s="154" t="s">
        <v>0</v>
      </c>
      <c r="I111" s="155" t="s">
        <v>71</v>
      </c>
      <c r="J111" s="936"/>
    </row>
    <row r="112" spans="1:10" ht="38.25" customHeight="1">
      <c r="A112" s="543" t="s">
        <v>194</v>
      </c>
      <c r="B112" s="546" t="s">
        <v>263</v>
      </c>
      <c r="C112" s="547"/>
      <c r="D112" s="547"/>
      <c r="E112" s="548"/>
      <c r="F112" s="215" t="s">
        <v>440</v>
      </c>
      <c r="G112" s="223" t="s">
        <v>623</v>
      </c>
      <c r="H112" s="104" t="s">
        <v>0</v>
      </c>
      <c r="I112" s="111" t="s">
        <v>71</v>
      </c>
      <c r="J112" s="540"/>
    </row>
    <row r="113" spans="1:10" ht="38.25" customHeight="1">
      <c r="A113" s="544"/>
      <c r="B113" s="549"/>
      <c r="C113" s="550"/>
      <c r="D113" s="550"/>
      <c r="E113" s="551"/>
      <c r="F113" s="265" t="s">
        <v>442</v>
      </c>
      <c r="G113" s="224" t="s">
        <v>624</v>
      </c>
      <c r="H113" s="100" t="s">
        <v>0</v>
      </c>
      <c r="I113" s="107" t="s">
        <v>71</v>
      </c>
      <c r="J113" s="541"/>
    </row>
    <row r="114" spans="1:10" ht="69.75" customHeight="1">
      <c r="A114" s="544"/>
      <c r="B114" s="549"/>
      <c r="C114" s="550"/>
      <c r="D114" s="550"/>
      <c r="E114" s="551"/>
      <c r="F114" s="265" t="s">
        <v>444</v>
      </c>
      <c r="G114" s="224" t="s">
        <v>651</v>
      </c>
      <c r="H114" s="100" t="s">
        <v>0</v>
      </c>
      <c r="I114" s="107" t="s">
        <v>71</v>
      </c>
      <c r="J114" s="541"/>
    </row>
    <row r="115" spans="1:10" ht="24.75" customHeight="1">
      <c r="A115" s="544"/>
      <c r="B115" s="549"/>
      <c r="C115" s="550"/>
      <c r="D115" s="550"/>
      <c r="E115" s="551"/>
      <c r="F115" s="265" t="s">
        <v>446</v>
      </c>
      <c r="G115" s="224" t="s">
        <v>567</v>
      </c>
      <c r="H115" s="100" t="s">
        <v>0</v>
      </c>
      <c r="I115" s="107" t="s">
        <v>71</v>
      </c>
      <c r="J115" s="541"/>
    </row>
    <row r="116" spans="1:10" s="82" customFormat="1" ht="24.75" customHeight="1">
      <c r="A116" s="545"/>
      <c r="B116" s="552"/>
      <c r="C116" s="553"/>
      <c r="D116" s="553"/>
      <c r="E116" s="554"/>
      <c r="F116" s="184" t="s">
        <v>448</v>
      </c>
      <c r="G116" s="222" t="s">
        <v>625</v>
      </c>
      <c r="H116" s="105" t="s">
        <v>0</v>
      </c>
      <c r="I116" s="108" t="s">
        <v>71</v>
      </c>
      <c r="J116" s="542"/>
    </row>
    <row r="117" spans="1:10" s="83" customFormat="1" ht="42.75" customHeight="1">
      <c r="A117" s="543" t="s">
        <v>194</v>
      </c>
      <c r="B117" s="534" t="s">
        <v>264</v>
      </c>
      <c r="C117" s="535"/>
      <c r="D117" s="535"/>
      <c r="E117" s="536"/>
      <c r="F117" s="215" t="s">
        <v>440</v>
      </c>
      <c r="G117" s="223" t="s">
        <v>623</v>
      </c>
      <c r="H117" s="100" t="s">
        <v>0</v>
      </c>
      <c r="I117" s="107" t="s">
        <v>71</v>
      </c>
      <c r="J117" s="540"/>
    </row>
    <row r="118" spans="1:10" s="83" customFormat="1" ht="42.75" customHeight="1">
      <c r="A118" s="544"/>
      <c r="B118" s="534"/>
      <c r="C118" s="535"/>
      <c r="D118" s="535"/>
      <c r="E118" s="536"/>
      <c r="F118" s="265" t="s">
        <v>442</v>
      </c>
      <c r="G118" s="224" t="s">
        <v>624</v>
      </c>
      <c r="H118" s="100" t="s">
        <v>0</v>
      </c>
      <c r="I118" s="107" t="s">
        <v>71</v>
      </c>
      <c r="J118" s="541"/>
    </row>
    <row r="119" spans="1:10" s="83" customFormat="1" ht="33" customHeight="1">
      <c r="A119" s="544"/>
      <c r="B119" s="534"/>
      <c r="C119" s="535"/>
      <c r="D119" s="535"/>
      <c r="E119" s="536"/>
      <c r="F119" s="265" t="s">
        <v>444</v>
      </c>
      <c r="G119" s="221" t="s">
        <v>626</v>
      </c>
      <c r="H119" s="100" t="s">
        <v>0</v>
      </c>
      <c r="I119" s="107" t="s">
        <v>71</v>
      </c>
      <c r="J119" s="541"/>
    </row>
    <row r="120" spans="1:10" s="83" customFormat="1" ht="27.75" customHeight="1">
      <c r="A120" s="544"/>
      <c r="B120" s="534"/>
      <c r="C120" s="535"/>
      <c r="D120" s="535"/>
      <c r="E120" s="536"/>
      <c r="F120" s="265" t="s">
        <v>446</v>
      </c>
      <c r="G120" s="224" t="s">
        <v>572</v>
      </c>
      <c r="H120" s="100" t="s">
        <v>0</v>
      </c>
      <c r="I120" s="107" t="s">
        <v>71</v>
      </c>
      <c r="J120" s="541"/>
    </row>
    <row r="121" spans="1:10" s="83" customFormat="1" ht="27.75" customHeight="1">
      <c r="A121" s="545"/>
      <c r="B121" s="537"/>
      <c r="C121" s="538"/>
      <c r="D121" s="538"/>
      <c r="E121" s="539"/>
      <c r="F121" s="184" t="s">
        <v>448</v>
      </c>
      <c r="G121" s="229" t="s">
        <v>627</v>
      </c>
      <c r="H121" s="105" t="s">
        <v>0</v>
      </c>
      <c r="I121" s="108" t="s">
        <v>71</v>
      </c>
      <c r="J121" s="542"/>
    </row>
    <row r="122" spans="1:10" s="82" customFormat="1" ht="42" customHeight="1">
      <c r="A122" s="543" t="s">
        <v>194</v>
      </c>
      <c r="B122" s="549" t="s">
        <v>265</v>
      </c>
      <c r="C122" s="550"/>
      <c r="D122" s="550"/>
      <c r="E122" s="551"/>
      <c r="F122" s="215" t="s">
        <v>440</v>
      </c>
      <c r="G122" s="223" t="s">
        <v>623</v>
      </c>
      <c r="H122" s="100" t="s">
        <v>0</v>
      </c>
      <c r="I122" s="107" t="s">
        <v>71</v>
      </c>
      <c r="J122" s="540"/>
    </row>
    <row r="123" spans="1:10" s="82" customFormat="1" ht="42" customHeight="1">
      <c r="A123" s="544"/>
      <c r="B123" s="549"/>
      <c r="C123" s="550"/>
      <c r="D123" s="550"/>
      <c r="E123" s="551"/>
      <c r="F123" s="265" t="s">
        <v>442</v>
      </c>
      <c r="G123" s="224" t="s">
        <v>624</v>
      </c>
      <c r="H123" s="112" t="s">
        <v>0</v>
      </c>
      <c r="I123" s="107" t="s">
        <v>71</v>
      </c>
      <c r="J123" s="541"/>
    </row>
    <row r="124" spans="1:10" s="82" customFormat="1" ht="69.75" customHeight="1">
      <c r="A124" s="544"/>
      <c r="B124" s="549"/>
      <c r="C124" s="550"/>
      <c r="D124" s="550"/>
      <c r="E124" s="551"/>
      <c r="F124" s="265" t="s">
        <v>444</v>
      </c>
      <c r="G124" s="224" t="s">
        <v>653</v>
      </c>
      <c r="H124" s="112" t="s">
        <v>0</v>
      </c>
      <c r="I124" s="107" t="s">
        <v>71</v>
      </c>
      <c r="J124" s="541"/>
    </row>
    <row r="125" spans="1:10" s="82" customFormat="1" ht="28.5" customHeight="1">
      <c r="A125" s="544"/>
      <c r="B125" s="549"/>
      <c r="C125" s="550"/>
      <c r="D125" s="550"/>
      <c r="E125" s="551"/>
      <c r="F125" s="265" t="s">
        <v>446</v>
      </c>
      <c r="G125" s="224" t="s">
        <v>572</v>
      </c>
      <c r="H125" s="112" t="s">
        <v>0</v>
      </c>
      <c r="I125" s="107" t="s">
        <v>71</v>
      </c>
      <c r="J125" s="541"/>
    </row>
    <row r="126" spans="1:10" s="82" customFormat="1" ht="28.5" customHeight="1">
      <c r="A126" s="545"/>
      <c r="B126" s="552"/>
      <c r="C126" s="553"/>
      <c r="D126" s="553"/>
      <c r="E126" s="554"/>
      <c r="F126" s="184" t="s">
        <v>448</v>
      </c>
      <c r="G126" s="222" t="s">
        <v>628</v>
      </c>
      <c r="H126" s="105" t="s">
        <v>0</v>
      </c>
      <c r="I126" s="109" t="s">
        <v>71</v>
      </c>
      <c r="J126" s="542"/>
    </row>
    <row r="127" spans="1:10" ht="20.100000000000001" customHeight="1"/>
    <row r="153" ht="20.100000000000001" customHeight="1"/>
  </sheetData>
  <mergeCells count="89">
    <mergeCell ref="A122:A126"/>
    <mergeCell ref="B122:E126"/>
    <mergeCell ref="J122:J126"/>
    <mergeCell ref="A108:A111"/>
    <mergeCell ref="B108:E111"/>
    <mergeCell ref="A112:A116"/>
    <mergeCell ref="B112:E116"/>
    <mergeCell ref="J112:J116"/>
    <mergeCell ref="A117:A121"/>
    <mergeCell ref="B117:E121"/>
    <mergeCell ref="J117:J121"/>
    <mergeCell ref="J108:J111"/>
    <mergeCell ref="A88:A90"/>
    <mergeCell ref="B88:E90"/>
    <mergeCell ref="J88:J90"/>
    <mergeCell ref="A91:A94"/>
    <mergeCell ref="B91:D94"/>
    <mergeCell ref="J91:J94"/>
    <mergeCell ref="E93:E94"/>
    <mergeCell ref="J102:J107"/>
    <mergeCell ref="J100:J101"/>
    <mergeCell ref="A95:A99"/>
    <mergeCell ref="B95:E99"/>
    <mergeCell ref="J95:J99"/>
    <mergeCell ref="A100:A101"/>
    <mergeCell ref="B100:E101"/>
    <mergeCell ref="A102:A107"/>
    <mergeCell ref="B102:E107"/>
    <mergeCell ref="A82:A87"/>
    <mergeCell ref="B82:E87"/>
    <mergeCell ref="J82:J87"/>
    <mergeCell ref="A52:A56"/>
    <mergeCell ref="B52:E56"/>
    <mergeCell ref="J52:J56"/>
    <mergeCell ref="A77:A81"/>
    <mergeCell ref="B77:E81"/>
    <mergeCell ref="J77:J81"/>
    <mergeCell ref="A57:A70"/>
    <mergeCell ref="B57:E70"/>
    <mergeCell ref="A71:A76"/>
    <mergeCell ref="B71:E76"/>
    <mergeCell ref="J71:J76"/>
    <mergeCell ref="A46:A48"/>
    <mergeCell ref="B46:E48"/>
    <mergeCell ref="J46:J48"/>
    <mergeCell ref="A49:A51"/>
    <mergeCell ref="B49:E51"/>
    <mergeCell ref="J49:J51"/>
    <mergeCell ref="B36:E36"/>
    <mergeCell ref="A37:A42"/>
    <mergeCell ref="B37:E42"/>
    <mergeCell ref="J37:J42"/>
    <mergeCell ref="A43:A45"/>
    <mergeCell ref="B43:E45"/>
    <mergeCell ref="J43:J45"/>
    <mergeCell ref="A34:A35"/>
    <mergeCell ref="B34:E35"/>
    <mergeCell ref="J34:J35"/>
    <mergeCell ref="B22:E22"/>
    <mergeCell ref="B23:E23"/>
    <mergeCell ref="A24:A25"/>
    <mergeCell ref="B24:E25"/>
    <mergeCell ref="J24:J25"/>
    <mergeCell ref="A26:A30"/>
    <mergeCell ref="B26:E30"/>
    <mergeCell ref="J26:J30"/>
    <mergeCell ref="A1:J1"/>
    <mergeCell ref="A3:J3"/>
    <mergeCell ref="B5:E5"/>
    <mergeCell ref="H5:I5"/>
    <mergeCell ref="A6:A7"/>
    <mergeCell ref="B6:E7"/>
    <mergeCell ref="F5:G5"/>
    <mergeCell ref="B13:E13"/>
    <mergeCell ref="A31:A33"/>
    <mergeCell ref="B31:E33"/>
    <mergeCell ref="J31:J33"/>
    <mergeCell ref="B8:E8"/>
    <mergeCell ref="A10:K10"/>
    <mergeCell ref="B11:E11"/>
    <mergeCell ref="H11:I11"/>
    <mergeCell ref="B12:E12"/>
    <mergeCell ref="A14:A17"/>
    <mergeCell ref="B14:E17"/>
    <mergeCell ref="J14:J17"/>
    <mergeCell ref="A18:A21"/>
    <mergeCell ref="B18:E21"/>
    <mergeCell ref="J18:J21"/>
    <mergeCell ref="F11:G11"/>
  </mergeCells>
  <phoneticPr fontId="1"/>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&amp;C&amp;P&amp;R&amp;9小規模多機能型居宅介護</oddFooter>
  </headerFooter>
  <rowBreaks count="10" manualBreakCount="10">
    <brk id="17" max="8" man="1"/>
    <brk id="30" max="8" man="1"/>
    <brk id="42" max="8" man="1"/>
    <brk id="56" max="8" man="1"/>
    <brk id="70" max="8" man="1"/>
    <brk id="81" max="8" man="1"/>
    <brk id="94" max="8" man="1"/>
    <brk id="101" max="8" man="1"/>
    <brk id="107" max="8" man="1"/>
    <brk id="116"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A65422 IX65422 ST65422 ACP65422 AML65422 AWH65422 BGD65422 BPZ65422 BZV65422 CJR65422 CTN65422 DDJ65422 DNF65422 DXB65422 EGX65422 EQT65422 FAP65422 FKL65422 FUH65422 GED65422 GNZ65422 GXV65422 HHR65422 HRN65422 IBJ65422 ILF65422 IVB65422 JEX65422 JOT65422 JYP65422 KIL65422 KSH65422 LCD65422 LLZ65422 LVV65422 MFR65422 MPN65422 MZJ65422 NJF65422 NTB65422 OCX65422 OMT65422 OWP65422 PGL65422 PQH65422 QAD65422 QJZ65422 QTV65422 RDR65422 RNN65422 RXJ65422 SHF65422 SRB65422 TAX65422 TKT65422 TUP65422 UEL65422 UOH65422 UYD65422 VHZ65422 VRV65422 WBR65422 WLN65422 WVJ65422 A130958 IX130958 ST130958 ACP130958 AML130958 AWH130958 BGD130958 BPZ130958 BZV130958 CJR130958 CTN130958 DDJ130958 DNF130958 DXB130958 EGX130958 EQT130958 FAP130958 FKL130958 FUH130958 GED130958 GNZ130958 GXV130958 HHR130958 HRN130958 IBJ130958 ILF130958 IVB130958 JEX130958 JOT130958 JYP130958 KIL130958 KSH130958 LCD130958 LLZ130958 LVV130958 MFR130958 MPN130958 MZJ130958 NJF130958 NTB130958 OCX130958 OMT130958 OWP130958 PGL130958 PQH130958 QAD130958 QJZ130958 QTV130958 RDR130958 RNN130958 RXJ130958 SHF130958 SRB130958 TAX130958 TKT130958 TUP130958 UEL130958 UOH130958 UYD130958 VHZ130958 VRV130958 WBR130958 WLN130958 WVJ130958 A196494 IX196494 ST196494 ACP196494 AML196494 AWH196494 BGD196494 BPZ196494 BZV196494 CJR196494 CTN196494 DDJ196494 DNF196494 DXB196494 EGX196494 EQT196494 FAP196494 FKL196494 FUH196494 GED196494 GNZ196494 GXV196494 HHR196494 HRN196494 IBJ196494 ILF196494 IVB196494 JEX196494 JOT196494 JYP196494 KIL196494 KSH196494 LCD196494 LLZ196494 LVV196494 MFR196494 MPN196494 MZJ196494 NJF196494 NTB196494 OCX196494 OMT196494 OWP196494 PGL196494 PQH196494 QAD196494 QJZ196494 QTV196494 RDR196494 RNN196494 RXJ196494 SHF196494 SRB196494 TAX196494 TKT196494 TUP196494 UEL196494 UOH196494 UYD196494 VHZ196494 VRV196494 WBR196494 WLN196494 WVJ196494 A262030 IX262030 ST262030 ACP262030 AML262030 AWH262030 BGD262030 BPZ262030 BZV262030 CJR262030 CTN262030 DDJ262030 DNF262030 DXB262030 EGX262030 EQT262030 FAP262030 FKL262030 FUH262030 GED262030 GNZ262030 GXV262030 HHR262030 HRN262030 IBJ262030 ILF262030 IVB262030 JEX262030 JOT262030 JYP262030 KIL262030 KSH262030 LCD262030 LLZ262030 LVV262030 MFR262030 MPN262030 MZJ262030 NJF262030 NTB262030 OCX262030 OMT262030 OWP262030 PGL262030 PQH262030 QAD262030 QJZ262030 QTV262030 RDR262030 RNN262030 RXJ262030 SHF262030 SRB262030 TAX262030 TKT262030 TUP262030 UEL262030 UOH262030 UYD262030 VHZ262030 VRV262030 WBR262030 WLN262030 WVJ262030 A327566 IX327566 ST327566 ACP327566 AML327566 AWH327566 BGD327566 BPZ327566 BZV327566 CJR327566 CTN327566 DDJ327566 DNF327566 DXB327566 EGX327566 EQT327566 FAP327566 FKL327566 FUH327566 GED327566 GNZ327566 GXV327566 HHR327566 HRN327566 IBJ327566 ILF327566 IVB327566 JEX327566 JOT327566 JYP327566 KIL327566 KSH327566 LCD327566 LLZ327566 LVV327566 MFR327566 MPN327566 MZJ327566 NJF327566 NTB327566 OCX327566 OMT327566 OWP327566 PGL327566 PQH327566 QAD327566 QJZ327566 QTV327566 RDR327566 RNN327566 RXJ327566 SHF327566 SRB327566 TAX327566 TKT327566 TUP327566 UEL327566 UOH327566 UYD327566 VHZ327566 VRV327566 WBR327566 WLN327566 WVJ327566 A393102 IX393102 ST393102 ACP393102 AML393102 AWH393102 BGD393102 BPZ393102 BZV393102 CJR393102 CTN393102 DDJ393102 DNF393102 DXB393102 EGX393102 EQT393102 FAP393102 FKL393102 FUH393102 GED393102 GNZ393102 GXV393102 HHR393102 HRN393102 IBJ393102 ILF393102 IVB393102 JEX393102 JOT393102 JYP393102 KIL393102 KSH393102 LCD393102 LLZ393102 LVV393102 MFR393102 MPN393102 MZJ393102 NJF393102 NTB393102 OCX393102 OMT393102 OWP393102 PGL393102 PQH393102 QAD393102 QJZ393102 QTV393102 RDR393102 RNN393102 RXJ393102 SHF393102 SRB393102 TAX393102 TKT393102 TUP393102 UEL393102 UOH393102 UYD393102 VHZ393102 VRV393102 WBR393102 WLN393102 WVJ393102 A458638 IX458638 ST458638 ACP458638 AML458638 AWH458638 BGD458638 BPZ458638 BZV458638 CJR458638 CTN458638 DDJ458638 DNF458638 DXB458638 EGX458638 EQT458638 FAP458638 FKL458638 FUH458638 GED458638 GNZ458638 GXV458638 HHR458638 HRN458638 IBJ458638 ILF458638 IVB458638 JEX458638 JOT458638 JYP458638 KIL458638 KSH458638 LCD458638 LLZ458638 LVV458638 MFR458638 MPN458638 MZJ458638 NJF458638 NTB458638 OCX458638 OMT458638 OWP458638 PGL458638 PQH458638 QAD458638 QJZ458638 QTV458638 RDR458638 RNN458638 RXJ458638 SHF458638 SRB458638 TAX458638 TKT458638 TUP458638 UEL458638 UOH458638 UYD458638 VHZ458638 VRV458638 WBR458638 WLN458638 WVJ458638 A524174 IX524174 ST524174 ACP524174 AML524174 AWH524174 BGD524174 BPZ524174 BZV524174 CJR524174 CTN524174 DDJ524174 DNF524174 DXB524174 EGX524174 EQT524174 FAP524174 FKL524174 FUH524174 GED524174 GNZ524174 GXV524174 HHR524174 HRN524174 IBJ524174 ILF524174 IVB524174 JEX524174 JOT524174 JYP524174 KIL524174 KSH524174 LCD524174 LLZ524174 LVV524174 MFR524174 MPN524174 MZJ524174 NJF524174 NTB524174 OCX524174 OMT524174 OWP524174 PGL524174 PQH524174 QAD524174 QJZ524174 QTV524174 RDR524174 RNN524174 RXJ524174 SHF524174 SRB524174 TAX524174 TKT524174 TUP524174 UEL524174 UOH524174 UYD524174 VHZ524174 VRV524174 WBR524174 WLN524174 WVJ524174 A589710 IX589710 ST589710 ACP589710 AML589710 AWH589710 BGD589710 BPZ589710 BZV589710 CJR589710 CTN589710 DDJ589710 DNF589710 DXB589710 EGX589710 EQT589710 FAP589710 FKL589710 FUH589710 GED589710 GNZ589710 GXV589710 HHR589710 HRN589710 IBJ589710 ILF589710 IVB589710 JEX589710 JOT589710 JYP589710 KIL589710 KSH589710 LCD589710 LLZ589710 LVV589710 MFR589710 MPN589710 MZJ589710 NJF589710 NTB589710 OCX589710 OMT589710 OWP589710 PGL589710 PQH589710 QAD589710 QJZ589710 QTV589710 RDR589710 RNN589710 RXJ589710 SHF589710 SRB589710 TAX589710 TKT589710 TUP589710 UEL589710 UOH589710 UYD589710 VHZ589710 VRV589710 WBR589710 WLN589710 WVJ589710 A655246 IX655246 ST655246 ACP655246 AML655246 AWH655246 BGD655246 BPZ655246 BZV655246 CJR655246 CTN655246 DDJ655246 DNF655246 DXB655246 EGX655246 EQT655246 FAP655246 FKL655246 FUH655246 GED655246 GNZ655246 GXV655246 HHR655246 HRN655246 IBJ655246 ILF655246 IVB655246 JEX655246 JOT655246 JYP655246 KIL655246 KSH655246 LCD655246 LLZ655246 LVV655246 MFR655246 MPN655246 MZJ655246 NJF655246 NTB655246 OCX655246 OMT655246 OWP655246 PGL655246 PQH655246 QAD655246 QJZ655246 QTV655246 RDR655246 RNN655246 RXJ655246 SHF655246 SRB655246 TAX655246 TKT655246 TUP655246 UEL655246 UOH655246 UYD655246 VHZ655246 VRV655246 WBR655246 WLN655246 WVJ655246 A720782 IX720782 ST720782 ACP720782 AML720782 AWH720782 BGD720782 BPZ720782 BZV720782 CJR720782 CTN720782 DDJ720782 DNF720782 DXB720782 EGX720782 EQT720782 FAP720782 FKL720782 FUH720782 GED720782 GNZ720782 GXV720782 HHR720782 HRN720782 IBJ720782 ILF720782 IVB720782 JEX720782 JOT720782 JYP720782 KIL720782 KSH720782 LCD720782 LLZ720782 LVV720782 MFR720782 MPN720782 MZJ720782 NJF720782 NTB720782 OCX720782 OMT720782 OWP720782 PGL720782 PQH720782 QAD720782 QJZ720782 QTV720782 RDR720782 RNN720782 RXJ720782 SHF720782 SRB720782 TAX720782 TKT720782 TUP720782 UEL720782 UOH720782 UYD720782 VHZ720782 VRV720782 WBR720782 WLN720782 WVJ720782 A786318 IX786318 ST786318 ACP786318 AML786318 AWH786318 BGD786318 BPZ786318 BZV786318 CJR786318 CTN786318 DDJ786318 DNF786318 DXB786318 EGX786318 EQT786318 FAP786318 FKL786318 FUH786318 GED786318 GNZ786318 GXV786318 HHR786318 HRN786318 IBJ786318 ILF786318 IVB786318 JEX786318 JOT786318 JYP786318 KIL786318 KSH786318 LCD786318 LLZ786318 LVV786318 MFR786318 MPN786318 MZJ786318 NJF786318 NTB786318 OCX786318 OMT786318 OWP786318 PGL786318 PQH786318 QAD786318 QJZ786318 QTV786318 RDR786318 RNN786318 RXJ786318 SHF786318 SRB786318 TAX786318 TKT786318 TUP786318 UEL786318 UOH786318 UYD786318 VHZ786318 VRV786318 WBR786318 WLN786318 WVJ786318 A851854 IX851854 ST851854 ACP851854 AML851854 AWH851854 BGD851854 BPZ851854 BZV851854 CJR851854 CTN851854 DDJ851854 DNF851854 DXB851854 EGX851854 EQT851854 FAP851854 FKL851854 FUH851854 GED851854 GNZ851854 GXV851854 HHR851854 HRN851854 IBJ851854 ILF851854 IVB851854 JEX851854 JOT851854 JYP851854 KIL851854 KSH851854 LCD851854 LLZ851854 LVV851854 MFR851854 MPN851854 MZJ851854 NJF851854 NTB851854 OCX851854 OMT851854 OWP851854 PGL851854 PQH851854 QAD851854 QJZ851854 QTV851854 RDR851854 RNN851854 RXJ851854 SHF851854 SRB851854 TAX851854 TKT851854 TUP851854 UEL851854 UOH851854 UYD851854 VHZ851854 VRV851854 WBR851854 WLN851854 WVJ851854 A917390 IX917390 ST917390 ACP917390 AML917390 AWH917390 BGD917390 BPZ917390 BZV917390 CJR917390 CTN917390 DDJ917390 DNF917390 DXB917390 EGX917390 EQT917390 FAP917390 FKL917390 FUH917390 GED917390 GNZ917390 GXV917390 HHR917390 HRN917390 IBJ917390 ILF917390 IVB917390 JEX917390 JOT917390 JYP917390 KIL917390 KSH917390 LCD917390 LLZ917390 LVV917390 MFR917390 MPN917390 MZJ917390 NJF917390 NTB917390 OCX917390 OMT917390 OWP917390 PGL917390 PQH917390 QAD917390 QJZ917390 QTV917390 RDR917390 RNN917390 RXJ917390 SHF917390 SRB917390 TAX917390 TKT917390 TUP917390 UEL917390 UOH917390 UYD917390 VHZ917390 VRV917390 WBR917390 WLN917390 WVJ917390 A982926 IX982926 ST982926 ACP982926 AML982926 AWH982926 BGD982926 BPZ982926 BZV982926 CJR982926 CTN982926 DDJ982926 DNF982926 DXB982926 EGX982926 EQT982926 FAP982926 FKL982926 FUH982926 GED982926 GNZ982926 GXV982926 HHR982926 HRN982926 IBJ982926 ILF982926 IVB982926 JEX982926 JOT982926 JYP982926 KIL982926 KSH982926 LCD982926 LLZ982926 LVV982926 MFR982926 MPN982926 MZJ982926 NJF982926 NTB982926 OCX982926 OMT982926 OWP982926 PGL982926 PQH982926 QAD982926 QJZ982926 QTV982926 RDR982926 RNN982926 RXJ982926 SHF982926 SRB982926 TAX982926 TKT982926 TUP982926 UEL982926 UOH982926 UYD982926 VHZ982926 VRV982926 WBR982926 WLN982926 WVJ982926 A65426:A65429 IX65426:IX65429 ST65426:ST65429 ACP65426:ACP65429 AML65426:AML65429 AWH65426:AWH65429 BGD65426:BGD65429 BPZ65426:BPZ65429 BZV65426:BZV65429 CJR65426:CJR65429 CTN65426:CTN65429 DDJ65426:DDJ65429 DNF65426:DNF65429 DXB65426:DXB65429 EGX65426:EGX65429 EQT65426:EQT65429 FAP65426:FAP65429 FKL65426:FKL65429 FUH65426:FUH65429 GED65426:GED65429 GNZ65426:GNZ65429 GXV65426:GXV65429 HHR65426:HHR65429 HRN65426:HRN65429 IBJ65426:IBJ65429 ILF65426:ILF65429 IVB65426:IVB65429 JEX65426:JEX65429 JOT65426:JOT65429 JYP65426:JYP65429 KIL65426:KIL65429 KSH65426:KSH65429 LCD65426:LCD65429 LLZ65426:LLZ65429 LVV65426:LVV65429 MFR65426:MFR65429 MPN65426:MPN65429 MZJ65426:MZJ65429 NJF65426:NJF65429 NTB65426:NTB65429 OCX65426:OCX65429 OMT65426:OMT65429 OWP65426:OWP65429 PGL65426:PGL65429 PQH65426:PQH65429 QAD65426:QAD65429 QJZ65426:QJZ65429 QTV65426:QTV65429 RDR65426:RDR65429 RNN65426:RNN65429 RXJ65426:RXJ65429 SHF65426:SHF65429 SRB65426:SRB65429 TAX65426:TAX65429 TKT65426:TKT65429 TUP65426:TUP65429 UEL65426:UEL65429 UOH65426:UOH65429 UYD65426:UYD65429 VHZ65426:VHZ65429 VRV65426:VRV65429 WBR65426:WBR65429 WLN65426:WLN65429 WVJ65426:WVJ65429 A130962:A130965 IX130962:IX130965 ST130962:ST130965 ACP130962:ACP130965 AML130962:AML130965 AWH130962:AWH130965 BGD130962:BGD130965 BPZ130962:BPZ130965 BZV130962:BZV130965 CJR130962:CJR130965 CTN130962:CTN130965 DDJ130962:DDJ130965 DNF130962:DNF130965 DXB130962:DXB130965 EGX130962:EGX130965 EQT130962:EQT130965 FAP130962:FAP130965 FKL130962:FKL130965 FUH130962:FUH130965 GED130962:GED130965 GNZ130962:GNZ130965 GXV130962:GXV130965 HHR130962:HHR130965 HRN130962:HRN130965 IBJ130962:IBJ130965 ILF130962:ILF130965 IVB130962:IVB130965 JEX130962:JEX130965 JOT130962:JOT130965 JYP130962:JYP130965 KIL130962:KIL130965 KSH130962:KSH130965 LCD130962:LCD130965 LLZ130962:LLZ130965 LVV130962:LVV130965 MFR130962:MFR130965 MPN130962:MPN130965 MZJ130962:MZJ130965 NJF130962:NJF130965 NTB130962:NTB130965 OCX130962:OCX130965 OMT130962:OMT130965 OWP130962:OWP130965 PGL130962:PGL130965 PQH130962:PQH130965 QAD130962:QAD130965 QJZ130962:QJZ130965 QTV130962:QTV130965 RDR130962:RDR130965 RNN130962:RNN130965 RXJ130962:RXJ130965 SHF130962:SHF130965 SRB130962:SRB130965 TAX130962:TAX130965 TKT130962:TKT130965 TUP130962:TUP130965 UEL130962:UEL130965 UOH130962:UOH130965 UYD130962:UYD130965 VHZ130962:VHZ130965 VRV130962:VRV130965 WBR130962:WBR130965 WLN130962:WLN130965 WVJ130962:WVJ130965 A196498:A196501 IX196498:IX196501 ST196498:ST196501 ACP196498:ACP196501 AML196498:AML196501 AWH196498:AWH196501 BGD196498:BGD196501 BPZ196498:BPZ196501 BZV196498:BZV196501 CJR196498:CJR196501 CTN196498:CTN196501 DDJ196498:DDJ196501 DNF196498:DNF196501 DXB196498:DXB196501 EGX196498:EGX196501 EQT196498:EQT196501 FAP196498:FAP196501 FKL196498:FKL196501 FUH196498:FUH196501 GED196498:GED196501 GNZ196498:GNZ196501 GXV196498:GXV196501 HHR196498:HHR196501 HRN196498:HRN196501 IBJ196498:IBJ196501 ILF196498:ILF196501 IVB196498:IVB196501 JEX196498:JEX196501 JOT196498:JOT196501 JYP196498:JYP196501 KIL196498:KIL196501 KSH196498:KSH196501 LCD196498:LCD196501 LLZ196498:LLZ196501 LVV196498:LVV196501 MFR196498:MFR196501 MPN196498:MPN196501 MZJ196498:MZJ196501 NJF196498:NJF196501 NTB196498:NTB196501 OCX196498:OCX196501 OMT196498:OMT196501 OWP196498:OWP196501 PGL196498:PGL196501 PQH196498:PQH196501 QAD196498:QAD196501 QJZ196498:QJZ196501 QTV196498:QTV196501 RDR196498:RDR196501 RNN196498:RNN196501 RXJ196498:RXJ196501 SHF196498:SHF196501 SRB196498:SRB196501 TAX196498:TAX196501 TKT196498:TKT196501 TUP196498:TUP196501 UEL196498:UEL196501 UOH196498:UOH196501 UYD196498:UYD196501 VHZ196498:VHZ196501 VRV196498:VRV196501 WBR196498:WBR196501 WLN196498:WLN196501 WVJ196498:WVJ196501 A262034:A262037 IX262034:IX262037 ST262034:ST262037 ACP262034:ACP262037 AML262034:AML262037 AWH262034:AWH262037 BGD262034:BGD262037 BPZ262034:BPZ262037 BZV262034:BZV262037 CJR262034:CJR262037 CTN262034:CTN262037 DDJ262034:DDJ262037 DNF262034:DNF262037 DXB262034:DXB262037 EGX262034:EGX262037 EQT262034:EQT262037 FAP262034:FAP262037 FKL262034:FKL262037 FUH262034:FUH262037 GED262034:GED262037 GNZ262034:GNZ262037 GXV262034:GXV262037 HHR262034:HHR262037 HRN262034:HRN262037 IBJ262034:IBJ262037 ILF262034:ILF262037 IVB262034:IVB262037 JEX262034:JEX262037 JOT262034:JOT262037 JYP262034:JYP262037 KIL262034:KIL262037 KSH262034:KSH262037 LCD262034:LCD262037 LLZ262034:LLZ262037 LVV262034:LVV262037 MFR262034:MFR262037 MPN262034:MPN262037 MZJ262034:MZJ262037 NJF262034:NJF262037 NTB262034:NTB262037 OCX262034:OCX262037 OMT262034:OMT262037 OWP262034:OWP262037 PGL262034:PGL262037 PQH262034:PQH262037 QAD262034:QAD262037 QJZ262034:QJZ262037 QTV262034:QTV262037 RDR262034:RDR262037 RNN262034:RNN262037 RXJ262034:RXJ262037 SHF262034:SHF262037 SRB262034:SRB262037 TAX262034:TAX262037 TKT262034:TKT262037 TUP262034:TUP262037 UEL262034:UEL262037 UOH262034:UOH262037 UYD262034:UYD262037 VHZ262034:VHZ262037 VRV262034:VRV262037 WBR262034:WBR262037 WLN262034:WLN262037 WVJ262034:WVJ262037 A327570:A327573 IX327570:IX327573 ST327570:ST327573 ACP327570:ACP327573 AML327570:AML327573 AWH327570:AWH327573 BGD327570:BGD327573 BPZ327570:BPZ327573 BZV327570:BZV327573 CJR327570:CJR327573 CTN327570:CTN327573 DDJ327570:DDJ327573 DNF327570:DNF327573 DXB327570:DXB327573 EGX327570:EGX327573 EQT327570:EQT327573 FAP327570:FAP327573 FKL327570:FKL327573 FUH327570:FUH327573 GED327570:GED327573 GNZ327570:GNZ327573 GXV327570:GXV327573 HHR327570:HHR327573 HRN327570:HRN327573 IBJ327570:IBJ327573 ILF327570:ILF327573 IVB327570:IVB327573 JEX327570:JEX327573 JOT327570:JOT327573 JYP327570:JYP327573 KIL327570:KIL327573 KSH327570:KSH327573 LCD327570:LCD327573 LLZ327570:LLZ327573 LVV327570:LVV327573 MFR327570:MFR327573 MPN327570:MPN327573 MZJ327570:MZJ327573 NJF327570:NJF327573 NTB327570:NTB327573 OCX327570:OCX327573 OMT327570:OMT327573 OWP327570:OWP327573 PGL327570:PGL327573 PQH327570:PQH327573 QAD327570:QAD327573 QJZ327570:QJZ327573 QTV327570:QTV327573 RDR327570:RDR327573 RNN327570:RNN327573 RXJ327570:RXJ327573 SHF327570:SHF327573 SRB327570:SRB327573 TAX327570:TAX327573 TKT327570:TKT327573 TUP327570:TUP327573 UEL327570:UEL327573 UOH327570:UOH327573 UYD327570:UYD327573 VHZ327570:VHZ327573 VRV327570:VRV327573 WBR327570:WBR327573 WLN327570:WLN327573 WVJ327570:WVJ327573 A393106:A393109 IX393106:IX393109 ST393106:ST393109 ACP393106:ACP393109 AML393106:AML393109 AWH393106:AWH393109 BGD393106:BGD393109 BPZ393106:BPZ393109 BZV393106:BZV393109 CJR393106:CJR393109 CTN393106:CTN393109 DDJ393106:DDJ393109 DNF393106:DNF393109 DXB393106:DXB393109 EGX393106:EGX393109 EQT393106:EQT393109 FAP393106:FAP393109 FKL393106:FKL393109 FUH393106:FUH393109 GED393106:GED393109 GNZ393106:GNZ393109 GXV393106:GXV393109 HHR393106:HHR393109 HRN393106:HRN393109 IBJ393106:IBJ393109 ILF393106:ILF393109 IVB393106:IVB393109 JEX393106:JEX393109 JOT393106:JOT393109 JYP393106:JYP393109 KIL393106:KIL393109 KSH393106:KSH393109 LCD393106:LCD393109 LLZ393106:LLZ393109 LVV393106:LVV393109 MFR393106:MFR393109 MPN393106:MPN393109 MZJ393106:MZJ393109 NJF393106:NJF393109 NTB393106:NTB393109 OCX393106:OCX393109 OMT393106:OMT393109 OWP393106:OWP393109 PGL393106:PGL393109 PQH393106:PQH393109 QAD393106:QAD393109 QJZ393106:QJZ393109 QTV393106:QTV393109 RDR393106:RDR393109 RNN393106:RNN393109 RXJ393106:RXJ393109 SHF393106:SHF393109 SRB393106:SRB393109 TAX393106:TAX393109 TKT393106:TKT393109 TUP393106:TUP393109 UEL393106:UEL393109 UOH393106:UOH393109 UYD393106:UYD393109 VHZ393106:VHZ393109 VRV393106:VRV393109 WBR393106:WBR393109 WLN393106:WLN393109 WVJ393106:WVJ393109 A458642:A458645 IX458642:IX458645 ST458642:ST458645 ACP458642:ACP458645 AML458642:AML458645 AWH458642:AWH458645 BGD458642:BGD458645 BPZ458642:BPZ458645 BZV458642:BZV458645 CJR458642:CJR458645 CTN458642:CTN458645 DDJ458642:DDJ458645 DNF458642:DNF458645 DXB458642:DXB458645 EGX458642:EGX458645 EQT458642:EQT458645 FAP458642:FAP458645 FKL458642:FKL458645 FUH458642:FUH458645 GED458642:GED458645 GNZ458642:GNZ458645 GXV458642:GXV458645 HHR458642:HHR458645 HRN458642:HRN458645 IBJ458642:IBJ458645 ILF458642:ILF458645 IVB458642:IVB458645 JEX458642:JEX458645 JOT458642:JOT458645 JYP458642:JYP458645 KIL458642:KIL458645 KSH458642:KSH458645 LCD458642:LCD458645 LLZ458642:LLZ458645 LVV458642:LVV458645 MFR458642:MFR458645 MPN458642:MPN458645 MZJ458642:MZJ458645 NJF458642:NJF458645 NTB458642:NTB458645 OCX458642:OCX458645 OMT458642:OMT458645 OWP458642:OWP458645 PGL458642:PGL458645 PQH458642:PQH458645 QAD458642:QAD458645 QJZ458642:QJZ458645 QTV458642:QTV458645 RDR458642:RDR458645 RNN458642:RNN458645 RXJ458642:RXJ458645 SHF458642:SHF458645 SRB458642:SRB458645 TAX458642:TAX458645 TKT458642:TKT458645 TUP458642:TUP458645 UEL458642:UEL458645 UOH458642:UOH458645 UYD458642:UYD458645 VHZ458642:VHZ458645 VRV458642:VRV458645 WBR458642:WBR458645 WLN458642:WLN458645 WVJ458642:WVJ458645 A524178:A524181 IX524178:IX524181 ST524178:ST524181 ACP524178:ACP524181 AML524178:AML524181 AWH524178:AWH524181 BGD524178:BGD524181 BPZ524178:BPZ524181 BZV524178:BZV524181 CJR524178:CJR524181 CTN524178:CTN524181 DDJ524178:DDJ524181 DNF524178:DNF524181 DXB524178:DXB524181 EGX524178:EGX524181 EQT524178:EQT524181 FAP524178:FAP524181 FKL524178:FKL524181 FUH524178:FUH524181 GED524178:GED524181 GNZ524178:GNZ524181 GXV524178:GXV524181 HHR524178:HHR524181 HRN524178:HRN524181 IBJ524178:IBJ524181 ILF524178:ILF524181 IVB524178:IVB524181 JEX524178:JEX524181 JOT524178:JOT524181 JYP524178:JYP524181 KIL524178:KIL524181 KSH524178:KSH524181 LCD524178:LCD524181 LLZ524178:LLZ524181 LVV524178:LVV524181 MFR524178:MFR524181 MPN524178:MPN524181 MZJ524178:MZJ524181 NJF524178:NJF524181 NTB524178:NTB524181 OCX524178:OCX524181 OMT524178:OMT524181 OWP524178:OWP524181 PGL524178:PGL524181 PQH524178:PQH524181 QAD524178:QAD524181 QJZ524178:QJZ524181 QTV524178:QTV524181 RDR524178:RDR524181 RNN524178:RNN524181 RXJ524178:RXJ524181 SHF524178:SHF524181 SRB524178:SRB524181 TAX524178:TAX524181 TKT524178:TKT524181 TUP524178:TUP524181 UEL524178:UEL524181 UOH524178:UOH524181 UYD524178:UYD524181 VHZ524178:VHZ524181 VRV524178:VRV524181 WBR524178:WBR524181 WLN524178:WLN524181 WVJ524178:WVJ524181 A589714:A589717 IX589714:IX589717 ST589714:ST589717 ACP589714:ACP589717 AML589714:AML589717 AWH589714:AWH589717 BGD589714:BGD589717 BPZ589714:BPZ589717 BZV589714:BZV589717 CJR589714:CJR589717 CTN589714:CTN589717 DDJ589714:DDJ589717 DNF589714:DNF589717 DXB589714:DXB589717 EGX589714:EGX589717 EQT589714:EQT589717 FAP589714:FAP589717 FKL589714:FKL589717 FUH589714:FUH589717 GED589714:GED589717 GNZ589714:GNZ589717 GXV589714:GXV589717 HHR589714:HHR589717 HRN589714:HRN589717 IBJ589714:IBJ589717 ILF589714:ILF589717 IVB589714:IVB589717 JEX589714:JEX589717 JOT589714:JOT589717 JYP589714:JYP589717 KIL589714:KIL589717 KSH589714:KSH589717 LCD589714:LCD589717 LLZ589714:LLZ589717 LVV589714:LVV589717 MFR589714:MFR589717 MPN589714:MPN589717 MZJ589714:MZJ589717 NJF589714:NJF589717 NTB589714:NTB589717 OCX589714:OCX589717 OMT589714:OMT589717 OWP589714:OWP589717 PGL589714:PGL589717 PQH589714:PQH589717 QAD589714:QAD589717 QJZ589714:QJZ589717 QTV589714:QTV589717 RDR589714:RDR589717 RNN589714:RNN589717 RXJ589714:RXJ589717 SHF589714:SHF589717 SRB589714:SRB589717 TAX589714:TAX589717 TKT589714:TKT589717 TUP589714:TUP589717 UEL589714:UEL589717 UOH589714:UOH589717 UYD589714:UYD589717 VHZ589714:VHZ589717 VRV589714:VRV589717 WBR589714:WBR589717 WLN589714:WLN589717 WVJ589714:WVJ589717 A655250:A655253 IX655250:IX655253 ST655250:ST655253 ACP655250:ACP655253 AML655250:AML655253 AWH655250:AWH655253 BGD655250:BGD655253 BPZ655250:BPZ655253 BZV655250:BZV655253 CJR655250:CJR655253 CTN655250:CTN655253 DDJ655250:DDJ655253 DNF655250:DNF655253 DXB655250:DXB655253 EGX655250:EGX655253 EQT655250:EQT655253 FAP655250:FAP655253 FKL655250:FKL655253 FUH655250:FUH655253 GED655250:GED655253 GNZ655250:GNZ655253 GXV655250:GXV655253 HHR655250:HHR655253 HRN655250:HRN655253 IBJ655250:IBJ655253 ILF655250:ILF655253 IVB655250:IVB655253 JEX655250:JEX655253 JOT655250:JOT655253 JYP655250:JYP655253 KIL655250:KIL655253 KSH655250:KSH655253 LCD655250:LCD655253 LLZ655250:LLZ655253 LVV655250:LVV655253 MFR655250:MFR655253 MPN655250:MPN655253 MZJ655250:MZJ655253 NJF655250:NJF655253 NTB655250:NTB655253 OCX655250:OCX655253 OMT655250:OMT655253 OWP655250:OWP655253 PGL655250:PGL655253 PQH655250:PQH655253 QAD655250:QAD655253 QJZ655250:QJZ655253 QTV655250:QTV655253 RDR655250:RDR655253 RNN655250:RNN655253 RXJ655250:RXJ655253 SHF655250:SHF655253 SRB655250:SRB655253 TAX655250:TAX655253 TKT655250:TKT655253 TUP655250:TUP655253 UEL655250:UEL655253 UOH655250:UOH655253 UYD655250:UYD655253 VHZ655250:VHZ655253 VRV655250:VRV655253 WBR655250:WBR655253 WLN655250:WLN655253 WVJ655250:WVJ655253 A720786:A720789 IX720786:IX720789 ST720786:ST720789 ACP720786:ACP720789 AML720786:AML720789 AWH720786:AWH720789 BGD720786:BGD720789 BPZ720786:BPZ720789 BZV720786:BZV720789 CJR720786:CJR720789 CTN720786:CTN720789 DDJ720786:DDJ720789 DNF720786:DNF720789 DXB720786:DXB720789 EGX720786:EGX720789 EQT720786:EQT720789 FAP720786:FAP720789 FKL720786:FKL720789 FUH720786:FUH720789 GED720786:GED720789 GNZ720786:GNZ720789 GXV720786:GXV720789 HHR720786:HHR720789 HRN720786:HRN720789 IBJ720786:IBJ720789 ILF720786:ILF720789 IVB720786:IVB720789 JEX720786:JEX720789 JOT720786:JOT720789 JYP720786:JYP720789 KIL720786:KIL720789 KSH720786:KSH720789 LCD720786:LCD720789 LLZ720786:LLZ720789 LVV720786:LVV720789 MFR720786:MFR720789 MPN720786:MPN720789 MZJ720786:MZJ720789 NJF720786:NJF720789 NTB720786:NTB720789 OCX720786:OCX720789 OMT720786:OMT720789 OWP720786:OWP720789 PGL720786:PGL720789 PQH720786:PQH720789 QAD720786:QAD720789 QJZ720786:QJZ720789 QTV720786:QTV720789 RDR720786:RDR720789 RNN720786:RNN720789 RXJ720786:RXJ720789 SHF720786:SHF720789 SRB720786:SRB720789 TAX720786:TAX720789 TKT720786:TKT720789 TUP720786:TUP720789 UEL720786:UEL720789 UOH720786:UOH720789 UYD720786:UYD720789 VHZ720786:VHZ720789 VRV720786:VRV720789 WBR720786:WBR720789 WLN720786:WLN720789 WVJ720786:WVJ720789 A786322:A786325 IX786322:IX786325 ST786322:ST786325 ACP786322:ACP786325 AML786322:AML786325 AWH786322:AWH786325 BGD786322:BGD786325 BPZ786322:BPZ786325 BZV786322:BZV786325 CJR786322:CJR786325 CTN786322:CTN786325 DDJ786322:DDJ786325 DNF786322:DNF786325 DXB786322:DXB786325 EGX786322:EGX786325 EQT786322:EQT786325 FAP786322:FAP786325 FKL786322:FKL786325 FUH786322:FUH786325 GED786322:GED786325 GNZ786322:GNZ786325 GXV786322:GXV786325 HHR786322:HHR786325 HRN786322:HRN786325 IBJ786322:IBJ786325 ILF786322:ILF786325 IVB786322:IVB786325 JEX786322:JEX786325 JOT786322:JOT786325 JYP786322:JYP786325 KIL786322:KIL786325 KSH786322:KSH786325 LCD786322:LCD786325 LLZ786322:LLZ786325 LVV786322:LVV786325 MFR786322:MFR786325 MPN786322:MPN786325 MZJ786322:MZJ786325 NJF786322:NJF786325 NTB786322:NTB786325 OCX786322:OCX786325 OMT786322:OMT786325 OWP786322:OWP786325 PGL786322:PGL786325 PQH786322:PQH786325 QAD786322:QAD786325 QJZ786322:QJZ786325 QTV786322:QTV786325 RDR786322:RDR786325 RNN786322:RNN786325 RXJ786322:RXJ786325 SHF786322:SHF786325 SRB786322:SRB786325 TAX786322:TAX786325 TKT786322:TKT786325 TUP786322:TUP786325 UEL786322:UEL786325 UOH786322:UOH786325 UYD786322:UYD786325 VHZ786322:VHZ786325 VRV786322:VRV786325 WBR786322:WBR786325 WLN786322:WLN786325 WVJ786322:WVJ786325 A851858:A851861 IX851858:IX851861 ST851858:ST851861 ACP851858:ACP851861 AML851858:AML851861 AWH851858:AWH851861 BGD851858:BGD851861 BPZ851858:BPZ851861 BZV851858:BZV851861 CJR851858:CJR851861 CTN851858:CTN851861 DDJ851858:DDJ851861 DNF851858:DNF851861 DXB851858:DXB851861 EGX851858:EGX851861 EQT851858:EQT851861 FAP851858:FAP851861 FKL851858:FKL851861 FUH851858:FUH851861 GED851858:GED851861 GNZ851858:GNZ851861 GXV851858:GXV851861 HHR851858:HHR851861 HRN851858:HRN851861 IBJ851858:IBJ851861 ILF851858:ILF851861 IVB851858:IVB851861 JEX851858:JEX851861 JOT851858:JOT851861 JYP851858:JYP851861 KIL851858:KIL851861 KSH851858:KSH851861 LCD851858:LCD851861 LLZ851858:LLZ851861 LVV851858:LVV851861 MFR851858:MFR851861 MPN851858:MPN851861 MZJ851858:MZJ851861 NJF851858:NJF851861 NTB851858:NTB851861 OCX851858:OCX851861 OMT851858:OMT851861 OWP851858:OWP851861 PGL851858:PGL851861 PQH851858:PQH851861 QAD851858:QAD851861 QJZ851858:QJZ851861 QTV851858:QTV851861 RDR851858:RDR851861 RNN851858:RNN851861 RXJ851858:RXJ851861 SHF851858:SHF851861 SRB851858:SRB851861 TAX851858:TAX851861 TKT851858:TKT851861 TUP851858:TUP851861 UEL851858:UEL851861 UOH851858:UOH851861 UYD851858:UYD851861 VHZ851858:VHZ851861 VRV851858:VRV851861 WBR851858:WBR851861 WLN851858:WLN851861 WVJ851858:WVJ851861 A917394:A917397 IX917394:IX917397 ST917394:ST917397 ACP917394:ACP917397 AML917394:AML917397 AWH917394:AWH917397 BGD917394:BGD917397 BPZ917394:BPZ917397 BZV917394:BZV917397 CJR917394:CJR917397 CTN917394:CTN917397 DDJ917394:DDJ917397 DNF917394:DNF917397 DXB917394:DXB917397 EGX917394:EGX917397 EQT917394:EQT917397 FAP917394:FAP917397 FKL917394:FKL917397 FUH917394:FUH917397 GED917394:GED917397 GNZ917394:GNZ917397 GXV917394:GXV917397 HHR917394:HHR917397 HRN917394:HRN917397 IBJ917394:IBJ917397 ILF917394:ILF917397 IVB917394:IVB917397 JEX917394:JEX917397 JOT917394:JOT917397 JYP917394:JYP917397 KIL917394:KIL917397 KSH917394:KSH917397 LCD917394:LCD917397 LLZ917394:LLZ917397 LVV917394:LVV917397 MFR917394:MFR917397 MPN917394:MPN917397 MZJ917394:MZJ917397 NJF917394:NJF917397 NTB917394:NTB917397 OCX917394:OCX917397 OMT917394:OMT917397 OWP917394:OWP917397 PGL917394:PGL917397 PQH917394:PQH917397 QAD917394:QAD917397 QJZ917394:QJZ917397 QTV917394:QTV917397 RDR917394:RDR917397 RNN917394:RNN917397 RXJ917394:RXJ917397 SHF917394:SHF917397 SRB917394:SRB917397 TAX917394:TAX917397 TKT917394:TKT917397 TUP917394:TUP917397 UEL917394:UEL917397 UOH917394:UOH917397 UYD917394:UYD917397 VHZ917394:VHZ917397 VRV917394:VRV917397 WBR917394:WBR917397 WLN917394:WLN917397 WVJ917394:WVJ917397 A982930:A982933 IX982930:IX982933 ST982930:ST982933 ACP982930:ACP982933 AML982930:AML982933 AWH982930:AWH982933 BGD982930:BGD982933 BPZ982930:BPZ982933 BZV982930:BZV982933 CJR982930:CJR982933 CTN982930:CTN982933 DDJ982930:DDJ982933 DNF982930:DNF982933 DXB982930:DXB982933 EGX982930:EGX982933 EQT982930:EQT982933 FAP982930:FAP982933 FKL982930:FKL982933 FUH982930:FUH982933 GED982930:GED982933 GNZ982930:GNZ982933 GXV982930:GXV982933 HHR982930:HHR982933 HRN982930:HRN982933 IBJ982930:IBJ982933 ILF982930:ILF982933 IVB982930:IVB982933 JEX982930:JEX982933 JOT982930:JOT982933 JYP982930:JYP982933 KIL982930:KIL982933 KSH982930:KSH982933 LCD982930:LCD982933 LLZ982930:LLZ982933 LVV982930:LVV982933 MFR982930:MFR982933 MPN982930:MPN982933 MZJ982930:MZJ982933 NJF982930:NJF982933 NTB982930:NTB982933 OCX982930:OCX982933 OMT982930:OMT982933 OWP982930:OWP982933 PGL982930:PGL982933 PQH982930:PQH982933 QAD982930:QAD982933 QJZ982930:QJZ982933 QTV982930:QTV982933 RDR982930:RDR982933 RNN982930:RNN982933 RXJ982930:RXJ982933 SHF982930:SHF982933 SRB982930:SRB982933 TAX982930:TAX982933 TKT982930:TKT982933 TUP982930:TUP982933 UEL982930:UEL982933 UOH982930:UOH982933 UYD982930:UYD982933 VHZ982930:VHZ982933 VRV982930:VRV982933 WBR982930:WBR982933 WLN982930:WLN982933 WVJ982930:WVJ982933 A65418 IX65418 ST65418 ACP65418 AML65418 AWH65418 BGD65418 BPZ65418 BZV65418 CJR65418 CTN65418 DDJ65418 DNF65418 DXB65418 EGX65418 EQT65418 FAP65418 FKL65418 FUH65418 GED65418 GNZ65418 GXV65418 HHR65418 HRN65418 IBJ65418 ILF65418 IVB65418 JEX65418 JOT65418 JYP65418 KIL65418 KSH65418 LCD65418 LLZ65418 LVV65418 MFR65418 MPN65418 MZJ65418 NJF65418 NTB65418 OCX65418 OMT65418 OWP65418 PGL65418 PQH65418 QAD65418 QJZ65418 QTV65418 RDR65418 RNN65418 RXJ65418 SHF65418 SRB65418 TAX65418 TKT65418 TUP65418 UEL65418 UOH65418 UYD65418 VHZ65418 VRV65418 WBR65418 WLN65418 WVJ65418 A130954 IX130954 ST130954 ACP130954 AML130954 AWH130954 BGD130954 BPZ130954 BZV130954 CJR130954 CTN130954 DDJ130954 DNF130954 DXB130954 EGX130954 EQT130954 FAP130954 FKL130954 FUH130954 GED130954 GNZ130954 GXV130954 HHR130954 HRN130954 IBJ130954 ILF130954 IVB130954 JEX130954 JOT130954 JYP130954 KIL130954 KSH130954 LCD130954 LLZ130954 LVV130954 MFR130954 MPN130954 MZJ130954 NJF130954 NTB130954 OCX130954 OMT130954 OWP130954 PGL130954 PQH130954 QAD130954 QJZ130954 QTV130954 RDR130954 RNN130954 RXJ130954 SHF130954 SRB130954 TAX130954 TKT130954 TUP130954 UEL130954 UOH130954 UYD130954 VHZ130954 VRV130954 WBR130954 WLN130954 WVJ130954 A196490 IX196490 ST196490 ACP196490 AML196490 AWH196490 BGD196490 BPZ196490 BZV196490 CJR196490 CTN196490 DDJ196490 DNF196490 DXB196490 EGX196490 EQT196490 FAP196490 FKL196490 FUH196490 GED196490 GNZ196490 GXV196490 HHR196490 HRN196490 IBJ196490 ILF196490 IVB196490 JEX196490 JOT196490 JYP196490 KIL196490 KSH196490 LCD196490 LLZ196490 LVV196490 MFR196490 MPN196490 MZJ196490 NJF196490 NTB196490 OCX196490 OMT196490 OWP196490 PGL196490 PQH196490 QAD196490 QJZ196490 QTV196490 RDR196490 RNN196490 RXJ196490 SHF196490 SRB196490 TAX196490 TKT196490 TUP196490 UEL196490 UOH196490 UYD196490 VHZ196490 VRV196490 WBR196490 WLN196490 WVJ196490 A262026 IX262026 ST262026 ACP262026 AML262026 AWH262026 BGD262026 BPZ262026 BZV262026 CJR262026 CTN262026 DDJ262026 DNF262026 DXB262026 EGX262026 EQT262026 FAP262026 FKL262026 FUH262026 GED262026 GNZ262026 GXV262026 HHR262026 HRN262026 IBJ262026 ILF262026 IVB262026 JEX262026 JOT262026 JYP262026 KIL262026 KSH262026 LCD262026 LLZ262026 LVV262026 MFR262026 MPN262026 MZJ262026 NJF262026 NTB262026 OCX262026 OMT262026 OWP262026 PGL262026 PQH262026 QAD262026 QJZ262026 QTV262026 RDR262026 RNN262026 RXJ262026 SHF262026 SRB262026 TAX262026 TKT262026 TUP262026 UEL262026 UOH262026 UYD262026 VHZ262026 VRV262026 WBR262026 WLN262026 WVJ262026 A327562 IX327562 ST327562 ACP327562 AML327562 AWH327562 BGD327562 BPZ327562 BZV327562 CJR327562 CTN327562 DDJ327562 DNF327562 DXB327562 EGX327562 EQT327562 FAP327562 FKL327562 FUH327562 GED327562 GNZ327562 GXV327562 HHR327562 HRN327562 IBJ327562 ILF327562 IVB327562 JEX327562 JOT327562 JYP327562 KIL327562 KSH327562 LCD327562 LLZ327562 LVV327562 MFR327562 MPN327562 MZJ327562 NJF327562 NTB327562 OCX327562 OMT327562 OWP327562 PGL327562 PQH327562 QAD327562 QJZ327562 QTV327562 RDR327562 RNN327562 RXJ327562 SHF327562 SRB327562 TAX327562 TKT327562 TUP327562 UEL327562 UOH327562 UYD327562 VHZ327562 VRV327562 WBR327562 WLN327562 WVJ327562 A393098 IX393098 ST393098 ACP393098 AML393098 AWH393098 BGD393098 BPZ393098 BZV393098 CJR393098 CTN393098 DDJ393098 DNF393098 DXB393098 EGX393098 EQT393098 FAP393098 FKL393098 FUH393098 GED393098 GNZ393098 GXV393098 HHR393098 HRN393098 IBJ393098 ILF393098 IVB393098 JEX393098 JOT393098 JYP393098 KIL393098 KSH393098 LCD393098 LLZ393098 LVV393098 MFR393098 MPN393098 MZJ393098 NJF393098 NTB393098 OCX393098 OMT393098 OWP393098 PGL393098 PQH393098 QAD393098 QJZ393098 QTV393098 RDR393098 RNN393098 RXJ393098 SHF393098 SRB393098 TAX393098 TKT393098 TUP393098 UEL393098 UOH393098 UYD393098 VHZ393098 VRV393098 WBR393098 WLN393098 WVJ393098 A458634 IX458634 ST458634 ACP458634 AML458634 AWH458634 BGD458634 BPZ458634 BZV458634 CJR458634 CTN458634 DDJ458634 DNF458634 DXB458634 EGX458634 EQT458634 FAP458634 FKL458634 FUH458634 GED458634 GNZ458634 GXV458634 HHR458634 HRN458634 IBJ458634 ILF458634 IVB458634 JEX458634 JOT458634 JYP458634 KIL458634 KSH458634 LCD458634 LLZ458634 LVV458634 MFR458634 MPN458634 MZJ458634 NJF458634 NTB458634 OCX458634 OMT458634 OWP458634 PGL458634 PQH458634 QAD458634 QJZ458634 QTV458634 RDR458634 RNN458634 RXJ458634 SHF458634 SRB458634 TAX458634 TKT458634 TUP458634 UEL458634 UOH458634 UYD458634 VHZ458634 VRV458634 WBR458634 WLN458634 WVJ458634 A524170 IX524170 ST524170 ACP524170 AML524170 AWH524170 BGD524170 BPZ524170 BZV524170 CJR524170 CTN524170 DDJ524170 DNF524170 DXB524170 EGX524170 EQT524170 FAP524170 FKL524170 FUH524170 GED524170 GNZ524170 GXV524170 HHR524170 HRN524170 IBJ524170 ILF524170 IVB524170 JEX524170 JOT524170 JYP524170 KIL524170 KSH524170 LCD524170 LLZ524170 LVV524170 MFR524170 MPN524170 MZJ524170 NJF524170 NTB524170 OCX524170 OMT524170 OWP524170 PGL524170 PQH524170 QAD524170 QJZ524170 QTV524170 RDR524170 RNN524170 RXJ524170 SHF524170 SRB524170 TAX524170 TKT524170 TUP524170 UEL524170 UOH524170 UYD524170 VHZ524170 VRV524170 WBR524170 WLN524170 WVJ524170 A589706 IX589706 ST589706 ACP589706 AML589706 AWH589706 BGD589706 BPZ589706 BZV589706 CJR589706 CTN589706 DDJ589706 DNF589706 DXB589706 EGX589706 EQT589706 FAP589706 FKL589706 FUH589706 GED589706 GNZ589706 GXV589706 HHR589706 HRN589706 IBJ589706 ILF589706 IVB589706 JEX589706 JOT589706 JYP589706 KIL589706 KSH589706 LCD589706 LLZ589706 LVV589706 MFR589706 MPN589706 MZJ589706 NJF589706 NTB589706 OCX589706 OMT589706 OWP589706 PGL589706 PQH589706 QAD589706 QJZ589706 QTV589706 RDR589706 RNN589706 RXJ589706 SHF589706 SRB589706 TAX589706 TKT589706 TUP589706 UEL589706 UOH589706 UYD589706 VHZ589706 VRV589706 WBR589706 WLN589706 WVJ589706 A655242 IX655242 ST655242 ACP655242 AML655242 AWH655242 BGD655242 BPZ655242 BZV655242 CJR655242 CTN655242 DDJ655242 DNF655242 DXB655242 EGX655242 EQT655242 FAP655242 FKL655242 FUH655242 GED655242 GNZ655242 GXV655242 HHR655242 HRN655242 IBJ655242 ILF655242 IVB655242 JEX655242 JOT655242 JYP655242 KIL655242 KSH655242 LCD655242 LLZ655242 LVV655242 MFR655242 MPN655242 MZJ655242 NJF655242 NTB655242 OCX655242 OMT655242 OWP655242 PGL655242 PQH655242 QAD655242 QJZ655242 QTV655242 RDR655242 RNN655242 RXJ655242 SHF655242 SRB655242 TAX655242 TKT655242 TUP655242 UEL655242 UOH655242 UYD655242 VHZ655242 VRV655242 WBR655242 WLN655242 WVJ655242 A720778 IX720778 ST720778 ACP720778 AML720778 AWH720778 BGD720778 BPZ720778 BZV720778 CJR720778 CTN720778 DDJ720778 DNF720778 DXB720778 EGX720778 EQT720778 FAP720778 FKL720778 FUH720778 GED720778 GNZ720778 GXV720778 HHR720778 HRN720778 IBJ720778 ILF720778 IVB720778 JEX720778 JOT720778 JYP720778 KIL720778 KSH720778 LCD720778 LLZ720778 LVV720778 MFR720778 MPN720778 MZJ720778 NJF720778 NTB720778 OCX720778 OMT720778 OWP720778 PGL720778 PQH720778 QAD720778 QJZ720778 QTV720778 RDR720778 RNN720778 RXJ720778 SHF720778 SRB720778 TAX720778 TKT720778 TUP720778 UEL720778 UOH720778 UYD720778 VHZ720778 VRV720778 WBR720778 WLN720778 WVJ720778 A786314 IX786314 ST786314 ACP786314 AML786314 AWH786314 BGD786314 BPZ786314 BZV786314 CJR786314 CTN786314 DDJ786314 DNF786314 DXB786314 EGX786314 EQT786314 FAP786314 FKL786314 FUH786314 GED786314 GNZ786314 GXV786314 HHR786314 HRN786314 IBJ786314 ILF786314 IVB786314 JEX786314 JOT786314 JYP786314 KIL786314 KSH786314 LCD786314 LLZ786314 LVV786314 MFR786314 MPN786314 MZJ786314 NJF786314 NTB786314 OCX786314 OMT786314 OWP786314 PGL786314 PQH786314 QAD786314 QJZ786314 QTV786314 RDR786314 RNN786314 RXJ786314 SHF786314 SRB786314 TAX786314 TKT786314 TUP786314 UEL786314 UOH786314 UYD786314 VHZ786314 VRV786314 WBR786314 WLN786314 WVJ786314 A851850 IX851850 ST851850 ACP851850 AML851850 AWH851850 BGD851850 BPZ851850 BZV851850 CJR851850 CTN851850 DDJ851850 DNF851850 DXB851850 EGX851850 EQT851850 FAP851850 FKL851850 FUH851850 GED851850 GNZ851850 GXV851850 HHR851850 HRN851850 IBJ851850 ILF851850 IVB851850 JEX851850 JOT851850 JYP851850 KIL851850 KSH851850 LCD851850 LLZ851850 LVV851850 MFR851850 MPN851850 MZJ851850 NJF851850 NTB851850 OCX851850 OMT851850 OWP851850 PGL851850 PQH851850 QAD851850 QJZ851850 QTV851850 RDR851850 RNN851850 RXJ851850 SHF851850 SRB851850 TAX851850 TKT851850 TUP851850 UEL851850 UOH851850 UYD851850 VHZ851850 VRV851850 WBR851850 WLN851850 WVJ851850 A917386 IX917386 ST917386 ACP917386 AML917386 AWH917386 BGD917386 BPZ917386 BZV917386 CJR917386 CTN917386 DDJ917386 DNF917386 DXB917386 EGX917386 EQT917386 FAP917386 FKL917386 FUH917386 GED917386 GNZ917386 GXV917386 HHR917386 HRN917386 IBJ917386 ILF917386 IVB917386 JEX917386 JOT917386 JYP917386 KIL917386 KSH917386 LCD917386 LLZ917386 LVV917386 MFR917386 MPN917386 MZJ917386 NJF917386 NTB917386 OCX917386 OMT917386 OWP917386 PGL917386 PQH917386 QAD917386 QJZ917386 QTV917386 RDR917386 RNN917386 RXJ917386 SHF917386 SRB917386 TAX917386 TKT917386 TUP917386 UEL917386 UOH917386 UYD917386 VHZ917386 VRV917386 WBR917386 WLN917386 WVJ917386 A982922 IX982922 ST982922 ACP982922 AML982922 AWH982922 BGD982922 BPZ982922 BZV982922 CJR982922 CTN982922 DDJ982922 DNF982922 DXB982922 EGX982922 EQT982922 FAP982922 FKL982922 FUH982922 GED982922 GNZ982922 GXV982922 HHR982922 HRN982922 IBJ982922 ILF982922 IVB982922 JEX982922 JOT982922 JYP982922 KIL982922 KSH982922 LCD982922 LLZ982922 LVV982922 MFR982922 MPN982922 MZJ982922 NJF982922 NTB982922 OCX982922 OMT982922 OWP982922 PGL982922 PQH982922 QAD982922 QJZ982922 QTV982922 RDR982922 RNN982922 RXJ982922 SHF982922 SRB982922 TAX982922 TKT982922 TUP982922 UEL982922 UOH982922 UYD982922 VHZ982922 VRV982922 WBR982922 WLN982922 WVJ982922 A65450 IX65450 ST65450 ACP65450 AML65450 AWH65450 BGD65450 BPZ65450 BZV65450 CJR65450 CTN65450 DDJ65450 DNF65450 DXB65450 EGX65450 EQT65450 FAP65450 FKL65450 FUH65450 GED65450 GNZ65450 GXV65450 HHR65450 HRN65450 IBJ65450 ILF65450 IVB65450 JEX65450 JOT65450 JYP65450 KIL65450 KSH65450 LCD65450 LLZ65450 LVV65450 MFR65450 MPN65450 MZJ65450 NJF65450 NTB65450 OCX65450 OMT65450 OWP65450 PGL65450 PQH65450 QAD65450 QJZ65450 QTV65450 RDR65450 RNN65450 RXJ65450 SHF65450 SRB65450 TAX65450 TKT65450 TUP65450 UEL65450 UOH65450 UYD65450 VHZ65450 VRV65450 WBR65450 WLN65450 WVJ65450 A130986 IX130986 ST130986 ACP130986 AML130986 AWH130986 BGD130986 BPZ130986 BZV130986 CJR130986 CTN130986 DDJ130986 DNF130986 DXB130986 EGX130986 EQT130986 FAP130986 FKL130986 FUH130986 GED130986 GNZ130986 GXV130986 HHR130986 HRN130986 IBJ130986 ILF130986 IVB130986 JEX130986 JOT130986 JYP130986 KIL130986 KSH130986 LCD130986 LLZ130986 LVV130986 MFR130986 MPN130986 MZJ130986 NJF130986 NTB130986 OCX130986 OMT130986 OWP130986 PGL130986 PQH130986 QAD130986 QJZ130986 QTV130986 RDR130986 RNN130986 RXJ130986 SHF130986 SRB130986 TAX130986 TKT130986 TUP130986 UEL130986 UOH130986 UYD130986 VHZ130986 VRV130986 WBR130986 WLN130986 WVJ130986 A196522 IX196522 ST196522 ACP196522 AML196522 AWH196522 BGD196522 BPZ196522 BZV196522 CJR196522 CTN196522 DDJ196522 DNF196522 DXB196522 EGX196522 EQT196522 FAP196522 FKL196522 FUH196522 GED196522 GNZ196522 GXV196522 HHR196522 HRN196522 IBJ196522 ILF196522 IVB196522 JEX196522 JOT196522 JYP196522 KIL196522 KSH196522 LCD196522 LLZ196522 LVV196522 MFR196522 MPN196522 MZJ196522 NJF196522 NTB196522 OCX196522 OMT196522 OWP196522 PGL196522 PQH196522 QAD196522 QJZ196522 QTV196522 RDR196522 RNN196522 RXJ196522 SHF196522 SRB196522 TAX196522 TKT196522 TUP196522 UEL196522 UOH196522 UYD196522 VHZ196522 VRV196522 WBR196522 WLN196522 WVJ196522 A262058 IX262058 ST262058 ACP262058 AML262058 AWH262058 BGD262058 BPZ262058 BZV262058 CJR262058 CTN262058 DDJ262058 DNF262058 DXB262058 EGX262058 EQT262058 FAP262058 FKL262058 FUH262058 GED262058 GNZ262058 GXV262058 HHR262058 HRN262058 IBJ262058 ILF262058 IVB262058 JEX262058 JOT262058 JYP262058 KIL262058 KSH262058 LCD262058 LLZ262058 LVV262058 MFR262058 MPN262058 MZJ262058 NJF262058 NTB262058 OCX262058 OMT262058 OWP262058 PGL262058 PQH262058 QAD262058 QJZ262058 QTV262058 RDR262058 RNN262058 RXJ262058 SHF262058 SRB262058 TAX262058 TKT262058 TUP262058 UEL262058 UOH262058 UYD262058 VHZ262058 VRV262058 WBR262058 WLN262058 WVJ262058 A327594 IX327594 ST327594 ACP327594 AML327594 AWH327594 BGD327594 BPZ327594 BZV327594 CJR327594 CTN327594 DDJ327594 DNF327594 DXB327594 EGX327594 EQT327594 FAP327594 FKL327594 FUH327594 GED327594 GNZ327594 GXV327594 HHR327594 HRN327594 IBJ327594 ILF327594 IVB327594 JEX327594 JOT327594 JYP327594 KIL327594 KSH327594 LCD327594 LLZ327594 LVV327594 MFR327594 MPN327594 MZJ327594 NJF327594 NTB327594 OCX327594 OMT327594 OWP327594 PGL327594 PQH327594 QAD327594 QJZ327594 QTV327594 RDR327594 RNN327594 RXJ327594 SHF327594 SRB327594 TAX327594 TKT327594 TUP327594 UEL327594 UOH327594 UYD327594 VHZ327594 VRV327594 WBR327594 WLN327594 WVJ327594 A393130 IX393130 ST393130 ACP393130 AML393130 AWH393130 BGD393130 BPZ393130 BZV393130 CJR393130 CTN393130 DDJ393130 DNF393130 DXB393130 EGX393130 EQT393130 FAP393130 FKL393130 FUH393130 GED393130 GNZ393130 GXV393130 HHR393130 HRN393130 IBJ393130 ILF393130 IVB393130 JEX393130 JOT393130 JYP393130 KIL393130 KSH393130 LCD393130 LLZ393130 LVV393130 MFR393130 MPN393130 MZJ393130 NJF393130 NTB393130 OCX393130 OMT393130 OWP393130 PGL393130 PQH393130 QAD393130 QJZ393130 QTV393130 RDR393130 RNN393130 RXJ393130 SHF393130 SRB393130 TAX393130 TKT393130 TUP393130 UEL393130 UOH393130 UYD393130 VHZ393130 VRV393130 WBR393130 WLN393130 WVJ393130 A458666 IX458666 ST458666 ACP458666 AML458666 AWH458666 BGD458666 BPZ458666 BZV458666 CJR458666 CTN458666 DDJ458666 DNF458666 DXB458666 EGX458666 EQT458666 FAP458666 FKL458666 FUH458666 GED458666 GNZ458666 GXV458666 HHR458666 HRN458666 IBJ458666 ILF458666 IVB458666 JEX458666 JOT458666 JYP458666 KIL458666 KSH458666 LCD458666 LLZ458666 LVV458666 MFR458666 MPN458666 MZJ458666 NJF458666 NTB458666 OCX458666 OMT458666 OWP458666 PGL458666 PQH458666 QAD458666 QJZ458666 QTV458666 RDR458666 RNN458666 RXJ458666 SHF458666 SRB458666 TAX458666 TKT458666 TUP458666 UEL458666 UOH458666 UYD458666 VHZ458666 VRV458666 WBR458666 WLN458666 WVJ458666 A524202 IX524202 ST524202 ACP524202 AML524202 AWH524202 BGD524202 BPZ524202 BZV524202 CJR524202 CTN524202 DDJ524202 DNF524202 DXB524202 EGX524202 EQT524202 FAP524202 FKL524202 FUH524202 GED524202 GNZ524202 GXV524202 HHR524202 HRN524202 IBJ524202 ILF524202 IVB524202 JEX524202 JOT524202 JYP524202 KIL524202 KSH524202 LCD524202 LLZ524202 LVV524202 MFR524202 MPN524202 MZJ524202 NJF524202 NTB524202 OCX524202 OMT524202 OWP524202 PGL524202 PQH524202 QAD524202 QJZ524202 QTV524202 RDR524202 RNN524202 RXJ524202 SHF524202 SRB524202 TAX524202 TKT524202 TUP524202 UEL524202 UOH524202 UYD524202 VHZ524202 VRV524202 WBR524202 WLN524202 WVJ524202 A589738 IX589738 ST589738 ACP589738 AML589738 AWH589738 BGD589738 BPZ589738 BZV589738 CJR589738 CTN589738 DDJ589738 DNF589738 DXB589738 EGX589738 EQT589738 FAP589738 FKL589738 FUH589738 GED589738 GNZ589738 GXV589738 HHR589738 HRN589738 IBJ589738 ILF589738 IVB589738 JEX589738 JOT589738 JYP589738 KIL589738 KSH589738 LCD589738 LLZ589738 LVV589738 MFR589738 MPN589738 MZJ589738 NJF589738 NTB589738 OCX589738 OMT589738 OWP589738 PGL589738 PQH589738 QAD589738 QJZ589738 QTV589738 RDR589738 RNN589738 RXJ589738 SHF589738 SRB589738 TAX589738 TKT589738 TUP589738 UEL589738 UOH589738 UYD589738 VHZ589738 VRV589738 WBR589738 WLN589738 WVJ589738 A655274 IX655274 ST655274 ACP655274 AML655274 AWH655274 BGD655274 BPZ655274 BZV655274 CJR655274 CTN655274 DDJ655274 DNF655274 DXB655274 EGX655274 EQT655274 FAP655274 FKL655274 FUH655274 GED655274 GNZ655274 GXV655274 HHR655274 HRN655274 IBJ655274 ILF655274 IVB655274 JEX655274 JOT655274 JYP655274 KIL655274 KSH655274 LCD655274 LLZ655274 LVV655274 MFR655274 MPN655274 MZJ655274 NJF655274 NTB655274 OCX655274 OMT655274 OWP655274 PGL655274 PQH655274 QAD655274 QJZ655274 QTV655274 RDR655274 RNN655274 RXJ655274 SHF655274 SRB655274 TAX655274 TKT655274 TUP655274 UEL655274 UOH655274 UYD655274 VHZ655274 VRV655274 WBR655274 WLN655274 WVJ655274 A720810 IX720810 ST720810 ACP720810 AML720810 AWH720810 BGD720810 BPZ720810 BZV720810 CJR720810 CTN720810 DDJ720810 DNF720810 DXB720810 EGX720810 EQT720810 FAP720810 FKL720810 FUH720810 GED720810 GNZ720810 GXV720810 HHR720810 HRN720810 IBJ720810 ILF720810 IVB720810 JEX720810 JOT720810 JYP720810 KIL720810 KSH720810 LCD720810 LLZ720810 LVV720810 MFR720810 MPN720810 MZJ720810 NJF720810 NTB720810 OCX720810 OMT720810 OWP720810 PGL720810 PQH720810 QAD720810 QJZ720810 QTV720810 RDR720810 RNN720810 RXJ720810 SHF720810 SRB720810 TAX720810 TKT720810 TUP720810 UEL720810 UOH720810 UYD720810 VHZ720810 VRV720810 WBR720810 WLN720810 WVJ720810 A786346 IX786346 ST786346 ACP786346 AML786346 AWH786346 BGD786346 BPZ786346 BZV786346 CJR786346 CTN786346 DDJ786346 DNF786346 DXB786346 EGX786346 EQT786346 FAP786346 FKL786346 FUH786346 GED786346 GNZ786346 GXV786346 HHR786346 HRN786346 IBJ786346 ILF786346 IVB786346 JEX786346 JOT786346 JYP786346 KIL786346 KSH786346 LCD786346 LLZ786346 LVV786346 MFR786346 MPN786346 MZJ786346 NJF786346 NTB786346 OCX786346 OMT786346 OWP786346 PGL786346 PQH786346 QAD786346 QJZ786346 QTV786346 RDR786346 RNN786346 RXJ786346 SHF786346 SRB786346 TAX786346 TKT786346 TUP786346 UEL786346 UOH786346 UYD786346 VHZ786346 VRV786346 WBR786346 WLN786346 WVJ786346 A851882 IX851882 ST851882 ACP851882 AML851882 AWH851882 BGD851882 BPZ851882 BZV851882 CJR851882 CTN851882 DDJ851882 DNF851882 DXB851882 EGX851882 EQT851882 FAP851882 FKL851882 FUH851882 GED851882 GNZ851882 GXV851882 HHR851882 HRN851882 IBJ851882 ILF851882 IVB851882 JEX851882 JOT851882 JYP851882 KIL851882 KSH851882 LCD851882 LLZ851882 LVV851882 MFR851882 MPN851882 MZJ851882 NJF851882 NTB851882 OCX851882 OMT851882 OWP851882 PGL851882 PQH851882 QAD851882 QJZ851882 QTV851882 RDR851882 RNN851882 RXJ851882 SHF851882 SRB851882 TAX851882 TKT851882 TUP851882 UEL851882 UOH851882 UYD851882 VHZ851882 VRV851882 WBR851882 WLN851882 WVJ851882 A917418 IX917418 ST917418 ACP917418 AML917418 AWH917418 BGD917418 BPZ917418 BZV917418 CJR917418 CTN917418 DDJ917418 DNF917418 DXB917418 EGX917418 EQT917418 FAP917418 FKL917418 FUH917418 GED917418 GNZ917418 GXV917418 HHR917418 HRN917418 IBJ917418 ILF917418 IVB917418 JEX917418 JOT917418 JYP917418 KIL917418 KSH917418 LCD917418 LLZ917418 LVV917418 MFR917418 MPN917418 MZJ917418 NJF917418 NTB917418 OCX917418 OMT917418 OWP917418 PGL917418 PQH917418 QAD917418 QJZ917418 QTV917418 RDR917418 RNN917418 RXJ917418 SHF917418 SRB917418 TAX917418 TKT917418 TUP917418 UEL917418 UOH917418 UYD917418 VHZ917418 VRV917418 WBR917418 WLN917418 WVJ917418 A982954 IX982954 ST982954 ACP982954 AML982954 AWH982954 BGD982954 BPZ982954 BZV982954 CJR982954 CTN982954 DDJ982954 DNF982954 DXB982954 EGX982954 EQT982954 FAP982954 FKL982954 FUH982954 GED982954 GNZ982954 GXV982954 HHR982954 HRN982954 IBJ982954 ILF982954 IVB982954 JEX982954 JOT982954 JYP982954 KIL982954 KSH982954 LCD982954 LLZ982954 LVV982954 MFR982954 MPN982954 MZJ982954 NJF982954 NTB982954 OCX982954 OMT982954 OWP982954 PGL982954 PQH982954 QAD982954 QJZ982954 QTV982954 RDR982954 RNN982954 RXJ982954 SHF982954 SRB982954 TAX982954 TKT982954 TUP982954 UEL982954 UOH982954 UYD982954 VHZ982954 VRV982954 WBR982954 WLN982954 WVJ982954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A131060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A196596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A262132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A327668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A393204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A458740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A524276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A589812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A655348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A720884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A786420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A851956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A917492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A983028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A131120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A196656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A262192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A327728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A393264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A458800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A524336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A589872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A655408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A720944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A786480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A852016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A917552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A983088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A65598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A131134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A196670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A262206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A327742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A393278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A458814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A524350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A589886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A655422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A720958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A786494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A852030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A917566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A983102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A65401:A65403 IX65401:IX65403 ST65401:ST65403 ACP65401:ACP65403 AML65401:AML65403 AWH65401:AWH65403 BGD65401:BGD65403 BPZ65401:BPZ65403 BZV65401:BZV65403 CJR65401:CJR65403 CTN65401:CTN65403 DDJ65401:DDJ65403 DNF65401:DNF65403 DXB65401:DXB65403 EGX65401:EGX65403 EQT65401:EQT65403 FAP65401:FAP65403 FKL65401:FKL65403 FUH65401:FUH65403 GED65401:GED65403 GNZ65401:GNZ65403 GXV65401:GXV65403 HHR65401:HHR65403 HRN65401:HRN65403 IBJ65401:IBJ65403 ILF65401:ILF65403 IVB65401:IVB65403 JEX65401:JEX65403 JOT65401:JOT65403 JYP65401:JYP65403 KIL65401:KIL65403 KSH65401:KSH65403 LCD65401:LCD65403 LLZ65401:LLZ65403 LVV65401:LVV65403 MFR65401:MFR65403 MPN65401:MPN65403 MZJ65401:MZJ65403 NJF65401:NJF65403 NTB65401:NTB65403 OCX65401:OCX65403 OMT65401:OMT65403 OWP65401:OWP65403 PGL65401:PGL65403 PQH65401:PQH65403 QAD65401:QAD65403 QJZ65401:QJZ65403 QTV65401:QTV65403 RDR65401:RDR65403 RNN65401:RNN65403 RXJ65401:RXJ65403 SHF65401:SHF65403 SRB65401:SRB65403 TAX65401:TAX65403 TKT65401:TKT65403 TUP65401:TUP65403 UEL65401:UEL65403 UOH65401:UOH65403 UYD65401:UYD65403 VHZ65401:VHZ65403 VRV65401:VRV65403 WBR65401:WBR65403 WLN65401:WLN65403 WVJ65401:WVJ65403 A130937:A130939 IX130937:IX130939 ST130937:ST130939 ACP130937:ACP130939 AML130937:AML130939 AWH130937:AWH130939 BGD130937:BGD130939 BPZ130937:BPZ130939 BZV130937:BZV130939 CJR130937:CJR130939 CTN130937:CTN130939 DDJ130937:DDJ130939 DNF130937:DNF130939 DXB130937:DXB130939 EGX130937:EGX130939 EQT130937:EQT130939 FAP130937:FAP130939 FKL130937:FKL130939 FUH130937:FUH130939 GED130937:GED130939 GNZ130937:GNZ130939 GXV130937:GXV130939 HHR130937:HHR130939 HRN130937:HRN130939 IBJ130937:IBJ130939 ILF130937:ILF130939 IVB130937:IVB130939 JEX130937:JEX130939 JOT130937:JOT130939 JYP130937:JYP130939 KIL130937:KIL130939 KSH130937:KSH130939 LCD130937:LCD130939 LLZ130937:LLZ130939 LVV130937:LVV130939 MFR130937:MFR130939 MPN130937:MPN130939 MZJ130937:MZJ130939 NJF130937:NJF130939 NTB130937:NTB130939 OCX130937:OCX130939 OMT130937:OMT130939 OWP130937:OWP130939 PGL130937:PGL130939 PQH130937:PQH130939 QAD130937:QAD130939 QJZ130937:QJZ130939 QTV130937:QTV130939 RDR130937:RDR130939 RNN130937:RNN130939 RXJ130937:RXJ130939 SHF130937:SHF130939 SRB130937:SRB130939 TAX130937:TAX130939 TKT130937:TKT130939 TUP130937:TUP130939 UEL130937:UEL130939 UOH130937:UOH130939 UYD130937:UYD130939 VHZ130937:VHZ130939 VRV130937:VRV130939 WBR130937:WBR130939 WLN130937:WLN130939 WVJ130937:WVJ130939 A196473:A196475 IX196473:IX196475 ST196473:ST196475 ACP196473:ACP196475 AML196473:AML196475 AWH196473:AWH196475 BGD196473:BGD196475 BPZ196473:BPZ196475 BZV196473:BZV196475 CJR196473:CJR196475 CTN196473:CTN196475 DDJ196473:DDJ196475 DNF196473:DNF196475 DXB196473:DXB196475 EGX196473:EGX196475 EQT196473:EQT196475 FAP196473:FAP196475 FKL196473:FKL196475 FUH196473:FUH196475 GED196473:GED196475 GNZ196473:GNZ196475 GXV196473:GXV196475 HHR196473:HHR196475 HRN196473:HRN196475 IBJ196473:IBJ196475 ILF196473:ILF196475 IVB196473:IVB196475 JEX196473:JEX196475 JOT196473:JOT196475 JYP196473:JYP196475 KIL196473:KIL196475 KSH196473:KSH196475 LCD196473:LCD196475 LLZ196473:LLZ196475 LVV196473:LVV196475 MFR196473:MFR196475 MPN196473:MPN196475 MZJ196473:MZJ196475 NJF196473:NJF196475 NTB196473:NTB196475 OCX196473:OCX196475 OMT196473:OMT196475 OWP196473:OWP196475 PGL196473:PGL196475 PQH196473:PQH196475 QAD196473:QAD196475 QJZ196473:QJZ196475 QTV196473:QTV196475 RDR196473:RDR196475 RNN196473:RNN196475 RXJ196473:RXJ196475 SHF196473:SHF196475 SRB196473:SRB196475 TAX196473:TAX196475 TKT196473:TKT196475 TUP196473:TUP196475 UEL196473:UEL196475 UOH196473:UOH196475 UYD196473:UYD196475 VHZ196473:VHZ196475 VRV196473:VRV196475 WBR196473:WBR196475 WLN196473:WLN196475 WVJ196473:WVJ196475 A262009:A262011 IX262009:IX262011 ST262009:ST262011 ACP262009:ACP262011 AML262009:AML262011 AWH262009:AWH262011 BGD262009:BGD262011 BPZ262009:BPZ262011 BZV262009:BZV262011 CJR262009:CJR262011 CTN262009:CTN262011 DDJ262009:DDJ262011 DNF262009:DNF262011 DXB262009:DXB262011 EGX262009:EGX262011 EQT262009:EQT262011 FAP262009:FAP262011 FKL262009:FKL262011 FUH262009:FUH262011 GED262009:GED262011 GNZ262009:GNZ262011 GXV262009:GXV262011 HHR262009:HHR262011 HRN262009:HRN262011 IBJ262009:IBJ262011 ILF262009:ILF262011 IVB262009:IVB262011 JEX262009:JEX262011 JOT262009:JOT262011 JYP262009:JYP262011 KIL262009:KIL262011 KSH262009:KSH262011 LCD262009:LCD262011 LLZ262009:LLZ262011 LVV262009:LVV262011 MFR262009:MFR262011 MPN262009:MPN262011 MZJ262009:MZJ262011 NJF262009:NJF262011 NTB262009:NTB262011 OCX262009:OCX262011 OMT262009:OMT262011 OWP262009:OWP262011 PGL262009:PGL262011 PQH262009:PQH262011 QAD262009:QAD262011 QJZ262009:QJZ262011 QTV262009:QTV262011 RDR262009:RDR262011 RNN262009:RNN262011 RXJ262009:RXJ262011 SHF262009:SHF262011 SRB262009:SRB262011 TAX262009:TAX262011 TKT262009:TKT262011 TUP262009:TUP262011 UEL262009:UEL262011 UOH262009:UOH262011 UYD262009:UYD262011 VHZ262009:VHZ262011 VRV262009:VRV262011 WBR262009:WBR262011 WLN262009:WLN262011 WVJ262009:WVJ262011 A327545:A327547 IX327545:IX327547 ST327545:ST327547 ACP327545:ACP327547 AML327545:AML327547 AWH327545:AWH327547 BGD327545:BGD327547 BPZ327545:BPZ327547 BZV327545:BZV327547 CJR327545:CJR327547 CTN327545:CTN327547 DDJ327545:DDJ327547 DNF327545:DNF327547 DXB327545:DXB327547 EGX327545:EGX327547 EQT327545:EQT327547 FAP327545:FAP327547 FKL327545:FKL327547 FUH327545:FUH327547 GED327545:GED327547 GNZ327545:GNZ327547 GXV327545:GXV327547 HHR327545:HHR327547 HRN327545:HRN327547 IBJ327545:IBJ327547 ILF327545:ILF327547 IVB327545:IVB327547 JEX327545:JEX327547 JOT327545:JOT327547 JYP327545:JYP327547 KIL327545:KIL327547 KSH327545:KSH327547 LCD327545:LCD327547 LLZ327545:LLZ327547 LVV327545:LVV327547 MFR327545:MFR327547 MPN327545:MPN327547 MZJ327545:MZJ327547 NJF327545:NJF327547 NTB327545:NTB327547 OCX327545:OCX327547 OMT327545:OMT327547 OWP327545:OWP327547 PGL327545:PGL327547 PQH327545:PQH327547 QAD327545:QAD327547 QJZ327545:QJZ327547 QTV327545:QTV327547 RDR327545:RDR327547 RNN327545:RNN327547 RXJ327545:RXJ327547 SHF327545:SHF327547 SRB327545:SRB327547 TAX327545:TAX327547 TKT327545:TKT327547 TUP327545:TUP327547 UEL327545:UEL327547 UOH327545:UOH327547 UYD327545:UYD327547 VHZ327545:VHZ327547 VRV327545:VRV327547 WBR327545:WBR327547 WLN327545:WLN327547 WVJ327545:WVJ327547 A393081:A393083 IX393081:IX393083 ST393081:ST393083 ACP393081:ACP393083 AML393081:AML393083 AWH393081:AWH393083 BGD393081:BGD393083 BPZ393081:BPZ393083 BZV393081:BZV393083 CJR393081:CJR393083 CTN393081:CTN393083 DDJ393081:DDJ393083 DNF393081:DNF393083 DXB393081:DXB393083 EGX393081:EGX393083 EQT393081:EQT393083 FAP393081:FAP393083 FKL393081:FKL393083 FUH393081:FUH393083 GED393081:GED393083 GNZ393081:GNZ393083 GXV393081:GXV393083 HHR393081:HHR393083 HRN393081:HRN393083 IBJ393081:IBJ393083 ILF393081:ILF393083 IVB393081:IVB393083 JEX393081:JEX393083 JOT393081:JOT393083 JYP393081:JYP393083 KIL393081:KIL393083 KSH393081:KSH393083 LCD393081:LCD393083 LLZ393081:LLZ393083 LVV393081:LVV393083 MFR393081:MFR393083 MPN393081:MPN393083 MZJ393081:MZJ393083 NJF393081:NJF393083 NTB393081:NTB393083 OCX393081:OCX393083 OMT393081:OMT393083 OWP393081:OWP393083 PGL393081:PGL393083 PQH393081:PQH393083 QAD393081:QAD393083 QJZ393081:QJZ393083 QTV393081:QTV393083 RDR393081:RDR393083 RNN393081:RNN393083 RXJ393081:RXJ393083 SHF393081:SHF393083 SRB393081:SRB393083 TAX393081:TAX393083 TKT393081:TKT393083 TUP393081:TUP393083 UEL393081:UEL393083 UOH393081:UOH393083 UYD393081:UYD393083 VHZ393081:VHZ393083 VRV393081:VRV393083 WBR393081:WBR393083 WLN393081:WLN393083 WVJ393081:WVJ393083 A458617:A458619 IX458617:IX458619 ST458617:ST458619 ACP458617:ACP458619 AML458617:AML458619 AWH458617:AWH458619 BGD458617:BGD458619 BPZ458617:BPZ458619 BZV458617:BZV458619 CJR458617:CJR458619 CTN458617:CTN458619 DDJ458617:DDJ458619 DNF458617:DNF458619 DXB458617:DXB458619 EGX458617:EGX458619 EQT458617:EQT458619 FAP458617:FAP458619 FKL458617:FKL458619 FUH458617:FUH458619 GED458617:GED458619 GNZ458617:GNZ458619 GXV458617:GXV458619 HHR458617:HHR458619 HRN458617:HRN458619 IBJ458617:IBJ458619 ILF458617:ILF458619 IVB458617:IVB458619 JEX458617:JEX458619 JOT458617:JOT458619 JYP458617:JYP458619 KIL458617:KIL458619 KSH458617:KSH458619 LCD458617:LCD458619 LLZ458617:LLZ458619 LVV458617:LVV458619 MFR458617:MFR458619 MPN458617:MPN458619 MZJ458617:MZJ458619 NJF458617:NJF458619 NTB458617:NTB458619 OCX458617:OCX458619 OMT458617:OMT458619 OWP458617:OWP458619 PGL458617:PGL458619 PQH458617:PQH458619 QAD458617:QAD458619 QJZ458617:QJZ458619 QTV458617:QTV458619 RDR458617:RDR458619 RNN458617:RNN458619 RXJ458617:RXJ458619 SHF458617:SHF458619 SRB458617:SRB458619 TAX458617:TAX458619 TKT458617:TKT458619 TUP458617:TUP458619 UEL458617:UEL458619 UOH458617:UOH458619 UYD458617:UYD458619 VHZ458617:VHZ458619 VRV458617:VRV458619 WBR458617:WBR458619 WLN458617:WLN458619 WVJ458617:WVJ458619 A524153:A524155 IX524153:IX524155 ST524153:ST524155 ACP524153:ACP524155 AML524153:AML524155 AWH524153:AWH524155 BGD524153:BGD524155 BPZ524153:BPZ524155 BZV524153:BZV524155 CJR524153:CJR524155 CTN524153:CTN524155 DDJ524153:DDJ524155 DNF524153:DNF524155 DXB524153:DXB524155 EGX524153:EGX524155 EQT524153:EQT524155 FAP524153:FAP524155 FKL524153:FKL524155 FUH524153:FUH524155 GED524153:GED524155 GNZ524153:GNZ524155 GXV524153:GXV524155 HHR524153:HHR524155 HRN524153:HRN524155 IBJ524153:IBJ524155 ILF524153:ILF524155 IVB524153:IVB524155 JEX524153:JEX524155 JOT524153:JOT524155 JYP524153:JYP524155 KIL524153:KIL524155 KSH524153:KSH524155 LCD524153:LCD524155 LLZ524153:LLZ524155 LVV524153:LVV524155 MFR524153:MFR524155 MPN524153:MPN524155 MZJ524153:MZJ524155 NJF524153:NJF524155 NTB524153:NTB524155 OCX524153:OCX524155 OMT524153:OMT524155 OWP524153:OWP524155 PGL524153:PGL524155 PQH524153:PQH524155 QAD524153:QAD524155 QJZ524153:QJZ524155 QTV524153:QTV524155 RDR524153:RDR524155 RNN524153:RNN524155 RXJ524153:RXJ524155 SHF524153:SHF524155 SRB524153:SRB524155 TAX524153:TAX524155 TKT524153:TKT524155 TUP524153:TUP524155 UEL524153:UEL524155 UOH524153:UOH524155 UYD524153:UYD524155 VHZ524153:VHZ524155 VRV524153:VRV524155 WBR524153:WBR524155 WLN524153:WLN524155 WVJ524153:WVJ524155 A589689:A589691 IX589689:IX589691 ST589689:ST589691 ACP589689:ACP589691 AML589689:AML589691 AWH589689:AWH589691 BGD589689:BGD589691 BPZ589689:BPZ589691 BZV589689:BZV589691 CJR589689:CJR589691 CTN589689:CTN589691 DDJ589689:DDJ589691 DNF589689:DNF589691 DXB589689:DXB589691 EGX589689:EGX589691 EQT589689:EQT589691 FAP589689:FAP589691 FKL589689:FKL589691 FUH589689:FUH589691 GED589689:GED589691 GNZ589689:GNZ589691 GXV589689:GXV589691 HHR589689:HHR589691 HRN589689:HRN589691 IBJ589689:IBJ589691 ILF589689:ILF589691 IVB589689:IVB589691 JEX589689:JEX589691 JOT589689:JOT589691 JYP589689:JYP589691 KIL589689:KIL589691 KSH589689:KSH589691 LCD589689:LCD589691 LLZ589689:LLZ589691 LVV589689:LVV589691 MFR589689:MFR589691 MPN589689:MPN589691 MZJ589689:MZJ589691 NJF589689:NJF589691 NTB589689:NTB589691 OCX589689:OCX589691 OMT589689:OMT589691 OWP589689:OWP589691 PGL589689:PGL589691 PQH589689:PQH589691 QAD589689:QAD589691 QJZ589689:QJZ589691 QTV589689:QTV589691 RDR589689:RDR589691 RNN589689:RNN589691 RXJ589689:RXJ589691 SHF589689:SHF589691 SRB589689:SRB589691 TAX589689:TAX589691 TKT589689:TKT589691 TUP589689:TUP589691 UEL589689:UEL589691 UOH589689:UOH589691 UYD589689:UYD589691 VHZ589689:VHZ589691 VRV589689:VRV589691 WBR589689:WBR589691 WLN589689:WLN589691 WVJ589689:WVJ589691 A655225:A655227 IX655225:IX655227 ST655225:ST655227 ACP655225:ACP655227 AML655225:AML655227 AWH655225:AWH655227 BGD655225:BGD655227 BPZ655225:BPZ655227 BZV655225:BZV655227 CJR655225:CJR655227 CTN655225:CTN655227 DDJ655225:DDJ655227 DNF655225:DNF655227 DXB655225:DXB655227 EGX655225:EGX655227 EQT655225:EQT655227 FAP655225:FAP655227 FKL655225:FKL655227 FUH655225:FUH655227 GED655225:GED655227 GNZ655225:GNZ655227 GXV655225:GXV655227 HHR655225:HHR655227 HRN655225:HRN655227 IBJ655225:IBJ655227 ILF655225:ILF655227 IVB655225:IVB655227 JEX655225:JEX655227 JOT655225:JOT655227 JYP655225:JYP655227 KIL655225:KIL655227 KSH655225:KSH655227 LCD655225:LCD655227 LLZ655225:LLZ655227 LVV655225:LVV655227 MFR655225:MFR655227 MPN655225:MPN655227 MZJ655225:MZJ655227 NJF655225:NJF655227 NTB655225:NTB655227 OCX655225:OCX655227 OMT655225:OMT655227 OWP655225:OWP655227 PGL655225:PGL655227 PQH655225:PQH655227 QAD655225:QAD655227 QJZ655225:QJZ655227 QTV655225:QTV655227 RDR655225:RDR655227 RNN655225:RNN655227 RXJ655225:RXJ655227 SHF655225:SHF655227 SRB655225:SRB655227 TAX655225:TAX655227 TKT655225:TKT655227 TUP655225:TUP655227 UEL655225:UEL655227 UOH655225:UOH655227 UYD655225:UYD655227 VHZ655225:VHZ655227 VRV655225:VRV655227 WBR655225:WBR655227 WLN655225:WLN655227 WVJ655225:WVJ655227 A720761:A720763 IX720761:IX720763 ST720761:ST720763 ACP720761:ACP720763 AML720761:AML720763 AWH720761:AWH720763 BGD720761:BGD720763 BPZ720761:BPZ720763 BZV720761:BZV720763 CJR720761:CJR720763 CTN720761:CTN720763 DDJ720761:DDJ720763 DNF720761:DNF720763 DXB720761:DXB720763 EGX720761:EGX720763 EQT720761:EQT720763 FAP720761:FAP720763 FKL720761:FKL720763 FUH720761:FUH720763 GED720761:GED720763 GNZ720761:GNZ720763 GXV720761:GXV720763 HHR720761:HHR720763 HRN720761:HRN720763 IBJ720761:IBJ720763 ILF720761:ILF720763 IVB720761:IVB720763 JEX720761:JEX720763 JOT720761:JOT720763 JYP720761:JYP720763 KIL720761:KIL720763 KSH720761:KSH720763 LCD720761:LCD720763 LLZ720761:LLZ720763 LVV720761:LVV720763 MFR720761:MFR720763 MPN720761:MPN720763 MZJ720761:MZJ720763 NJF720761:NJF720763 NTB720761:NTB720763 OCX720761:OCX720763 OMT720761:OMT720763 OWP720761:OWP720763 PGL720761:PGL720763 PQH720761:PQH720763 QAD720761:QAD720763 QJZ720761:QJZ720763 QTV720761:QTV720763 RDR720761:RDR720763 RNN720761:RNN720763 RXJ720761:RXJ720763 SHF720761:SHF720763 SRB720761:SRB720763 TAX720761:TAX720763 TKT720761:TKT720763 TUP720761:TUP720763 UEL720761:UEL720763 UOH720761:UOH720763 UYD720761:UYD720763 VHZ720761:VHZ720763 VRV720761:VRV720763 WBR720761:WBR720763 WLN720761:WLN720763 WVJ720761:WVJ720763 A786297:A786299 IX786297:IX786299 ST786297:ST786299 ACP786297:ACP786299 AML786297:AML786299 AWH786297:AWH786299 BGD786297:BGD786299 BPZ786297:BPZ786299 BZV786297:BZV786299 CJR786297:CJR786299 CTN786297:CTN786299 DDJ786297:DDJ786299 DNF786297:DNF786299 DXB786297:DXB786299 EGX786297:EGX786299 EQT786297:EQT786299 FAP786297:FAP786299 FKL786297:FKL786299 FUH786297:FUH786299 GED786297:GED786299 GNZ786297:GNZ786299 GXV786297:GXV786299 HHR786297:HHR786299 HRN786297:HRN786299 IBJ786297:IBJ786299 ILF786297:ILF786299 IVB786297:IVB786299 JEX786297:JEX786299 JOT786297:JOT786299 JYP786297:JYP786299 KIL786297:KIL786299 KSH786297:KSH786299 LCD786297:LCD786299 LLZ786297:LLZ786299 LVV786297:LVV786299 MFR786297:MFR786299 MPN786297:MPN786299 MZJ786297:MZJ786299 NJF786297:NJF786299 NTB786297:NTB786299 OCX786297:OCX786299 OMT786297:OMT786299 OWP786297:OWP786299 PGL786297:PGL786299 PQH786297:PQH786299 QAD786297:QAD786299 QJZ786297:QJZ786299 QTV786297:QTV786299 RDR786297:RDR786299 RNN786297:RNN786299 RXJ786297:RXJ786299 SHF786297:SHF786299 SRB786297:SRB786299 TAX786297:TAX786299 TKT786297:TKT786299 TUP786297:TUP786299 UEL786297:UEL786299 UOH786297:UOH786299 UYD786297:UYD786299 VHZ786297:VHZ786299 VRV786297:VRV786299 WBR786297:WBR786299 WLN786297:WLN786299 WVJ786297:WVJ786299 A851833:A851835 IX851833:IX851835 ST851833:ST851835 ACP851833:ACP851835 AML851833:AML851835 AWH851833:AWH851835 BGD851833:BGD851835 BPZ851833:BPZ851835 BZV851833:BZV851835 CJR851833:CJR851835 CTN851833:CTN851835 DDJ851833:DDJ851835 DNF851833:DNF851835 DXB851833:DXB851835 EGX851833:EGX851835 EQT851833:EQT851835 FAP851833:FAP851835 FKL851833:FKL851835 FUH851833:FUH851835 GED851833:GED851835 GNZ851833:GNZ851835 GXV851833:GXV851835 HHR851833:HHR851835 HRN851833:HRN851835 IBJ851833:IBJ851835 ILF851833:ILF851835 IVB851833:IVB851835 JEX851833:JEX851835 JOT851833:JOT851835 JYP851833:JYP851835 KIL851833:KIL851835 KSH851833:KSH851835 LCD851833:LCD851835 LLZ851833:LLZ851835 LVV851833:LVV851835 MFR851833:MFR851835 MPN851833:MPN851835 MZJ851833:MZJ851835 NJF851833:NJF851835 NTB851833:NTB851835 OCX851833:OCX851835 OMT851833:OMT851835 OWP851833:OWP851835 PGL851833:PGL851835 PQH851833:PQH851835 QAD851833:QAD851835 QJZ851833:QJZ851835 QTV851833:QTV851835 RDR851833:RDR851835 RNN851833:RNN851835 RXJ851833:RXJ851835 SHF851833:SHF851835 SRB851833:SRB851835 TAX851833:TAX851835 TKT851833:TKT851835 TUP851833:TUP851835 UEL851833:UEL851835 UOH851833:UOH851835 UYD851833:UYD851835 VHZ851833:VHZ851835 VRV851833:VRV851835 WBR851833:WBR851835 WLN851833:WLN851835 WVJ851833:WVJ851835 A917369:A917371 IX917369:IX917371 ST917369:ST917371 ACP917369:ACP917371 AML917369:AML917371 AWH917369:AWH917371 BGD917369:BGD917371 BPZ917369:BPZ917371 BZV917369:BZV917371 CJR917369:CJR917371 CTN917369:CTN917371 DDJ917369:DDJ917371 DNF917369:DNF917371 DXB917369:DXB917371 EGX917369:EGX917371 EQT917369:EQT917371 FAP917369:FAP917371 FKL917369:FKL917371 FUH917369:FUH917371 GED917369:GED917371 GNZ917369:GNZ917371 GXV917369:GXV917371 HHR917369:HHR917371 HRN917369:HRN917371 IBJ917369:IBJ917371 ILF917369:ILF917371 IVB917369:IVB917371 JEX917369:JEX917371 JOT917369:JOT917371 JYP917369:JYP917371 KIL917369:KIL917371 KSH917369:KSH917371 LCD917369:LCD917371 LLZ917369:LLZ917371 LVV917369:LVV917371 MFR917369:MFR917371 MPN917369:MPN917371 MZJ917369:MZJ917371 NJF917369:NJF917371 NTB917369:NTB917371 OCX917369:OCX917371 OMT917369:OMT917371 OWP917369:OWP917371 PGL917369:PGL917371 PQH917369:PQH917371 QAD917369:QAD917371 QJZ917369:QJZ917371 QTV917369:QTV917371 RDR917369:RDR917371 RNN917369:RNN917371 RXJ917369:RXJ917371 SHF917369:SHF917371 SRB917369:SRB917371 TAX917369:TAX917371 TKT917369:TKT917371 TUP917369:TUP917371 UEL917369:UEL917371 UOH917369:UOH917371 UYD917369:UYD917371 VHZ917369:VHZ917371 VRV917369:VRV917371 WBR917369:WBR917371 WLN917369:WLN917371 WVJ917369:WVJ917371 A982905:A982907 IX982905:IX982907 ST982905:ST982907 ACP982905:ACP982907 AML982905:AML982907 AWH982905:AWH982907 BGD982905:BGD982907 BPZ982905:BPZ982907 BZV982905:BZV982907 CJR982905:CJR982907 CTN982905:CTN982907 DDJ982905:DDJ982907 DNF982905:DNF982907 DXB982905:DXB982907 EGX982905:EGX982907 EQT982905:EQT982907 FAP982905:FAP982907 FKL982905:FKL982907 FUH982905:FUH982907 GED982905:GED982907 GNZ982905:GNZ982907 GXV982905:GXV982907 HHR982905:HHR982907 HRN982905:HRN982907 IBJ982905:IBJ982907 ILF982905:ILF982907 IVB982905:IVB982907 JEX982905:JEX982907 JOT982905:JOT982907 JYP982905:JYP982907 KIL982905:KIL982907 KSH982905:KSH982907 LCD982905:LCD982907 LLZ982905:LLZ982907 LVV982905:LVV982907 MFR982905:MFR982907 MPN982905:MPN982907 MZJ982905:MZJ982907 NJF982905:NJF982907 NTB982905:NTB982907 OCX982905:OCX982907 OMT982905:OMT982907 OWP982905:OWP982907 PGL982905:PGL982907 PQH982905:PQH982907 QAD982905:QAD982907 QJZ982905:QJZ982907 QTV982905:QTV982907 RDR982905:RDR982907 RNN982905:RNN982907 RXJ982905:RXJ982907 SHF982905:SHF982907 SRB982905:SRB982907 TAX982905:TAX982907 TKT982905:TKT982907 TUP982905:TUP982907 UEL982905:UEL982907 UOH982905:UOH982907 UYD982905:UYD982907 VHZ982905:VHZ982907 VRV982905:VRV982907 WBR982905:WBR982907 WLN982905:WLN982907 WVJ982905:WVJ982907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A65408:A65410 IX65408:IX65410 ST65408:ST65410 ACP65408:ACP65410 AML65408:AML65410 AWH65408:AWH65410 BGD65408:BGD65410 BPZ65408:BPZ65410 BZV65408:BZV65410 CJR65408:CJR65410 CTN65408:CTN65410 DDJ65408:DDJ65410 DNF65408:DNF65410 DXB65408:DXB65410 EGX65408:EGX65410 EQT65408:EQT65410 FAP65408:FAP65410 FKL65408:FKL65410 FUH65408:FUH65410 GED65408:GED65410 GNZ65408:GNZ65410 GXV65408:GXV65410 HHR65408:HHR65410 HRN65408:HRN65410 IBJ65408:IBJ65410 ILF65408:ILF65410 IVB65408:IVB65410 JEX65408:JEX65410 JOT65408:JOT65410 JYP65408:JYP65410 KIL65408:KIL65410 KSH65408:KSH65410 LCD65408:LCD65410 LLZ65408:LLZ65410 LVV65408:LVV65410 MFR65408:MFR65410 MPN65408:MPN65410 MZJ65408:MZJ65410 NJF65408:NJF65410 NTB65408:NTB65410 OCX65408:OCX65410 OMT65408:OMT65410 OWP65408:OWP65410 PGL65408:PGL65410 PQH65408:PQH65410 QAD65408:QAD65410 QJZ65408:QJZ65410 QTV65408:QTV65410 RDR65408:RDR65410 RNN65408:RNN65410 RXJ65408:RXJ65410 SHF65408:SHF65410 SRB65408:SRB65410 TAX65408:TAX65410 TKT65408:TKT65410 TUP65408:TUP65410 UEL65408:UEL65410 UOH65408:UOH65410 UYD65408:UYD65410 VHZ65408:VHZ65410 VRV65408:VRV65410 WBR65408:WBR65410 WLN65408:WLN65410 WVJ65408:WVJ65410 A130944:A130946 IX130944:IX130946 ST130944:ST130946 ACP130944:ACP130946 AML130944:AML130946 AWH130944:AWH130946 BGD130944:BGD130946 BPZ130944:BPZ130946 BZV130944:BZV130946 CJR130944:CJR130946 CTN130944:CTN130946 DDJ130944:DDJ130946 DNF130944:DNF130946 DXB130944:DXB130946 EGX130944:EGX130946 EQT130944:EQT130946 FAP130944:FAP130946 FKL130944:FKL130946 FUH130944:FUH130946 GED130944:GED130946 GNZ130944:GNZ130946 GXV130944:GXV130946 HHR130944:HHR130946 HRN130944:HRN130946 IBJ130944:IBJ130946 ILF130944:ILF130946 IVB130944:IVB130946 JEX130944:JEX130946 JOT130944:JOT130946 JYP130944:JYP130946 KIL130944:KIL130946 KSH130944:KSH130946 LCD130944:LCD130946 LLZ130944:LLZ130946 LVV130944:LVV130946 MFR130944:MFR130946 MPN130944:MPN130946 MZJ130944:MZJ130946 NJF130944:NJF130946 NTB130944:NTB130946 OCX130944:OCX130946 OMT130944:OMT130946 OWP130944:OWP130946 PGL130944:PGL130946 PQH130944:PQH130946 QAD130944:QAD130946 QJZ130944:QJZ130946 QTV130944:QTV130946 RDR130944:RDR130946 RNN130944:RNN130946 RXJ130944:RXJ130946 SHF130944:SHF130946 SRB130944:SRB130946 TAX130944:TAX130946 TKT130944:TKT130946 TUP130944:TUP130946 UEL130944:UEL130946 UOH130944:UOH130946 UYD130944:UYD130946 VHZ130944:VHZ130946 VRV130944:VRV130946 WBR130944:WBR130946 WLN130944:WLN130946 WVJ130944:WVJ130946 A196480:A196482 IX196480:IX196482 ST196480:ST196482 ACP196480:ACP196482 AML196480:AML196482 AWH196480:AWH196482 BGD196480:BGD196482 BPZ196480:BPZ196482 BZV196480:BZV196482 CJR196480:CJR196482 CTN196480:CTN196482 DDJ196480:DDJ196482 DNF196480:DNF196482 DXB196480:DXB196482 EGX196480:EGX196482 EQT196480:EQT196482 FAP196480:FAP196482 FKL196480:FKL196482 FUH196480:FUH196482 GED196480:GED196482 GNZ196480:GNZ196482 GXV196480:GXV196482 HHR196480:HHR196482 HRN196480:HRN196482 IBJ196480:IBJ196482 ILF196480:ILF196482 IVB196480:IVB196482 JEX196480:JEX196482 JOT196480:JOT196482 JYP196480:JYP196482 KIL196480:KIL196482 KSH196480:KSH196482 LCD196480:LCD196482 LLZ196480:LLZ196482 LVV196480:LVV196482 MFR196480:MFR196482 MPN196480:MPN196482 MZJ196480:MZJ196482 NJF196480:NJF196482 NTB196480:NTB196482 OCX196480:OCX196482 OMT196480:OMT196482 OWP196480:OWP196482 PGL196480:PGL196482 PQH196480:PQH196482 QAD196480:QAD196482 QJZ196480:QJZ196482 QTV196480:QTV196482 RDR196480:RDR196482 RNN196480:RNN196482 RXJ196480:RXJ196482 SHF196480:SHF196482 SRB196480:SRB196482 TAX196480:TAX196482 TKT196480:TKT196482 TUP196480:TUP196482 UEL196480:UEL196482 UOH196480:UOH196482 UYD196480:UYD196482 VHZ196480:VHZ196482 VRV196480:VRV196482 WBR196480:WBR196482 WLN196480:WLN196482 WVJ196480:WVJ196482 A262016:A262018 IX262016:IX262018 ST262016:ST262018 ACP262016:ACP262018 AML262016:AML262018 AWH262016:AWH262018 BGD262016:BGD262018 BPZ262016:BPZ262018 BZV262016:BZV262018 CJR262016:CJR262018 CTN262016:CTN262018 DDJ262016:DDJ262018 DNF262016:DNF262018 DXB262016:DXB262018 EGX262016:EGX262018 EQT262016:EQT262018 FAP262016:FAP262018 FKL262016:FKL262018 FUH262016:FUH262018 GED262016:GED262018 GNZ262016:GNZ262018 GXV262016:GXV262018 HHR262016:HHR262018 HRN262016:HRN262018 IBJ262016:IBJ262018 ILF262016:ILF262018 IVB262016:IVB262018 JEX262016:JEX262018 JOT262016:JOT262018 JYP262016:JYP262018 KIL262016:KIL262018 KSH262016:KSH262018 LCD262016:LCD262018 LLZ262016:LLZ262018 LVV262016:LVV262018 MFR262016:MFR262018 MPN262016:MPN262018 MZJ262016:MZJ262018 NJF262016:NJF262018 NTB262016:NTB262018 OCX262016:OCX262018 OMT262016:OMT262018 OWP262016:OWP262018 PGL262016:PGL262018 PQH262016:PQH262018 QAD262016:QAD262018 QJZ262016:QJZ262018 QTV262016:QTV262018 RDR262016:RDR262018 RNN262016:RNN262018 RXJ262016:RXJ262018 SHF262016:SHF262018 SRB262016:SRB262018 TAX262016:TAX262018 TKT262016:TKT262018 TUP262016:TUP262018 UEL262016:UEL262018 UOH262016:UOH262018 UYD262016:UYD262018 VHZ262016:VHZ262018 VRV262016:VRV262018 WBR262016:WBR262018 WLN262016:WLN262018 WVJ262016:WVJ262018 A327552:A327554 IX327552:IX327554 ST327552:ST327554 ACP327552:ACP327554 AML327552:AML327554 AWH327552:AWH327554 BGD327552:BGD327554 BPZ327552:BPZ327554 BZV327552:BZV327554 CJR327552:CJR327554 CTN327552:CTN327554 DDJ327552:DDJ327554 DNF327552:DNF327554 DXB327552:DXB327554 EGX327552:EGX327554 EQT327552:EQT327554 FAP327552:FAP327554 FKL327552:FKL327554 FUH327552:FUH327554 GED327552:GED327554 GNZ327552:GNZ327554 GXV327552:GXV327554 HHR327552:HHR327554 HRN327552:HRN327554 IBJ327552:IBJ327554 ILF327552:ILF327554 IVB327552:IVB327554 JEX327552:JEX327554 JOT327552:JOT327554 JYP327552:JYP327554 KIL327552:KIL327554 KSH327552:KSH327554 LCD327552:LCD327554 LLZ327552:LLZ327554 LVV327552:LVV327554 MFR327552:MFR327554 MPN327552:MPN327554 MZJ327552:MZJ327554 NJF327552:NJF327554 NTB327552:NTB327554 OCX327552:OCX327554 OMT327552:OMT327554 OWP327552:OWP327554 PGL327552:PGL327554 PQH327552:PQH327554 QAD327552:QAD327554 QJZ327552:QJZ327554 QTV327552:QTV327554 RDR327552:RDR327554 RNN327552:RNN327554 RXJ327552:RXJ327554 SHF327552:SHF327554 SRB327552:SRB327554 TAX327552:TAX327554 TKT327552:TKT327554 TUP327552:TUP327554 UEL327552:UEL327554 UOH327552:UOH327554 UYD327552:UYD327554 VHZ327552:VHZ327554 VRV327552:VRV327554 WBR327552:WBR327554 WLN327552:WLN327554 WVJ327552:WVJ327554 A393088:A393090 IX393088:IX393090 ST393088:ST393090 ACP393088:ACP393090 AML393088:AML393090 AWH393088:AWH393090 BGD393088:BGD393090 BPZ393088:BPZ393090 BZV393088:BZV393090 CJR393088:CJR393090 CTN393088:CTN393090 DDJ393088:DDJ393090 DNF393088:DNF393090 DXB393088:DXB393090 EGX393088:EGX393090 EQT393088:EQT393090 FAP393088:FAP393090 FKL393088:FKL393090 FUH393088:FUH393090 GED393088:GED393090 GNZ393088:GNZ393090 GXV393088:GXV393090 HHR393088:HHR393090 HRN393088:HRN393090 IBJ393088:IBJ393090 ILF393088:ILF393090 IVB393088:IVB393090 JEX393088:JEX393090 JOT393088:JOT393090 JYP393088:JYP393090 KIL393088:KIL393090 KSH393088:KSH393090 LCD393088:LCD393090 LLZ393088:LLZ393090 LVV393088:LVV393090 MFR393088:MFR393090 MPN393088:MPN393090 MZJ393088:MZJ393090 NJF393088:NJF393090 NTB393088:NTB393090 OCX393088:OCX393090 OMT393088:OMT393090 OWP393088:OWP393090 PGL393088:PGL393090 PQH393088:PQH393090 QAD393088:QAD393090 QJZ393088:QJZ393090 QTV393088:QTV393090 RDR393088:RDR393090 RNN393088:RNN393090 RXJ393088:RXJ393090 SHF393088:SHF393090 SRB393088:SRB393090 TAX393088:TAX393090 TKT393088:TKT393090 TUP393088:TUP393090 UEL393088:UEL393090 UOH393088:UOH393090 UYD393088:UYD393090 VHZ393088:VHZ393090 VRV393088:VRV393090 WBR393088:WBR393090 WLN393088:WLN393090 WVJ393088:WVJ393090 A458624:A458626 IX458624:IX458626 ST458624:ST458626 ACP458624:ACP458626 AML458624:AML458626 AWH458624:AWH458626 BGD458624:BGD458626 BPZ458624:BPZ458626 BZV458624:BZV458626 CJR458624:CJR458626 CTN458624:CTN458626 DDJ458624:DDJ458626 DNF458624:DNF458626 DXB458624:DXB458626 EGX458624:EGX458626 EQT458624:EQT458626 FAP458624:FAP458626 FKL458624:FKL458626 FUH458624:FUH458626 GED458624:GED458626 GNZ458624:GNZ458626 GXV458624:GXV458626 HHR458624:HHR458626 HRN458624:HRN458626 IBJ458624:IBJ458626 ILF458624:ILF458626 IVB458624:IVB458626 JEX458624:JEX458626 JOT458624:JOT458626 JYP458624:JYP458626 KIL458624:KIL458626 KSH458624:KSH458626 LCD458624:LCD458626 LLZ458624:LLZ458626 LVV458624:LVV458626 MFR458624:MFR458626 MPN458624:MPN458626 MZJ458624:MZJ458626 NJF458624:NJF458626 NTB458624:NTB458626 OCX458624:OCX458626 OMT458624:OMT458626 OWP458624:OWP458626 PGL458624:PGL458626 PQH458624:PQH458626 QAD458624:QAD458626 QJZ458624:QJZ458626 QTV458624:QTV458626 RDR458624:RDR458626 RNN458624:RNN458626 RXJ458624:RXJ458626 SHF458624:SHF458626 SRB458624:SRB458626 TAX458624:TAX458626 TKT458624:TKT458626 TUP458624:TUP458626 UEL458624:UEL458626 UOH458624:UOH458626 UYD458624:UYD458626 VHZ458624:VHZ458626 VRV458624:VRV458626 WBR458624:WBR458626 WLN458624:WLN458626 WVJ458624:WVJ458626 A524160:A524162 IX524160:IX524162 ST524160:ST524162 ACP524160:ACP524162 AML524160:AML524162 AWH524160:AWH524162 BGD524160:BGD524162 BPZ524160:BPZ524162 BZV524160:BZV524162 CJR524160:CJR524162 CTN524160:CTN524162 DDJ524160:DDJ524162 DNF524160:DNF524162 DXB524160:DXB524162 EGX524160:EGX524162 EQT524160:EQT524162 FAP524160:FAP524162 FKL524160:FKL524162 FUH524160:FUH524162 GED524160:GED524162 GNZ524160:GNZ524162 GXV524160:GXV524162 HHR524160:HHR524162 HRN524160:HRN524162 IBJ524160:IBJ524162 ILF524160:ILF524162 IVB524160:IVB524162 JEX524160:JEX524162 JOT524160:JOT524162 JYP524160:JYP524162 KIL524160:KIL524162 KSH524160:KSH524162 LCD524160:LCD524162 LLZ524160:LLZ524162 LVV524160:LVV524162 MFR524160:MFR524162 MPN524160:MPN524162 MZJ524160:MZJ524162 NJF524160:NJF524162 NTB524160:NTB524162 OCX524160:OCX524162 OMT524160:OMT524162 OWP524160:OWP524162 PGL524160:PGL524162 PQH524160:PQH524162 QAD524160:QAD524162 QJZ524160:QJZ524162 QTV524160:QTV524162 RDR524160:RDR524162 RNN524160:RNN524162 RXJ524160:RXJ524162 SHF524160:SHF524162 SRB524160:SRB524162 TAX524160:TAX524162 TKT524160:TKT524162 TUP524160:TUP524162 UEL524160:UEL524162 UOH524160:UOH524162 UYD524160:UYD524162 VHZ524160:VHZ524162 VRV524160:VRV524162 WBR524160:WBR524162 WLN524160:WLN524162 WVJ524160:WVJ524162 A589696:A589698 IX589696:IX589698 ST589696:ST589698 ACP589696:ACP589698 AML589696:AML589698 AWH589696:AWH589698 BGD589696:BGD589698 BPZ589696:BPZ589698 BZV589696:BZV589698 CJR589696:CJR589698 CTN589696:CTN589698 DDJ589696:DDJ589698 DNF589696:DNF589698 DXB589696:DXB589698 EGX589696:EGX589698 EQT589696:EQT589698 FAP589696:FAP589698 FKL589696:FKL589698 FUH589696:FUH589698 GED589696:GED589698 GNZ589696:GNZ589698 GXV589696:GXV589698 HHR589696:HHR589698 HRN589696:HRN589698 IBJ589696:IBJ589698 ILF589696:ILF589698 IVB589696:IVB589698 JEX589696:JEX589698 JOT589696:JOT589698 JYP589696:JYP589698 KIL589696:KIL589698 KSH589696:KSH589698 LCD589696:LCD589698 LLZ589696:LLZ589698 LVV589696:LVV589698 MFR589696:MFR589698 MPN589696:MPN589698 MZJ589696:MZJ589698 NJF589696:NJF589698 NTB589696:NTB589698 OCX589696:OCX589698 OMT589696:OMT589698 OWP589696:OWP589698 PGL589696:PGL589698 PQH589696:PQH589698 QAD589696:QAD589698 QJZ589696:QJZ589698 QTV589696:QTV589698 RDR589696:RDR589698 RNN589696:RNN589698 RXJ589696:RXJ589698 SHF589696:SHF589698 SRB589696:SRB589698 TAX589696:TAX589698 TKT589696:TKT589698 TUP589696:TUP589698 UEL589696:UEL589698 UOH589696:UOH589698 UYD589696:UYD589698 VHZ589696:VHZ589698 VRV589696:VRV589698 WBR589696:WBR589698 WLN589696:WLN589698 WVJ589696:WVJ589698 A655232:A655234 IX655232:IX655234 ST655232:ST655234 ACP655232:ACP655234 AML655232:AML655234 AWH655232:AWH655234 BGD655232:BGD655234 BPZ655232:BPZ655234 BZV655232:BZV655234 CJR655232:CJR655234 CTN655232:CTN655234 DDJ655232:DDJ655234 DNF655232:DNF655234 DXB655232:DXB655234 EGX655232:EGX655234 EQT655232:EQT655234 FAP655232:FAP655234 FKL655232:FKL655234 FUH655232:FUH655234 GED655232:GED655234 GNZ655232:GNZ655234 GXV655232:GXV655234 HHR655232:HHR655234 HRN655232:HRN655234 IBJ655232:IBJ655234 ILF655232:ILF655234 IVB655232:IVB655234 JEX655232:JEX655234 JOT655232:JOT655234 JYP655232:JYP655234 KIL655232:KIL655234 KSH655232:KSH655234 LCD655232:LCD655234 LLZ655232:LLZ655234 LVV655232:LVV655234 MFR655232:MFR655234 MPN655232:MPN655234 MZJ655232:MZJ655234 NJF655232:NJF655234 NTB655232:NTB655234 OCX655232:OCX655234 OMT655232:OMT655234 OWP655232:OWP655234 PGL655232:PGL655234 PQH655232:PQH655234 QAD655232:QAD655234 QJZ655232:QJZ655234 QTV655232:QTV655234 RDR655232:RDR655234 RNN655232:RNN655234 RXJ655232:RXJ655234 SHF655232:SHF655234 SRB655232:SRB655234 TAX655232:TAX655234 TKT655232:TKT655234 TUP655232:TUP655234 UEL655232:UEL655234 UOH655232:UOH655234 UYD655232:UYD655234 VHZ655232:VHZ655234 VRV655232:VRV655234 WBR655232:WBR655234 WLN655232:WLN655234 WVJ655232:WVJ655234 A720768:A720770 IX720768:IX720770 ST720768:ST720770 ACP720768:ACP720770 AML720768:AML720770 AWH720768:AWH720770 BGD720768:BGD720770 BPZ720768:BPZ720770 BZV720768:BZV720770 CJR720768:CJR720770 CTN720768:CTN720770 DDJ720768:DDJ720770 DNF720768:DNF720770 DXB720768:DXB720770 EGX720768:EGX720770 EQT720768:EQT720770 FAP720768:FAP720770 FKL720768:FKL720770 FUH720768:FUH720770 GED720768:GED720770 GNZ720768:GNZ720770 GXV720768:GXV720770 HHR720768:HHR720770 HRN720768:HRN720770 IBJ720768:IBJ720770 ILF720768:ILF720770 IVB720768:IVB720770 JEX720768:JEX720770 JOT720768:JOT720770 JYP720768:JYP720770 KIL720768:KIL720770 KSH720768:KSH720770 LCD720768:LCD720770 LLZ720768:LLZ720770 LVV720768:LVV720770 MFR720768:MFR720770 MPN720768:MPN720770 MZJ720768:MZJ720770 NJF720768:NJF720770 NTB720768:NTB720770 OCX720768:OCX720770 OMT720768:OMT720770 OWP720768:OWP720770 PGL720768:PGL720770 PQH720768:PQH720770 QAD720768:QAD720770 QJZ720768:QJZ720770 QTV720768:QTV720770 RDR720768:RDR720770 RNN720768:RNN720770 RXJ720768:RXJ720770 SHF720768:SHF720770 SRB720768:SRB720770 TAX720768:TAX720770 TKT720768:TKT720770 TUP720768:TUP720770 UEL720768:UEL720770 UOH720768:UOH720770 UYD720768:UYD720770 VHZ720768:VHZ720770 VRV720768:VRV720770 WBR720768:WBR720770 WLN720768:WLN720770 WVJ720768:WVJ720770 A786304:A786306 IX786304:IX786306 ST786304:ST786306 ACP786304:ACP786306 AML786304:AML786306 AWH786304:AWH786306 BGD786304:BGD786306 BPZ786304:BPZ786306 BZV786304:BZV786306 CJR786304:CJR786306 CTN786304:CTN786306 DDJ786304:DDJ786306 DNF786304:DNF786306 DXB786304:DXB786306 EGX786304:EGX786306 EQT786304:EQT786306 FAP786304:FAP786306 FKL786304:FKL786306 FUH786304:FUH786306 GED786304:GED786306 GNZ786304:GNZ786306 GXV786304:GXV786306 HHR786304:HHR786306 HRN786304:HRN786306 IBJ786304:IBJ786306 ILF786304:ILF786306 IVB786304:IVB786306 JEX786304:JEX786306 JOT786304:JOT786306 JYP786304:JYP786306 KIL786304:KIL786306 KSH786304:KSH786306 LCD786304:LCD786306 LLZ786304:LLZ786306 LVV786304:LVV786306 MFR786304:MFR786306 MPN786304:MPN786306 MZJ786304:MZJ786306 NJF786304:NJF786306 NTB786304:NTB786306 OCX786304:OCX786306 OMT786304:OMT786306 OWP786304:OWP786306 PGL786304:PGL786306 PQH786304:PQH786306 QAD786304:QAD786306 QJZ786304:QJZ786306 QTV786304:QTV786306 RDR786304:RDR786306 RNN786304:RNN786306 RXJ786304:RXJ786306 SHF786304:SHF786306 SRB786304:SRB786306 TAX786304:TAX786306 TKT786304:TKT786306 TUP786304:TUP786306 UEL786304:UEL786306 UOH786304:UOH786306 UYD786304:UYD786306 VHZ786304:VHZ786306 VRV786304:VRV786306 WBR786304:WBR786306 WLN786304:WLN786306 WVJ786304:WVJ786306 A851840:A851842 IX851840:IX851842 ST851840:ST851842 ACP851840:ACP851842 AML851840:AML851842 AWH851840:AWH851842 BGD851840:BGD851842 BPZ851840:BPZ851842 BZV851840:BZV851842 CJR851840:CJR851842 CTN851840:CTN851842 DDJ851840:DDJ851842 DNF851840:DNF851842 DXB851840:DXB851842 EGX851840:EGX851842 EQT851840:EQT851842 FAP851840:FAP851842 FKL851840:FKL851842 FUH851840:FUH851842 GED851840:GED851842 GNZ851840:GNZ851842 GXV851840:GXV851842 HHR851840:HHR851842 HRN851840:HRN851842 IBJ851840:IBJ851842 ILF851840:ILF851842 IVB851840:IVB851842 JEX851840:JEX851842 JOT851840:JOT851842 JYP851840:JYP851842 KIL851840:KIL851842 KSH851840:KSH851842 LCD851840:LCD851842 LLZ851840:LLZ851842 LVV851840:LVV851842 MFR851840:MFR851842 MPN851840:MPN851842 MZJ851840:MZJ851842 NJF851840:NJF851842 NTB851840:NTB851842 OCX851840:OCX851842 OMT851840:OMT851842 OWP851840:OWP851842 PGL851840:PGL851842 PQH851840:PQH851842 QAD851840:QAD851842 QJZ851840:QJZ851842 QTV851840:QTV851842 RDR851840:RDR851842 RNN851840:RNN851842 RXJ851840:RXJ851842 SHF851840:SHF851842 SRB851840:SRB851842 TAX851840:TAX851842 TKT851840:TKT851842 TUP851840:TUP851842 UEL851840:UEL851842 UOH851840:UOH851842 UYD851840:UYD851842 VHZ851840:VHZ851842 VRV851840:VRV851842 WBR851840:WBR851842 WLN851840:WLN851842 WVJ851840:WVJ851842 A917376:A917378 IX917376:IX917378 ST917376:ST917378 ACP917376:ACP917378 AML917376:AML917378 AWH917376:AWH917378 BGD917376:BGD917378 BPZ917376:BPZ917378 BZV917376:BZV917378 CJR917376:CJR917378 CTN917376:CTN917378 DDJ917376:DDJ917378 DNF917376:DNF917378 DXB917376:DXB917378 EGX917376:EGX917378 EQT917376:EQT917378 FAP917376:FAP917378 FKL917376:FKL917378 FUH917376:FUH917378 GED917376:GED917378 GNZ917376:GNZ917378 GXV917376:GXV917378 HHR917376:HHR917378 HRN917376:HRN917378 IBJ917376:IBJ917378 ILF917376:ILF917378 IVB917376:IVB917378 JEX917376:JEX917378 JOT917376:JOT917378 JYP917376:JYP917378 KIL917376:KIL917378 KSH917376:KSH917378 LCD917376:LCD917378 LLZ917376:LLZ917378 LVV917376:LVV917378 MFR917376:MFR917378 MPN917376:MPN917378 MZJ917376:MZJ917378 NJF917376:NJF917378 NTB917376:NTB917378 OCX917376:OCX917378 OMT917376:OMT917378 OWP917376:OWP917378 PGL917376:PGL917378 PQH917376:PQH917378 QAD917376:QAD917378 QJZ917376:QJZ917378 QTV917376:QTV917378 RDR917376:RDR917378 RNN917376:RNN917378 RXJ917376:RXJ917378 SHF917376:SHF917378 SRB917376:SRB917378 TAX917376:TAX917378 TKT917376:TKT917378 TUP917376:TUP917378 UEL917376:UEL917378 UOH917376:UOH917378 UYD917376:UYD917378 VHZ917376:VHZ917378 VRV917376:VRV917378 WBR917376:WBR917378 WLN917376:WLN917378 WVJ917376:WVJ917378 A982912:A982914 IX982912:IX982914 ST982912:ST982914 ACP982912:ACP982914 AML982912:AML982914 AWH982912:AWH982914 BGD982912:BGD982914 BPZ982912:BPZ982914 BZV982912:BZV982914 CJR982912:CJR982914 CTN982912:CTN982914 DDJ982912:DDJ982914 DNF982912:DNF982914 DXB982912:DXB982914 EGX982912:EGX982914 EQT982912:EQT982914 FAP982912:FAP982914 FKL982912:FKL982914 FUH982912:FUH982914 GED982912:GED982914 GNZ982912:GNZ982914 GXV982912:GXV982914 HHR982912:HHR982914 HRN982912:HRN982914 IBJ982912:IBJ982914 ILF982912:ILF982914 IVB982912:IVB982914 JEX982912:JEX982914 JOT982912:JOT982914 JYP982912:JYP982914 KIL982912:KIL982914 KSH982912:KSH982914 LCD982912:LCD982914 LLZ982912:LLZ982914 LVV982912:LVV982914 MFR982912:MFR982914 MPN982912:MPN982914 MZJ982912:MZJ982914 NJF982912:NJF982914 NTB982912:NTB982914 OCX982912:OCX982914 OMT982912:OMT982914 OWP982912:OWP982914 PGL982912:PGL982914 PQH982912:PQH982914 QAD982912:QAD982914 QJZ982912:QJZ982914 QTV982912:QTV982914 RDR982912:RDR982914 RNN982912:RNN982914 RXJ982912:RXJ982914 SHF982912:SHF982914 SRB982912:SRB982914 TAX982912:TAX982914 TKT982912:TKT982914 TUP982912:TUP982914 UEL982912:UEL982914 UOH982912:UOH982914 UYD982912:UYD982914 VHZ982912:VHZ982914 VRV982912:VRV982914 WBR982912:WBR982914 WLN982912:WLN982914 WVJ982912:WVJ982914 A65434:A65435 IX65434:IX65435 ST65434:ST65435 ACP65434:ACP65435 AML65434:AML65435 AWH65434:AWH65435 BGD65434:BGD65435 BPZ65434:BPZ65435 BZV65434:BZV65435 CJR65434:CJR65435 CTN65434:CTN65435 DDJ65434:DDJ65435 DNF65434:DNF65435 DXB65434:DXB65435 EGX65434:EGX65435 EQT65434:EQT65435 FAP65434:FAP65435 FKL65434:FKL65435 FUH65434:FUH65435 GED65434:GED65435 GNZ65434:GNZ65435 GXV65434:GXV65435 HHR65434:HHR65435 HRN65434:HRN65435 IBJ65434:IBJ65435 ILF65434:ILF65435 IVB65434:IVB65435 JEX65434:JEX65435 JOT65434:JOT65435 JYP65434:JYP65435 KIL65434:KIL65435 KSH65434:KSH65435 LCD65434:LCD65435 LLZ65434:LLZ65435 LVV65434:LVV65435 MFR65434:MFR65435 MPN65434:MPN65435 MZJ65434:MZJ65435 NJF65434:NJF65435 NTB65434:NTB65435 OCX65434:OCX65435 OMT65434:OMT65435 OWP65434:OWP65435 PGL65434:PGL65435 PQH65434:PQH65435 QAD65434:QAD65435 QJZ65434:QJZ65435 QTV65434:QTV65435 RDR65434:RDR65435 RNN65434:RNN65435 RXJ65434:RXJ65435 SHF65434:SHF65435 SRB65434:SRB65435 TAX65434:TAX65435 TKT65434:TKT65435 TUP65434:TUP65435 UEL65434:UEL65435 UOH65434:UOH65435 UYD65434:UYD65435 VHZ65434:VHZ65435 VRV65434:VRV65435 WBR65434:WBR65435 WLN65434:WLN65435 WVJ65434:WVJ65435 A130970:A130971 IX130970:IX130971 ST130970:ST130971 ACP130970:ACP130971 AML130970:AML130971 AWH130970:AWH130971 BGD130970:BGD130971 BPZ130970:BPZ130971 BZV130970:BZV130971 CJR130970:CJR130971 CTN130970:CTN130971 DDJ130970:DDJ130971 DNF130970:DNF130971 DXB130970:DXB130971 EGX130970:EGX130971 EQT130970:EQT130971 FAP130970:FAP130971 FKL130970:FKL130971 FUH130970:FUH130971 GED130970:GED130971 GNZ130970:GNZ130971 GXV130970:GXV130971 HHR130970:HHR130971 HRN130970:HRN130971 IBJ130970:IBJ130971 ILF130970:ILF130971 IVB130970:IVB130971 JEX130970:JEX130971 JOT130970:JOT130971 JYP130970:JYP130971 KIL130970:KIL130971 KSH130970:KSH130971 LCD130970:LCD130971 LLZ130970:LLZ130971 LVV130970:LVV130971 MFR130970:MFR130971 MPN130970:MPN130971 MZJ130970:MZJ130971 NJF130970:NJF130971 NTB130970:NTB130971 OCX130970:OCX130971 OMT130970:OMT130971 OWP130970:OWP130971 PGL130970:PGL130971 PQH130970:PQH130971 QAD130970:QAD130971 QJZ130970:QJZ130971 QTV130970:QTV130971 RDR130970:RDR130971 RNN130970:RNN130971 RXJ130970:RXJ130971 SHF130970:SHF130971 SRB130970:SRB130971 TAX130970:TAX130971 TKT130970:TKT130971 TUP130970:TUP130971 UEL130970:UEL130971 UOH130970:UOH130971 UYD130970:UYD130971 VHZ130970:VHZ130971 VRV130970:VRV130971 WBR130970:WBR130971 WLN130970:WLN130971 WVJ130970:WVJ130971 A196506:A196507 IX196506:IX196507 ST196506:ST196507 ACP196506:ACP196507 AML196506:AML196507 AWH196506:AWH196507 BGD196506:BGD196507 BPZ196506:BPZ196507 BZV196506:BZV196507 CJR196506:CJR196507 CTN196506:CTN196507 DDJ196506:DDJ196507 DNF196506:DNF196507 DXB196506:DXB196507 EGX196506:EGX196507 EQT196506:EQT196507 FAP196506:FAP196507 FKL196506:FKL196507 FUH196506:FUH196507 GED196506:GED196507 GNZ196506:GNZ196507 GXV196506:GXV196507 HHR196506:HHR196507 HRN196506:HRN196507 IBJ196506:IBJ196507 ILF196506:ILF196507 IVB196506:IVB196507 JEX196506:JEX196507 JOT196506:JOT196507 JYP196506:JYP196507 KIL196506:KIL196507 KSH196506:KSH196507 LCD196506:LCD196507 LLZ196506:LLZ196507 LVV196506:LVV196507 MFR196506:MFR196507 MPN196506:MPN196507 MZJ196506:MZJ196507 NJF196506:NJF196507 NTB196506:NTB196507 OCX196506:OCX196507 OMT196506:OMT196507 OWP196506:OWP196507 PGL196506:PGL196507 PQH196506:PQH196507 QAD196506:QAD196507 QJZ196506:QJZ196507 QTV196506:QTV196507 RDR196506:RDR196507 RNN196506:RNN196507 RXJ196506:RXJ196507 SHF196506:SHF196507 SRB196506:SRB196507 TAX196506:TAX196507 TKT196506:TKT196507 TUP196506:TUP196507 UEL196506:UEL196507 UOH196506:UOH196507 UYD196506:UYD196507 VHZ196506:VHZ196507 VRV196506:VRV196507 WBR196506:WBR196507 WLN196506:WLN196507 WVJ196506:WVJ196507 A262042:A262043 IX262042:IX262043 ST262042:ST262043 ACP262042:ACP262043 AML262042:AML262043 AWH262042:AWH262043 BGD262042:BGD262043 BPZ262042:BPZ262043 BZV262042:BZV262043 CJR262042:CJR262043 CTN262042:CTN262043 DDJ262042:DDJ262043 DNF262042:DNF262043 DXB262042:DXB262043 EGX262042:EGX262043 EQT262042:EQT262043 FAP262042:FAP262043 FKL262042:FKL262043 FUH262042:FUH262043 GED262042:GED262043 GNZ262042:GNZ262043 GXV262042:GXV262043 HHR262042:HHR262043 HRN262042:HRN262043 IBJ262042:IBJ262043 ILF262042:ILF262043 IVB262042:IVB262043 JEX262042:JEX262043 JOT262042:JOT262043 JYP262042:JYP262043 KIL262042:KIL262043 KSH262042:KSH262043 LCD262042:LCD262043 LLZ262042:LLZ262043 LVV262042:LVV262043 MFR262042:MFR262043 MPN262042:MPN262043 MZJ262042:MZJ262043 NJF262042:NJF262043 NTB262042:NTB262043 OCX262042:OCX262043 OMT262042:OMT262043 OWP262042:OWP262043 PGL262042:PGL262043 PQH262042:PQH262043 QAD262042:QAD262043 QJZ262042:QJZ262043 QTV262042:QTV262043 RDR262042:RDR262043 RNN262042:RNN262043 RXJ262042:RXJ262043 SHF262042:SHF262043 SRB262042:SRB262043 TAX262042:TAX262043 TKT262042:TKT262043 TUP262042:TUP262043 UEL262042:UEL262043 UOH262042:UOH262043 UYD262042:UYD262043 VHZ262042:VHZ262043 VRV262042:VRV262043 WBR262042:WBR262043 WLN262042:WLN262043 WVJ262042:WVJ262043 A327578:A327579 IX327578:IX327579 ST327578:ST327579 ACP327578:ACP327579 AML327578:AML327579 AWH327578:AWH327579 BGD327578:BGD327579 BPZ327578:BPZ327579 BZV327578:BZV327579 CJR327578:CJR327579 CTN327578:CTN327579 DDJ327578:DDJ327579 DNF327578:DNF327579 DXB327578:DXB327579 EGX327578:EGX327579 EQT327578:EQT327579 FAP327578:FAP327579 FKL327578:FKL327579 FUH327578:FUH327579 GED327578:GED327579 GNZ327578:GNZ327579 GXV327578:GXV327579 HHR327578:HHR327579 HRN327578:HRN327579 IBJ327578:IBJ327579 ILF327578:ILF327579 IVB327578:IVB327579 JEX327578:JEX327579 JOT327578:JOT327579 JYP327578:JYP327579 KIL327578:KIL327579 KSH327578:KSH327579 LCD327578:LCD327579 LLZ327578:LLZ327579 LVV327578:LVV327579 MFR327578:MFR327579 MPN327578:MPN327579 MZJ327578:MZJ327579 NJF327578:NJF327579 NTB327578:NTB327579 OCX327578:OCX327579 OMT327578:OMT327579 OWP327578:OWP327579 PGL327578:PGL327579 PQH327578:PQH327579 QAD327578:QAD327579 QJZ327578:QJZ327579 QTV327578:QTV327579 RDR327578:RDR327579 RNN327578:RNN327579 RXJ327578:RXJ327579 SHF327578:SHF327579 SRB327578:SRB327579 TAX327578:TAX327579 TKT327578:TKT327579 TUP327578:TUP327579 UEL327578:UEL327579 UOH327578:UOH327579 UYD327578:UYD327579 VHZ327578:VHZ327579 VRV327578:VRV327579 WBR327578:WBR327579 WLN327578:WLN327579 WVJ327578:WVJ327579 A393114:A393115 IX393114:IX393115 ST393114:ST393115 ACP393114:ACP393115 AML393114:AML393115 AWH393114:AWH393115 BGD393114:BGD393115 BPZ393114:BPZ393115 BZV393114:BZV393115 CJR393114:CJR393115 CTN393114:CTN393115 DDJ393114:DDJ393115 DNF393114:DNF393115 DXB393114:DXB393115 EGX393114:EGX393115 EQT393114:EQT393115 FAP393114:FAP393115 FKL393114:FKL393115 FUH393114:FUH393115 GED393114:GED393115 GNZ393114:GNZ393115 GXV393114:GXV393115 HHR393114:HHR393115 HRN393114:HRN393115 IBJ393114:IBJ393115 ILF393114:ILF393115 IVB393114:IVB393115 JEX393114:JEX393115 JOT393114:JOT393115 JYP393114:JYP393115 KIL393114:KIL393115 KSH393114:KSH393115 LCD393114:LCD393115 LLZ393114:LLZ393115 LVV393114:LVV393115 MFR393114:MFR393115 MPN393114:MPN393115 MZJ393114:MZJ393115 NJF393114:NJF393115 NTB393114:NTB393115 OCX393114:OCX393115 OMT393114:OMT393115 OWP393114:OWP393115 PGL393114:PGL393115 PQH393114:PQH393115 QAD393114:QAD393115 QJZ393114:QJZ393115 QTV393114:QTV393115 RDR393114:RDR393115 RNN393114:RNN393115 RXJ393114:RXJ393115 SHF393114:SHF393115 SRB393114:SRB393115 TAX393114:TAX393115 TKT393114:TKT393115 TUP393114:TUP393115 UEL393114:UEL393115 UOH393114:UOH393115 UYD393114:UYD393115 VHZ393114:VHZ393115 VRV393114:VRV393115 WBR393114:WBR393115 WLN393114:WLN393115 WVJ393114:WVJ393115 A458650:A458651 IX458650:IX458651 ST458650:ST458651 ACP458650:ACP458651 AML458650:AML458651 AWH458650:AWH458651 BGD458650:BGD458651 BPZ458650:BPZ458651 BZV458650:BZV458651 CJR458650:CJR458651 CTN458650:CTN458651 DDJ458650:DDJ458651 DNF458650:DNF458651 DXB458650:DXB458651 EGX458650:EGX458651 EQT458650:EQT458651 FAP458650:FAP458651 FKL458650:FKL458651 FUH458650:FUH458651 GED458650:GED458651 GNZ458650:GNZ458651 GXV458650:GXV458651 HHR458650:HHR458651 HRN458650:HRN458651 IBJ458650:IBJ458651 ILF458650:ILF458651 IVB458650:IVB458651 JEX458650:JEX458651 JOT458650:JOT458651 JYP458650:JYP458651 KIL458650:KIL458651 KSH458650:KSH458651 LCD458650:LCD458651 LLZ458650:LLZ458651 LVV458650:LVV458651 MFR458650:MFR458651 MPN458650:MPN458651 MZJ458650:MZJ458651 NJF458650:NJF458651 NTB458650:NTB458651 OCX458650:OCX458651 OMT458650:OMT458651 OWP458650:OWP458651 PGL458650:PGL458651 PQH458650:PQH458651 QAD458650:QAD458651 QJZ458650:QJZ458651 QTV458650:QTV458651 RDR458650:RDR458651 RNN458650:RNN458651 RXJ458650:RXJ458651 SHF458650:SHF458651 SRB458650:SRB458651 TAX458650:TAX458651 TKT458650:TKT458651 TUP458650:TUP458651 UEL458650:UEL458651 UOH458650:UOH458651 UYD458650:UYD458651 VHZ458650:VHZ458651 VRV458650:VRV458651 WBR458650:WBR458651 WLN458650:WLN458651 WVJ458650:WVJ458651 A524186:A524187 IX524186:IX524187 ST524186:ST524187 ACP524186:ACP524187 AML524186:AML524187 AWH524186:AWH524187 BGD524186:BGD524187 BPZ524186:BPZ524187 BZV524186:BZV524187 CJR524186:CJR524187 CTN524186:CTN524187 DDJ524186:DDJ524187 DNF524186:DNF524187 DXB524186:DXB524187 EGX524186:EGX524187 EQT524186:EQT524187 FAP524186:FAP524187 FKL524186:FKL524187 FUH524186:FUH524187 GED524186:GED524187 GNZ524186:GNZ524187 GXV524186:GXV524187 HHR524186:HHR524187 HRN524186:HRN524187 IBJ524186:IBJ524187 ILF524186:ILF524187 IVB524186:IVB524187 JEX524186:JEX524187 JOT524186:JOT524187 JYP524186:JYP524187 KIL524186:KIL524187 KSH524186:KSH524187 LCD524186:LCD524187 LLZ524186:LLZ524187 LVV524186:LVV524187 MFR524186:MFR524187 MPN524186:MPN524187 MZJ524186:MZJ524187 NJF524186:NJF524187 NTB524186:NTB524187 OCX524186:OCX524187 OMT524186:OMT524187 OWP524186:OWP524187 PGL524186:PGL524187 PQH524186:PQH524187 QAD524186:QAD524187 QJZ524186:QJZ524187 QTV524186:QTV524187 RDR524186:RDR524187 RNN524186:RNN524187 RXJ524186:RXJ524187 SHF524186:SHF524187 SRB524186:SRB524187 TAX524186:TAX524187 TKT524186:TKT524187 TUP524186:TUP524187 UEL524186:UEL524187 UOH524186:UOH524187 UYD524186:UYD524187 VHZ524186:VHZ524187 VRV524186:VRV524187 WBR524186:WBR524187 WLN524186:WLN524187 WVJ524186:WVJ524187 A589722:A589723 IX589722:IX589723 ST589722:ST589723 ACP589722:ACP589723 AML589722:AML589723 AWH589722:AWH589723 BGD589722:BGD589723 BPZ589722:BPZ589723 BZV589722:BZV589723 CJR589722:CJR589723 CTN589722:CTN589723 DDJ589722:DDJ589723 DNF589722:DNF589723 DXB589722:DXB589723 EGX589722:EGX589723 EQT589722:EQT589723 FAP589722:FAP589723 FKL589722:FKL589723 FUH589722:FUH589723 GED589722:GED589723 GNZ589722:GNZ589723 GXV589722:GXV589723 HHR589722:HHR589723 HRN589722:HRN589723 IBJ589722:IBJ589723 ILF589722:ILF589723 IVB589722:IVB589723 JEX589722:JEX589723 JOT589722:JOT589723 JYP589722:JYP589723 KIL589722:KIL589723 KSH589722:KSH589723 LCD589722:LCD589723 LLZ589722:LLZ589723 LVV589722:LVV589723 MFR589722:MFR589723 MPN589722:MPN589723 MZJ589722:MZJ589723 NJF589722:NJF589723 NTB589722:NTB589723 OCX589722:OCX589723 OMT589722:OMT589723 OWP589722:OWP589723 PGL589722:PGL589723 PQH589722:PQH589723 QAD589722:QAD589723 QJZ589722:QJZ589723 QTV589722:QTV589723 RDR589722:RDR589723 RNN589722:RNN589723 RXJ589722:RXJ589723 SHF589722:SHF589723 SRB589722:SRB589723 TAX589722:TAX589723 TKT589722:TKT589723 TUP589722:TUP589723 UEL589722:UEL589723 UOH589722:UOH589723 UYD589722:UYD589723 VHZ589722:VHZ589723 VRV589722:VRV589723 WBR589722:WBR589723 WLN589722:WLN589723 WVJ589722:WVJ589723 A655258:A655259 IX655258:IX655259 ST655258:ST655259 ACP655258:ACP655259 AML655258:AML655259 AWH655258:AWH655259 BGD655258:BGD655259 BPZ655258:BPZ655259 BZV655258:BZV655259 CJR655258:CJR655259 CTN655258:CTN655259 DDJ655258:DDJ655259 DNF655258:DNF655259 DXB655258:DXB655259 EGX655258:EGX655259 EQT655258:EQT655259 FAP655258:FAP655259 FKL655258:FKL655259 FUH655258:FUH655259 GED655258:GED655259 GNZ655258:GNZ655259 GXV655258:GXV655259 HHR655258:HHR655259 HRN655258:HRN655259 IBJ655258:IBJ655259 ILF655258:ILF655259 IVB655258:IVB655259 JEX655258:JEX655259 JOT655258:JOT655259 JYP655258:JYP655259 KIL655258:KIL655259 KSH655258:KSH655259 LCD655258:LCD655259 LLZ655258:LLZ655259 LVV655258:LVV655259 MFR655258:MFR655259 MPN655258:MPN655259 MZJ655258:MZJ655259 NJF655258:NJF655259 NTB655258:NTB655259 OCX655258:OCX655259 OMT655258:OMT655259 OWP655258:OWP655259 PGL655258:PGL655259 PQH655258:PQH655259 QAD655258:QAD655259 QJZ655258:QJZ655259 QTV655258:QTV655259 RDR655258:RDR655259 RNN655258:RNN655259 RXJ655258:RXJ655259 SHF655258:SHF655259 SRB655258:SRB655259 TAX655258:TAX655259 TKT655258:TKT655259 TUP655258:TUP655259 UEL655258:UEL655259 UOH655258:UOH655259 UYD655258:UYD655259 VHZ655258:VHZ655259 VRV655258:VRV655259 WBR655258:WBR655259 WLN655258:WLN655259 WVJ655258:WVJ655259 A720794:A720795 IX720794:IX720795 ST720794:ST720795 ACP720794:ACP720795 AML720794:AML720795 AWH720794:AWH720795 BGD720794:BGD720795 BPZ720794:BPZ720795 BZV720794:BZV720795 CJR720794:CJR720795 CTN720794:CTN720795 DDJ720794:DDJ720795 DNF720794:DNF720795 DXB720794:DXB720795 EGX720794:EGX720795 EQT720794:EQT720795 FAP720794:FAP720795 FKL720794:FKL720795 FUH720794:FUH720795 GED720794:GED720795 GNZ720794:GNZ720795 GXV720794:GXV720795 HHR720794:HHR720795 HRN720794:HRN720795 IBJ720794:IBJ720795 ILF720794:ILF720795 IVB720794:IVB720795 JEX720794:JEX720795 JOT720794:JOT720795 JYP720794:JYP720795 KIL720794:KIL720795 KSH720794:KSH720795 LCD720794:LCD720795 LLZ720794:LLZ720795 LVV720794:LVV720795 MFR720794:MFR720795 MPN720794:MPN720795 MZJ720794:MZJ720795 NJF720794:NJF720795 NTB720794:NTB720795 OCX720794:OCX720795 OMT720794:OMT720795 OWP720794:OWP720795 PGL720794:PGL720795 PQH720794:PQH720795 QAD720794:QAD720795 QJZ720794:QJZ720795 QTV720794:QTV720795 RDR720794:RDR720795 RNN720794:RNN720795 RXJ720794:RXJ720795 SHF720794:SHF720795 SRB720794:SRB720795 TAX720794:TAX720795 TKT720794:TKT720795 TUP720794:TUP720795 UEL720794:UEL720795 UOH720794:UOH720795 UYD720794:UYD720795 VHZ720794:VHZ720795 VRV720794:VRV720795 WBR720794:WBR720795 WLN720794:WLN720795 WVJ720794:WVJ720795 A786330:A786331 IX786330:IX786331 ST786330:ST786331 ACP786330:ACP786331 AML786330:AML786331 AWH786330:AWH786331 BGD786330:BGD786331 BPZ786330:BPZ786331 BZV786330:BZV786331 CJR786330:CJR786331 CTN786330:CTN786331 DDJ786330:DDJ786331 DNF786330:DNF786331 DXB786330:DXB786331 EGX786330:EGX786331 EQT786330:EQT786331 FAP786330:FAP786331 FKL786330:FKL786331 FUH786330:FUH786331 GED786330:GED786331 GNZ786330:GNZ786331 GXV786330:GXV786331 HHR786330:HHR786331 HRN786330:HRN786331 IBJ786330:IBJ786331 ILF786330:ILF786331 IVB786330:IVB786331 JEX786330:JEX786331 JOT786330:JOT786331 JYP786330:JYP786331 KIL786330:KIL786331 KSH786330:KSH786331 LCD786330:LCD786331 LLZ786330:LLZ786331 LVV786330:LVV786331 MFR786330:MFR786331 MPN786330:MPN786331 MZJ786330:MZJ786331 NJF786330:NJF786331 NTB786330:NTB786331 OCX786330:OCX786331 OMT786330:OMT786331 OWP786330:OWP786331 PGL786330:PGL786331 PQH786330:PQH786331 QAD786330:QAD786331 QJZ786330:QJZ786331 QTV786330:QTV786331 RDR786330:RDR786331 RNN786330:RNN786331 RXJ786330:RXJ786331 SHF786330:SHF786331 SRB786330:SRB786331 TAX786330:TAX786331 TKT786330:TKT786331 TUP786330:TUP786331 UEL786330:UEL786331 UOH786330:UOH786331 UYD786330:UYD786331 VHZ786330:VHZ786331 VRV786330:VRV786331 WBR786330:WBR786331 WLN786330:WLN786331 WVJ786330:WVJ786331 A851866:A851867 IX851866:IX851867 ST851866:ST851867 ACP851866:ACP851867 AML851866:AML851867 AWH851866:AWH851867 BGD851866:BGD851867 BPZ851866:BPZ851867 BZV851866:BZV851867 CJR851866:CJR851867 CTN851866:CTN851867 DDJ851866:DDJ851867 DNF851866:DNF851867 DXB851866:DXB851867 EGX851866:EGX851867 EQT851866:EQT851867 FAP851866:FAP851867 FKL851866:FKL851867 FUH851866:FUH851867 GED851866:GED851867 GNZ851866:GNZ851867 GXV851866:GXV851867 HHR851866:HHR851867 HRN851866:HRN851867 IBJ851866:IBJ851867 ILF851866:ILF851867 IVB851866:IVB851867 JEX851866:JEX851867 JOT851866:JOT851867 JYP851866:JYP851867 KIL851866:KIL851867 KSH851866:KSH851867 LCD851866:LCD851867 LLZ851866:LLZ851867 LVV851866:LVV851867 MFR851866:MFR851867 MPN851866:MPN851867 MZJ851866:MZJ851867 NJF851866:NJF851867 NTB851866:NTB851867 OCX851866:OCX851867 OMT851866:OMT851867 OWP851866:OWP851867 PGL851866:PGL851867 PQH851866:PQH851867 QAD851866:QAD851867 QJZ851866:QJZ851867 QTV851866:QTV851867 RDR851866:RDR851867 RNN851866:RNN851867 RXJ851866:RXJ851867 SHF851866:SHF851867 SRB851866:SRB851867 TAX851866:TAX851867 TKT851866:TKT851867 TUP851866:TUP851867 UEL851866:UEL851867 UOH851866:UOH851867 UYD851866:UYD851867 VHZ851866:VHZ851867 VRV851866:VRV851867 WBR851866:WBR851867 WLN851866:WLN851867 WVJ851866:WVJ851867 A917402:A917403 IX917402:IX917403 ST917402:ST917403 ACP917402:ACP917403 AML917402:AML917403 AWH917402:AWH917403 BGD917402:BGD917403 BPZ917402:BPZ917403 BZV917402:BZV917403 CJR917402:CJR917403 CTN917402:CTN917403 DDJ917402:DDJ917403 DNF917402:DNF917403 DXB917402:DXB917403 EGX917402:EGX917403 EQT917402:EQT917403 FAP917402:FAP917403 FKL917402:FKL917403 FUH917402:FUH917403 GED917402:GED917403 GNZ917402:GNZ917403 GXV917402:GXV917403 HHR917402:HHR917403 HRN917402:HRN917403 IBJ917402:IBJ917403 ILF917402:ILF917403 IVB917402:IVB917403 JEX917402:JEX917403 JOT917402:JOT917403 JYP917402:JYP917403 KIL917402:KIL917403 KSH917402:KSH917403 LCD917402:LCD917403 LLZ917402:LLZ917403 LVV917402:LVV917403 MFR917402:MFR917403 MPN917402:MPN917403 MZJ917402:MZJ917403 NJF917402:NJF917403 NTB917402:NTB917403 OCX917402:OCX917403 OMT917402:OMT917403 OWP917402:OWP917403 PGL917402:PGL917403 PQH917402:PQH917403 QAD917402:QAD917403 QJZ917402:QJZ917403 QTV917402:QTV917403 RDR917402:RDR917403 RNN917402:RNN917403 RXJ917402:RXJ917403 SHF917402:SHF917403 SRB917402:SRB917403 TAX917402:TAX917403 TKT917402:TKT917403 TUP917402:TUP917403 UEL917402:UEL917403 UOH917402:UOH917403 UYD917402:UYD917403 VHZ917402:VHZ917403 VRV917402:VRV917403 WBR917402:WBR917403 WLN917402:WLN917403 WVJ917402:WVJ917403 A982938:A982939 IX982938:IX982939 ST982938:ST982939 ACP982938:ACP982939 AML982938:AML982939 AWH982938:AWH982939 BGD982938:BGD982939 BPZ982938:BPZ982939 BZV982938:BZV982939 CJR982938:CJR982939 CTN982938:CTN982939 DDJ982938:DDJ982939 DNF982938:DNF982939 DXB982938:DXB982939 EGX982938:EGX982939 EQT982938:EQT982939 FAP982938:FAP982939 FKL982938:FKL982939 FUH982938:FUH982939 GED982938:GED982939 GNZ982938:GNZ982939 GXV982938:GXV982939 HHR982938:HHR982939 HRN982938:HRN982939 IBJ982938:IBJ982939 ILF982938:ILF982939 IVB982938:IVB982939 JEX982938:JEX982939 JOT982938:JOT982939 JYP982938:JYP982939 KIL982938:KIL982939 KSH982938:KSH982939 LCD982938:LCD982939 LLZ982938:LLZ982939 LVV982938:LVV982939 MFR982938:MFR982939 MPN982938:MPN982939 MZJ982938:MZJ982939 NJF982938:NJF982939 NTB982938:NTB982939 OCX982938:OCX982939 OMT982938:OMT982939 OWP982938:OWP982939 PGL982938:PGL982939 PQH982938:PQH982939 QAD982938:QAD982939 QJZ982938:QJZ982939 QTV982938:QTV982939 RDR982938:RDR982939 RNN982938:RNN982939 RXJ982938:RXJ982939 SHF982938:SHF982939 SRB982938:SRB982939 TAX982938:TAX982939 TKT982938:TKT982939 TUP982938:TUP982939 UEL982938:UEL982939 UOH982938:UOH982939 UYD982938:UYD982939 VHZ982938:VHZ982939 VRV982938:VRV982939 WBR982938:WBR982939 WLN982938:WLN982939 WVJ982938:WVJ982939 A65440 IX65440 ST65440 ACP65440 AML65440 AWH65440 BGD65440 BPZ65440 BZV65440 CJR65440 CTN65440 DDJ65440 DNF65440 DXB65440 EGX65440 EQT65440 FAP65440 FKL65440 FUH65440 GED65440 GNZ65440 GXV65440 HHR65440 HRN65440 IBJ65440 ILF65440 IVB65440 JEX65440 JOT65440 JYP65440 KIL65440 KSH65440 LCD65440 LLZ65440 LVV65440 MFR65440 MPN65440 MZJ65440 NJF65440 NTB65440 OCX65440 OMT65440 OWP65440 PGL65440 PQH65440 QAD65440 QJZ65440 QTV65440 RDR65440 RNN65440 RXJ65440 SHF65440 SRB65440 TAX65440 TKT65440 TUP65440 UEL65440 UOH65440 UYD65440 VHZ65440 VRV65440 WBR65440 WLN65440 WVJ65440 A130976 IX130976 ST130976 ACP130976 AML130976 AWH130976 BGD130976 BPZ130976 BZV130976 CJR130976 CTN130976 DDJ130976 DNF130976 DXB130976 EGX130976 EQT130976 FAP130976 FKL130976 FUH130976 GED130976 GNZ130976 GXV130976 HHR130976 HRN130976 IBJ130976 ILF130976 IVB130976 JEX130976 JOT130976 JYP130976 KIL130976 KSH130976 LCD130976 LLZ130976 LVV130976 MFR130976 MPN130976 MZJ130976 NJF130976 NTB130976 OCX130976 OMT130976 OWP130976 PGL130976 PQH130976 QAD130976 QJZ130976 QTV130976 RDR130976 RNN130976 RXJ130976 SHF130976 SRB130976 TAX130976 TKT130976 TUP130976 UEL130976 UOH130976 UYD130976 VHZ130976 VRV130976 WBR130976 WLN130976 WVJ130976 A196512 IX196512 ST196512 ACP196512 AML196512 AWH196512 BGD196512 BPZ196512 BZV196512 CJR196512 CTN196512 DDJ196512 DNF196512 DXB196512 EGX196512 EQT196512 FAP196512 FKL196512 FUH196512 GED196512 GNZ196512 GXV196512 HHR196512 HRN196512 IBJ196512 ILF196512 IVB196512 JEX196512 JOT196512 JYP196512 KIL196512 KSH196512 LCD196512 LLZ196512 LVV196512 MFR196512 MPN196512 MZJ196512 NJF196512 NTB196512 OCX196512 OMT196512 OWP196512 PGL196512 PQH196512 QAD196512 QJZ196512 QTV196512 RDR196512 RNN196512 RXJ196512 SHF196512 SRB196512 TAX196512 TKT196512 TUP196512 UEL196512 UOH196512 UYD196512 VHZ196512 VRV196512 WBR196512 WLN196512 WVJ196512 A262048 IX262048 ST262048 ACP262048 AML262048 AWH262048 BGD262048 BPZ262048 BZV262048 CJR262048 CTN262048 DDJ262048 DNF262048 DXB262048 EGX262048 EQT262048 FAP262048 FKL262048 FUH262048 GED262048 GNZ262048 GXV262048 HHR262048 HRN262048 IBJ262048 ILF262048 IVB262048 JEX262048 JOT262048 JYP262048 KIL262048 KSH262048 LCD262048 LLZ262048 LVV262048 MFR262048 MPN262048 MZJ262048 NJF262048 NTB262048 OCX262048 OMT262048 OWP262048 PGL262048 PQH262048 QAD262048 QJZ262048 QTV262048 RDR262048 RNN262048 RXJ262048 SHF262048 SRB262048 TAX262048 TKT262048 TUP262048 UEL262048 UOH262048 UYD262048 VHZ262048 VRV262048 WBR262048 WLN262048 WVJ262048 A327584 IX327584 ST327584 ACP327584 AML327584 AWH327584 BGD327584 BPZ327584 BZV327584 CJR327584 CTN327584 DDJ327584 DNF327584 DXB327584 EGX327584 EQT327584 FAP327584 FKL327584 FUH327584 GED327584 GNZ327584 GXV327584 HHR327584 HRN327584 IBJ327584 ILF327584 IVB327584 JEX327584 JOT327584 JYP327584 KIL327584 KSH327584 LCD327584 LLZ327584 LVV327584 MFR327584 MPN327584 MZJ327584 NJF327584 NTB327584 OCX327584 OMT327584 OWP327584 PGL327584 PQH327584 QAD327584 QJZ327584 QTV327584 RDR327584 RNN327584 RXJ327584 SHF327584 SRB327584 TAX327584 TKT327584 TUP327584 UEL327584 UOH327584 UYD327584 VHZ327584 VRV327584 WBR327584 WLN327584 WVJ327584 A393120 IX393120 ST393120 ACP393120 AML393120 AWH393120 BGD393120 BPZ393120 BZV393120 CJR393120 CTN393120 DDJ393120 DNF393120 DXB393120 EGX393120 EQT393120 FAP393120 FKL393120 FUH393120 GED393120 GNZ393120 GXV393120 HHR393120 HRN393120 IBJ393120 ILF393120 IVB393120 JEX393120 JOT393120 JYP393120 KIL393120 KSH393120 LCD393120 LLZ393120 LVV393120 MFR393120 MPN393120 MZJ393120 NJF393120 NTB393120 OCX393120 OMT393120 OWP393120 PGL393120 PQH393120 QAD393120 QJZ393120 QTV393120 RDR393120 RNN393120 RXJ393120 SHF393120 SRB393120 TAX393120 TKT393120 TUP393120 UEL393120 UOH393120 UYD393120 VHZ393120 VRV393120 WBR393120 WLN393120 WVJ393120 A458656 IX458656 ST458656 ACP458656 AML458656 AWH458656 BGD458656 BPZ458656 BZV458656 CJR458656 CTN458656 DDJ458656 DNF458656 DXB458656 EGX458656 EQT458656 FAP458656 FKL458656 FUH458656 GED458656 GNZ458656 GXV458656 HHR458656 HRN458656 IBJ458656 ILF458656 IVB458656 JEX458656 JOT458656 JYP458656 KIL458656 KSH458656 LCD458656 LLZ458656 LVV458656 MFR458656 MPN458656 MZJ458656 NJF458656 NTB458656 OCX458656 OMT458656 OWP458656 PGL458656 PQH458656 QAD458656 QJZ458656 QTV458656 RDR458656 RNN458656 RXJ458656 SHF458656 SRB458656 TAX458656 TKT458656 TUP458656 UEL458656 UOH458656 UYD458656 VHZ458656 VRV458656 WBR458656 WLN458656 WVJ458656 A524192 IX524192 ST524192 ACP524192 AML524192 AWH524192 BGD524192 BPZ524192 BZV524192 CJR524192 CTN524192 DDJ524192 DNF524192 DXB524192 EGX524192 EQT524192 FAP524192 FKL524192 FUH524192 GED524192 GNZ524192 GXV524192 HHR524192 HRN524192 IBJ524192 ILF524192 IVB524192 JEX524192 JOT524192 JYP524192 KIL524192 KSH524192 LCD524192 LLZ524192 LVV524192 MFR524192 MPN524192 MZJ524192 NJF524192 NTB524192 OCX524192 OMT524192 OWP524192 PGL524192 PQH524192 QAD524192 QJZ524192 QTV524192 RDR524192 RNN524192 RXJ524192 SHF524192 SRB524192 TAX524192 TKT524192 TUP524192 UEL524192 UOH524192 UYD524192 VHZ524192 VRV524192 WBR524192 WLN524192 WVJ524192 A589728 IX589728 ST589728 ACP589728 AML589728 AWH589728 BGD589728 BPZ589728 BZV589728 CJR589728 CTN589728 DDJ589728 DNF589728 DXB589728 EGX589728 EQT589728 FAP589728 FKL589728 FUH589728 GED589728 GNZ589728 GXV589728 HHR589728 HRN589728 IBJ589728 ILF589728 IVB589728 JEX589728 JOT589728 JYP589728 KIL589728 KSH589728 LCD589728 LLZ589728 LVV589728 MFR589728 MPN589728 MZJ589728 NJF589728 NTB589728 OCX589728 OMT589728 OWP589728 PGL589728 PQH589728 QAD589728 QJZ589728 QTV589728 RDR589728 RNN589728 RXJ589728 SHF589728 SRB589728 TAX589728 TKT589728 TUP589728 UEL589728 UOH589728 UYD589728 VHZ589728 VRV589728 WBR589728 WLN589728 WVJ589728 A655264 IX655264 ST655264 ACP655264 AML655264 AWH655264 BGD655264 BPZ655264 BZV655264 CJR655264 CTN655264 DDJ655264 DNF655264 DXB655264 EGX655264 EQT655264 FAP655264 FKL655264 FUH655264 GED655264 GNZ655264 GXV655264 HHR655264 HRN655264 IBJ655264 ILF655264 IVB655264 JEX655264 JOT655264 JYP655264 KIL655264 KSH655264 LCD655264 LLZ655264 LVV655264 MFR655264 MPN655264 MZJ655264 NJF655264 NTB655264 OCX655264 OMT655264 OWP655264 PGL655264 PQH655264 QAD655264 QJZ655264 QTV655264 RDR655264 RNN655264 RXJ655264 SHF655264 SRB655264 TAX655264 TKT655264 TUP655264 UEL655264 UOH655264 UYD655264 VHZ655264 VRV655264 WBR655264 WLN655264 WVJ655264 A720800 IX720800 ST720800 ACP720800 AML720800 AWH720800 BGD720800 BPZ720800 BZV720800 CJR720800 CTN720800 DDJ720800 DNF720800 DXB720800 EGX720800 EQT720800 FAP720800 FKL720800 FUH720800 GED720800 GNZ720800 GXV720800 HHR720800 HRN720800 IBJ720800 ILF720800 IVB720800 JEX720800 JOT720800 JYP720800 KIL720800 KSH720800 LCD720800 LLZ720800 LVV720800 MFR720800 MPN720800 MZJ720800 NJF720800 NTB720800 OCX720800 OMT720800 OWP720800 PGL720800 PQH720800 QAD720800 QJZ720800 QTV720800 RDR720800 RNN720800 RXJ720800 SHF720800 SRB720800 TAX720800 TKT720800 TUP720800 UEL720800 UOH720800 UYD720800 VHZ720800 VRV720800 WBR720800 WLN720800 WVJ720800 A786336 IX786336 ST786336 ACP786336 AML786336 AWH786336 BGD786336 BPZ786336 BZV786336 CJR786336 CTN786336 DDJ786336 DNF786336 DXB786336 EGX786336 EQT786336 FAP786336 FKL786336 FUH786336 GED786336 GNZ786336 GXV786336 HHR786336 HRN786336 IBJ786336 ILF786336 IVB786336 JEX786336 JOT786336 JYP786336 KIL786336 KSH786336 LCD786336 LLZ786336 LVV786336 MFR786336 MPN786336 MZJ786336 NJF786336 NTB786336 OCX786336 OMT786336 OWP786336 PGL786336 PQH786336 QAD786336 QJZ786336 QTV786336 RDR786336 RNN786336 RXJ786336 SHF786336 SRB786336 TAX786336 TKT786336 TUP786336 UEL786336 UOH786336 UYD786336 VHZ786336 VRV786336 WBR786336 WLN786336 WVJ786336 A851872 IX851872 ST851872 ACP851872 AML851872 AWH851872 BGD851872 BPZ851872 BZV851872 CJR851872 CTN851872 DDJ851872 DNF851872 DXB851872 EGX851872 EQT851872 FAP851872 FKL851872 FUH851872 GED851872 GNZ851872 GXV851872 HHR851872 HRN851872 IBJ851872 ILF851872 IVB851872 JEX851872 JOT851872 JYP851872 KIL851872 KSH851872 LCD851872 LLZ851872 LVV851872 MFR851872 MPN851872 MZJ851872 NJF851872 NTB851872 OCX851872 OMT851872 OWP851872 PGL851872 PQH851872 QAD851872 QJZ851872 QTV851872 RDR851872 RNN851872 RXJ851872 SHF851872 SRB851872 TAX851872 TKT851872 TUP851872 UEL851872 UOH851872 UYD851872 VHZ851872 VRV851872 WBR851872 WLN851872 WVJ851872 A917408 IX917408 ST917408 ACP917408 AML917408 AWH917408 BGD917408 BPZ917408 BZV917408 CJR917408 CTN917408 DDJ917408 DNF917408 DXB917408 EGX917408 EQT917408 FAP917408 FKL917408 FUH917408 GED917408 GNZ917408 GXV917408 HHR917408 HRN917408 IBJ917408 ILF917408 IVB917408 JEX917408 JOT917408 JYP917408 KIL917408 KSH917408 LCD917408 LLZ917408 LVV917408 MFR917408 MPN917408 MZJ917408 NJF917408 NTB917408 OCX917408 OMT917408 OWP917408 PGL917408 PQH917408 QAD917408 QJZ917408 QTV917408 RDR917408 RNN917408 RXJ917408 SHF917408 SRB917408 TAX917408 TKT917408 TUP917408 UEL917408 UOH917408 UYD917408 VHZ917408 VRV917408 WBR917408 WLN917408 WVJ917408 A982944 IX982944 ST982944 ACP982944 AML982944 AWH982944 BGD982944 BPZ982944 BZV982944 CJR982944 CTN982944 DDJ982944 DNF982944 DXB982944 EGX982944 EQT982944 FAP982944 FKL982944 FUH982944 GED982944 GNZ982944 GXV982944 HHR982944 HRN982944 IBJ982944 ILF982944 IVB982944 JEX982944 JOT982944 JYP982944 KIL982944 KSH982944 LCD982944 LLZ982944 LVV982944 MFR982944 MPN982944 MZJ982944 NJF982944 NTB982944 OCX982944 OMT982944 OWP982944 PGL982944 PQH982944 QAD982944 QJZ982944 QTV982944 RDR982944 RNN982944 RXJ982944 SHF982944 SRB982944 TAX982944 TKT982944 TUP982944 UEL982944 UOH982944 UYD982944 VHZ982944 VRV982944 WBR982944 WLN982944 WVJ982944 A65503:A65508 IX65503:IX65508 ST65503:ST65508 ACP65503:ACP65508 AML65503:AML65508 AWH65503:AWH65508 BGD65503:BGD65508 BPZ65503:BPZ65508 BZV65503:BZV65508 CJR65503:CJR65508 CTN65503:CTN65508 DDJ65503:DDJ65508 DNF65503:DNF65508 DXB65503:DXB65508 EGX65503:EGX65508 EQT65503:EQT65508 FAP65503:FAP65508 FKL65503:FKL65508 FUH65503:FUH65508 GED65503:GED65508 GNZ65503:GNZ65508 GXV65503:GXV65508 HHR65503:HHR65508 HRN65503:HRN65508 IBJ65503:IBJ65508 ILF65503:ILF65508 IVB65503:IVB65508 JEX65503:JEX65508 JOT65503:JOT65508 JYP65503:JYP65508 KIL65503:KIL65508 KSH65503:KSH65508 LCD65503:LCD65508 LLZ65503:LLZ65508 LVV65503:LVV65508 MFR65503:MFR65508 MPN65503:MPN65508 MZJ65503:MZJ65508 NJF65503:NJF65508 NTB65503:NTB65508 OCX65503:OCX65508 OMT65503:OMT65508 OWP65503:OWP65508 PGL65503:PGL65508 PQH65503:PQH65508 QAD65503:QAD65508 QJZ65503:QJZ65508 QTV65503:QTV65508 RDR65503:RDR65508 RNN65503:RNN65508 RXJ65503:RXJ65508 SHF65503:SHF65508 SRB65503:SRB65508 TAX65503:TAX65508 TKT65503:TKT65508 TUP65503:TUP65508 UEL65503:UEL65508 UOH65503:UOH65508 UYD65503:UYD65508 VHZ65503:VHZ65508 VRV65503:VRV65508 WBR65503:WBR65508 WLN65503:WLN65508 WVJ65503:WVJ65508 A131039:A131044 IX131039:IX131044 ST131039:ST131044 ACP131039:ACP131044 AML131039:AML131044 AWH131039:AWH131044 BGD131039:BGD131044 BPZ131039:BPZ131044 BZV131039:BZV131044 CJR131039:CJR131044 CTN131039:CTN131044 DDJ131039:DDJ131044 DNF131039:DNF131044 DXB131039:DXB131044 EGX131039:EGX131044 EQT131039:EQT131044 FAP131039:FAP131044 FKL131039:FKL131044 FUH131039:FUH131044 GED131039:GED131044 GNZ131039:GNZ131044 GXV131039:GXV131044 HHR131039:HHR131044 HRN131039:HRN131044 IBJ131039:IBJ131044 ILF131039:ILF131044 IVB131039:IVB131044 JEX131039:JEX131044 JOT131039:JOT131044 JYP131039:JYP131044 KIL131039:KIL131044 KSH131039:KSH131044 LCD131039:LCD131044 LLZ131039:LLZ131044 LVV131039:LVV131044 MFR131039:MFR131044 MPN131039:MPN131044 MZJ131039:MZJ131044 NJF131039:NJF131044 NTB131039:NTB131044 OCX131039:OCX131044 OMT131039:OMT131044 OWP131039:OWP131044 PGL131039:PGL131044 PQH131039:PQH131044 QAD131039:QAD131044 QJZ131039:QJZ131044 QTV131039:QTV131044 RDR131039:RDR131044 RNN131039:RNN131044 RXJ131039:RXJ131044 SHF131039:SHF131044 SRB131039:SRB131044 TAX131039:TAX131044 TKT131039:TKT131044 TUP131039:TUP131044 UEL131039:UEL131044 UOH131039:UOH131044 UYD131039:UYD131044 VHZ131039:VHZ131044 VRV131039:VRV131044 WBR131039:WBR131044 WLN131039:WLN131044 WVJ131039:WVJ131044 A196575:A196580 IX196575:IX196580 ST196575:ST196580 ACP196575:ACP196580 AML196575:AML196580 AWH196575:AWH196580 BGD196575:BGD196580 BPZ196575:BPZ196580 BZV196575:BZV196580 CJR196575:CJR196580 CTN196575:CTN196580 DDJ196575:DDJ196580 DNF196575:DNF196580 DXB196575:DXB196580 EGX196575:EGX196580 EQT196575:EQT196580 FAP196575:FAP196580 FKL196575:FKL196580 FUH196575:FUH196580 GED196575:GED196580 GNZ196575:GNZ196580 GXV196575:GXV196580 HHR196575:HHR196580 HRN196575:HRN196580 IBJ196575:IBJ196580 ILF196575:ILF196580 IVB196575:IVB196580 JEX196575:JEX196580 JOT196575:JOT196580 JYP196575:JYP196580 KIL196575:KIL196580 KSH196575:KSH196580 LCD196575:LCD196580 LLZ196575:LLZ196580 LVV196575:LVV196580 MFR196575:MFR196580 MPN196575:MPN196580 MZJ196575:MZJ196580 NJF196575:NJF196580 NTB196575:NTB196580 OCX196575:OCX196580 OMT196575:OMT196580 OWP196575:OWP196580 PGL196575:PGL196580 PQH196575:PQH196580 QAD196575:QAD196580 QJZ196575:QJZ196580 QTV196575:QTV196580 RDR196575:RDR196580 RNN196575:RNN196580 RXJ196575:RXJ196580 SHF196575:SHF196580 SRB196575:SRB196580 TAX196575:TAX196580 TKT196575:TKT196580 TUP196575:TUP196580 UEL196575:UEL196580 UOH196575:UOH196580 UYD196575:UYD196580 VHZ196575:VHZ196580 VRV196575:VRV196580 WBR196575:WBR196580 WLN196575:WLN196580 WVJ196575:WVJ196580 A262111:A262116 IX262111:IX262116 ST262111:ST262116 ACP262111:ACP262116 AML262111:AML262116 AWH262111:AWH262116 BGD262111:BGD262116 BPZ262111:BPZ262116 BZV262111:BZV262116 CJR262111:CJR262116 CTN262111:CTN262116 DDJ262111:DDJ262116 DNF262111:DNF262116 DXB262111:DXB262116 EGX262111:EGX262116 EQT262111:EQT262116 FAP262111:FAP262116 FKL262111:FKL262116 FUH262111:FUH262116 GED262111:GED262116 GNZ262111:GNZ262116 GXV262111:GXV262116 HHR262111:HHR262116 HRN262111:HRN262116 IBJ262111:IBJ262116 ILF262111:ILF262116 IVB262111:IVB262116 JEX262111:JEX262116 JOT262111:JOT262116 JYP262111:JYP262116 KIL262111:KIL262116 KSH262111:KSH262116 LCD262111:LCD262116 LLZ262111:LLZ262116 LVV262111:LVV262116 MFR262111:MFR262116 MPN262111:MPN262116 MZJ262111:MZJ262116 NJF262111:NJF262116 NTB262111:NTB262116 OCX262111:OCX262116 OMT262111:OMT262116 OWP262111:OWP262116 PGL262111:PGL262116 PQH262111:PQH262116 QAD262111:QAD262116 QJZ262111:QJZ262116 QTV262111:QTV262116 RDR262111:RDR262116 RNN262111:RNN262116 RXJ262111:RXJ262116 SHF262111:SHF262116 SRB262111:SRB262116 TAX262111:TAX262116 TKT262111:TKT262116 TUP262111:TUP262116 UEL262111:UEL262116 UOH262111:UOH262116 UYD262111:UYD262116 VHZ262111:VHZ262116 VRV262111:VRV262116 WBR262111:WBR262116 WLN262111:WLN262116 WVJ262111:WVJ262116 A327647:A327652 IX327647:IX327652 ST327647:ST327652 ACP327647:ACP327652 AML327647:AML327652 AWH327647:AWH327652 BGD327647:BGD327652 BPZ327647:BPZ327652 BZV327647:BZV327652 CJR327647:CJR327652 CTN327647:CTN327652 DDJ327647:DDJ327652 DNF327647:DNF327652 DXB327647:DXB327652 EGX327647:EGX327652 EQT327647:EQT327652 FAP327647:FAP327652 FKL327647:FKL327652 FUH327647:FUH327652 GED327647:GED327652 GNZ327647:GNZ327652 GXV327647:GXV327652 HHR327647:HHR327652 HRN327647:HRN327652 IBJ327647:IBJ327652 ILF327647:ILF327652 IVB327647:IVB327652 JEX327647:JEX327652 JOT327647:JOT327652 JYP327647:JYP327652 KIL327647:KIL327652 KSH327647:KSH327652 LCD327647:LCD327652 LLZ327647:LLZ327652 LVV327647:LVV327652 MFR327647:MFR327652 MPN327647:MPN327652 MZJ327647:MZJ327652 NJF327647:NJF327652 NTB327647:NTB327652 OCX327647:OCX327652 OMT327647:OMT327652 OWP327647:OWP327652 PGL327647:PGL327652 PQH327647:PQH327652 QAD327647:QAD327652 QJZ327647:QJZ327652 QTV327647:QTV327652 RDR327647:RDR327652 RNN327647:RNN327652 RXJ327647:RXJ327652 SHF327647:SHF327652 SRB327647:SRB327652 TAX327647:TAX327652 TKT327647:TKT327652 TUP327647:TUP327652 UEL327647:UEL327652 UOH327647:UOH327652 UYD327647:UYD327652 VHZ327647:VHZ327652 VRV327647:VRV327652 WBR327647:WBR327652 WLN327647:WLN327652 WVJ327647:WVJ327652 A393183:A393188 IX393183:IX393188 ST393183:ST393188 ACP393183:ACP393188 AML393183:AML393188 AWH393183:AWH393188 BGD393183:BGD393188 BPZ393183:BPZ393188 BZV393183:BZV393188 CJR393183:CJR393188 CTN393183:CTN393188 DDJ393183:DDJ393188 DNF393183:DNF393188 DXB393183:DXB393188 EGX393183:EGX393188 EQT393183:EQT393188 FAP393183:FAP393188 FKL393183:FKL393188 FUH393183:FUH393188 GED393183:GED393188 GNZ393183:GNZ393188 GXV393183:GXV393188 HHR393183:HHR393188 HRN393183:HRN393188 IBJ393183:IBJ393188 ILF393183:ILF393188 IVB393183:IVB393188 JEX393183:JEX393188 JOT393183:JOT393188 JYP393183:JYP393188 KIL393183:KIL393188 KSH393183:KSH393188 LCD393183:LCD393188 LLZ393183:LLZ393188 LVV393183:LVV393188 MFR393183:MFR393188 MPN393183:MPN393188 MZJ393183:MZJ393188 NJF393183:NJF393188 NTB393183:NTB393188 OCX393183:OCX393188 OMT393183:OMT393188 OWP393183:OWP393188 PGL393183:PGL393188 PQH393183:PQH393188 QAD393183:QAD393188 QJZ393183:QJZ393188 QTV393183:QTV393188 RDR393183:RDR393188 RNN393183:RNN393188 RXJ393183:RXJ393188 SHF393183:SHF393188 SRB393183:SRB393188 TAX393183:TAX393188 TKT393183:TKT393188 TUP393183:TUP393188 UEL393183:UEL393188 UOH393183:UOH393188 UYD393183:UYD393188 VHZ393183:VHZ393188 VRV393183:VRV393188 WBR393183:WBR393188 WLN393183:WLN393188 WVJ393183:WVJ393188 A458719:A458724 IX458719:IX458724 ST458719:ST458724 ACP458719:ACP458724 AML458719:AML458724 AWH458719:AWH458724 BGD458719:BGD458724 BPZ458719:BPZ458724 BZV458719:BZV458724 CJR458719:CJR458724 CTN458719:CTN458724 DDJ458719:DDJ458724 DNF458719:DNF458724 DXB458719:DXB458724 EGX458719:EGX458724 EQT458719:EQT458724 FAP458719:FAP458724 FKL458719:FKL458724 FUH458719:FUH458724 GED458719:GED458724 GNZ458719:GNZ458724 GXV458719:GXV458724 HHR458719:HHR458724 HRN458719:HRN458724 IBJ458719:IBJ458724 ILF458719:ILF458724 IVB458719:IVB458724 JEX458719:JEX458724 JOT458719:JOT458724 JYP458719:JYP458724 KIL458719:KIL458724 KSH458719:KSH458724 LCD458719:LCD458724 LLZ458719:LLZ458724 LVV458719:LVV458724 MFR458719:MFR458724 MPN458719:MPN458724 MZJ458719:MZJ458724 NJF458719:NJF458724 NTB458719:NTB458724 OCX458719:OCX458724 OMT458719:OMT458724 OWP458719:OWP458724 PGL458719:PGL458724 PQH458719:PQH458724 QAD458719:QAD458724 QJZ458719:QJZ458724 QTV458719:QTV458724 RDR458719:RDR458724 RNN458719:RNN458724 RXJ458719:RXJ458724 SHF458719:SHF458724 SRB458719:SRB458724 TAX458719:TAX458724 TKT458719:TKT458724 TUP458719:TUP458724 UEL458719:UEL458724 UOH458719:UOH458724 UYD458719:UYD458724 VHZ458719:VHZ458724 VRV458719:VRV458724 WBR458719:WBR458724 WLN458719:WLN458724 WVJ458719:WVJ458724 A524255:A524260 IX524255:IX524260 ST524255:ST524260 ACP524255:ACP524260 AML524255:AML524260 AWH524255:AWH524260 BGD524255:BGD524260 BPZ524255:BPZ524260 BZV524255:BZV524260 CJR524255:CJR524260 CTN524255:CTN524260 DDJ524255:DDJ524260 DNF524255:DNF524260 DXB524255:DXB524260 EGX524255:EGX524260 EQT524255:EQT524260 FAP524255:FAP524260 FKL524255:FKL524260 FUH524255:FUH524260 GED524255:GED524260 GNZ524255:GNZ524260 GXV524255:GXV524260 HHR524255:HHR524260 HRN524255:HRN524260 IBJ524255:IBJ524260 ILF524255:ILF524260 IVB524255:IVB524260 JEX524255:JEX524260 JOT524255:JOT524260 JYP524255:JYP524260 KIL524255:KIL524260 KSH524255:KSH524260 LCD524255:LCD524260 LLZ524255:LLZ524260 LVV524255:LVV524260 MFR524255:MFR524260 MPN524255:MPN524260 MZJ524255:MZJ524260 NJF524255:NJF524260 NTB524255:NTB524260 OCX524255:OCX524260 OMT524255:OMT524260 OWP524255:OWP524260 PGL524255:PGL524260 PQH524255:PQH524260 QAD524255:QAD524260 QJZ524255:QJZ524260 QTV524255:QTV524260 RDR524255:RDR524260 RNN524255:RNN524260 RXJ524255:RXJ524260 SHF524255:SHF524260 SRB524255:SRB524260 TAX524255:TAX524260 TKT524255:TKT524260 TUP524255:TUP524260 UEL524255:UEL524260 UOH524255:UOH524260 UYD524255:UYD524260 VHZ524255:VHZ524260 VRV524255:VRV524260 WBR524255:WBR524260 WLN524255:WLN524260 WVJ524255:WVJ524260 A589791:A589796 IX589791:IX589796 ST589791:ST589796 ACP589791:ACP589796 AML589791:AML589796 AWH589791:AWH589796 BGD589791:BGD589796 BPZ589791:BPZ589796 BZV589791:BZV589796 CJR589791:CJR589796 CTN589791:CTN589796 DDJ589791:DDJ589796 DNF589791:DNF589796 DXB589791:DXB589796 EGX589791:EGX589796 EQT589791:EQT589796 FAP589791:FAP589796 FKL589791:FKL589796 FUH589791:FUH589796 GED589791:GED589796 GNZ589791:GNZ589796 GXV589791:GXV589796 HHR589791:HHR589796 HRN589791:HRN589796 IBJ589791:IBJ589796 ILF589791:ILF589796 IVB589791:IVB589796 JEX589791:JEX589796 JOT589791:JOT589796 JYP589791:JYP589796 KIL589791:KIL589796 KSH589791:KSH589796 LCD589791:LCD589796 LLZ589791:LLZ589796 LVV589791:LVV589796 MFR589791:MFR589796 MPN589791:MPN589796 MZJ589791:MZJ589796 NJF589791:NJF589796 NTB589791:NTB589796 OCX589791:OCX589796 OMT589791:OMT589796 OWP589791:OWP589796 PGL589791:PGL589796 PQH589791:PQH589796 QAD589791:QAD589796 QJZ589791:QJZ589796 QTV589791:QTV589796 RDR589791:RDR589796 RNN589791:RNN589796 RXJ589791:RXJ589796 SHF589791:SHF589796 SRB589791:SRB589796 TAX589791:TAX589796 TKT589791:TKT589796 TUP589791:TUP589796 UEL589791:UEL589796 UOH589791:UOH589796 UYD589791:UYD589796 VHZ589791:VHZ589796 VRV589791:VRV589796 WBR589791:WBR589796 WLN589791:WLN589796 WVJ589791:WVJ589796 A655327:A655332 IX655327:IX655332 ST655327:ST655332 ACP655327:ACP655332 AML655327:AML655332 AWH655327:AWH655332 BGD655327:BGD655332 BPZ655327:BPZ655332 BZV655327:BZV655332 CJR655327:CJR655332 CTN655327:CTN655332 DDJ655327:DDJ655332 DNF655327:DNF655332 DXB655327:DXB655332 EGX655327:EGX655332 EQT655327:EQT655332 FAP655327:FAP655332 FKL655327:FKL655332 FUH655327:FUH655332 GED655327:GED655332 GNZ655327:GNZ655332 GXV655327:GXV655332 HHR655327:HHR655332 HRN655327:HRN655332 IBJ655327:IBJ655332 ILF655327:ILF655332 IVB655327:IVB655332 JEX655327:JEX655332 JOT655327:JOT655332 JYP655327:JYP655332 KIL655327:KIL655332 KSH655327:KSH655332 LCD655327:LCD655332 LLZ655327:LLZ655332 LVV655327:LVV655332 MFR655327:MFR655332 MPN655327:MPN655332 MZJ655327:MZJ655332 NJF655327:NJF655332 NTB655327:NTB655332 OCX655327:OCX655332 OMT655327:OMT655332 OWP655327:OWP655332 PGL655327:PGL655332 PQH655327:PQH655332 QAD655327:QAD655332 QJZ655327:QJZ655332 QTV655327:QTV655332 RDR655327:RDR655332 RNN655327:RNN655332 RXJ655327:RXJ655332 SHF655327:SHF655332 SRB655327:SRB655332 TAX655327:TAX655332 TKT655327:TKT655332 TUP655327:TUP655332 UEL655327:UEL655332 UOH655327:UOH655332 UYD655327:UYD655332 VHZ655327:VHZ655332 VRV655327:VRV655332 WBR655327:WBR655332 WLN655327:WLN655332 WVJ655327:WVJ655332 A720863:A720868 IX720863:IX720868 ST720863:ST720868 ACP720863:ACP720868 AML720863:AML720868 AWH720863:AWH720868 BGD720863:BGD720868 BPZ720863:BPZ720868 BZV720863:BZV720868 CJR720863:CJR720868 CTN720863:CTN720868 DDJ720863:DDJ720868 DNF720863:DNF720868 DXB720863:DXB720868 EGX720863:EGX720868 EQT720863:EQT720868 FAP720863:FAP720868 FKL720863:FKL720868 FUH720863:FUH720868 GED720863:GED720868 GNZ720863:GNZ720868 GXV720863:GXV720868 HHR720863:HHR720868 HRN720863:HRN720868 IBJ720863:IBJ720868 ILF720863:ILF720868 IVB720863:IVB720868 JEX720863:JEX720868 JOT720863:JOT720868 JYP720863:JYP720868 KIL720863:KIL720868 KSH720863:KSH720868 LCD720863:LCD720868 LLZ720863:LLZ720868 LVV720863:LVV720868 MFR720863:MFR720868 MPN720863:MPN720868 MZJ720863:MZJ720868 NJF720863:NJF720868 NTB720863:NTB720868 OCX720863:OCX720868 OMT720863:OMT720868 OWP720863:OWP720868 PGL720863:PGL720868 PQH720863:PQH720868 QAD720863:QAD720868 QJZ720863:QJZ720868 QTV720863:QTV720868 RDR720863:RDR720868 RNN720863:RNN720868 RXJ720863:RXJ720868 SHF720863:SHF720868 SRB720863:SRB720868 TAX720863:TAX720868 TKT720863:TKT720868 TUP720863:TUP720868 UEL720863:UEL720868 UOH720863:UOH720868 UYD720863:UYD720868 VHZ720863:VHZ720868 VRV720863:VRV720868 WBR720863:WBR720868 WLN720863:WLN720868 WVJ720863:WVJ720868 A786399:A786404 IX786399:IX786404 ST786399:ST786404 ACP786399:ACP786404 AML786399:AML786404 AWH786399:AWH786404 BGD786399:BGD786404 BPZ786399:BPZ786404 BZV786399:BZV786404 CJR786399:CJR786404 CTN786399:CTN786404 DDJ786399:DDJ786404 DNF786399:DNF786404 DXB786399:DXB786404 EGX786399:EGX786404 EQT786399:EQT786404 FAP786399:FAP786404 FKL786399:FKL786404 FUH786399:FUH786404 GED786399:GED786404 GNZ786399:GNZ786404 GXV786399:GXV786404 HHR786399:HHR786404 HRN786399:HRN786404 IBJ786399:IBJ786404 ILF786399:ILF786404 IVB786399:IVB786404 JEX786399:JEX786404 JOT786399:JOT786404 JYP786399:JYP786404 KIL786399:KIL786404 KSH786399:KSH786404 LCD786399:LCD786404 LLZ786399:LLZ786404 LVV786399:LVV786404 MFR786399:MFR786404 MPN786399:MPN786404 MZJ786399:MZJ786404 NJF786399:NJF786404 NTB786399:NTB786404 OCX786399:OCX786404 OMT786399:OMT786404 OWP786399:OWP786404 PGL786399:PGL786404 PQH786399:PQH786404 QAD786399:QAD786404 QJZ786399:QJZ786404 QTV786399:QTV786404 RDR786399:RDR786404 RNN786399:RNN786404 RXJ786399:RXJ786404 SHF786399:SHF786404 SRB786399:SRB786404 TAX786399:TAX786404 TKT786399:TKT786404 TUP786399:TUP786404 UEL786399:UEL786404 UOH786399:UOH786404 UYD786399:UYD786404 VHZ786399:VHZ786404 VRV786399:VRV786404 WBR786399:WBR786404 WLN786399:WLN786404 WVJ786399:WVJ786404 A851935:A851940 IX851935:IX851940 ST851935:ST851940 ACP851935:ACP851940 AML851935:AML851940 AWH851935:AWH851940 BGD851935:BGD851940 BPZ851935:BPZ851940 BZV851935:BZV851940 CJR851935:CJR851940 CTN851935:CTN851940 DDJ851935:DDJ851940 DNF851935:DNF851940 DXB851935:DXB851940 EGX851935:EGX851940 EQT851935:EQT851940 FAP851935:FAP851940 FKL851935:FKL851940 FUH851935:FUH851940 GED851935:GED851940 GNZ851935:GNZ851940 GXV851935:GXV851940 HHR851935:HHR851940 HRN851935:HRN851940 IBJ851935:IBJ851940 ILF851935:ILF851940 IVB851935:IVB851940 JEX851935:JEX851940 JOT851935:JOT851940 JYP851935:JYP851940 KIL851935:KIL851940 KSH851935:KSH851940 LCD851935:LCD851940 LLZ851935:LLZ851940 LVV851935:LVV851940 MFR851935:MFR851940 MPN851935:MPN851940 MZJ851935:MZJ851940 NJF851935:NJF851940 NTB851935:NTB851940 OCX851935:OCX851940 OMT851935:OMT851940 OWP851935:OWP851940 PGL851935:PGL851940 PQH851935:PQH851940 QAD851935:QAD851940 QJZ851935:QJZ851940 QTV851935:QTV851940 RDR851935:RDR851940 RNN851935:RNN851940 RXJ851935:RXJ851940 SHF851935:SHF851940 SRB851935:SRB851940 TAX851935:TAX851940 TKT851935:TKT851940 TUP851935:TUP851940 UEL851935:UEL851940 UOH851935:UOH851940 UYD851935:UYD851940 VHZ851935:VHZ851940 VRV851935:VRV851940 WBR851935:WBR851940 WLN851935:WLN851940 WVJ851935:WVJ851940 A917471:A917476 IX917471:IX917476 ST917471:ST917476 ACP917471:ACP917476 AML917471:AML917476 AWH917471:AWH917476 BGD917471:BGD917476 BPZ917471:BPZ917476 BZV917471:BZV917476 CJR917471:CJR917476 CTN917471:CTN917476 DDJ917471:DDJ917476 DNF917471:DNF917476 DXB917471:DXB917476 EGX917471:EGX917476 EQT917471:EQT917476 FAP917471:FAP917476 FKL917471:FKL917476 FUH917471:FUH917476 GED917471:GED917476 GNZ917471:GNZ917476 GXV917471:GXV917476 HHR917471:HHR917476 HRN917471:HRN917476 IBJ917471:IBJ917476 ILF917471:ILF917476 IVB917471:IVB917476 JEX917471:JEX917476 JOT917471:JOT917476 JYP917471:JYP917476 KIL917471:KIL917476 KSH917471:KSH917476 LCD917471:LCD917476 LLZ917471:LLZ917476 LVV917471:LVV917476 MFR917471:MFR917476 MPN917471:MPN917476 MZJ917471:MZJ917476 NJF917471:NJF917476 NTB917471:NTB917476 OCX917471:OCX917476 OMT917471:OMT917476 OWP917471:OWP917476 PGL917471:PGL917476 PQH917471:PQH917476 QAD917471:QAD917476 QJZ917471:QJZ917476 QTV917471:QTV917476 RDR917471:RDR917476 RNN917471:RNN917476 RXJ917471:RXJ917476 SHF917471:SHF917476 SRB917471:SRB917476 TAX917471:TAX917476 TKT917471:TKT917476 TUP917471:TUP917476 UEL917471:UEL917476 UOH917471:UOH917476 UYD917471:UYD917476 VHZ917471:VHZ917476 VRV917471:VRV917476 WBR917471:WBR917476 WLN917471:WLN917476 WVJ917471:WVJ917476 A983007:A983012 IX983007:IX983012 ST983007:ST983012 ACP983007:ACP983012 AML983007:AML983012 AWH983007:AWH983012 BGD983007:BGD983012 BPZ983007:BPZ983012 BZV983007:BZV983012 CJR983007:CJR983012 CTN983007:CTN983012 DDJ983007:DDJ983012 DNF983007:DNF983012 DXB983007:DXB983012 EGX983007:EGX983012 EQT983007:EQT983012 FAP983007:FAP983012 FKL983007:FKL983012 FUH983007:FUH983012 GED983007:GED983012 GNZ983007:GNZ983012 GXV983007:GXV983012 HHR983007:HHR983012 HRN983007:HRN983012 IBJ983007:IBJ983012 ILF983007:ILF983012 IVB983007:IVB983012 JEX983007:JEX983012 JOT983007:JOT983012 JYP983007:JYP983012 KIL983007:KIL983012 KSH983007:KSH983012 LCD983007:LCD983012 LLZ983007:LLZ983012 LVV983007:LVV983012 MFR983007:MFR983012 MPN983007:MPN983012 MZJ983007:MZJ983012 NJF983007:NJF983012 NTB983007:NTB983012 OCX983007:OCX983012 OMT983007:OMT983012 OWP983007:OWP983012 PGL983007:PGL983012 PQH983007:PQH983012 QAD983007:QAD983012 QJZ983007:QJZ983012 QTV983007:QTV983012 RDR983007:RDR983012 RNN983007:RNN983012 RXJ983007:RXJ983012 SHF983007:SHF983012 SRB983007:SRB983012 TAX983007:TAX983012 TKT983007:TKT983012 TUP983007:TUP983012 UEL983007:UEL983012 UOH983007:UOH983012 UYD983007:UYD983012 VHZ983007:VHZ983012 VRV983007:VRV983012 WBR983007:WBR983012 WLN983007:WLN983012 WVJ983007:WVJ983012 A65497:A65501 IX65497:IX65501 ST65497:ST65501 ACP65497:ACP65501 AML65497:AML65501 AWH65497:AWH65501 BGD65497:BGD65501 BPZ65497:BPZ65501 BZV65497:BZV65501 CJR65497:CJR65501 CTN65497:CTN65501 DDJ65497:DDJ65501 DNF65497:DNF65501 DXB65497:DXB65501 EGX65497:EGX65501 EQT65497:EQT65501 FAP65497:FAP65501 FKL65497:FKL65501 FUH65497:FUH65501 GED65497:GED65501 GNZ65497:GNZ65501 GXV65497:GXV65501 HHR65497:HHR65501 HRN65497:HRN65501 IBJ65497:IBJ65501 ILF65497:ILF65501 IVB65497:IVB65501 JEX65497:JEX65501 JOT65497:JOT65501 JYP65497:JYP65501 KIL65497:KIL65501 KSH65497:KSH65501 LCD65497:LCD65501 LLZ65497:LLZ65501 LVV65497:LVV65501 MFR65497:MFR65501 MPN65497:MPN65501 MZJ65497:MZJ65501 NJF65497:NJF65501 NTB65497:NTB65501 OCX65497:OCX65501 OMT65497:OMT65501 OWP65497:OWP65501 PGL65497:PGL65501 PQH65497:PQH65501 QAD65497:QAD65501 QJZ65497:QJZ65501 QTV65497:QTV65501 RDR65497:RDR65501 RNN65497:RNN65501 RXJ65497:RXJ65501 SHF65497:SHF65501 SRB65497:SRB65501 TAX65497:TAX65501 TKT65497:TKT65501 TUP65497:TUP65501 UEL65497:UEL65501 UOH65497:UOH65501 UYD65497:UYD65501 VHZ65497:VHZ65501 VRV65497:VRV65501 WBR65497:WBR65501 WLN65497:WLN65501 WVJ65497:WVJ65501 A131033:A131037 IX131033:IX131037 ST131033:ST131037 ACP131033:ACP131037 AML131033:AML131037 AWH131033:AWH131037 BGD131033:BGD131037 BPZ131033:BPZ131037 BZV131033:BZV131037 CJR131033:CJR131037 CTN131033:CTN131037 DDJ131033:DDJ131037 DNF131033:DNF131037 DXB131033:DXB131037 EGX131033:EGX131037 EQT131033:EQT131037 FAP131033:FAP131037 FKL131033:FKL131037 FUH131033:FUH131037 GED131033:GED131037 GNZ131033:GNZ131037 GXV131033:GXV131037 HHR131033:HHR131037 HRN131033:HRN131037 IBJ131033:IBJ131037 ILF131033:ILF131037 IVB131033:IVB131037 JEX131033:JEX131037 JOT131033:JOT131037 JYP131033:JYP131037 KIL131033:KIL131037 KSH131033:KSH131037 LCD131033:LCD131037 LLZ131033:LLZ131037 LVV131033:LVV131037 MFR131033:MFR131037 MPN131033:MPN131037 MZJ131033:MZJ131037 NJF131033:NJF131037 NTB131033:NTB131037 OCX131033:OCX131037 OMT131033:OMT131037 OWP131033:OWP131037 PGL131033:PGL131037 PQH131033:PQH131037 QAD131033:QAD131037 QJZ131033:QJZ131037 QTV131033:QTV131037 RDR131033:RDR131037 RNN131033:RNN131037 RXJ131033:RXJ131037 SHF131033:SHF131037 SRB131033:SRB131037 TAX131033:TAX131037 TKT131033:TKT131037 TUP131033:TUP131037 UEL131033:UEL131037 UOH131033:UOH131037 UYD131033:UYD131037 VHZ131033:VHZ131037 VRV131033:VRV131037 WBR131033:WBR131037 WLN131033:WLN131037 WVJ131033:WVJ131037 A196569:A196573 IX196569:IX196573 ST196569:ST196573 ACP196569:ACP196573 AML196569:AML196573 AWH196569:AWH196573 BGD196569:BGD196573 BPZ196569:BPZ196573 BZV196569:BZV196573 CJR196569:CJR196573 CTN196569:CTN196573 DDJ196569:DDJ196573 DNF196569:DNF196573 DXB196569:DXB196573 EGX196569:EGX196573 EQT196569:EQT196573 FAP196569:FAP196573 FKL196569:FKL196573 FUH196569:FUH196573 GED196569:GED196573 GNZ196569:GNZ196573 GXV196569:GXV196573 HHR196569:HHR196573 HRN196569:HRN196573 IBJ196569:IBJ196573 ILF196569:ILF196573 IVB196569:IVB196573 JEX196569:JEX196573 JOT196569:JOT196573 JYP196569:JYP196573 KIL196569:KIL196573 KSH196569:KSH196573 LCD196569:LCD196573 LLZ196569:LLZ196573 LVV196569:LVV196573 MFR196569:MFR196573 MPN196569:MPN196573 MZJ196569:MZJ196573 NJF196569:NJF196573 NTB196569:NTB196573 OCX196569:OCX196573 OMT196569:OMT196573 OWP196569:OWP196573 PGL196569:PGL196573 PQH196569:PQH196573 QAD196569:QAD196573 QJZ196569:QJZ196573 QTV196569:QTV196573 RDR196569:RDR196573 RNN196569:RNN196573 RXJ196569:RXJ196573 SHF196569:SHF196573 SRB196569:SRB196573 TAX196569:TAX196573 TKT196569:TKT196573 TUP196569:TUP196573 UEL196569:UEL196573 UOH196569:UOH196573 UYD196569:UYD196573 VHZ196569:VHZ196573 VRV196569:VRV196573 WBR196569:WBR196573 WLN196569:WLN196573 WVJ196569:WVJ196573 A262105:A262109 IX262105:IX262109 ST262105:ST262109 ACP262105:ACP262109 AML262105:AML262109 AWH262105:AWH262109 BGD262105:BGD262109 BPZ262105:BPZ262109 BZV262105:BZV262109 CJR262105:CJR262109 CTN262105:CTN262109 DDJ262105:DDJ262109 DNF262105:DNF262109 DXB262105:DXB262109 EGX262105:EGX262109 EQT262105:EQT262109 FAP262105:FAP262109 FKL262105:FKL262109 FUH262105:FUH262109 GED262105:GED262109 GNZ262105:GNZ262109 GXV262105:GXV262109 HHR262105:HHR262109 HRN262105:HRN262109 IBJ262105:IBJ262109 ILF262105:ILF262109 IVB262105:IVB262109 JEX262105:JEX262109 JOT262105:JOT262109 JYP262105:JYP262109 KIL262105:KIL262109 KSH262105:KSH262109 LCD262105:LCD262109 LLZ262105:LLZ262109 LVV262105:LVV262109 MFR262105:MFR262109 MPN262105:MPN262109 MZJ262105:MZJ262109 NJF262105:NJF262109 NTB262105:NTB262109 OCX262105:OCX262109 OMT262105:OMT262109 OWP262105:OWP262109 PGL262105:PGL262109 PQH262105:PQH262109 QAD262105:QAD262109 QJZ262105:QJZ262109 QTV262105:QTV262109 RDR262105:RDR262109 RNN262105:RNN262109 RXJ262105:RXJ262109 SHF262105:SHF262109 SRB262105:SRB262109 TAX262105:TAX262109 TKT262105:TKT262109 TUP262105:TUP262109 UEL262105:UEL262109 UOH262105:UOH262109 UYD262105:UYD262109 VHZ262105:VHZ262109 VRV262105:VRV262109 WBR262105:WBR262109 WLN262105:WLN262109 WVJ262105:WVJ262109 A327641:A327645 IX327641:IX327645 ST327641:ST327645 ACP327641:ACP327645 AML327641:AML327645 AWH327641:AWH327645 BGD327641:BGD327645 BPZ327641:BPZ327645 BZV327641:BZV327645 CJR327641:CJR327645 CTN327641:CTN327645 DDJ327641:DDJ327645 DNF327641:DNF327645 DXB327641:DXB327645 EGX327641:EGX327645 EQT327641:EQT327645 FAP327641:FAP327645 FKL327641:FKL327645 FUH327641:FUH327645 GED327641:GED327645 GNZ327641:GNZ327645 GXV327641:GXV327645 HHR327641:HHR327645 HRN327641:HRN327645 IBJ327641:IBJ327645 ILF327641:ILF327645 IVB327641:IVB327645 JEX327641:JEX327645 JOT327641:JOT327645 JYP327641:JYP327645 KIL327641:KIL327645 KSH327641:KSH327645 LCD327641:LCD327645 LLZ327641:LLZ327645 LVV327641:LVV327645 MFR327641:MFR327645 MPN327641:MPN327645 MZJ327641:MZJ327645 NJF327641:NJF327645 NTB327641:NTB327645 OCX327641:OCX327645 OMT327641:OMT327645 OWP327641:OWP327645 PGL327641:PGL327645 PQH327641:PQH327645 QAD327641:QAD327645 QJZ327641:QJZ327645 QTV327641:QTV327645 RDR327641:RDR327645 RNN327641:RNN327645 RXJ327641:RXJ327645 SHF327641:SHF327645 SRB327641:SRB327645 TAX327641:TAX327645 TKT327641:TKT327645 TUP327641:TUP327645 UEL327641:UEL327645 UOH327641:UOH327645 UYD327641:UYD327645 VHZ327641:VHZ327645 VRV327641:VRV327645 WBR327641:WBR327645 WLN327641:WLN327645 WVJ327641:WVJ327645 A393177:A393181 IX393177:IX393181 ST393177:ST393181 ACP393177:ACP393181 AML393177:AML393181 AWH393177:AWH393181 BGD393177:BGD393181 BPZ393177:BPZ393181 BZV393177:BZV393181 CJR393177:CJR393181 CTN393177:CTN393181 DDJ393177:DDJ393181 DNF393177:DNF393181 DXB393177:DXB393181 EGX393177:EGX393181 EQT393177:EQT393181 FAP393177:FAP393181 FKL393177:FKL393181 FUH393177:FUH393181 GED393177:GED393181 GNZ393177:GNZ393181 GXV393177:GXV393181 HHR393177:HHR393181 HRN393177:HRN393181 IBJ393177:IBJ393181 ILF393177:ILF393181 IVB393177:IVB393181 JEX393177:JEX393181 JOT393177:JOT393181 JYP393177:JYP393181 KIL393177:KIL393181 KSH393177:KSH393181 LCD393177:LCD393181 LLZ393177:LLZ393181 LVV393177:LVV393181 MFR393177:MFR393181 MPN393177:MPN393181 MZJ393177:MZJ393181 NJF393177:NJF393181 NTB393177:NTB393181 OCX393177:OCX393181 OMT393177:OMT393181 OWP393177:OWP393181 PGL393177:PGL393181 PQH393177:PQH393181 QAD393177:QAD393181 QJZ393177:QJZ393181 QTV393177:QTV393181 RDR393177:RDR393181 RNN393177:RNN393181 RXJ393177:RXJ393181 SHF393177:SHF393181 SRB393177:SRB393181 TAX393177:TAX393181 TKT393177:TKT393181 TUP393177:TUP393181 UEL393177:UEL393181 UOH393177:UOH393181 UYD393177:UYD393181 VHZ393177:VHZ393181 VRV393177:VRV393181 WBR393177:WBR393181 WLN393177:WLN393181 WVJ393177:WVJ393181 A458713:A458717 IX458713:IX458717 ST458713:ST458717 ACP458713:ACP458717 AML458713:AML458717 AWH458713:AWH458717 BGD458713:BGD458717 BPZ458713:BPZ458717 BZV458713:BZV458717 CJR458713:CJR458717 CTN458713:CTN458717 DDJ458713:DDJ458717 DNF458713:DNF458717 DXB458713:DXB458717 EGX458713:EGX458717 EQT458713:EQT458717 FAP458713:FAP458717 FKL458713:FKL458717 FUH458713:FUH458717 GED458713:GED458717 GNZ458713:GNZ458717 GXV458713:GXV458717 HHR458713:HHR458717 HRN458713:HRN458717 IBJ458713:IBJ458717 ILF458713:ILF458717 IVB458713:IVB458717 JEX458713:JEX458717 JOT458713:JOT458717 JYP458713:JYP458717 KIL458713:KIL458717 KSH458713:KSH458717 LCD458713:LCD458717 LLZ458713:LLZ458717 LVV458713:LVV458717 MFR458713:MFR458717 MPN458713:MPN458717 MZJ458713:MZJ458717 NJF458713:NJF458717 NTB458713:NTB458717 OCX458713:OCX458717 OMT458713:OMT458717 OWP458713:OWP458717 PGL458713:PGL458717 PQH458713:PQH458717 QAD458713:QAD458717 QJZ458713:QJZ458717 QTV458713:QTV458717 RDR458713:RDR458717 RNN458713:RNN458717 RXJ458713:RXJ458717 SHF458713:SHF458717 SRB458713:SRB458717 TAX458713:TAX458717 TKT458713:TKT458717 TUP458713:TUP458717 UEL458713:UEL458717 UOH458713:UOH458717 UYD458713:UYD458717 VHZ458713:VHZ458717 VRV458713:VRV458717 WBR458713:WBR458717 WLN458713:WLN458717 WVJ458713:WVJ458717 A524249:A524253 IX524249:IX524253 ST524249:ST524253 ACP524249:ACP524253 AML524249:AML524253 AWH524249:AWH524253 BGD524249:BGD524253 BPZ524249:BPZ524253 BZV524249:BZV524253 CJR524249:CJR524253 CTN524249:CTN524253 DDJ524249:DDJ524253 DNF524249:DNF524253 DXB524249:DXB524253 EGX524249:EGX524253 EQT524249:EQT524253 FAP524249:FAP524253 FKL524249:FKL524253 FUH524249:FUH524253 GED524249:GED524253 GNZ524249:GNZ524253 GXV524249:GXV524253 HHR524249:HHR524253 HRN524249:HRN524253 IBJ524249:IBJ524253 ILF524249:ILF524253 IVB524249:IVB524253 JEX524249:JEX524253 JOT524249:JOT524253 JYP524249:JYP524253 KIL524249:KIL524253 KSH524249:KSH524253 LCD524249:LCD524253 LLZ524249:LLZ524253 LVV524249:LVV524253 MFR524249:MFR524253 MPN524249:MPN524253 MZJ524249:MZJ524253 NJF524249:NJF524253 NTB524249:NTB524253 OCX524249:OCX524253 OMT524249:OMT524253 OWP524249:OWP524253 PGL524249:PGL524253 PQH524249:PQH524253 QAD524249:QAD524253 QJZ524249:QJZ524253 QTV524249:QTV524253 RDR524249:RDR524253 RNN524249:RNN524253 RXJ524249:RXJ524253 SHF524249:SHF524253 SRB524249:SRB524253 TAX524249:TAX524253 TKT524249:TKT524253 TUP524249:TUP524253 UEL524249:UEL524253 UOH524249:UOH524253 UYD524249:UYD524253 VHZ524249:VHZ524253 VRV524249:VRV524253 WBR524249:WBR524253 WLN524249:WLN524253 WVJ524249:WVJ524253 A589785:A589789 IX589785:IX589789 ST589785:ST589789 ACP589785:ACP589789 AML589785:AML589789 AWH589785:AWH589789 BGD589785:BGD589789 BPZ589785:BPZ589789 BZV589785:BZV589789 CJR589785:CJR589789 CTN589785:CTN589789 DDJ589785:DDJ589789 DNF589785:DNF589789 DXB589785:DXB589789 EGX589785:EGX589789 EQT589785:EQT589789 FAP589785:FAP589789 FKL589785:FKL589789 FUH589785:FUH589789 GED589785:GED589789 GNZ589785:GNZ589789 GXV589785:GXV589789 HHR589785:HHR589789 HRN589785:HRN589789 IBJ589785:IBJ589789 ILF589785:ILF589789 IVB589785:IVB589789 JEX589785:JEX589789 JOT589785:JOT589789 JYP589785:JYP589789 KIL589785:KIL589789 KSH589785:KSH589789 LCD589785:LCD589789 LLZ589785:LLZ589789 LVV589785:LVV589789 MFR589785:MFR589789 MPN589785:MPN589789 MZJ589785:MZJ589789 NJF589785:NJF589789 NTB589785:NTB589789 OCX589785:OCX589789 OMT589785:OMT589789 OWP589785:OWP589789 PGL589785:PGL589789 PQH589785:PQH589789 QAD589785:QAD589789 QJZ589785:QJZ589789 QTV589785:QTV589789 RDR589785:RDR589789 RNN589785:RNN589789 RXJ589785:RXJ589789 SHF589785:SHF589789 SRB589785:SRB589789 TAX589785:TAX589789 TKT589785:TKT589789 TUP589785:TUP589789 UEL589785:UEL589789 UOH589785:UOH589789 UYD589785:UYD589789 VHZ589785:VHZ589789 VRV589785:VRV589789 WBR589785:WBR589789 WLN589785:WLN589789 WVJ589785:WVJ589789 A655321:A655325 IX655321:IX655325 ST655321:ST655325 ACP655321:ACP655325 AML655321:AML655325 AWH655321:AWH655325 BGD655321:BGD655325 BPZ655321:BPZ655325 BZV655321:BZV655325 CJR655321:CJR655325 CTN655321:CTN655325 DDJ655321:DDJ655325 DNF655321:DNF655325 DXB655321:DXB655325 EGX655321:EGX655325 EQT655321:EQT655325 FAP655321:FAP655325 FKL655321:FKL655325 FUH655321:FUH655325 GED655321:GED655325 GNZ655321:GNZ655325 GXV655321:GXV655325 HHR655321:HHR655325 HRN655321:HRN655325 IBJ655321:IBJ655325 ILF655321:ILF655325 IVB655321:IVB655325 JEX655321:JEX655325 JOT655321:JOT655325 JYP655321:JYP655325 KIL655321:KIL655325 KSH655321:KSH655325 LCD655321:LCD655325 LLZ655321:LLZ655325 LVV655321:LVV655325 MFR655321:MFR655325 MPN655321:MPN655325 MZJ655321:MZJ655325 NJF655321:NJF655325 NTB655321:NTB655325 OCX655321:OCX655325 OMT655321:OMT655325 OWP655321:OWP655325 PGL655321:PGL655325 PQH655321:PQH655325 QAD655321:QAD655325 QJZ655321:QJZ655325 QTV655321:QTV655325 RDR655321:RDR655325 RNN655321:RNN655325 RXJ655321:RXJ655325 SHF655321:SHF655325 SRB655321:SRB655325 TAX655321:TAX655325 TKT655321:TKT655325 TUP655321:TUP655325 UEL655321:UEL655325 UOH655321:UOH655325 UYD655321:UYD655325 VHZ655321:VHZ655325 VRV655321:VRV655325 WBR655321:WBR655325 WLN655321:WLN655325 WVJ655321:WVJ655325 A720857:A720861 IX720857:IX720861 ST720857:ST720861 ACP720857:ACP720861 AML720857:AML720861 AWH720857:AWH720861 BGD720857:BGD720861 BPZ720857:BPZ720861 BZV720857:BZV720861 CJR720857:CJR720861 CTN720857:CTN720861 DDJ720857:DDJ720861 DNF720857:DNF720861 DXB720857:DXB720861 EGX720857:EGX720861 EQT720857:EQT720861 FAP720857:FAP720861 FKL720857:FKL720861 FUH720857:FUH720861 GED720857:GED720861 GNZ720857:GNZ720861 GXV720857:GXV720861 HHR720857:HHR720861 HRN720857:HRN720861 IBJ720857:IBJ720861 ILF720857:ILF720861 IVB720857:IVB720861 JEX720857:JEX720861 JOT720857:JOT720861 JYP720857:JYP720861 KIL720857:KIL720861 KSH720857:KSH720861 LCD720857:LCD720861 LLZ720857:LLZ720861 LVV720857:LVV720861 MFR720857:MFR720861 MPN720857:MPN720861 MZJ720857:MZJ720861 NJF720857:NJF720861 NTB720857:NTB720861 OCX720857:OCX720861 OMT720857:OMT720861 OWP720857:OWP720861 PGL720857:PGL720861 PQH720857:PQH720861 QAD720857:QAD720861 QJZ720857:QJZ720861 QTV720857:QTV720861 RDR720857:RDR720861 RNN720857:RNN720861 RXJ720857:RXJ720861 SHF720857:SHF720861 SRB720857:SRB720861 TAX720857:TAX720861 TKT720857:TKT720861 TUP720857:TUP720861 UEL720857:UEL720861 UOH720857:UOH720861 UYD720857:UYD720861 VHZ720857:VHZ720861 VRV720857:VRV720861 WBR720857:WBR720861 WLN720857:WLN720861 WVJ720857:WVJ720861 A786393:A786397 IX786393:IX786397 ST786393:ST786397 ACP786393:ACP786397 AML786393:AML786397 AWH786393:AWH786397 BGD786393:BGD786397 BPZ786393:BPZ786397 BZV786393:BZV786397 CJR786393:CJR786397 CTN786393:CTN786397 DDJ786393:DDJ786397 DNF786393:DNF786397 DXB786393:DXB786397 EGX786393:EGX786397 EQT786393:EQT786397 FAP786393:FAP786397 FKL786393:FKL786397 FUH786393:FUH786397 GED786393:GED786397 GNZ786393:GNZ786397 GXV786393:GXV786397 HHR786393:HHR786397 HRN786393:HRN786397 IBJ786393:IBJ786397 ILF786393:ILF786397 IVB786393:IVB786397 JEX786393:JEX786397 JOT786393:JOT786397 JYP786393:JYP786397 KIL786393:KIL786397 KSH786393:KSH786397 LCD786393:LCD786397 LLZ786393:LLZ786397 LVV786393:LVV786397 MFR786393:MFR786397 MPN786393:MPN786397 MZJ786393:MZJ786397 NJF786393:NJF786397 NTB786393:NTB786397 OCX786393:OCX786397 OMT786393:OMT786397 OWP786393:OWP786397 PGL786393:PGL786397 PQH786393:PQH786397 QAD786393:QAD786397 QJZ786393:QJZ786397 QTV786393:QTV786397 RDR786393:RDR786397 RNN786393:RNN786397 RXJ786393:RXJ786397 SHF786393:SHF786397 SRB786393:SRB786397 TAX786393:TAX786397 TKT786393:TKT786397 TUP786393:TUP786397 UEL786393:UEL786397 UOH786393:UOH786397 UYD786393:UYD786397 VHZ786393:VHZ786397 VRV786393:VRV786397 WBR786393:WBR786397 WLN786393:WLN786397 WVJ786393:WVJ786397 A851929:A851933 IX851929:IX851933 ST851929:ST851933 ACP851929:ACP851933 AML851929:AML851933 AWH851929:AWH851933 BGD851929:BGD851933 BPZ851929:BPZ851933 BZV851929:BZV851933 CJR851929:CJR851933 CTN851929:CTN851933 DDJ851929:DDJ851933 DNF851929:DNF851933 DXB851929:DXB851933 EGX851929:EGX851933 EQT851929:EQT851933 FAP851929:FAP851933 FKL851929:FKL851933 FUH851929:FUH851933 GED851929:GED851933 GNZ851929:GNZ851933 GXV851929:GXV851933 HHR851929:HHR851933 HRN851929:HRN851933 IBJ851929:IBJ851933 ILF851929:ILF851933 IVB851929:IVB851933 JEX851929:JEX851933 JOT851929:JOT851933 JYP851929:JYP851933 KIL851929:KIL851933 KSH851929:KSH851933 LCD851929:LCD851933 LLZ851929:LLZ851933 LVV851929:LVV851933 MFR851929:MFR851933 MPN851929:MPN851933 MZJ851929:MZJ851933 NJF851929:NJF851933 NTB851929:NTB851933 OCX851929:OCX851933 OMT851929:OMT851933 OWP851929:OWP851933 PGL851929:PGL851933 PQH851929:PQH851933 QAD851929:QAD851933 QJZ851929:QJZ851933 QTV851929:QTV851933 RDR851929:RDR851933 RNN851929:RNN851933 RXJ851929:RXJ851933 SHF851929:SHF851933 SRB851929:SRB851933 TAX851929:TAX851933 TKT851929:TKT851933 TUP851929:TUP851933 UEL851929:UEL851933 UOH851929:UOH851933 UYD851929:UYD851933 VHZ851929:VHZ851933 VRV851929:VRV851933 WBR851929:WBR851933 WLN851929:WLN851933 WVJ851929:WVJ851933 A917465:A917469 IX917465:IX917469 ST917465:ST917469 ACP917465:ACP917469 AML917465:AML917469 AWH917465:AWH917469 BGD917465:BGD917469 BPZ917465:BPZ917469 BZV917465:BZV917469 CJR917465:CJR917469 CTN917465:CTN917469 DDJ917465:DDJ917469 DNF917465:DNF917469 DXB917465:DXB917469 EGX917465:EGX917469 EQT917465:EQT917469 FAP917465:FAP917469 FKL917465:FKL917469 FUH917465:FUH917469 GED917465:GED917469 GNZ917465:GNZ917469 GXV917465:GXV917469 HHR917465:HHR917469 HRN917465:HRN917469 IBJ917465:IBJ917469 ILF917465:ILF917469 IVB917465:IVB917469 JEX917465:JEX917469 JOT917465:JOT917469 JYP917465:JYP917469 KIL917465:KIL917469 KSH917465:KSH917469 LCD917465:LCD917469 LLZ917465:LLZ917469 LVV917465:LVV917469 MFR917465:MFR917469 MPN917465:MPN917469 MZJ917465:MZJ917469 NJF917465:NJF917469 NTB917465:NTB917469 OCX917465:OCX917469 OMT917465:OMT917469 OWP917465:OWP917469 PGL917465:PGL917469 PQH917465:PQH917469 QAD917465:QAD917469 QJZ917465:QJZ917469 QTV917465:QTV917469 RDR917465:RDR917469 RNN917465:RNN917469 RXJ917465:RXJ917469 SHF917465:SHF917469 SRB917465:SRB917469 TAX917465:TAX917469 TKT917465:TKT917469 TUP917465:TUP917469 UEL917465:UEL917469 UOH917465:UOH917469 UYD917465:UYD917469 VHZ917465:VHZ917469 VRV917465:VRV917469 WBR917465:WBR917469 WLN917465:WLN917469 WVJ917465:WVJ917469 A983001:A983005 IX983001:IX983005 ST983001:ST983005 ACP983001:ACP983005 AML983001:AML983005 AWH983001:AWH983005 BGD983001:BGD983005 BPZ983001:BPZ983005 BZV983001:BZV983005 CJR983001:CJR983005 CTN983001:CTN983005 DDJ983001:DDJ983005 DNF983001:DNF983005 DXB983001:DXB983005 EGX983001:EGX983005 EQT983001:EQT983005 FAP983001:FAP983005 FKL983001:FKL983005 FUH983001:FUH983005 GED983001:GED983005 GNZ983001:GNZ983005 GXV983001:GXV983005 HHR983001:HHR983005 HRN983001:HRN983005 IBJ983001:IBJ983005 ILF983001:ILF983005 IVB983001:IVB983005 JEX983001:JEX983005 JOT983001:JOT983005 JYP983001:JYP983005 KIL983001:KIL983005 KSH983001:KSH983005 LCD983001:LCD983005 LLZ983001:LLZ983005 LVV983001:LVV983005 MFR983001:MFR983005 MPN983001:MPN983005 MZJ983001:MZJ983005 NJF983001:NJF983005 NTB983001:NTB983005 OCX983001:OCX983005 OMT983001:OMT983005 OWP983001:OWP983005 PGL983001:PGL983005 PQH983001:PQH983005 QAD983001:QAD983005 QJZ983001:QJZ983005 QTV983001:QTV983005 RDR983001:RDR983005 RNN983001:RNN983005 RXJ983001:RXJ983005 SHF983001:SHF983005 SRB983001:SRB983005 TAX983001:TAX983005 TKT983001:TKT983005 TUP983001:TUP983005 UEL983001:UEL983005 UOH983001:UOH983005 UYD983001:UYD983005 VHZ983001:VHZ983005 VRV983001:VRV983005 WBR983001:WBR983005 WLN983001:WLN983005 WVJ983001:WVJ983005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H65577:H65610 JD65577:JD65610 SZ65577:SZ65610 ACV65577:ACV65610 AMR65577:AMR65610 AWN65577:AWN65610 BGJ65577:BGJ65610 BQF65577:BQF65610 CAB65577:CAB65610 CJX65577:CJX65610 CTT65577:CTT65610 DDP65577:DDP65610 DNL65577:DNL65610 DXH65577:DXH65610 EHD65577:EHD65610 EQZ65577:EQZ65610 FAV65577:FAV65610 FKR65577:FKR65610 FUN65577:FUN65610 GEJ65577:GEJ65610 GOF65577:GOF65610 GYB65577:GYB65610 HHX65577:HHX65610 HRT65577:HRT65610 IBP65577:IBP65610 ILL65577:ILL65610 IVH65577:IVH65610 JFD65577:JFD65610 JOZ65577:JOZ65610 JYV65577:JYV65610 KIR65577:KIR65610 KSN65577:KSN65610 LCJ65577:LCJ65610 LMF65577:LMF65610 LWB65577:LWB65610 MFX65577:MFX65610 MPT65577:MPT65610 MZP65577:MZP65610 NJL65577:NJL65610 NTH65577:NTH65610 ODD65577:ODD65610 OMZ65577:OMZ65610 OWV65577:OWV65610 PGR65577:PGR65610 PQN65577:PQN65610 QAJ65577:QAJ65610 QKF65577:QKF65610 QUB65577:QUB65610 RDX65577:RDX65610 RNT65577:RNT65610 RXP65577:RXP65610 SHL65577:SHL65610 SRH65577:SRH65610 TBD65577:TBD65610 TKZ65577:TKZ65610 TUV65577:TUV65610 UER65577:UER65610 UON65577:UON65610 UYJ65577:UYJ65610 VIF65577:VIF65610 VSB65577:VSB65610 WBX65577:WBX65610 WLT65577:WLT65610 WVP65577:WVP65610 H131113:H131146 JD131113:JD131146 SZ131113:SZ131146 ACV131113:ACV131146 AMR131113:AMR131146 AWN131113:AWN131146 BGJ131113:BGJ131146 BQF131113:BQF131146 CAB131113:CAB131146 CJX131113:CJX131146 CTT131113:CTT131146 DDP131113:DDP131146 DNL131113:DNL131146 DXH131113:DXH131146 EHD131113:EHD131146 EQZ131113:EQZ131146 FAV131113:FAV131146 FKR131113:FKR131146 FUN131113:FUN131146 GEJ131113:GEJ131146 GOF131113:GOF131146 GYB131113:GYB131146 HHX131113:HHX131146 HRT131113:HRT131146 IBP131113:IBP131146 ILL131113:ILL131146 IVH131113:IVH131146 JFD131113:JFD131146 JOZ131113:JOZ131146 JYV131113:JYV131146 KIR131113:KIR131146 KSN131113:KSN131146 LCJ131113:LCJ131146 LMF131113:LMF131146 LWB131113:LWB131146 MFX131113:MFX131146 MPT131113:MPT131146 MZP131113:MZP131146 NJL131113:NJL131146 NTH131113:NTH131146 ODD131113:ODD131146 OMZ131113:OMZ131146 OWV131113:OWV131146 PGR131113:PGR131146 PQN131113:PQN131146 QAJ131113:QAJ131146 QKF131113:QKF131146 QUB131113:QUB131146 RDX131113:RDX131146 RNT131113:RNT131146 RXP131113:RXP131146 SHL131113:SHL131146 SRH131113:SRH131146 TBD131113:TBD131146 TKZ131113:TKZ131146 TUV131113:TUV131146 UER131113:UER131146 UON131113:UON131146 UYJ131113:UYJ131146 VIF131113:VIF131146 VSB131113:VSB131146 WBX131113:WBX131146 WLT131113:WLT131146 WVP131113:WVP131146 H196649:H196682 JD196649:JD196682 SZ196649:SZ196682 ACV196649:ACV196682 AMR196649:AMR196682 AWN196649:AWN196682 BGJ196649:BGJ196682 BQF196649:BQF196682 CAB196649:CAB196682 CJX196649:CJX196682 CTT196649:CTT196682 DDP196649:DDP196682 DNL196649:DNL196682 DXH196649:DXH196682 EHD196649:EHD196682 EQZ196649:EQZ196682 FAV196649:FAV196682 FKR196649:FKR196682 FUN196649:FUN196682 GEJ196649:GEJ196682 GOF196649:GOF196682 GYB196649:GYB196682 HHX196649:HHX196682 HRT196649:HRT196682 IBP196649:IBP196682 ILL196649:ILL196682 IVH196649:IVH196682 JFD196649:JFD196682 JOZ196649:JOZ196682 JYV196649:JYV196682 KIR196649:KIR196682 KSN196649:KSN196682 LCJ196649:LCJ196682 LMF196649:LMF196682 LWB196649:LWB196682 MFX196649:MFX196682 MPT196649:MPT196682 MZP196649:MZP196682 NJL196649:NJL196682 NTH196649:NTH196682 ODD196649:ODD196682 OMZ196649:OMZ196682 OWV196649:OWV196682 PGR196649:PGR196682 PQN196649:PQN196682 QAJ196649:QAJ196682 QKF196649:QKF196682 QUB196649:QUB196682 RDX196649:RDX196682 RNT196649:RNT196682 RXP196649:RXP196682 SHL196649:SHL196682 SRH196649:SRH196682 TBD196649:TBD196682 TKZ196649:TKZ196682 TUV196649:TUV196682 UER196649:UER196682 UON196649:UON196682 UYJ196649:UYJ196682 VIF196649:VIF196682 VSB196649:VSB196682 WBX196649:WBX196682 WLT196649:WLT196682 WVP196649:WVP196682 H262185:H262218 JD262185:JD262218 SZ262185:SZ262218 ACV262185:ACV262218 AMR262185:AMR262218 AWN262185:AWN262218 BGJ262185:BGJ262218 BQF262185:BQF262218 CAB262185:CAB262218 CJX262185:CJX262218 CTT262185:CTT262218 DDP262185:DDP262218 DNL262185:DNL262218 DXH262185:DXH262218 EHD262185:EHD262218 EQZ262185:EQZ262218 FAV262185:FAV262218 FKR262185:FKR262218 FUN262185:FUN262218 GEJ262185:GEJ262218 GOF262185:GOF262218 GYB262185:GYB262218 HHX262185:HHX262218 HRT262185:HRT262218 IBP262185:IBP262218 ILL262185:ILL262218 IVH262185:IVH262218 JFD262185:JFD262218 JOZ262185:JOZ262218 JYV262185:JYV262218 KIR262185:KIR262218 KSN262185:KSN262218 LCJ262185:LCJ262218 LMF262185:LMF262218 LWB262185:LWB262218 MFX262185:MFX262218 MPT262185:MPT262218 MZP262185:MZP262218 NJL262185:NJL262218 NTH262185:NTH262218 ODD262185:ODD262218 OMZ262185:OMZ262218 OWV262185:OWV262218 PGR262185:PGR262218 PQN262185:PQN262218 QAJ262185:QAJ262218 QKF262185:QKF262218 QUB262185:QUB262218 RDX262185:RDX262218 RNT262185:RNT262218 RXP262185:RXP262218 SHL262185:SHL262218 SRH262185:SRH262218 TBD262185:TBD262218 TKZ262185:TKZ262218 TUV262185:TUV262218 UER262185:UER262218 UON262185:UON262218 UYJ262185:UYJ262218 VIF262185:VIF262218 VSB262185:VSB262218 WBX262185:WBX262218 WLT262185:WLT262218 WVP262185:WVP262218 H327721:H327754 JD327721:JD327754 SZ327721:SZ327754 ACV327721:ACV327754 AMR327721:AMR327754 AWN327721:AWN327754 BGJ327721:BGJ327754 BQF327721:BQF327754 CAB327721:CAB327754 CJX327721:CJX327754 CTT327721:CTT327754 DDP327721:DDP327754 DNL327721:DNL327754 DXH327721:DXH327754 EHD327721:EHD327754 EQZ327721:EQZ327754 FAV327721:FAV327754 FKR327721:FKR327754 FUN327721:FUN327754 GEJ327721:GEJ327754 GOF327721:GOF327754 GYB327721:GYB327754 HHX327721:HHX327754 HRT327721:HRT327754 IBP327721:IBP327754 ILL327721:ILL327754 IVH327721:IVH327754 JFD327721:JFD327754 JOZ327721:JOZ327754 JYV327721:JYV327754 KIR327721:KIR327754 KSN327721:KSN327754 LCJ327721:LCJ327754 LMF327721:LMF327754 LWB327721:LWB327754 MFX327721:MFX327754 MPT327721:MPT327754 MZP327721:MZP327754 NJL327721:NJL327754 NTH327721:NTH327754 ODD327721:ODD327754 OMZ327721:OMZ327754 OWV327721:OWV327754 PGR327721:PGR327754 PQN327721:PQN327754 QAJ327721:QAJ327754 QKF327721:QKF327754 QUB327721:QUB327754 RDX327721:RDX327754 RNT327721:RNT327754 RXP327721:RXP327754 SHL327721:SHL327754 SRH327721:SRH327754 TBD327721:TBD327754 TKZ327721:TKZ327754 TUV327721:TUV327754 UER327721:UER327754 UON327721:UON327754 UYJ327721:UYJ327754 VIF327721:VIF327754 VSB327721:VSB327754 WBX327721:WBX327754 WLT327721:WLT327754 WVP327721:WVP327754 H393257:H393290 JD393257:JD393290 SZ393257:SZ393290 ACV393257:ACV393290 AMR393257:AMR393290 AWN393257:AWN393290 BGJ393257:BGJ393290 BQF393257:BQF393290 CAB393257:CAB393290 CJX393257:CJX393290 CTT393257:CTT393290 DDP393257:DDP393290 DNL393257:DNL393290 DXH393257:DXH393290 EHD393257:EHD393290 EQZ393257:EQZ393290 FAV393257:FAV393290 FKR393257:FKR393290 FUN393257:FUN393290 GEJ393257:GEJ393290 GOF393257:GOF393290 GYB393257:GYB393290 HHX393257:HHX393290 HRT393257:HRT393290 IBP393257:IBP393290 ILL393257:ILL393290 IVH393257:IVH393290 JFD393257:JFD393290 JOZ393257:JOZ393290 JYV393257:JYV393290 KIR393257:KIR393290 KSN393257:KSN393290 LCJ393257:LCJ393290 LMF393257:LMF393290 LWB393257:LWB393290 MFX393257:MFX393290 MPT393257:MPT393290 MZP393257:MZP393290 NJL393257:NJL393290 NTH393257:NTH393290 ODD393257:ODD393290 OMZ393257:OMZ393290 OWV393257:OWV393290 PGR393257:PGR393290 PQN393257:PQN393290 QAJ393257:QAJ393290 QKF393257:QKF393290 QUB393257:QUB393290 RDX393257:RDX393290 RNT393257:RNT393290 RXP393257:RXP393290 SHL393257:SHL393290 SRH393257:SRH393290 TBD393257:TBD393290 TKZ393257:TKZ393290 TUV393257:TUV393290 UER393257:UER393290 UON393257:UON393290 UYJ393257:UYJ393290 VIF393257:VIF393290 VSB393257:VSB393290 WBX393257:WBX393290 WLT393257:WLT393290 WVP393257:WVP393290 H458793:H458826 JD458793:JD458826 SZ458793:SZ458826 ACV458793:ACV458826 AMR458793:AMR458826 AWN458793:AWN458826 BGJ458793:BGJ458826 BQF458793:BQF458826 CAB458793:CAB458826 CJX458793:CJX458826 CTT458793:CTT458826 DDP458793:DDP458826 DNL458793:DNL458826 DXH458793:DXH458826 EHD458793:EHD458826 EQZ458793:EQZ458826 FAV458793:FAV458826 FKR458793:FKR458826 FUN458793:FUN458826 GEJ458793:GEJ458826 GOF458793:GOF458826 GYB458793:GYB458826 HHX458793:HHX458826 HRT458793:HRT458826 IBP458793:IBP458826 ILL458793:ILL458826 IVH458793:IVH458826 JFD458793:JFD458826 JOZ458793:JOZ458826 JYV458793:JYV458826 KIR458793:KIR458826 KSN458793:KSN458826 LCJ458793:LCJ458826 LMF458793:LMF458826 LWB458793:LWB458826 MFX458793:MFX458826 MPT458793:MPT458826 MZP458793:MZP458826 NJL458793:NJL458826 NTH458793:NTH458826 ODD458793:ODD458826 OMZ458793:OMZ458826 OWV458793:OWV458826 PGR458793:PGR458826 PQN458793:PQN458826 QAJ458793:QAJ458826 QKF458793:QKF458826 QUB458793:QUB458826 RDX458793:RDX458826 RNT458793:RNT458826 RXP458793:RXP458826 SHL458793:SHL458826 SRH458793:SRH458826 TBD458793:TBD458826 TKZ458793:TKZ458826 TUV458793:TUV458826 UER458793:UER458826 UON458793:UON458826 UYJ458793:UYJ458826 VIF458793:VIF458826 VSB458793:VSB458826 WBX458793:WBX458826 WLT458793:WLT458826 WVP458793:WVP458826 H524329:H524362 JD524329:JD524362 SZ524329:SZ524362 ACV524329:ACV524362 AMR524329:AMR524362 AWN524329:AWN524362 BGJ524329:BGJ524362 BQF524329:BQF524362 CAB524329:CAB524362 CJX524329:CJX524362 CTT524329:CTT524362 DDP524329:DDP524362 DNL524329:DNL524362 DXH524329:DXH524362 EHD524329:EHD524362 EQZ524329:EQZ524362 FAV524329:FAV524362 FKR524329:FKR524362 FUN524329:FUN524362 GEJ524329:GEJ524362 GOF524329:GOF524362 GYB524329:GYB524362 HHX524329:HHX524362 HRT524329:HRT524362 IBP524329:IBP524362 ILL524329:ILL524362 IVH524329:IVH524362 JFD524329:JFD524362 JOZ524329:JOZ524362 JYV524329:JYV524362 KIR524329:KIR524362 KSN524329:KSN524362 LCJ524329:LCJ524362 LMF524329:LMF524362 LWB524329:LWB524362 MFX524329:MFX524362 MPT524329:MPT524362 MZP524329:MZP524362 NJL524329:NJL524362 NTH524329:NTH524362 ODD524329:ODD524362 OMZ524329:OMZ524362 OWV524329:OWV524362 PGR524329:PGR524362 PQN524329:PQN524362 QAJ524329:QAJ524362 QKF524329:QKF524362 QUB524329:QUB524362 RDX524329:RDX524362 RNT524329:RNT524362 RXP524329:RXP524362 SHL524329:SHL524362 SRH524329:SRH524362 TBD524329:TBD524362 TKZ524329:TKZ524362 TUV524329:TUV524362 UER524329:UER524362 UON524329:UON524362 UYJ524329:UYJ524362 VIF524329:VIF524362 VSB524329:VSB524362 WBX524329:WBX524362 WLT524329:WLT524362 WVP524329:WVP524362 H589865:H589898 JD589865:JD589898 SZ589865:SZ589898 ACV589865:ACV589898 AMR589865:AMR589898 AWN589865:AWN589898 BGJ589865:BGJ589898 BQF589865:BQF589898 CAB589865:CAB589898 CJX589865:CJX589898 CTT589865:CTT589898 DDP589865:DDP589898 DNL589865:DNL589898 DXH589865:DXH589898 EHD589865:EHD589898 EQZ589865:EQZ589898 FAV589865:FAV589898 FKR589865:FKR589898 FUN589865:FUN589898 GEJ589865:GEJ589898 GOF589865:GOF589898 GYB589865:GYB589898 HHX589865:HHX589898 HRT589865:HRT589898 IBP589865:IBP589898 ILL589865:ILL589898 IVH589865:IVH589898 JFD589865:JFD589898 JOZ589865:JOZ589898 JYV589865:JYV589898 KIR589865:KIR589898 KSN589865:KSN589898 LCJ589865:LCJ589898 LMF589865:LMF589898 LWB589865:LWB589898 MFX589865:MFX589898 MPT589865:MPT589898 MZP589865:MZP589898 NJL589865:NJL589898 NTH589865:NTH589898 ODD589865:ODD589898 OMZ589865:OMZ589898 OWV589865:OWV589898 PGR589865:PGR589898 PQN589865:PQN589898 QAJ589865:QAJ589898 QKF589865:QKF589898 QUB589865:QUB589898 RDX589865:RDX589898 RNT589865:RNT589898 RXP589865:RXP589898 SHL589865:SHL589898 SRH589865:SRH589898 TBD589865:TBD589898 TKZ589865:TKZ589898 TUV589865:TUV589898 UER589865:UER589898 UON589865:UON589898 UYJ589865:UYJ589898 VIF589865:VIF589898 VSB589865:VSB589898 WBX589865:WBX589898 WLT589865:WLT589898 WVP589865:WVP589898 H655401:H655434 JD655401:JD655434 SZ655401:SZ655434 ACV655401:ACV655434 AMR655401:AMR655434 AWN655401:AWN655434 BGJ655401:BGJ655434 BQF655401:BQF655434 CAB655401:CAB655434 CJX655401:CJX655434 CTT655401:CTT655434 DDP655401:DDP655434 DNL655401:DNL655434 DXH655401:DXH655434 EHD655401:EHD655434 EQZ655401:EQZ655434 FAV655401:FAV655434 FKR655401:FKR655434 FUN655401:FUN655434 GEJ655401:GEJ655434 GOF655401:GOF655434 GYB655401:GYB655434 HHX655401:HHX655434 HRT655401:HRT655434 IBP655401:IBP655434 ILL655401:ILL655434 IVH655401:IVH655434 JFD655401:JFD655434 JOZ655401:JOZ655434 JYV655401:JYV655434 KIR655401:KIR655434 KSN655401:KSN655434 LCJ655401:LCJ655434 LMF655401:LMF655434 LWB655401:LWB655434 MFX655401:MFX655434 MPT655401:MPT655434 MZP655401:MZP655434 NJL655401:NJL655434 NTH655401:NTH655434 ODD655401:ODD655434 OMZ655401:OMZ655434 OWV655401:OWV655434 PGR655401:PGR655434 PQN655401:PQN655434 QAJ655401:QAJ655434 QKF655401:QKF655434 QUB655401:QUB655434 RDX655401:RDX655434 RNT655401:RNT655434 RXP655401:RXP655434 SHL655401:SHL655434 SRH655401:SRH655434 TBD655401:TBD655434 TKZ655401:TKZ655434 TUV655401:TUV655434 UER655401:UER655434 UON655401:UON655434 UYJ655401:UYJ655434 VIF655401:VIF655434 VSB655401:VSB655434 WBX655401:WBX655434 WLT655401:WLT655434 WVP655401:WVP655434 H720937:H720970 JD720937:JD720970 SZ720937:SZ720970 ACV720937:ACV720970 AMR720937:AMR720970 AWN720937:AWN720970 BGJ720937:BGJ720970 BQF720937:BQF720970 CAB720937:CAB720970 CJX720937:CJX720970 CTT720937:CTT720970 DDP720937:DDP720970 DNL720937:DNL720970 DXH720937:DXH720970 EHD720937:EHD720970 EQZ720937:EQZ720970 FAV720937:FAV720970 FKR720937:FKR720970 FUN720937:FUN720970 GEJ720937:GEJ720970 GOF720937:GOF720970 GYB720937:GYB720970 HHX720937:HHX720970 HRT720937:HRT720970 IBP720937:IBP720970 ILL720937:ILL720970 IVH720937:IVH720970 JFD720937:JFD720970 JOZ720937:JOZ720970 JYV720937:JYV720970 KIR720937:KIR720970 KSN720937:KSN720970 LCJ720937:LCJ720970 LMF720937:LMF720970 LWB720937:LWB720970 MFX720937:MFX720970 MPT720937:MPT720970 MZP720937:MZP720970 NJL720937:NJL720970 NTH720937:NTH720970 ODD720937:ODD720970 OMZ720937:OMZ720970 OWV720937:OWV720970 PGR720937:PGR720970 PQN720937:PQN720970 QAJ720937:QAJ720970 QKF720937:QKF720970 QUB720937:QUB720970 RDX720937:RDX720970 RNT720937:RNT720970 RXP720937:RXP720970 SHL720937:SHL720970 SRH720937:SRH720970 TBD720937:TBD720970 TKZ720937:TKZ720970 TUV720937:TUV720970 UER720937:UER720970 UON720937:UON720970 UYJ720937:UYJ720970 VIF720937:VIF720970 VSB720937:VSB720970 WBX720937:WBX720970 WLT720937:WLT720970 WVP720937:WVP720970 H786473:H786506 JD786473:JD786506 SZ786473:SZ786506 ACV786473:ACV786506 AMR786473:AMR786506 AWN786473:AWN786506 BGJ786473:BGJ786506 BQF786473:BQF786506 CAB786473:CAB786506 CJX786473:CJX786506 CTT786473:CTT786506 DDP786473:DDP786506 DNL786473:DNL786506 DXH786473:DXH786506 EHD786473:EHD786506 EQZ786473:EQZ786506 FAV786473:FAV786506 FKR786473:FKR786506 FUN786473:FUN786506 GEJ786473:GEJ786506 GOF786473:GOF786506 GYB786473:GYB786506 HHX786473:HHX786506 HRT786473:HRT786506 IBP786473:IBP786506 ILL786473:ILL786506 IVH786473:IVH786506 JFD786473:JFD786506 JOZ786473:JOZ786506 JYV786473:JYV786506 KIR786473:KIR786506 KSN786473:KSN786506 LCJ786473:LCJ786506 LMF786473:LMF786506 LWB786473:LWB786506 MFX786473:MFX786506 MPT786473:MPT786506 MZP786473:MZP786506 NJL786473:NJL786506 NTH786473:NTH786506 ODD786473:ODD786506 OMZ786473:OMZ786506 OWV786473:OWV786506 PGR786473:PGR786506 PQN786473:PQN786506 QAJ786473:QAJ786506 QKF786473:QKF786506 QUB786473:QUB786506 RDX786473:RDX786506 RNT786473:RNT786506 RXP786473:RXP786506 SHL786473:SHL786506 SRH786473:SRH786506 TBD786473:TBD786506 TKZ786473:TKZ786506 TUV786473:TUV786506 UER786473:UER786506 UON786473:UON786506 UYJ786473:UYJ786506 VIF786473:VIF786506 VSB786473:VSB786506 WBX786473:WBX786506 WLT786473:WLT786506 WVP786473:WVP786506 H852009:H852042 JD852009:JD852042 SZ852009:SZ852042 ACV852009:ACV852042 AMR852009:AMR852042 AWN852009:AWN852042 BGJ852009:BGJ852042 BQF852009:BQF852042 CAB852009:CAB852042 CJX852009:CJX852042 CTT852009:CTT852042 DDP852009:DDP852042 DNL852009:DNL852042 DXH852009:DXH852042 EHD852009:EHD852042 EQZ852009:EQZ852042 FAV852009:FAV852042 FKR852009:FKR852042 FUN852009:FUN852042 GEJ852009:GEJ852042 GOF852009:GOF852042 GYB852009:GYB852042 HHX852009:HHX852042 HRT852009:HRT852042 IBP852009:IBP852042 ILL852009:ILL852042 IVH852009:IVH852042 JFD852009:JFD852042 JOZ852009:JOZ852042 JYV852009:JYV852042 KIR852009:KIR852042 KSN852009:KSN852042 LCJ852009:LCJ852042 LMF852009:LMF852042 LWB852009:LWB852042 MFX852009:MFX852042 MPT852009:MPT852042 MZP852009:MZP852042 NJL852009:NJL852042 NTH852009:NTH852042 ODD852009:ODD852042 OMZ852009:OMZ852042 OWV852009:OWV852042 PGR852009:PGR852042 PQN852009:PQN852042 QAJ852009:QAJ852042 QKF852009:QKF852042 QUB852009:QUB852042 RDX852009:RDX852042 RNT852009:RNT852042 RXP852009:RXP852042 SHL852009:SHL852042 SRH852009:SRH852042 TBD852009:TBD852042 TKZ852009:TKZ852042 TUV852009:TUV852042 UER852009:UER852042 UON852009:UON852042 UYJ852009:UYJ852042 VIF852009:VIF852042 VSB852009:VSB852042 WBX852009:WBX852042 WLT852009:WLT852042 WVP852009:WVP852042 H917545:H917578 JD917545:JD917578 SZ917545:SZ917578 ACV917545:ACV917578 AMR917545:AMR917578 AWN917545:AWN917578 BGJ917545:BGJ917578 BQF917545:BQF917578 CAB917545:CAB917578 CJX917545:CJX917578 CTT917545:CTT917578 DDP917545:DDP917578 DNL917545:DNL917578 DXH917545:DXH917578 EHD917545:EHD917578 EQZ917545:EQZ917578 FAV917545:FAV917578 FKR917545:FKR917578 FUN917545:FUN917578 GEJ917545:GEJ917578 GOF917545:GOF917578 GYB917545:GYB917578 HHX917545:HHX917578 HRT917545:HRT917578 IBP917545:IBP917578 ILL917545:ILL917578 IVH917545:IVH917578 JFD917545:JFD917578 JOZ917545:JOZ917578 JYV917545:JYV917578 KIR917545:KIR917578 KSN917545:KSN917578 LCJ917545:LCJ917578 LMF917545:LMF917578 LWB917545:LWB917578 MFX917545:MFX917578 MPT917545:MPT917578 MZP917545:MZP917578 NJL917545:NJL917578 NTH917545:NTH917578 ODD917545:ODD917578 OMZ917545:OMZ917578 OWV917545:OWV917578 PGR917545:PGR917578 PQN917545:PQN917578 QAJ917545:QAJ917578 QKF917545:QKF917578 QUB917545:QUB917578 RDX917545:RDX917578 RNT917545:RNT917578 RXP917545:RXP917578 SHL917545:SHL917578 SRH917545:SRH917578 TBD917545:TBD917578 TKZ917545:TKZ917578 TUV917545:TUV917578 UER917545:UER917578 UON917545:UON917578 UYJ917545:UYJ917578 VIF917545:VIF917578 VSB917545:VSB917578 WBX917545:WBX917578 WLT917545:WLT917578 WVP917545:WVP917578 H983081:H983114 JD983081:JD983114 SZ983081:SZ983114 ACV983081:ACV983114 AMR983081:AMR983114 AWN983081:AWN983114 BGJ983081:BGJ983114 BQF983081:BQF983114 CAB983081:CAB983114 CJX983081:CJX983114 CTT983081:CTT983114 DDP983081:DDP983114 DNL983081:DNL983114 DXH983081:DXH983114 EHD983081:EHD983114 EQZ983081:EQZ983114 FAV983081:FAV983114 FKR983081:FKR983114 FUN983081:FUN983114 GEJ983081:GEJ983114 GOF983081:GOF983114 GYB983081:GYB983114 HHX983081:HHX983114 HRT983081:HRT983114 IBP983081:IBP983114 ILL983081:ILL983114 IVH983081:IVH983114 JFD983081:JFD983114 JOZ983081:JOZ983114 JYV983081:JYV983114 KIR983081:KIR983114 KSN983081:KSN983114 LCJ983081:LCJ983114 LMF983081:LMF983114 LWB983081:LWB983114 MFX983081:MFX983114 MPT983081:MPT983114 MZP983081:MZP983114 NJL983081:NJL983114 NTH983081:NTH983114 ODD983081:ODD983114 OMZ983081:OMZ983114 OWV983081:OWV983114 PGR983081:PGR983114 PQN983081:PQN983114 QAJ983081:QAJ983114 QKF983081:QKF983114 QUB983081:QUB983114 RDX983081:RDX983114 RNT983081:RNT983114 RXP983081:RXP983114 SHL983081:SHL983114 SRH983081:SRH983114 TBD983081:TBD983114 TKZ983081:TKZ983114 TUV983081:TUV983114 UER983081:UER983114 UON983081:UON983114 UYJ983081:UYJ983114 VIF983081:VIF983114 VSB983081:VSB983114 WBX983081:WBX983114 WLT983081:WLT983114 WVP983081:WVP983114 H65555:H65563 JD65555:JD65563 SZ65555:SZ65563 ACV65555:ACV65563 AMR65555:AMR65563 AWN65555:AWN65563 BGJ65555:BGJ65563 BQF65555:BQF65563 CAB65555:CAB65563 CJX65555:CJX65563 CTT65555:CTT65563 DDP65555:DDP65563 DNL65555:DNL65563 DXH65555:DXH65563 EHD65555:EHD65563 EQZ65555:EQZ65563 FAV65555:FAV65563 FKR65555:FKR65563 FUN65555:FUN65563 GEJ65555:GEJ65563 GOF65555:GOF65563 GYB65555:GYB65563 HHX65555:HHX65563 HRT65555:HRT65563 IBP65555:IBP65563 ILL65555:ILL65563 IVH65555:IVH65563 JFD65555:JFD65563 JOZ65555:JOZ65563 JYV65555:JYV65563 KIR65555:KIR65563 KSN65555:KSN65563 LCJ65555:LCJ65563 LMF65555:LMF65563 LWB65555:LWB65563 MFX65555:MFX65563 MPT65555:MPT65563 MZP65555:MZP65563 NJL65555:NJL65563 NTH65555:NTH65563 ODD65555:ODD65563 OMZ65555:OMZ65563 OWV65555:OWV65563 PGR65555:PGR65563 PQN65555:PQN65563 QAJ65555:QAJ65563 QKF65555:QKF65563 QUB65555:QUB65563 RDX65555:RDX65563 RNT65555:RNT65563 RXP65555:RXP65563 SHL65555:SHL65563 SRH65555:SRH65563 TBD65555:TBD65563 TKZ65555:TKZ65563 TUV65555:TUV65563 UER65555:UER65563 UON65555:UON65563 UYJ65555:UYJ65563 VIF65555:VIF65563 VSB65555:VSB65563 WBX65555:WBX65563 WLT65555:WLT65563 WVP65555:WVP65563 H131091:H131099 JD131091:JD131099 SZ131091:SZ131099 ACV131091:ACV131099 AMR131091:AMR131099 AWN131091:AWN131099 BGJ131091:BGJ131099 BQF131091:BQF131099 CAB131091:CAB131099 CJX131091:CJX131099 CTT131091:CTT131099 DDP131091:DDP131099 DNL131091:DNL131099 DXH131091:DXH131099 EHD131091:EHD131099 EQZ131091:EQZ131099 FAV131091:FAV131099 FKR131091:FKR131099 FUN131091:FUN131099 GEJ131091:GEJ131099 GOF131091:GOF131099 GYB131091:GYB131099 HHX131091:HHX131099 HRT131091:HRT131099 IBP131091:IBP131099 ILL131091:ILL131099 IVH131091:IVH131099 JFD131091:JFD131099 JOZ131091:JOZ131099 JYV131091:JYV131099 KIR131091:KIR131099 KSN131091:KSN131099 LCJ131091:LCJ131099 LMF131091:LMF131099 LWB131091:LWB131099 MFX131091:MFX131099 MPT131091:MPT131099 MZP131091:MZP131099 NJL131091:NJL131099 NTH131091:NTH131099 ODD131091:ODD131099 OMZ131091:OMZ131099 OWV131091:OWV131099 PGR131091:PGR131099 PQN131091:PQN131099 QAJ131091:QAJ131099 QKF131091:QKF131099 QUB131091:QUB131099 RDX131091:RDX131099 RNT131091:RNT131099 RXP131091:RXP131099 SHL131091:SHL131099 SRH131091:SRH131099 TBD131091:TBD131099 TKZ131091:TKZ131099 TUV131091:TUV131099 UER131091:UER131099 UON131091:UON131099 UYJ131091:UYJ131099 VIF131091:VIF131099 VSB131091:VSB131099 WBX131091:WBX131099 WLT131091:WLT131099 WVP131091:WVP131099 H196627:H196635 JD196627:JD196635 SZ196627:SZ196635 ACV196627:ACV196635 AMR196627:AMR196635 AWN196627:AWN196635 BGJ196627:BGJ196635 BQF196627:BQF196635 CAB196627:CAB196635 CJX196627:CJX196635 CTT196627:CTT196635 DDP196627:DDP196635 DNL196627:DNL196635 DXH196627:DXH196635 EHD196627:EHD196635 EQZ196627:EQZ196635 FAV196627:FAV196635 FKR196627:FKR196635 FUN196627:FUN196635 GEJ196627:GEJ196635 GOF196627:GOF196635 GYB196627:GYB196635 HHX196627:HHX196635 HRT196627:HRT196635 IBP196627:IBP196635 ILL196627:ILL196635 IVH196627:IVH196635 JFD196627:JFD196635 JOZ196627:JOZ196635 JYV196627:JYV196635 KIR196627:KIR196635 KSN196627:KSN196635 LCJ196627:LCJ196635 LMF196627:LMF196635 LWB196627:LWB196635 MFX196627:MFX196635 MPT196627:MPT196635 MZP196627:MZP196635 NJL196627:NJL196635 NTH196627:NTH196635 ODD196627:ODD196635 OMZ196627:OMZ196635 OWV196627:OWV196635 PGR196627:PGR196635 PQN196627:PQN196635 QAJ196627:QAJ196635 QKF196627:QKF196635 QUB196627:QUB196635 RDX196627:RDX196635 RNT196627:RNT196635 RXP196627:RXP196635 SHL196627:SHL196635 SRH196627:SRH196635 TBD196627:TBD196635 TKZ196627:TKZ196635 TUV196627:TUV196635 UER196627:UER196635 UON196627:UON196635 UYJ196627:UYJ196635 VIF196627:VIF196635 VSB196627:VSB196635 WBX196627:WBX196635 WLT196627:WLT196635 WVP196627:WVP196635 H262163:H262171 JD262163:JD262171 SZ262163:SZ262171 ACV262163:ACV262171 AMR262163:AMR262171 AWN262163:AWN262171 BGJ262163:BGJ262171 BQF262163:BQF262171 CAB262163:CAB262171 CJX262163:CJX262171 CTT262163:CTT262171 DDP262163:DDP262171 DNL262163:DNL262171 DXH262163:DXH262171 EHD262163:EHD262171 EQZ262163:EQZ262171 FAV262163:FAV262171 FKR262163:FKR262171 FUN262163:FUN262171 GEJ262163:GEJ262171 GOF262163:GOF262171 GYB262163:GYB262171 HHX262163:HHX262171 HRT262163:HRT262171 IBP262163:IBP262171 ILL262163:ILL262171 IVH262163:IVH262171 JFD262163:JFD262171 JOZ262163:JOZ262171 JYV262163:JYV262171 KIR262163:KIR262171 KSN262163:KSN262171 LCJ262163:LCJ262171 LMF262163:LMF262171 LWB262163:LWB262171 MFX262163:MFX262171 MPT262163:MPT262171 MZP262163:MZP262171 NJL262163:NJL262171 NTH262163:NTH262171 ODD262163:ODD262171 OMZ262163:OMZ262171 OWV262163:OWV262171 PGR262163:PGR262171 PQN262163:PQN262171 QAJ262163:QAJ262171 QKF262163:QKF262171 QUB262163:QUB262171 RDX262163:RDX262171 RNT262163:RNT262171 RXP262163:RXP262171 SHL262163:SHL262171 SRH262163:SRH262171 TBD262163:TBD262171 TKZ262163:TKZ262171 TUV262163:TUV262171 UER262163:UER262171 UON262163:UON262171 UYJ262163:UYJ262171 VIF262163:VIF262171 VSB262163:VSB262171 WBX262163:WBX262171 WLT262163:WLT262171 WVP262163:WVP262171 H327699:H327707 JD327699:JD327707 SZ327699:SZ327707 ACV327699:ACV327707 AMR327699:AMR327707 AWN327699:AWN327707 BGJ327699:BGJ327707 BQF327699:BQF327707 CAB327699:CAB327707 CJX327699:CJX327707 CTT327699:CTT327707 DDP327699:DDP327707 DNL327699:DNL327707 DXH327699:DXH327707 EHD327699:EHD327707 EQZ327699:EQZ327707 FAV327699:FAV327707 FKR327699:FKR327707 FUN327699:FUN327707 GEJ327699:GEJ327707 GOF327699:GOF327707 GYB327699:GYB327707 HHX327699:HHX327707 HRT327699:HRT327707 IBP327699:IBP327707 ILL327699:ILL327707 IVH327699:IVH327707 JFD327699:JFD327707 JOZ327699:JOZ327707 JYV327699:JYV327707 KIR327699:KIR327707 KSN327699:KSN327707 LCJ327699:LCJ327707 LMF327699:LMF327707 LWB327699:LWB327707 MFX327699:MFX327707 MPT327699:MPT327707 MZP327699:MZP327707 NJL327699:NJL327707 NTH327699:NTH327707 ODD327699:ODD327707 OMZ327699:OMZ327707 OWV327699:OWV327707 PGR327699:PGR327707 PQN327699:PQN327707 QAJ327699:QAJ327707 QKF327699:QKF327707 QUB327699:QUB327707 RDX327699:RDX327707 RNT327699:RNT327707 RXP327699:RXP327707 SHL327699:SHL327707 SRH327699:SRH327707 TBD327699:TBD327707 TKZ327699:TKZ327707 TUV327699:TUV327707 UER327699:UER327707 UON327699:UON327707 UYJ327699:UYJ327707 VIF327699:VIF327707 VSB327699:VSB327707 WBX327699:WBX327707 WLT327699:WLT327707 WVP327699:WVP327707 H393235:H393243 JD393235:JD393243 SZ393235:SZ393243 ACV393235:ACV393243 AMR393235:AMR393243 AWN393235:AWN393243 BGJ393235:BGJ393243 BQF393235:BQF393243 CAB393235:CAB393243 CJX393235:CJX393243 CTT393235:CTT393243 DDP393235:DDP393243 DNL393235:DNL393243 DXH393235:DXH393243 EHD393235:EHD393243 EQZ393235:EQZ393243 FAV393235:FAV393243 FKR393235:FKR393243 FUN393235:FUN393243 GEJ393235:GEJ393243 GOF393235:GOF393243 GYB393235:GYB393243 HHX393235:HHX393243 HRT393235:HRT393243 IBP393235:IBP393243 ILL393235:ILL393243 IVH393235:IVH393243 JFD393235:JFD393243 JOZ393235:JOZ393243 JYV393235:JYV393243 KIR393235:KIR393243 KSN393235:KSN393243 LCJ393235:LCJ393243 LMF393235:LMF393243 LWB393235:LWB393243 MFX393235:MFX393243 MPT393235:MPT393243 MZP393235:MZP393243 NJL393235:NJL393243 NTH393235:NTH393243 ODD393235:ODD393243 OMZ393235:OMZ393243 OWV393235:OWV393243 PGR393235:PGR393243 PQN393235:PQN393243 QAJ393235:QAJ393243 QKF393235:QKF393243 QUB393235:QUB393243 RDX393235:RDX393243 RNT393235:RNT393243 RXP393235:RXP393243 SHL393235:SHL393243 SRH393235:SRH393243 TBD393235:TBD393243 TKZ393235:TKZ393243 TUV393235:TUV393243 UER393235:UER393243 UON393235:UON393243 UYJ393235:UYJ393243 VIF393235:VIF393243 VSB393235:VSB393243 WBX393235:WBX393243 WLT393235:WLT393243 WVP393235:WVP393243 H458771:H458779 JD458771:JD458779 SZ458771:SZ458779 ACV458771:ACV458779 AMR458771:AMR458779 AWN458771:AWN458779 BGJ458771:BGJ458779 BQF458771:BQF458779 CAB458771:CAB458779 CJX458771:CJX458779 CTT458771:CTT458779 DDP458771:DDP458779 DNL458771:DNL458779 DXH458771:DXH458779 EHD458771:EHD458779 EQZ458771:EQZ458779 FAV458771:FAV458779 FKR458771:FKR458779 FUN458771:FUN458779 GEJ458771:GEJ458779 GOF458771:GOF458779 GYB458771:GYB458779 HHX458771:HHX458779 HRT458771:HRT458779 IBP458771:IBP458779 ILL458771:ILL458779 IVH458771:IVH458779 JFD458771:JFD458779 JOZ458771:JOZ458779 JYV458771:JYV458779 KIR458771:KIR458779 KSN458771:KSN458779 LCJ458771:LCJ458779 LMF458771:LMF458779 LWB458771:LWB458779 MFX458771:MFX458779 MPT458771:MPT458779 MZP458771:MZP458779 NJL458771:NJL458779 NTH458771:NTH458779 ODD458771:ODD458779 OMZ458771:OMZ458779 OWV458771:OWV458779 PGR458771:PGR458779 PQN458771:PQN458779 QAJ458771:QAJ458779 QKF458771:QKF458779 QUB458771:QUB458779 RDX458771:RDX458779 RNT458771:RNT458779 RXP458771:RXP458779 SHL458771:SHL458779 SRH458771:SRH458779 TBD458771:TBD458779 TKZ458771:TKZ458779 TUV458771:TUV458779 UER458771:UER458779 UON458771:UON458779 UYJ458771:UYJ458779 VIF458771:VIF458779 VSB458771:VSB458779 WBX458771:WBX458779 WLT458771:WLT458779 WVP458771:WVP458779 H524307:H524315 JD524307:JD524315 SZ524307:SZ524315 ACV524307:ACV524315 AMR524307:AMR524315 AWN524307:AWN524315 BGJ524307:BGJ524315 BQF524307:BQF524315 CAB524307:CAB524315 CJX524307:CJX524315 CTT524307:CTT524315 DDP524307:DDP524315 DNL524307:DNL524315 DXH524307:DXH524315 EHD524307:EHD524315 EQZ524307:EQZ524315 FAV524307:FAV524315 FKR524307:FKR524315 FUN524307:FUN524315 GEJ524307:GEJ524315 GOF524307:GOF524315 GYB524307:GYB524315 HHX524307:HHX524315 HRT524307:HRT524315 IBP524307:IBP524315 ILL524307:ILL524315 IVH524307:IVH524315 JFD524307:JFD524315 JOZ524307:JOZ524315 JYV524307:JYV524315 KIR524307:KIR524315 KSN524307:KSN524315 LCJ524307:LCJ524315 LMF524307:LMF524315 LWB524307:LWB524315 MFX524307:MFX524315 MPT524307:MPT524315 MZP524307:MZP524315 NJL524307:NJL524315 NTH524307:NTH524315 ODD524307:ODD524315 OMZ524307:OMZ524315 OWV524307:OWV524315 PGR524307:PGR524315 PQN524307:PQN524315 QAJ524307:QAJ524315 QKF524307:QKF524315 QUB524307:QUB524315 RDX524307:RDX524315 RNT524307:RNT524315 RXP524307:RXP524315 SHL524307:SHL524315 SRH524307:SRH524315 TBD524307:TBD524315 TKZ524307:TKZ524315 TUV524307:TUV524315 UER524307:UER524315 UON524307:UON524315 UYJ524307:UYJ524315 VIF524307:VIF524315 VSB524307:VSB524315 WBX524307:WBX524315 WLT524307:WLT524315 WVP524307:WVP524315 H589843:H589851 JD589843:JD589851 SZ589843:SZ589851 ACV589843:ACV589851 AMR589843:AMR589851 AWN589843:AWN589851 BGJ589843:BGJ589851 BQF589843:BQF589851 CAB589843:CAB589851 CJX589843:CJX589851 CTT589843:CTT589851 DDP589843:DDP589851 DNL589843:DNL589851 DXH589843:DXH589851 EHD589843:EHD589851 EQZ589843:EQZ589851 FAV589843:FAV589851 FKR589843:FKR589851 FUN589843:FUN589851 GEJ589843:GEJ589851 GOF589843:GOF589851 GYB589843:GYB589851 HHX589843:HHX589851 HRT589843:HRT589851 IBP589843:IBP589851 ILL589843:ILL589851 IVH589843:IVH589851 JFD589843:JFD589851 JOZ589843:JOZ589851 JYV589843:JYV589851 KIR589843:KIR589851 KSN589843:KSN589851 LCJ589843:LCJ589851 LMF589843:LMF589851 LWB589843:LWB589851 MFX589843:MFX589851 MPT589843:MPT589851 MZP589843:MZP589851 NJL589843:NJL589851 NTH589843:NTH589851 ODD589843:ODD589851 OMZ589843:OMZ589851 OWV589843:OWV589851 PGR589843:PGR589851 PQN589843:PQN589851 QAJ589843:QAJ589851 QKF589843:QKF589851 QUB589843:QUB589851 RDX589843:RDX589851 RNT589843:RNT589851 RXP589843:RXP589851 SHL589843:SHL589851 SRH589843:SRH589851 TBD589843:TBD589851 TKZ589843:TKZ589851 TUV589843:TUV589851 UER589843:UER589851 UON589843:UON589851 UYJ589843:UYJ589851 VIF589843:VIF589851 VSB589843:VSB589851 WBX589843:WBX589851 WLT589843:WLT589851 WVP589843:WVP589851 H655379:H655387 JD655379:JD655387 SZ655379:SZ655387 ACV655379:ACV655387 AMR655379:AMR655387 AWN655379:AWN655387 BGJ655379:BGJ655387 BQF655379:BQF655387 CAB655379:CAB655387 CJX655379:CJX655387 CTT655379:CTT655387 DDP655379:DDP655387 DNL655379:DNL655387 DXH655379:DXH655387 EHD655379:EHD655387 EQZ655379:EQZ655387 FAV655379:FAV655387 FKR655379:FKR655387 FUN655379:FUN655387 GEJ655379:GEJ655387 GOF655379:GOF655387 GYB655379:GYB655387 HHX655379:HHX655387 HRT655379:HRT655387 IBP655379:IBP655387 ILL655379:ILL655387 IVH655379:IVH655387 JFD655379:JFD655387 JOZ655379:JOZ655387 JYV655379:JYV655387 KIR655379:KIR655387 KSN655379:KSN655387 LCJ655379:LCJ655387 LMF655379:LMF655387 LWB655379:LWB655387 MFX655379:MFX655387 MPT655379:MPT655387 MZP655379:MZP655387 NJL655379:NJL655387 NTH655379:NTH655387 ODD655379:ODD655387 OMZ655379:OMZ655387 OWV655379:OWV655387 PGR655379:PGR655387 PQN655379:PQN655387 QAJ655379:QAJ655387 QKF655379:QKF655387 QUB655379:QUB655387 RDX655379:RDX655387 RNT655379:RNT655387 RXP655379:RXP655387 SHL655379:SHL655387 SRH655379:SRH655387 TBD655379:TBD655387 TKZ655379:TKZ655387 TUV655379:TUV655387 UER655379:UER655387 UON655379:UON655387 UYJ655379:UYJ655387 VIF655379:VIF655387 VSB655379:VSB655387 WBX655379:WBX655387 WLT655379:WLT655387 WVP655379:WVP655387 H720915:H720923 JD720915:JD720923 SZ720915:SZ720923 ACV720915:ACV720923 AMR720915:AMR720923 AWN720915:AWN720923 BGJ720915:BGJ720923 BQF720915:BQF720923 CAB720915:CAB720923 CJX720915:CJX720923 CTT720915:CTT720923 DDP720915:DDP720923 DNL720915:DNL720923 DXH720915:DXH720923 EHD720915:EHD720923 EQZ720915:EQZ720923 FAV720915:FAV720923 FKR720915:FKR720923 FUN720915:FUN720923 GEJ720915:GEJ720923 GOF720915:GOF720923 GYB720915:GYB720923 HHX720915:HHX720923 HRT720915:HRT720923 IBP720915:IBP720923 ILL720915:ILL720923 IVH720915:IVH720923 JFD720915:JFD720923 JOZ720915:JOZ720923 JYV720915:JYV720923 KIR720915:KIR720923 KSN720915:KSN720923 LCJ720915:LCJ720923 LMF720915:LMF720923 LWB720915:LWB720923 MFX720915:MFX720923 MPT720915:MPT720923 MZP720915:MZP720923 NJL720915:NJL720923 NTH720915:NTH720923 ODD720915:ODD720923 OMZ720915:OMZ720923 OWV720915:OWV720923 PGR720915:PGR720923 PQN720915:PQN720923 QAJ720915:QAJ720923 QKF720915:QKF720923 QUB720915:QUB720923 RDX720915:RDX720923 RNT720915:RNT720923 RXP720915:RXP720923 SHL720915:SHL720923 SRH720915:SRH720923 TBD720915:TBD720923 TKZ720915:TKZ720923 TUV720915:TUV720923 UER720915:UER720923 UON720915:UON720923 UYJ720915:UYJ720923 VIF720915:VIF720923 VSB720915:VSB720923 WBX720915:WBX720923 WLT720915:WLT720923 WVP720915:WVP720923 H786451:H786459 JD786451:JD786459 SZ786451:SZ786459 ACV786451:ACV786459 AMR786451:AMR786459 AWN786451:AWN786459 BGJ786451:BGJ786459 BQF786451:BQF786459 CAB786451:CAB786459 CJX786451:CJX786459 CTT786451:CTT786459 DDP786451:DDP786459 DNL786451:DNL786459 DXH786451:DXH786459 EHD786451:EHD786459 EQZ786451:EQZ786459 FAV786451:FAV786459 FKR786451:FKR786459 FUN786451:FUN786459 GEJ786451:GEJ786459 GOF786451:GOF786459 GYB786451:GYB786459 HHX786451:HHX786459 HRT786451:HRT786459 IBP786451:IBP786459 ILL786451:ILL786459 IVH786451:IVH786459 JFD786451:JFD786459 JOZ786451:JOZ786459 JYV786451:JYV786459 KIR786451:KIR786459 KSN786451:KSN786459 LCJ786451:LCJ786459 LMF786451:LMF786459 LWB786451:LWB786459 MFX786451:MFX786459 MPT786451:MPT786459 MZP786451:MZP786459 NJL786451:NJL786459 NTH786451:NTH786459 ODD786451:ODD786459 OMZ786451:OMZ786459 OWV786451:OWV786459 PGR786451:PGR786459 PQN786451:PQN786459 QAJ786451:QAJ786459 QKF786451:QKF786459 QUB786451:QUB786459 RDX786451:RDX786459 RNT786451:RNT786459 RXP786451:RXP786459 SHL786451:SHL786459 SRH786451:SRH786459 TBD786451:TBD786459 TKZ786451:TKZ786459 TUV786451:TUV786459 UER786451:UER786459 UON786451:UON786459 UYJ786451:UYJ786459 VIF786451:VIF786459 VSB786451:VSB786459 WBX786451:WBX786459 WLT786451:WLT786459 WVP786451:WVP786459 H851987:H851995 JD851987:JD851995 SZ851987:SZ851995 ACV851987:ACV851995 AMR851987:AMR851995 AWN851987:AWN851995 BGJ851987:BGJ851995 BQF851987:BQF851995 CAB851987:CAB851995 CJX851987:CJX851995 CTT851987:CTT851995 DDP851987:DDP851995 DNL851987:DNL851995 DXH851987:DXH851995 EHD851987:EHD851995 EQZ851987:EQZ851995 FAV851987:FAV851995 FKR851987:FKR851995 FUN851987:FUN851995 GEJ851987:GEJ851995 GOF851987:GOF851995 GYB851987:GYB851995 HHX851987:HHX851995 HRT851987:HRT851995 IBP851987:IBP851995 ILL851987:ILL851995 IVH851987:IVH851995 JFD851987:JFD851995 JOZ851987:JOZ851995 JYV851987:JYV851995 KIR851987:KIR851995 KSN851987:KSN851995 LCJ851987:LCJ851995 LMF851987:LMF851995 LWB851987:LWB851995 MFX851987:MFX851995 MPT851987:MPT851995 MZP851987:MZP851995 NJL851987:NJL851995 NTH851987:NTH851995 ODD851987:ODD851995 OMZ851987:OMZ851995 OWV851987:OWV851995 PGR851987:PGR851995 PQN851987:PQN851995 QAJ851987:QAJ851995 QKF851987:QKF851995 QUB851987:QUB851995 RDX851987:RDX851995 RNT851987:RNT851995 RXP851987:RXP851995 SHL851987:SHL851995 SRH851987:SRH851995 TBD851987:TBD851995 TKZ851987:TKZ851995 TUV851987:TUV851995 UER851987:UER851995 UON851987:UON851995 UYJ851987:UYJ851995 VIF851987:VIF851995 VSB851987:VSB851995 WBX851987:WBX851995 WLT851987:WLT851995 WVP851987:WVP851995 H917523:H917531 JD917523:JD917531 SZ917523:SZ917531 ACV917523:ACV917531 AMR917523:AMR917531 AWN917523:AWN917531 BGJ917523:BGJ917531 BQF917523:BQF917531 CAB917523:CAB917531 CJX917523:CJX917531 CTT917523:CTT917531 DDP917523:DDP917531 DNL917523:DNL917531 DXH917523:DXH917531 EHD917523:EHD917531 EQZ917523:EQZ917531 FAV917523:FAV917531 FKR917523:FKR917531 FUN917523:FUN917531 GEJ917523:GEJ917531 GOF917523:GOF917531 GYB917523:GYB917531 HHX917523:HHX917531 HRT917523:HRT917531 IBP917523:IBP917531 ILL917523:ILL917531 IVH917523:IVH917531 JFD917523:JFD917531 JOZ917523:JOZ917531 JYV917523:JYV917531 KIR917523:KIR917531 KSN917523:KSN917531 LCJ917523:LCJ917531 LMF917523:LMF917531 LWB917523:LWB917531 MFX917523:MFX917531 MPT917523:MPT917531 MZP917523:MZP917531 NJL917523:NJL917531 NTH917523:NTH917531 ODD917523:ODD917531 OMZ917523:OMZ917531 OWV917523:OWV917531 PGR917523:PGR917531 PQN917523:PQN917531 QAJ917523:QAJ917531 QKF917523:QKF917531 QUB917523:QUB917531 RDX917523:RDX917531 RNT917523:RNT917531 RXP917523:RXP917531 SHL917523:SHL917531 SRH917523:SRH917531 TBD917523:TBD917531 TKZ917523:TKZ917531 TUV917523:TUV917531 UER917523:UER917531 UON917523:UON917531 UYJ917523:UYJ917531 VIF917523:VIF917531 VSB917523:VSB917531 WBX917523:WBX917531 WLT917523:WLT917531 WVP917523:WVP917531 H983059:H983067 JD983059:JD983067 SZ983059:SZ983067 ACV983059:ACV983067 AMR983059:AMR983067 AWN983059:AWN983067 BGJ983059:BGJ983067 BQF983059:BQF983067 CAB983059:CAB983067 CJX983059:CJX983067 CTT983059:CTT983067 DDP983059:DDP983067 DNL983059:DNL983067 DXH983059:DXH983067 EHD983059:EHD983067 EQZ983059:EQZ983067 FAV983059:FAV983067 FKR983059:FKR983067 FUN983059:FUN983067 GEJ983059:GEJ983067 GOF983059:GOF983067 GYB983059:GYB983067 HHX983059:HHX983067 HRT983059:HRT983067 IBP983059:IBP983067 ILL983059:ILL983067 IVH983059:IVH983067 JFD983059:JFD983067 JOZ983059:JOZ983067 JYV983059:JYV983067 KIR983059:KIR983067 KSN983059:KSN983067 LCJ983059:LCJ983067 LMF983059:LMF983067 LWB983059:LWB983067 MFX983059:MFX983067 MPT983059:MPT983067 MZP983059:MZP983067 NJL983059:NJL983067 NTH983059:NTH983067 ODD983059:ODD983067 OMZ983059:OMZ983067 OWV983059:OWV983067 PGR983059:PGR983067 PQN983059:PQN983067 QAJ983059:QAJ983067 QKF983059:QKF983067 QUB983059:QUB983067 RDX983059:RDX983067 RNT983059:RNT983067 RXP983059:RXP983067 SHL983059:SHL983067 SRH983059:SRH983067 TBD983059:TBD983067 TKZ983059:TKZ983067 TUV983059:TUV983067 UER983059:UER983067 UON983059:UON983067 UYJ983059:UYJ983067 VIF983059:VIF983067 VSB983059:VSB983067 WBX983059:WBX983067 WLT983059:WLT983067 WVP983059:WVP983067 H65565:H65572 JD65565:JD65572 SZ65565:SZ65572 ACV65565:ACV65572 AMR65565:AMR65572 AWN65565:AWN65572 BGJ65565:BGJ65572 BQF65565:BQF65572 CAB65565:CAB65572 CJX65565:CJX65572 CTT65565:CTT65572 DDP65565:DDP65572 DNL65565:DNL65572 DXH65565:DXH65572 EHD65565:EHD65572 EQZ65565:EQZ65572 FAV65565:FAV65572 FKR65565:FKR65572 FUN65565:FUN65572 GEJ65565:GEJ65572 GOF65565:GOF65572 GYB65565:GYB65572 HHX65565:HHX65572 HRT65565:HRT65572 IBP65565:IBP65572 ILL65565:ILL65572 IVH65565:IVH65572 JFD65565:JFD65572 JOZ65565:JOZ65572 JYV65565:JYV65572 KIR65565:KIR65572 KSN65565:KSN65572 LCJ65565:LCJ65572 LMF65565:LMF65572 LWB65565:LWB65572 MFX65565:MFX65572 MPT65565:MPT65572 MZP65565:MZP65572 NJL65565:NJL65572 NTH65565:NTH65572 ODD65565:ODD65572 OMZ65565:OMZ65572 OWV65565:OWV65572 PGR65565:PGR65572 PQN65565:PQN65572 QAJ65565:QAJ65572 QKF65565:QKF65572 QUB65565:QUB65572 RDX65565:RDX65572 RNT65565:RNT65572 RXP65565:RXP65572 SHL65565:SHL65572 SRH65565:SRH65572 TBD65565:TBD65572 TKZ65565:TKZ65572 TUV65565:TUV65572 UER65565:UER65572 UON65565:UON65572 UYJ65565:UYJ65572 VIF65565:VIF65572 VSB65565:VSB65572 WBX65565:WBX65572 WLT65565:WLT65572 WVP65565:WVP65572 H131101:H131108 JD131101:JD131108 SZ131101:SZ131108 ACV131101:ACV131108 AMR131101:AMR131108 AWN131101:AWN131108 BGJ131101:BGJ131108 BQF131101:BQF131108 CAB131101:CAB131108 CJX131101:CJX131108 CTT131101:CTT131108 DDP131101:DDP131108 DNL131101:DNL131108 DXH131101:DXH131108 EHD131101:EHD131108 EQZ131101:EQZ131108 FAV131101:FAV131108 FKR131101:FKR131108 FUN131101:FUN131108 GEJ131101:GEJ131108 GOF131101:GOF131108 GYB131101:GYB131108 HHX131101:HHX131108 HRT131101:HRT131108 IBP131101:IBP131108 ILL131101:ILL131108 IVH131101:IVH131108 JFD131101:JFD131108 JOZ131101:JOZ131108 JYV131101:JYV131108 KIR131101:KIR131108 KSN131101:KSN131108 LCJ131101:LCJ131108 LMF131101:LMF131108 LWB131101:LWB131108 MFX131101:MFX131108 MPT131101:MPT131108 MZP131101:MZP131108 NJL131101:NJL131108 NTH131101:NTH131108 ODD131101:ODD131108 OMZ131101:OMZ131108 OWV131101:OWV131108 PGR131101:PGR131108 PQN131101:PQN131108 QAJ131101:QAJ131108 QKF131101:QKF131108 QUB131101:QUB131108 RDX131101:RDX131108 RNT131101:RNT131108 RXP131101:RXP131108 SHL131101:SHL131108 SRH131101:SRH131108 TBD131101:TBD131108 TKZ131101:TKZ131108 TUV131101:TUV131108 UER131101:UER131108 UON131101:UON131108 UYJ131101:UYJ131108 VIF131101:VIF131108 VSB131101:VSB131108 WBX131101:WBX131108 WLT131101:WLT131108 WVP131101:WVP131108 H196637:H196644 JD196637:JD196644 SZ196637:SZ196644 ACV196637:ACV196644 AMR196637:AMR196644 AWN196637:AWN196644 BGJ196637:BGJ196644 BQF196637:BQF196644 CAB196637:CAB196644 CJX196637:CJX196644 CTT196637:CTT196644 DDP196637:DDP196644 DNL196637:DNL196644 DXH196637:DXH196644 EHD196637:EHD196644 EQZ196637:EQZ196644 FAV196637:FAV196644 FKR196637:FKR196644 FUN196637:FUN196644 GEJ196637:GEJ196644 GOF196637:GOF196644 GYB196637:GYB196644 HHX196637:HHX196644 HRT196637:HRT196644 IBP196637:IBP196644 ILL196637:ILL196644 IVH196637:IVH196644 JFD196637:JFD196644 JOZ196637:JOZ196644 JYV196637:JYV196644 KIR196637:KIR196644 KSN196637:KSN196644 LCJ196637:LCJ196644 LMF196637:LMF196644 LWB196637:LWB196644 MFX196637:MFX196644 MPT196637:MPT196644 MZP196637:MZP196644 NJL196637:NJL196644 NTH196637:NTH196644 ODD196637:ODD196644 OMZ196637:OMZ196644 OWV196637:OWV196644 PGR196637:PGR196644 PQN196637:PQN196644 QAJ196637:QAJ196644 QKF196637:QKF196644 QUB196637:QUB196644 RDX196637:RDX196644 RNT196637:RNT196644 RXP196637:RXP196644 SHL196637:SHL196644 SRH196637:SRH196644 TBD196637:TBD196644 TKZ196637:TKZ196644 TUV196637:TUV196644 UER196637:UER196644 UON196637:UON196644 UYJ196637:UYJ196644 VIF196637:VIF196644 VSB196637:VSB196644 WBX196637:WBX196644 WLT196637:WLT196644 WVP196637:WVP196644 H262173:H262180 JD262173:JD262180 SZ262173:SZ262180 ACV262173:ACV262180 AMR262173:AMR262180 AWN262173:AWN262180 BGJ262173:BGJ262180 BQF262173:BQF262180 CAB262173:CAB262180 CJX262173:CJX262180 CTT262173:CTT262180 DDP262173:DDP262180 DNL262173:DNL262180 DXH262173:DXH262180 EHD262173:EHD262180 EQZ262173:EQZ262180 FAV262173:FAV262180 FKR262173:FKR262180 FUN262173:FUN262180 GEJ262173:GEJ262180 GOF262173:GOF262180 GYB262173:GYB262180 HHX262173:HHX262180 HRT262173:HRT262180 IBP262173:IBP262180 ILL262173:ILL262180 IVH262173:IVH262180 JFD262173:JFD262180 JOZ262173:JOZ262180 JYV262173:JYV262180 KIR262173:KIR262180 KSN262173:KSN262180 LCJ262173:LCJ262180 LMF262173:LMF262180 LWB262173:LWB262180 MFX262173:MFX262180 MPT262173:MPT262180 MZP262173:MZP262180 NJL262173:NJL262180 NTH262173:NTH262180 ODD262173:ODD262180 OMZ262173:OMZ262180 OWV262173:OWV262180 PGR262173:PGR262180 PQN262173:PQN262180 QAJ262173:QAJ262180 QKF262173:QKF262180 QUB262173:QUB262180 RDX262173:RDX262180 RNT262173:RNT262180 RXP262173:RXP262180 SHL262173:SHL262180 SRH262173:SRH262180 TBD262173:TBD262180 TKZ262173:TKZ262180 TUV262173:TUV262180 UER262173:UER262180 UON262173:UON262180 UYJ262173:UYJ262180 VIF262173:VIF262180 VSB262173:VSB262180 WBX262173:WBX262180 WLT262173:WLT262180 WVP262173:WVP262180 H327709:H327716 JD327709:JD327716 SZ327709:SZ327716 ACV327709:ACV327716 AMR327709:AMR327716 AWN327709:AWN327716 BGJ327709:BGJ327716 BQF327709:BQF327716 CAB327709:CAB327716 CJX327709:CJX327716 CTT327709:CTT327716 DDP327709:DDP327716 DNL327709:DNL327716 DXH327709:DXH327716 EHD327709:EHD327716 EQZ327709:EQZ327716 FAV327709:FAV327716 FKR327709:FKR327716 FUN327709:FUN327716 GEJ327709:GEJ327716 GOF327709:GOF327716 GYB327709:GYB327716 HHX327709:HHX327716 HRT327709:HRT327716 IBP327709:IBP327716 ILL327709:ILL327716 IVH327709:IVH327716 JFD327709:JFD327716 JOZ327709:JOZ327716 JYV327709:JYV327716 KIR327709:KIR327716 KSN327709:KSN327716 LCJ327709:LCJ327716 LMF327709:LMF327716 LWB327709:LWB327716 MFX327709:MFX327716 MPT327709:MPT327716 MZP327709:MZP327716 NJL327709:NJL327716 NTH327709:NTH327716 ODD327709:ODD327716 OMZ327709:OMZ327716 OWV327709:OWV327716 PGR327709:PGR327716 PQN327709:PQN327716 QAJ327709:QAJ327716 QKF327709:QKF327716 QUB327709:QUB327716 RDX327709:RDX327716 RNT327709:RNT327716 RXP327709:RXP327716 SHL327709:SHL327716 SRH327709:SRH327716 TBD327709:TBD327716 TKZ327709:TKZ327716 TUV327709:TUV327716 UER327709:UER327716 UON327709:UON327716 UYJ327709:UYJ327716 VIF327709:VIF327716 VSB327709:VSB327716 WBX327709:WBX327716 WLT327709:WLT327716 WVP327709:WVP327716 H393245:H393252 JD393245:JD393252 SZ393245:SZ393252 ACV393245:ACV393252 AMR393245:AMR393252 AWN393245:AWN393252 BGJ393245:BGJ393252 BQF393245:BQF393252 CAB393245:CAB393252 CJX393245:CJX393252 CTT393245:CTT393252 DDP393245:DDP393252 DNL393245:DNL393252 DXH393245:DXH393252 EHD393245:EHD393252 EQZ393245:EQZ393252 FAV393245:FAV393252 FKR393245:FKR393252 FUN393245:FUN393252 GEJ393245:GEJ393252 GOF393245:GOF393252 GYB393245:GYB393252 HHX393245:HHX393252 HRT393245:HRT393252 IBP393245:IBP393252 ILL393245:ILL393252 IVH393245:IVH393252 JFD393245:JFD393252 JOZ393245:JOZ393252 JYV393245:JYV393252 KIR393245:KIR393252 KSN393245:KSN393252 LCJ393245:LCJ393252 LMF393245:LMF393252 LWB393245:LWB393252 MFX393245:MFX393252 MPT393245:MPT393252 MZP393245:MZP393252 NJL393245:NJL393252 NTH393245:NTH393252 ODD393245:ODD393252 OMZ393245:OMZ393252 OWV393245:OWV393252 PGR393245:PGR393252 PQN393245:PQN393252 QAJ393245:QAJ393252 QKF393245:QKF393252 QUB393245:QUB393252 RDX393245:RDX393252 RNT393245:RNT393252 RXP393245:RXP393252 SHL393245:SHL393252 SRH393245:SRH393252 TBD393245:TBD393252 TKZ393245:TKZ393252 TUV393245:TUV393252 UER393245:UER393252 UON393245:UON393252 UYJ393245:UYJ393252 VIF393245:VIF393252 VSB393245:VSB393252 WBX393245:WBX393252 WLT393245:WLT393252 WVP393245:WVP393252 H458781:H458788 JD458781:JD458788 SZ458781:SZ458788 ACV458781:ACV458788 AMR458781:AMR458788 AWN458781:AWN458788 BGJ458781:BGJ458788 BQF458781:BQF458788 CAB458781:CAB458788 CJX458781:CJX458788 CTT458781:CTT458788 DDP458781:DDP458788 DNL458781:DNL458788 DXH458781:DXH458788 EHD458781:EHD458788 EQZ458781:EQZ458788 FAV458781:FAV458788 FKR458781:FKR458788 FUN458781:FUN458788 GEJ458781:GEJ458788 GOF458781:GOF458788 GYB458781:GYB458788 HHX458781:HHX458788 HRT458781:HRT458788 IBP458781:IBP458788 ILL458781:ILL458788 IVH458781:IVH458788 JFD458781:JFD458788 JOZ458781:JOZ458788 JYV458781:JYV458788 KIR458781:KIR458788 KSN458781:KSN458788 LCJ458781:LCJ458788 LMF458781:LMF458788 LWB458781:LWB458788 MFX458781:MFX458788 MPT458781:MPT458788 MZP458781:MZP458788 NJL458781:NJL458788 NTH458781:NTH458788 ODD458781:ODD458788 OMZ458781:OMZ458788 OWV458781:OWV458788 PGR458781:PGR458788 PQN458781:PQN458788 QAJ458781:QAJ458788 QKF458781:QKF458788 QUB458781:QUB458788 RDX458781:RDX458788 RNT458781:RNT458788 RXP458781:RXP458788 SHL458781:SHL458788 SRH458781:SRH458788 TBD458781:TBD458788 TKZ458781:TKZ458788 TUV458781:TUV458788 UER458781:UER458788 UON458781:UON458788 UYJ458781:UYJ458788 VIF458781:VIF458788 VSB458781:VSB458788 WBX458781:WBX458788 WLT458781:WLT458788 WVP458781:WVP458788 H524317:H524324 JD524317:JD524324 SZ524317:SZ524324 ACV524317:ACV524324 AMR524317:AMR524324 AWN524317:AWN524324 BGJ524317:BGJ524324 BQF524317:BQF524324 CAB524317:CAB524324 CJX524317:CJX524324 CTT524317:CTT524324 DDP524317:DDP524324 DNL524317:DNL524324 DXH524317:DXH524324 EHD524317:EHD524324 EQZ524317:EQZ524324 FAV524317:FAV524324 FKR524317:FKR524324 FUN524317:FUN524324 GEJ524317:GEJ524324 GOF524317:GOF524324 GYB524317:GYB524324 HHX524317:HHX524324 HRT524317:HRT524324 IBP524317:IBP524324 ILL524317:ILL524324 IVH524317:IVH524324 JFD524317:JFD524324 JOZ524317:JOZ524324 JYV524317:JYV524324 KIR524317:KIR524324 KSN524317:KSN524324 LCJ524317:LCJ524324 LMF524317:LMF524324 LWB524317:LWB524324 MFX524317:MFX524324 MPT524317:MPT524324 MZP524317:MZP524324 NJL524317:NJL524324 NTH524317:NTH524324 ODD524317:ODD524324 OMZ524317:OMZ524324 OWV524317:OWV524324 PGR524317:PGR524324 PQN524317:PQN524324 QAJ524317:QAJ524324 QKF524317:QKF524324 QUB524317:QUB524324 RDX524317:RDX524324 RNT524317:RNT524324 RXP524317:RXP524324 SHL524317:SHL524324 SRH524317:SRH524324 TBD524317:TBD524324 TKZ524317:TKZ524324 TUV524317:TUV524324 UER524317:UER524324 UON524317:UON524324 UYJ524317:UYJ524324 VIF524317:VIF524324 VSB524317:VSB524324 WBX524317:WBX524324 WLT524317:WLT524324 WVP524317:WVP524324 H589853:H589860 JD589853:JD589860 SZ589853:SZ589860 ACV589853:ACV589860 AMR589853:AMR589860 AWN589853:AWN589860 BGJ589853:BGJ589860 BQF589853:BQF589860 CAB589853:CAB589860 CJX589853:CJX589860 CTT589853:CTT589860 DDP589853:DDP589860 DNL589853:DNL589860 DXH589853:DXH589860 EHD589853:EHD589860 EQZ589853:EQZ589860 FAV589853:FAV589860 FKR589853:FKR589860 FUN589853:FUN589860 GEJ589853:GEJ589860 GOF589853:GOF589860 GYB589853:GYB589860 HHX589853:HHX589860 HRT589853:HRT589860 IBP589853:IBP589860 ILL589853:ILL589860 IVH589853:IVH589860 JFD589853:JFD589860 JOZ589853:JOZ589860 JYV589853:JYV589860 KIR589853:KIR589860 KSN589853:KSN589860 LCJ589853:LCJ589860 LMF589853:LMF589860 LWB589853:LWB589860 MFX589853:MFX589860 MPT589853:MPT589860 MZP589853:MZP589860 NJL589853:NJL589860 NTH589853:NTH589860 ODD589853:ODD589860 OMZ589853:OMZ589860 OWV589853:OWV589860 PGR589853:PGR589860 PQN589853:PQN589860 QAJ589853:QAJ589860 QKF589853:QKF589860 QUB589853:QUB589860 RDX589853:RDX589860 RNT589853:RNT589860 RXP589853:RXP589860 SHL589853:SHL589860 SRH589853:SRH589860 TBD589853:TBD589860 TKZ589853:TKZ589860 TUV589853:TUV589860 UER589853:UER589860 UON589853:UON589860 UYJ589853:UYJ589860 VIF589853:VIF589860 VSB589853:VSB589860 WBX589853:WBX589860 WLT589853:WLT589860 WVP589853:WVP589860 H655389:H655396 JD655389:JD655396 SZ655389:SZ655396 ACV655389:ACV655396 AMR655389:AMR655396 AWN655389:AWN655396 BGJ655389:BGJ655396 BQF655389:BQF655396 CAB655389:CAB655396 CJX655389:CJX655396 CTT655389:CTT655396 DDP655389:DDP655396 DNL655389:DNL655396 DXH655389:DXH655396 EHD655389:EHD655396 EQZ655389:EQZ655396 FAV655389:FAV655396 FKR655389:FKR655396 FUN655389:FUN655396 GEJ655389:GEJ655396 GOF655389:GOF655396 GYB655389:GYB655396 HHX655389:HHX655396 HRT655389:HRT655396 IBP655389:IBP655396 ILL655389:ILL655396 IVH655389:IVH655396 JFD655389:JFD655396 JOZ655389:JOZ655396 JYV655389:JYV655396 KIR655389:KIR655396 KSN655389:KSN655396 LCJ655389:LCJ655396 LMF655389:LMF655396 LWB655389:LWB655396 MFX655389:MFX655396 MPT655389:MPT655396 MZP655389:MZP655396 NJL655389:NJL655396 NTH655389:NTH655396 ODD655389:ODD655396 OMZ655389:OMZ655396 OWV655389:OWV655396 PGR655389:PGR655396 PQN655389:PQN655396 QAJ655389:QAJ655396 QKF655389:QKF655396 QUB655389:QUB655396 RDX655389:RDX655396 RNT655389:RNT655396 RXP655389:RXP655396 SHL655389:SHL655396 SRH655389:SRH655396 TBD655389:TBD655396 TKZ655389:TKZ655396 TUV655389:TUV655396 UER655389:UER655396 UON655389:UON655396 UYJ655389:UYJ655396 VIF655389:VIF655396 VSB655389:VSB655396 WBX655389:WBX655396 WLT655389:WLT655396 WVP655389:WVP655396 H720925:H720932 JD720925:JD720932 SZ720925:SZ720932 ACV720925:ACV720932 AMR720925:AMR720932 AWN720925:AWN720932 BGJ720925:BGJ720932 BQF720925:BQF720932 CAB720925:CAB720932 CJX720925:CJX720932 CTT720925:CTT720932 DDP720925:DDP720932 DNL720925:DNL720932 DXH720925:DXH720932 EHD720925:EHD720932 EQZ720925:EQZ720932 FAV720925:FAV720932 FKR720925:FKR720932 FUN720925:FUN720932 GEJ720925:GEJ720932 GOF720925:GOF720932 GYB720925:GYB720932 HHX720925:HHX720932 HRT720925:HRT720932 IBP720925:IBP720932 ILL720925:ILL720932 IVH720925:IVH720932 JFD720925:JFD720932 JOZ720925:JOZ720932 JYV720925:JYV720932 KIR720925:KIR720932 KSN720925:KSN720932 LCJ720925:LCJ720932 LMF720925:LMF720932 LWB720925:LWB720932 MFX720925:MFX720932 MPT720925:MPT720932 MZP720925:MZP720932 NJL720925:NJL720932 NTH720925:NTH720932 ODD720925:ODD720932 OMZ720925:OMZ720932 OWV720925:OWV720932 PGR720925:PGR720932 PQN720925:PQN720932 QAJ720925:QAJ720932 QKF720925:QKF720932 QUB720925:QUB720932 RDX720925:RDX720932 RNT720925:RNT720932 RXP720925:RXP720932 SHL720925:SHL720932 SRH720925:SRH720932 TBD720925:TBD720932 TKZ720925:TKZ720932 TUV720925:TUV720932 UER720925:UER720932 UON720925:UON720932 UYJ720925:UYJ720932 VIF720925:VIF720932 VSB720925:VSB720932 WBX720925:WBX720932 WLT720925:WLT720932 WVP720925:WVP720932 H786461:H786468 JD786461:JD786468 SZ786461:SZ786468 ACV786461:ACV786468 AMR786461:AMR786468 AWN786461:AWN786468 BGJ786461:BGJ786468 BQF786461:BQF786468 CAB786461:CAB786468 CJX786461:CJX786468 CTT786461:CTT786468 DDP786461:DDP786468 DNL786461:DNL786468 DXH786461:DXH786468 EHD786461:EHD786468 EQZ786461:EQZ786468 FAV786461:FAV786468 FKR786461:FKR786468 FUN786461:FUN786468 GEJ786461:GEJ786468 GOF786461:GOF786468 GYB786461:GYB786468 HHX786461:HHX786468 HRT786461:HRT786468 IBP786461:IBP786468 ILL786461:ILL786468 IVH786461:IVH786468 JFD786461:JFD786468 JOZ786461:JOZ786468 JYV786461:JYV786468 KIR786461:KIR786468 KSN786461:KSN786468 LCJ786461:LCJ786468 LMF786461:LMF786468 LWB786461:LWB786468 MFX786461:MFX786468 MPT786461:MPT786468 MZP786461:MZP786468 NJL786461:NJL786468 NTH786461:NTH786468 ODD786461:ODD786468 OMZ786461:OMZ786468 OWV786461:OWV786468 PGR786461:PGR786468 PQN786461:PQN786468 QAJ786461:QAJ786468 QKF786461:QKF786468 QUB786461:QUB786468 RDX786461:RDX786468 RNT786461:RNT786468 RXP786461:RXP786468 SHL786461:SHL786468 SRH786461:SRH786468 TBD786461:TBD786468 TKZ786461:TKZ786468 TUV786461:TUV786468 UER786461:UER786468 UON786461:UON786468 UYJ786461:UYJ786468 VIF786461:VIF786468 VSB786461:VSB786468 WBX786461:WBX786468 WLT786461:WLT786468 WVP786461:WVP786468 H851997:H852004 JD851997:JD852004 SZ851997:SZ852004 ACV851997:ACV852004 AMR851997:AMR852004 AWN851997:AWN852004 BGJ851997:BGJ852004 BQF851997:BQF852004 CAB851997:CAB852004 CJX851997:CJX852004 CTT851997:CTT852004 DDP851997:DDP852004 DNL851997:DNL852004 DXH851997:DXH852004 EHD851997:EHD852004 EQZ851997:EQZ852004 FAV851997:FAV852004 FKR851997:FKR852004 FUN851997:FUN852004 GEJ851997:GEJ852004 GOF851997:GOF852004 GYB851997:GYB852004 HHX851997:HHX852004 HRT851997:HRT852004 IBP851997:IBP852004 ILL851997:ILL852004 IVH851997:IVH852004 JFD851997:JFD852004 JOZ851997:JOZ852004 JYV851997:JYV852004 KIR851997:KIR852004 KSN851997:KSN852004 LCJ851997:LCJ852004 LMF851997:LMF852004 LWB851997:LWB852004 MFX851997:MFX852004 MPT851997:MPT852004 MZP851997:MZP852004 NJL851997:NJL852004 NTH851997:NTH852004 ODD851997:ODD852004 OMZ851997:OMZ852004 OWV851997:OWV852004 PGR851997:PGR852004 PQN851997:PQN852004 QAJ851997:QAJ852004 QKF851997:QKF852004 QUB851997:QUB852004 RDX851997:RDX852004 RNT851997:RNT852004 RXP851997:RXP852004 SHL851997:SHL852004 SRH851997:SRH852004 TBD851997:TBD852004 TKZ851997:TKZ852004 TUV851997:TUV852004 UER851997:UER852004 UON851997:UON852004 UYJ851997:UYJ852004 VIF851997:VIF852004 VSB851997:VSB852004 WBX851997:WBX852004 WLT851997:WLT852004 WVP851997:WVP852004 H917533:H917540 JD917533:JD917540 SZ917533:SZ917540 ACV917533:ACV917540 AMR917533:AMR917540 AWN917533:AWN917540 BGJ917533:BGJ917540 BQF917533:BQF917540 CAB917533:CAB917540 CJX917533:CJX917540 CTT917533:CTT917540 DDP917533:DDP917540 DNL917533:DNL917540 DXH917533:DXH917540 EHD917533:EHD917540 EQZ917533:EQZ917540 FAV917533:FAV917540 FKR917533:FKR917540 FUN917533:FUN917540 GEJ917533:GEJ917540 GOF917533:GOF917540 GYB917533:GYB917540 HHX917533:HHX917540 HRT917533:HRT917540 IBP917533:IBP917540 ILL917533:ILL917540 IVH917533:IVH917540 JFD917533:JFD917540 JOZ917533:JOZ917540 JYV917533:JYV917540 KIR917533:KIR917540 KSN917533:KSN917540 LCJ917533:LCJ917540 LMF917533:LMF917540 LWB917533:LWB917540 MFX917533:MFX917540 MPT917533:MPT917540 MZP917533:MZP917540 NJL917533:NJL917540 NTH917533:NTH917540 ODD917533:ODD917540 OMZ917533:OMZ917540 OWV917533:OWV917540 PGR917533:PGR917540 PQN917533:PQN917540 QAJ917533:QAJ917540 QKF917533:QKF917540 QUB917533:QUB917540 RDX917533:RDX917540 RNT917533:RNT917540 RXP917533:RXP917540 SHL917533:SHL917540 SRH917533:SRH917540 TBD917533:TBD917540 TKZ917533:TKZ917540 TUV917533:TUV917540 UER917533:UER917540 UON917533:UON917540 UYJ917533:UYJ917540 VIF917533:VIF917540 VSB917533:VSB917540 WBX917533:WBX917540 WLT917533:WLT917540 WVP917533:WVP917540 H983069:H983076 JD983069:JD983076 SZ983069:SZ983076 ACV983069:ACV983076 AMR983069:AMR983076 AWN983069:AWN983076 BGJ983069:BGJ983076 BQF983069:BQF983076 CAB983069:CAB983076 CJX983069:CJX983076 CTT983069:CTT983076 DDP983069:DDP983076 DNL983069:DNL983076 DXH983069:DXH983076 EHD983069:EHD983076 EQZ983069:EQZ983076 FAV983069:FAV983076 FKR983069:FKR983076 FUN983069:FUN983076 GEJ983069:GEJ983076 GOF983069:GOF983076 GYB983069:GYB983076 HHX983069:HHX983076 HRT983069:HRT983076 IBP983069:IBP983076 ILL983069:ILL983076 IVH983069:IVH983076 JFD983069:JFD983076 JOZ983069:JOZ983076 JYV983069:JYV983076 KIR983069:KIR983076 KSN983069:KSN983076 LCJ983069:LCJ983076 LMF983069:LMF983076 LWB983069:LWB983076 MFX983069:MFX983076 MPT983069:MPT983076 MZP983069:MZP983076 NJL983069:NJL983076 NTH983069:NTH983076 ODD983069:ODD983076 OMZ983069:OMZ983076 OWV983069:OWV983076 PGR983069:PGR983076 PQN983069:PQN983076 QAJ983069:QAJ983076 QKF983069:QKF983076 QUB983069:QUB983076 RDX983069:RDX983076 RNT983069:RNT983076 RXP983069:RXP983076 SHL983069:SHL983076 SRH983069:SRH983076 TBD983069:TBD983076 TKZ983069:TKZ983076 TUV983069:TUV983076 UER983069:UER983076 UON983069:UON983076 UYJ983069:UYJ983076 VIF983069:VIF983076 VSB983069:VSB983076 WBX983069:WBX983076 WLT983069:WLT983076 WVP983069:WVP983076 H65401:H65553 JD65401:JD65553 SZ65401:SZ65553 ACV65401:ACV65553 AMR65401:AMR65553 AWN65401:AWN65553 BGJ65401:BGJ65553 BQF65401:BQF65553 CAB65401:CAB65553 CJX65401:CJX65553 CTT65401:CTT65553 DDP65401:DDP65553 DNL65401:DNL65553 DXH65401:DXH65553 EHD65401:EHD65553 EQZ65401:EQZ65553 FAV65401:FAV65553 FKR65401:FKR65553 FUN65401:FUN65553 GEJ65401:GEJ65553 GOF65401:GOF65553 GYB65401:GYB65553 HHX65401:HHX65553 HRT65401:HRT65553 IBP65401:IBP65553 ILL65401:ILL65553 IVH65401:IVH65553 JFD65401:JFD65553 JOZ65401:JOZ65553 JYV65401:JYV65553 KIR65401:KIR65553 KSN65401:KSN65553 LCJ65401:LCJ65553 LMF65401:LMF65553 LWB65401:LWB65553 MFX65401:MFX65553 MPT65401:MPT65553 MZP65401:MZP65553 NJL65401:NJL65553 NTH65401:NTH65553 ODD65401:ODD65553 OMZ65401:OMZ65553 OWV65401:OWV65553 PGR65401:PGR65553 PQN65401:PQN65553 QAJ65401:QAJ65553 QKF65401:QKF65553 QUB65401:QUB65553 RDX65401:RDX65553 RNT65401:RNT65553 RXP65401:RXP65553 SHL65401:SHL65553 SRH65401:SRH65553 TBD65401:TBD65553 TKZ65401:TKZ65553 TUV65401:TUV65553 UER65401:UER65553 UON65401:UON65553 UYJ65401:UYJ65553 VIF65401:VIF65553 VSB65401:VSB65553 WBX65401:WBX65553 WLT65401:WLT65553 WVP65401:WVP65553 H130937:H131089 JD130937:JD131089 SZ130937:SZ131089 ACV130937:ACV131089 AMR130937:AMR131089 AWN130937:AWN131089 BGJ130937:BGJ131089 BQF130937:BQF131089 CAB130937:CAB131089 CJX130937:CJX131089 CTT130937:CTT131089 DDP130937:DDP131089 DNL130937:DNL131089 DXH130937:DXH131089 EHD130937:EHD131089 EQZ130937:EQZ131089 FAV130937:FAV131089 FKR130937:FKR131089 FUN130937:FUN131089 GEJ130937:GEJ131089 GOF130937:GOF131089 GYB130937:GYB131089 HHX130937:HHX131089 HRT130937:HRT131089 IBP130937:IBP131089 ILL130937:ILL131089 IVH130937:IVH131089 JFD130937:JFD131089 JOZ130937:JOZ131089 JYV130937:JYV131089 KIR130937:KIR131089 KSN130937:KSN131089 LCJ130937:LCJ131089 LMF130937:LMF131089 LWB130937:LWB131089 MFX130937:MFX131089 MPT130937:MPT131089 MZP130937:MZP131089 NJL130937:NJL131089 NTH130937:NTH131089 ODD130937:ODD131089 OMZ130937:OMZ131089 OWV130937:OWV131089 PGR130937:PGR131089 PQN130937:PQN131089 QAJ130937:QAJ131089 QKF130937:QKF131089 QUB130937:QUB131089 RDX130937:RDX131089 RNT130937:RNT131089 RXP130937:RXP131089 SHL130937:SHL131089 SRH130937:SRH131089 TBD130937:TBD131089 TKZ130937:TKZ131089 TUV130937:TUV131089 UER130937:UER131089 UON130937:UON131089 UYJ130937:UYJ131089 VIF130937:VIF131089 VSB130937:VSB131089 WBX130937:WBX131089 WLT130937:WLT131089 WVP130937:WVP131089 H196473:H196625 JD196473:JD196625 SZ196473:SZ196625 ACV196473:ACV196625 AMR196473:AMR196625 AWN196473:AWN196625 BGJ196473:BGJ196625 BQF196473:BQF196625 CAB196473:CAB196625 CJX196473:CJX196625 CTT196473:CTT196625 DDP196473:DDP196625 DNL196473:DNL196625 DXH196473:DXH196625 EHD196473:EHD196625 EQZ196473:EQZ196625 FAV196473:FAV196625 FKR196473:FKR196625 FUN196473:FUN196625 GEJ196473:GEJ196625 GOF196473:GOF196625 GYB196473:GYB196625 HHX196473:HHX196625 HRT196473:HRT196625 IBP196473:IBP196625 ILL196473:ILL196625 IVH196473:IVH196625 JFD196473:JFD196625 JOZ196473:JOZ196625 JYV196473:JYV196625 KIR196473:KIR196625 KSN196473:KSN196625 LCJ196473:LCJ196625 LMF196473:LMF196625 LWB196473:LWB196625 MFX196473:MFX196625 MPT196473:MPT196625 MZP196473:MZP196625 NJL196473:NJL196625 NTH196473:NTH196625 ODD196473:ODD196625 OMZ196473:OMZ196625 OWV196473:OWV196625 PGR196473:PGR196625 PQN196473:PQN196625 QAJ196473:QAJ196625 QKF196473:QKF196625 QUB196473:QUB196625 RDX196473:RDX196625 RNT196473:RNT196625 RXP196473:RXP196625 SHL196473:SHL196625 SRH196473:SRH196625 TBD196473:TBD196625 TKZ196473:TKZ196625 TUV196473:TUV196625 UER196473:UER196625 UON196473:UON196625 UYJ196473:UYJ196625 VIF196473:VIF196625 VSB196473:VSB196625 WBX196473:WBX196625 WLT196473:WLT196625 WVP196473:WVP196625 H262009:H262161 JD262009:JD262161 SZ262009:SZ262161 ACV262009:ACV262161 AMR262009:AMR262161 AWN262009:AWN262161 BGJ262009:BGJ262161 BQF262009:BQF262161 CAB262009:CAB262161 CJX262009:CJX262161 CTT262009:CTT262161 DDP262009:DDP262161 DNL262009:DNL262161 DXH262009:DXH262161 EHD262009:EHD262161 EQZ262009:EQZ262161 FAV262009:FAV262161 FKR262009:FKR262161 FUN262009:FUN262161 GEJ262009:GEJ262161 GOF262009:GOF262161 GYB262009:GYB262161 HHX262009:HHX262161 HRT262009:HRT262161 IBP262009:IBP262161 ILL262009:ILL262161 IVH262009:IVH262161 JFD262009:JFD262161 JOZ262009:JOZ262161 JYV262009:JYV262161 KIR262009:KIR262161 KSN262009:KSN262161 LCJ262009:LCJ262161 LMF262009:LMF262161 LWB262009:LWB262161 MFX262009:MFX262161 MPT262009:MPT262161 MZP262009:MZP262161 NJL262009:NJL262161 NTH262009:NTH262161 ODD262009:ODD262161 OMZ262009:OMZ262161 OWV262009:OWV262161 PGR262009:PGR262161 PQN262009:PQN262161 QAJ262009:QAJ262161 QKF262009:QKF262161 QUB262009:QUB262161 RDX262009:RDX262161 RNT262009:RNT262161 RXP262009:RXP262161 SHL262009:SHL262161 SRH262009:SRH262161 TBD262009:TBD262161 TKZ262009:TKZ262161 TUV262009:TUV262161 UER262009:UER262161 UON262009:UON262161 UYJ262009:UYJ262161 VIF262009:VIF262161 VSB262009:VSB262161 WBX262009:WBX262161 WLT262009:WLT262161 WVP262009:WVP262161 H327545:H327697 JD327545:JD327697 SZ327545:SZ327697 ACV327545:ACV327697 AMR327545:AMR327697 AWN327545:AWN327697 BGJ327545:BGJ327697 BQF327545:BQF327697 CAB327545:CAB327697 CJX327545:CJX327697 CTT327545:CTT327697 DDP327545:DDP327697 DNL327545:DNL327697 DXH327545:DXH327697 EHD327545:EHD327697 EQZ327545:EQZ327697 FAV327545:FAV327697 FKR327545:FKR327697 FUN327545:FUN327697 GEJ327545:GEJ327697 GOF327545:GOF327697 GYB327545:GYB327697 HHX327545:HHX327697 HRT327545:HRT327697 IBP327545:IBP327697 ILL327545:ILL327697 IVH327545:IVH327697 JFD327545:JFD327697 JOZ327545:JOZ327697 JYV327545:JYV327697 KIR327545:KIR327697 KSN327545:KSN327697 LCJ327545:LCJ327697 LMF327545:LMF327697 LWB327545:LWB327697 MFX327545:MFX327697 MPT327545:MPT327697 MZP327545:MZP327697 NJL327545:NJL327697 NTH327545:NTH327697 ODD327545:ODD327697 OMZ327545:OMZ327697 OWV327545:OWV327697 PGR327545:PGR327697 PQN327545:PQN327697 QAJ327545:QAJ327697 QKF327545:QKF327697 QUB327545:QUB327697 RDX327545:RDX327697 RNT327545:RNT327697 RXP327545:RXP327697 SHL327545:SHL327697 SRH327545:SRH327697 TBD327545:TBD327697 TKZ327545:TKZ327697 TUV327545:TUV327697 UER327545:UER327697 UON327545:UON327697 UYJ327545:UYJ327697 VIF327545:VIF327697 VSB327545:VSB327697 WBX327545:WBX327697 WLT327545:WLT327697 WVP327545:WVP327697 H393081:H393233 JD393081:JD393233 SZ393081:SZ393233 ACV393081:ACV393233 AMR393081:AMR393233 AWN393081:AWN393233 BGJ393081:BGJ393233 BQF393081:BQF393233 CAB393081:CAB393233 CJX393081:CJX393233 CTT393081:CTT393233 DDP393081:DDP393233 DNL393081:DNL393233 DXH393081:DXH393233 EHD393081:EHD393233 EQZ393081:EQZ393233 FAV393081:FAV393233 FKR393081:FKR393233 FUN393081:FUN393233 GEJ393081:GEJ393233 GOF393081:GOF393233 GYB393081:GYB393233 HHX393081:HHX393233 HRT393081:HRT393233 IBP393081:IBP393233 ILL393081:ILL393233 IVH393081:IVH393233 JFD393081:JFD393233 JOZ393081:JOZ393233 JYV393081:JYV393233 KIR393081:KIR393233 KSN393081:KSN393233 LCJ393081:LCJ393233 LMF393081:LMF393233 LWB393081:LWB393233 MFX393081:MFX393233 MPT393081:MPT393233 MZP393081:MZP393233 NJL393081:NJL393233 NTH393081:NTH393233 ODD393081:ODD393233 OMZ393081:OMZ393233 OWV393081:OWV393233 PGR393081:PGR393233 PQN393081:PQN393233 QAJ393081:QAJ393233 QKF393081:QKF393233 QUB393081:QUB393233 RDX393081:RDX393233 RNT393081:RNT393233 RXP393081:RXP393233 SHL393081:SHL393233 SRH393081:SRH393233 TBD393081:TBD393233 TKZ393081:TKZ393233 TUV393081:TUV393233 UER393081:UER393233 UON393081:UON393233 UYJ393081:UYJ393233 VIF393081:VIF393233 VSB393081:VSB393233 WBX393081:WBX393233 WLT393081:WLT393233 WVP393081:WVP393233 H458617:H458769 JD458617:JD458769 SZ458617:SZ458769 ACV458617:ACV458769 AMR458617:AMR458769 AWN458617:AWN458769 BGJ458617:BGJ458769 BQF458617:BQF458769 CAB458617:CAB458769 CJX458617:CJX458769 CTT458617:CTT458769 DDP458617:DDP458769 DNL458617:DNL458769 DXH458617:DXH458769 EHD458617:EHD458769 EQZ458617:EQZ458769 FAV458617:FAV458769 FKR458617:FKR458769 FUN458617:FUN458769 GEJ458617:GEJ458769 GOF458617:GOF458769 GYB458617:GYB458769 HHX458617:HHX458769 HRT458617:HRT458769 IBP458617:IBP458769 ILL458617:ILL458769 IVH458617:IVH458769 JFD458617:JFD458769 JOZ458617:JOZ458769 JYV458617:JYV458769 KIR458617:KIR458769 KSN458617:KSN458769 LCJ458617:LCJ458769 LMF458617:LMF458769 LWB458617:LWB458769 MFX458617:MFX458769 MPT458617:MPT458769 MZP458617:MZP458769 NJL458617:NJL458769 NTH458617:NTH458769 ODD458617:ODD458769 OMZ458617:OMZ458769 OWV458617:OWV458769 PGR458617:PGR458769 PQN458617:PQN458769 QAJ458617:QAJ458769 QKF458617:QKF458769 QUB458617:QUB458769 RDX458617:RDX458769 RNT458617:RNT458769 RXP458617:RXP458769 SHL458617:SHL458769 SRH458617:SRH458769 TBD458617:TBD458769 TKZ458617:TKZ458769 TUV458617:TUV458769 UER458617:UER458769 UON458617:UON458769 UYJ458617:UYJ458769 VIF458617:VIF458769 VSB458617:VSB458769 WBX458617:WBX458769 WLT458617:WLT458769 WVP458617:WVP458769 H524153:H524305 JD524153:JD524305 SZ524153:SZ524305 ACV524153:ACV524305 AMR524153:AMR524305 AWN524153:AWN524305 BGJ524153:BGJ524305 BQF524153:BQF524305 CAB524153:CAB524305 CJX524153:CJX524305 CTT524153:CTT524305 DDP524153:DDP524305 DNL524153:DNL524305 DXH524153:DXH524305 EHD524153:EHD524305 EQZ524153:EQZ524305 FAV524153:FAV524305 FKR524153:FKR524305 FUN524153:FUN524305 GEJ524153:GEJ524305 GOF524153:GOF524305 GYB524153:GYB524305 HHX524153:HHX524305 HRT524153:HRT524305 IBP524153:IBP524305 ILL524153:ILL524305 IVH524153:IVH524305 JFD524153:JFD524305 JOZ524153:JOZ524305 JYV524153:JYV524305 KIR524153:KIR524305 KSN524153:KSN524305 LCJ524153:LCJ524305 LMF524153:LMF524305 LWB524153:LWB524305 MFX524153:MFX524305 MPT524153:MPT524305 MZP524153:MZP524305 NJL524153:NJL524305 NTH524153:NTH524305 ODD524153:ODD524305 OMZ524153:OMZ524305 OWV524153:OWV524305 PGR524153:PGR524305 PQN524153:PQN524305 QAJ524153:QAJ524305 QKF524153:QKF524305 QUB524153:QUB524305 RDX524153:RDX524305 RNT524153:RNT524305 RXP524153:RXP524305 SHL524153:SHL524305 SRH524153:SRH524305 TBD524153:TBD524305 TKZ524153:TKZ524305 TUV524153:TUV524305 UER524153:UER524305 UON524153:UON524305 UYJ524153:UYJ524305 VIF524153:VIF524305 VSB524153:VSB524305 WBX524153:WBX524305 WLT524153:WLT524305 WVP524153:WVP524305 H589689:H589841 JD589689:JD589841 SZ589689:SZ589841 ACV589689:ACV589841 AMR589689:AMR589841 AWN589689:AWN589841 BGJ589689:BGJ589841 BQF589689:BQF589841 CAB589689:CAB589841 CJX589689:CJX589841 CTT589689:CTT589841 DDP589689:DDP589841 DNL589689:DNL589841 DXH589689:DXH589841 EHD589689:EHD589841 EQZ589689:EQZ589841 FAV589689:FAV589841 FKR589689:FKR589841 FUN589689:FUN589841 GEJ589689:GEJ589841 GOF589689:GOF589841 GYB589689:GYB589841 HHX589689:HHX589841 HRT589689:HRT589841 IBP589689:IBP589841 ILL589689:ILL589841 IVH589689:IVH589841 JFD589689:JFD589841 JOZ589689:JOZ589841 JYV589689:JYV589841 KIR589689:KIR589841 KSN589689:KSN589841 LCJ589689:LCJ589841 LMF589689:LMF589841 LWB589689:LWB589841 MFX589689:MFX589841 MPT589689:MPT589841 MZP589689:MZP589841 NJL589689:NJL589841 NTH589689:NTH589841 ODD589689:ODD589841 OMZ589689:OMZ589841 OWV589689:OWV589841 PGR589689:PGR589841 PQN589689:PQN589841 QAJ589689:QAJ589841 QKF589689:QKF589841 QUB589689:QUB589841 RDX589689:RDX589841 RNT589689:RNT589841 RXP589689:RXP589841 SHL589689:SHL589841 SRH589689:SRH589841 TBD589689:TBD589841 TKZ589689:TKZ589841 TUV589689:TUV589841 UER589689:UER589841 UON589689:UON589841 UYJ589689:UYJ589841 VIF589689:VIF589841 VSB589689:VSB589841 WBX589689:WBX589841 WLT589689:WLT589841 WVP589689:WVP589841 H655225:H655377 JD655225:JD655377 SZ655225:SZ655377 ACV655225:ACV655377 AMR655225:AMR655377 AWN655225:AWN655377 BGJ655225:BGJ655377 BQF655225:BQF655377 CAB655225:CAB655377 CJX655225:CJX655377 CTT655225:CTT655377 DDP655225:DDP655377 DNL655225:DNL655377 DXH655225:DXH655377 EHD655225:EHD655377 EQZ655225:EQZ655377 FAV655225:FAV655377 FKR655225:FKR655377 FUN655225:FUN655377 GEJ655225:GEJ655377 GOF655225:GOF655377 GYB655225:GYB655377 HHX655225:HHX655377 HRT655225:HRT655377 IBP655225:IBP655377 ILL655225:ILL655377 IVH655225:IVH655377 JFD655225:JFD655377 JOZ655225:JOZ655377 JYV655225:JYV655377 KIR655225:KIR655377 KSN655225:KSN655377 LCJ655225:LCJ655377 LMF655225:LMF655377 LWB655225:LWB655377 MFX655225:MFX655377 MPT655225:MPT655377 MZP655225:MZP655377 NJL655225:NJL655377 NTH655225:NTH655377 ODD655225:ODD655377 OMZ655225:OMZ655377 OWV655225:OWV655377 PGR655225:PGR655377 PQN655225:PQN655377 QAJ655225:QAJ655377 QKF655225:QKF655377 QUB655225:QUB655377 RDX655225:RDX655377 RNT655225:RNT655377 RXP655225:RXP655377 SHL655225:SHL655377 SRH655225:SRH655377 TBD655225:TBD655377 TKZ655225:TKZ655377 TUV655225:TUV655377 UER655225:UER655377 UON655225:UON655377 UYJ655225:UYJ655377 VIF655225:VIF655377 VSB655225:VSB655377 WBX655225:WBX655377 WLT655225:WLT655377 WVP655225:WVP655377 H720761:H720913 JD720761:JD720913 SZ720761:SZ720913 ACV720761:ACV720913 AMR720761:AMR720913 AWN720761:AWN720913 BGJ720761:BGJ720913 BQF720761:BQF720913 CAB720761:CAB720913 CJX720761:CJX720913 CTT720761:CTT720913 DDP720761:DDP720913 DNL720761:DNL720913 DXH720761:DXH720913 EHD720761:EHD720913 EQZ720761:EQZ720913 FAV720761:FAV720913 FKR720761:FKR720913 FUN720761:FUN720913 GEJ720761:GEJ720913 GOF720761:GOF720913 GYB720761:GYB720913 HHX720761:HHX720913 HRT720761:HRT720913 IBP720761:IBP720913 ILL720761:ILL720913 IVH720761:IVH720913 JFD720761:JFD720913 JOZ720761:JOZ720913 JYV720761:JYV720913 KIR720761:KIR720913 KSN720761:KSN720913 LCJ720761:LCJ720913 LMF720761:LMF720913 LWB720761:LWB720913 MFX720761:MFX720913 MPT720761:MPT720913 MZP720761:MZP720913 NJL720761:NJL720913 NTH720761:NTH720913 ODD720761:ODD720913 OMZ720761:OMZ720913 OWV720761:OWV720913 PGR720761:PGR720913 PQN720761:PQN720913 QAJ720761:QAJ720913 QKF720761:QKF720913 QUB720761:QUB720913 RDX720761:RDX720913 RNT720761:RNT720913 RXP720761:RXP720913 SHL720761:SHL720913 SRH720761:SRH720913 TBD720761:TBD720913 TKZ720761:TKZ720913 TUV720761:TUV720913 UER720761:UER720913 UON720761:UON720913 UYJ720761:UYJ720913 VIF720761:VIF720913 VSB720761:VSB720913 WBX720761:WBX720913 WLT720761:WLT720913 WVP720761:WVP720913 H786297:H786449 JD786297:JD786449 SZ786297:SZ786449 ACV786297:ACV786449 AMR786297:AMR786449 AWN786297:AWN786449 BGJ786297:BGJ786449 BQF786297:BQF786449 CAB786297:CAB786449 CJX786297:CJX786449 CTT786297:CTT786449 DDP786297:DDP786449 DNL786297:DNL786449 DXH786297:DXH786449 EHD786297:EHD786449 EQZ786297:EQZ786449 FAV786297:FAV786449 FKR786297:FKR786449 FUN786297:FUN786449 GEJ786297:GEJ786449 GOF786297:GOF786449 GYB786297:GYB786449 HHX786297:HHX786449 HRT786297:HRT786449 IBP786297:IBP786449 ILL786297:ILL786449 IVH786297:IVH786449 JFD786297:JFD786449 JOZ786297:JOZ786449 JYV786297:JYV786449 KIR786297:KIR786449 KSN786297:KSN786449 LCJ786297:LCJ786449 LMF786297:LMF786449 LWB786297:LWB786449 MFX786297:MFX786449 MPT786297:MPT786449 MZP786297:MZP786449 NJL786297:NJL786449 NTH786297:NTH786449 ODD786297:ODD786449 OMZ786297:OMZ786449 OWV786297:OWV786449 PGR786297:PGR786449 PQN786297:PQN786449 QAJ786297:QAJ786449 QKF786297:QKF786449 QUB786297:QUB786449 RDX786297:RDX786449 RNT786297:RNT786449 RXP786297:RXP786449 SHL786297:SHL786449 SRH786297:SRH786449 TBD786297:TBD786449 TKZ786297:TKZ786449 TUV786297:TUV786449 UER786297:UER786449 UON786297:UON786449 UYJ786297:UYJ786449 VIF786297:VIF786449 VSB786297:VSB786449 WBX786297:WBX786449 WLT786297:WLT786449 WVP786297:WVP786449 H851833:H851985 JD851833:JD851985 SZ851833:SZ851985 ACV851833:ACV851985 AMR851833:AMR851985 AWN851833:AWN851985 BGJ851833:BGJ851985 BQF851833:BQF851985 CAB851833:CAB851985 CJX851833:CJX851985 CTT851833:CTT851985 DDP851833:DDP851985 DNL851833:DNL851985 DXH851833:DXH851985 EHD851833:EHD851985 EQZ851833:EQZ851985 FAV851833:FAV851985 FKR851833:FKR851985 FUN851833:FUN851985 GEJ851833:GEJ851985 GOF851833:GOF851985 GYB851833:GYB851985 HHX851833:HHX851985 HRT851833:HRT851985 IBP851833:IBP851985 ILL851833:ILL851985 IVH851833:IVH851985 JFD851833:JFD851985 JOZ851833:JOZ851985 JYV851833:JYV851985 KIR851833:KIR851985 KSN851833:KSN851985 LCJ851833:LCJ851985 LMF851833:LMF851985 LWB851833:LWB851985 MFX851833:MFX851985 MPT851833:MPT851985 MZP851833:MZP851985 NJL851833:NJL851985 NTH851833:NTH851985 ODD851833:ODD851985 OMZ851833:OMZ851985 OWV851833:OWV851985 PGR851833:PGR851985 PQN851833:PQN851985 QAJ851833:QAJ851985 QKF851833:QKF851985 QUB851833:QUB851985 RDX851833:RDX851985 RNT851833:RNT851985 RXP851833:RXP851985 SHL851833:SHL851985 SRH851833:SRH851985 TBD851833:TBD851985 TKZ851833:TKZ851985 TUV851833:TUV851985 UER851833:UER851985 UON851833:UON851985 UYJ851833:UYJ851985 VIF851833:VIF851985 VSB851833:VSB851985 WBX851833:WBX851985 WLT851833:WLT851985 WVP851833:WVP851985 H917369:H917521 JD917369:JD917521 SZ917369:SZ917521 ACV917369:ACV917521 AMR917369:AMR917521 AWN917369:AWN917521 BGJ917369:BGJ917521 BQF917369:BQF917521 CAB917369:CAB917521 CJX917369:CJX917521 CTT917369:CTT917521 DDP917369:DDP917521 DNL917369:DNL917521 DXH917369:DXH917521 EHD917369:EHD917521 EQZ917369:EQZ917521 FAV917369:FAV917521 FKR917369:FKR917521 FUN917369:FUN917521 GEJ917369:GEJ917521 GOF917369:GOF917521 GYB917369:GYB917521 HHX917369:HHX917521 HRT917369:HRT917521 IBP917369:IBP917521 ILL917369:ILL917521 IVH917369:IVH917521 JFD917369:JFD917521 JOZ917369:JOZ917521 JYV917369:JYV917521 KIR917369:KIR917521 KSN917369:KSN917521 LCJ917369:LCJ917521 LMF917369:LMF917521 LWB917369:LWB917521 MFX917369:MFX917521 MPT917369:MPT917521 MZP917369:MZP917521 NJL917369:NJL917521 NTH917369:NTH917521 ODD917369:ODD917521 OMZ917369:OMZ917521 OWV917369:OWV917521 PGR917369:PGR917521 PQN917369:PQN917521 QAJ917369:QAJ917521 QKF917369:QKF917521 QUB917369:QUB917521 RDX917369:RDX917521 RNT917369:RNT917521 RXP917369:RXP917521 SHL917369:SHL917521 SRH917369:SRH917521 TBD917369:TBD917521 TKZ917369:TKZ917521 TUV917369:TUV917521 UER917369:UER917521 UON917369:UON917521 UYJ917369:UYJ917521 VIF917369:VIF917521 VSB917369:VSB917521 WBX917369:WBX917521 WLT917369:WLT917521 WVP917369:WVP917521 H982905:H983057 JD982905:JD983057 SZ982905:SZ983057 ACV982905:ACV983057 AMR982905:AMR983057 AWN982905:AWN983057 BGJ982905:BGJ983057 BQF982905:BQF983057 CAB982905:CAB983057 CJX982905:CJX983057 CTT982905:CTT983057 DDP982905:DDP983057 DNL982905:DNL983057 DXH982905:DXH983057 EHD982905:EHD983057 EQZ982905:EQZ983057 FAV982905:FAV983057 FKR982905:FKR983057 FUN982905:FUN983057 GEJ982905:GEJ983057 GOF982905:GOF983057 GYB982905:GYB983057 HHX982905:HHX983057 HRT982905:HRT983057 IBP982905:IBP983057 ILL982905:ILL983057 IVH982905:IVH983057 JFD982905:JFD983057 JOZ982905:JOZ983057 JYV982905:JYV983057 KIR982905:KIR983057 KSN982905:KSN983057 LCJ982905:LCJ983057 LMF982905:LMF983057 LWB982905:LWB983057 MFX982905:MFX983057 MPT982905:MPT983057 MZP982905:MZP983057 NJL982905:NJL983057 NTH982905:NTH983057 ODD982905:ODD983057 OMZ982905:OMZ983057 OWV982905:OWV983057 PGR982905:PGR983057 PQN982905:PQN983057 QAJ982905:QAJ983057 QKF982905:QKF983057 QUB982905:QUB983057 RDX982905:RDX983057 RNT982905:RNT983057 RXP982905:RXP983057 SHL982905:SHL983057 SRH982905:SRH983057 TBD982905:TBD983057 TKZ982905:TKZ983057 TUV982905:TUV983057 UER982905:UER983057 UON982905:UON983057 UYJ982905:UYJ983057 VIF982905:VIF983057 VSB982905:VSB983057 WBX982905:WBX983057 WLT982905:WLT983057 WVP982905:WVP983057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A6:A8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A91 IX91 ST91 ACP91 AML91 AWH91 BGD91 BPZ91 BZV91 CJR91 CTN91 DDJ91 DNF91 DXB91 EGX91 EQT91 FAP91 FKL91 FUH91 GED91 GNZ91 GXV91 HHR91 HRN91 IBJ91 ILF91 IVB91 JEX91 JOT91 JYP91 KIL91 KSH91 LCD91 LLZ91 LVV91 MFR91 MPN91 MZJ91 NJF91 NTB91 OCX91 OMT91 OWP91 PGL91 PQH91 QAD91 QJZ91 QTV91 RDR91 RNN91 RXJ91 SHF91 SRB91 TAX91 TKT91 TUP91 UEL91 UOH91 UYD91 VHZ91 VRV91 WBR91 WLN91 WVJ91 A88 IX88 ST88 ACP88 AML88 AWH88 BGD88 BPZ88 BZV88 CJR88 CTN88 DDJ88 DNF88 DXB88 EGX88 EQT88 FAP88 FKL88 FUH88 GED88 GNZ88 GXV88 HHR88 HRN88 IBJ88 ILF88 IVB88 JEX88 JOT88 JYP88 KIL88 KSH88 LCD88 LLZ88 LVV88 MFR88 MPN88 MZJ88 NJF88 NTB88 OCX88 OMT88 OWP88 PGL88 PQH88 QAD88 QJZ88 QTV88 RDR88 RNN88 RXJ88 SHF88 SRB88 TAX88 TKT88 TUP88 UEL88 UOH88 UYD88 VHZ88 VRV88 WBR88 WLN88 WVJ88 IX57:IX72 ST57:ST72 ACP57:ACP72 AML57:AML72 AWH57:AWH72 BGD57:BGD72 BPZ57:BPZ72 BZV57:BZV72 CJR57:CJR72 CTN57:CTN72 DDJ57:DDJ72 DNF57:DNF72 DXB57:DXB72 EGX57:EGX72 EQT57:EQT72 FAP57:FAP72 FKL57:FKL72 FUH57:FUH72 GED57:GED72 GNZ57:GNZ72 GXV57:GXV72 HHR57:HHR72 HRN57:HRN72 IBJ57:IBJ72 ILF57:ILF72 IVB57:IVB72 JEX57:JEX72 JOT57:JOT72 JYP57:JYP72 KIL57:KIL72 KSH57:KSH72 LCD57:LCD72 LLZ57:LLZ72 LVV57:LVV72 MFR57:MFR72 MPN57:MPN72 MZJ57:MZJ72 NJF57:NJF72 NTB57:NTB72 OCX57:OCX72 OMT57:OMT72 OWP57:OWP72 PGL57:PGL72 PQH57:PQH72 QAD57:QAD72 QJZ57:QJZ72 QTV57:QTV72 RDR57:RDR72 RNN57:RNN72 RXJ57:RXJ72 SHF57:SHF72 SRB57:SRB72 TAX57:TAX72 TKT57:TKT72 TUP57:TUP72 UEL57:UEL72 UOH57:UOH72 UYD57:UYD72 VHZ57:VHZ72 VRV57:VRV72 WBR57:WBR72 WLN57:WLN72 WVJ57:WVJ72 IX122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A100 A77:A80 IX77:IX80 ST77:ST80 ACP77:ACP80 AML77:AML80 AWH77:AWH80 BGD77:BGD80 BPZ77:BPZ80 BZV77:BZV80 CJR77:CJR80 CTN77:CTN80 DDJ77:DDJ80 DNF77:DNF80 DXB77:DXB80 EGX77:EGX80 EQT77:EQT80 FAP77:FAP80 FKL77:FKL80 FUH77:FUH80 GED77:GED80 GNZ77:GNZ80 GXV77:GXV80 HHR77:HHR80 HRN77:HRN80 IBJ77:IBJ80 ILF77:ILF80 IVB77:IVB80 JEX77:JEX80 JOT77:JOT80 JYP77:JYP80 KIL77:KIL80 KSH77:KSH80 LCD77:LCD80 LLZ77:LLZ80 LVV77:LVV80 MFR77:MFR80 MPN77:MPN80 MZJ77:MZJ80 NJF77:NJF80 NTB77:NTB80 OCX77:OCX80 OMT77:OMT80 OWP77:OWP80 PGL77:PGL80 PQH77:PQH80 QAD77:QAD80 QJZ77:QJZ80 QTV77:QTV80 RDR77:RDR80 RNN77:RNN80 RXJ77:RXJ80 SHF77:SHF80 SRB77:SRB80 TAX77:TAX80 TKT77:TKT80 TUP77:TUP80 UEL77:UEL80 UOH77:UOH80 UYD77:UYD80 VHZ77:VHZ80 VRV77:VRV80 WBR77:WBR80 WLN77:WLN80 WVJ77:WVJ80 A82:A86 WVJ82:WVJ86 WLN82:WLN86 WBR82:WBR86 VRV82:VRV86 VHZ82:VHZ86 UYD82:UYD86 UOH82:UOH86 UEL82:UEL86 TUP82:TUP86 TKT82:TKT86 TAX82:TAX86 SRB82:SRB86 SHF82:SHF86 RXJ82:RXJ86 RNN82:RNN86 RDR82:RDR86 QTV82:QTV86 QJZ82:QJZ86 QAD82:QAD86 PQH82:PQH86 PGL82:PGL86 OWP82:OWP86 OMT82:OMT86 OCX82:OCX86 NTB82:NTB86 NJF82:NJF86 MZJ82:MZJ86 MPN82:MPN86 MFR82:MFR86 LVV82:LVV86 LLZ82:LLZ86 LCD82:LCD86 KSH82:KSH86 KIL82:KIL86 JYP82:JYP86 JOT82:JOT86 JEX82:JEX86 IVB82:IVB86 ILF82:ILF86 IBJ82:IBJ86 HRN82:HRN86 HHR82:HHR86 GXV82:GXV86 GNZ82:GNZ86 GED82:GED86 FUH82:FUH86 FKL82:FKL86 FAP82:FAP86 EQT82:EQT86 EGX82:EGX86 DXB82:DXB86 DNF82:DNF86 DDJ82:DDJ86 CTN82:CTN86 CJR82:CJR86 BZV82:BZV86 BPZ82:BPZ86 BGD82:BGD86 AWH82:AWH86 AML82:AML86 ACP82:ACP86 ST82:ST86 IX82:IX86 A117 IX117 A122 A12:A14 A18 A22:A26 A31 A36:A39 A34 A95 ACP95:ACP112 AML95:AML112 AWH95:AWH112 BGD95:BGD112 BPZ95:BPZ112 BZV95:BZV112 CJR95:CJR112 CTN95:CTN112 DDJ95:DDJ112 DNF95:DNF112 DXB95:DXB112 EGX95:EGX112 EQT95:EQT112 FAP95:FAP112 FKL95:FKL112 FUH95:FUH112 GED95:GED112 GNZ95:GNZ112 GXV95:GXV112 HHR95:HHR112 HRN95:HRN112 IBJ95:IBJ112 ILF95:ILF112 IVB95:IVB112 JEX95:JEX112 JOT95:JOT112 JYP95:JYP112 KIL95:KIL112 KSH95:KSH112 LCD95:LCD112 LLZ95:LLZ112 LVV95:LVV112 MFR95:MFR112 MPN95:MPN112 MZJ95:MZJ112 NJF95:NJF112 NTB95:NTB112 OCX95:OCX112 OMT95:OMT112 OWP95:OWP112 PGL95:PGL112 PQH95:PQH112 QAD95:QAD112 QJZ95:QJZ112 QTV95:QTV112 RDR95:RDR112 RNN95:RNN112 RXJ95:RXJ112 SHF95:SHF112 SRB95:SRB112 TAX95:TAX112 TKT95:TKT112 TUP95:TUP112 UEL95:UEL112 UOH95:UOH112 UYD95:UYD112 VHZ95:VHZ112 VRV95:VRV112 WBR95:WBR112 WLN95:WLN112 WVJ95:WVJ112 IX95:IX112 ST95:ST112 A102:A112 WVJ43:WVJ54 WLN43:WLN54 WBR43:WBR54 VRV43:VRV54 VHZ43:VHZ54 UYD43:UYD54 UOH43:UOH54 UEL43:UEL54 TUP43:TUP54 TKT43:TKT54 TAX43:TAX54 SRB43:SRB54 SHF43:SHF54 RXJ43:RXJ54 RNN43:RNN54 RDR43:RDR54 QTV43:QTV54 QJZ43:QJZ54 QAD43:QAD54 PQH43:PQH54 PGL43:PGL54 OWP43:OWP54 OMT43:OMT54 OCX43:OCX54 NTB43:NTB54 NJF43:NJF54 MZJ43:MZJ54 MPN43:MPN54 MFR43:MFR54 LVV43:LVV54 LLZ43:LLZ54 LCD43:LCD54 KSH43:KSH54 KIL43:KIL54 JYP43:JYP54 JOT43:JOT54 JEX43:JEX54 IVB43:IVB54 ILF43:ILF54 IBJ43:IBJ54 HRN43:HRN54 HHR43:HHR54 GXV43:GXV54 GNZ43:GNZ54 GED43:GED54 FUH43:FUH54 FKL43:FKL54 FAP43:FAP54 EQT43:EQT54 EGX43:EGX54 DXB43:DXB54 DNF43:DNF54 DDJ43:DDJ54 CTN43:CTN54 CJR43:CJR54 BZV43:BZV54 BPZ43:BPZ54 BGD43:BGD54 AWH43:AWH54 AML43:AML54 ACP43:ACP54 ST43:ST54 IX43:IX54 A43:A54 A57:A72 H12:H126 WLT12:WLT126 WBX12:WBX126 VSB12:VSB126 VIF12:VIF126 UYJ12:UYJ126 UON12:UON126 UER12:UER126 TUV12:TUV126 TKZ12:TKZ126 TBD12:TBD126 SRH12:SRH126 SHL12:SHL126 RXP12:RXP126 RNT12:RNT126 RDX12:RDX126 QUB12:QUB126 QKF12:QKF126 QAJ12:QAJ126 PQN12:PQN126 PGR12:PGR126 OWV12:OWV126 OMZ12:OMZ126 ODD12:ODD126 NTH12:NTH126 NJL12:NJL126 MZP12:MZP126 MPT12:MPT126 MFX12:MFX126 LWB12:LWB126 LMF12:LMF126 LCJ12:LCJ126 KSN12:KSN126 KIR12:KIR126 JYV12:JYV126 JOZ12:JOZ126 JFD12:JFD126 IVH12:IVH126 ILL12:ILL126 IBP12:IBP126 HRT12:HRT126 HHX12:HHX126 GYB12:GYB126 GOF12:GOF126 GEJ12:GEJ126 FUN12:FUN126 FKR12:FKR126 FAV12:FAV126 EQZ12:EQZ126 EHD12:EHD126 DXH12:DXH126 DNL12:DNL126 DDP12:DDP126 CTT12:CTT126 CJX12:CJX126 CAB12:CAB126 BQF12:BQF126 BGJ12:BGJ126 AWN12:AWN126 AMR12:AMR126 ACV12:ACV126 SZ12:SZ126 JD12:JD126 WVP12:WVP126 ST12:ST39 ACP12:ACP39 AML12:AML39 AWH12:AWH39 BGD12:BGD39 BPZ12:BPZ39 BZV12:BZV39 CJR12:CJR39 CTN12:CTN39 DDJ12:DDJ39 DNF12:DNF39 DXB12:DXB39 EGX12:EGX39 EQT12:EQT39 FAP12:FAP39 FKL12:FKL39 FUH12:FUH39 GED12:GED39 GNZ12:GNZ39 GXV12:GXV39 HHR12:HHR39 HRN12:HRN39 IBJ12:IBJ39 ILF12:ILF39 IVB12:IVB39 JEX12:JEX39 JOT12:JOT39 JYP12:JYP39 KIL12:KIL39 KSH12:KSH39 LCD12:LCD39 LLZ12:LLZ39 LVV12:LVV39 MFR12:MFR39 MPN12:MPN39 MZJ12:MZJ39 NJF12:NJF39 NTB12:NTB39 OCX12:OCX39 OMT12:OMT39 OWP12:OWP39 PGL12:PGL39 PQH12:PQH39 QAD12:QAD39 QJZ12:QJZ39 QTV12:QTV39 RDR12:RDR39 RNN12:RNN39 RXJ12:RXJ39 SHF12:SHF39 SRB12:SRB39 TAX12:TAX39 TKT12:TKT39 TUP12:TUP39 UEL12:UEL39 UOH12:UOH39 UYD12:UYD39 VHZ12:VHZ39 VRV12:VRV39 WBR12:WBR39 WLN12:WLN39 WVJ12:WVJ39 IX12:IX39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activeCell="B4" sqref="B4:C13"/>
    </sheetView>
  </sheetViews>
  <sheetFormatPr defaultRowHeight="20.100000000000001" customHeight="1"/>
  <cols>
    <col min="1" max="1" width="5.25" style="209" customWidth="1"/>
    <col min="2" max="2" width="16.25" style="210" customWidth="1"/>
    <col min="3" max="3" width="4" style="210" customWidth="1"/>
    <col min="4" max="4" width="4.5" style="211" customWidth="1"/>
    <col min="5" max="5" width="75.625" style="212" customWidth="1"/>
    <col min="6" max="6" width="3.625" style="213" customWidth="1"/>
    <col min="7" max="7" width="5.625" style="214" customWidth="1"/>
    <col min="8" max="8" width="23.75" style="167" customWidth="1"/>
    <col min="9" max="256" width="9" style="167"/>
    <col min="257" max="257" width="5.25" style="167" customWidth="1"/>
    <col min="258" max="258" width="16.25" style="167" customWidth="1"/>
    <col min="259" max="259" width="4" style="167" customWidth="1"/>
    <col min="260" max="260" width="4.5" style="167" customWidth="1"/>
    <col min="261" max="261" width="75.625" style="167" customWidth="1"/>
    <col min="262" max="262" width="3.625" style="167" customWidth="1"/>
    <col min="263" max="263" width="5.625" style="167" customWidth="1"/>
    <col min="264" max="264" width="23.75" style="167" customWidth="1"/>
    <col min="265" max="512" width="9" style="167"/>
    <col min="513" max="513" width="5.25" style="167" customWidth="1"/>
    <col min="514" max="514" width="16.25" style="167" customWidth="1"/>
    <col min="515" max="515" width="4" style="167" customWidth="1"/>
    <col min="516" max="516" width="4.5" style="167" customWidth="1"/>
    <col min="517" max="517" width="75.625" style="167" customWidth="1"/>
    <col min="518" max="518" width="3.625" style="167" customWidth="1"/>
    <col min="519" max="519" width="5.625" style="167" customWidth="1"/>
    <col min="520" max="520" width="23.75" style="167" customWidth="1"/>
    <col min="521" max="768" width="9" style="167"/>
    <col min="769" max="769" width="5.25" style="167" customWidth="1"/>
    <col min="770" max="770" width="16.25" style="167" customWidth="1"/>
    <col min="771" max="771" width="4" style="167" customWidth="1"/>
    <col min="772" max="772" width="4.5" style="167" customWidth="1"/>
    <col min="773" max="773" width="75.625" style="167" customWidth="1"/>
    <col min="774" max="774" width="3.625" style="167" customWidth="1"/>
    <col min="775" max="775" width="5.625" style="167" customWidth="1"/>
    <col min="776" max="776" width="23.75" style="167" customWidth="1"/>
    <col min="777" max="1024" width="9" style="167"/>
    <col min="1025" max="1025" width="5.25" style="167" customWidth="1"/>
    <col min="1026" max="1026" width="16.25" style="167" customWidth="1"/>
    <col min="1027" max="1027" width="4" style="167" customWidth="1"/>
    <col min="1028" max="1028" width="4.5" style="167" customWidth="1"/>
    <col min="1029" max="1029" width="75.625" style="167" customWidth="1"/>
    <col min="1030" max="1030" width="3.625" style="167" customWidth="1"/>
    <col min="1031" max="1031" width="5.625" style="167" customWidth="1"/>
    <col min="1032" max="1032" width="23.75" style="167" customWidth="1"/>
    <col min="1033" max="1280" width="9" style="167"/>
    <col min="1281" max="1281" width="5.25" style="167" customWidth="1"/>
    <col min="1282" max="1282" width="16.25" style="167" customWidth="1"/>
    <col min="1283" max="1283" width="4" style="167" customWidth="1"/>
    <col min="1284" max="1284" width="4.5" style="167" customWidth="1"/>
    <col min="1285" max="1285" width="75.625" style="167" customWidth="1"/>
    <col min="1286" max="1286" width="3.625" style="167" customWidth="1"/>
    <col min="1287" max="1287" width="5.625" style="167" customWidth="1"/>
    <col min="1288" max="1288" width="23.75" style="167" customWidth="1"/>
    <col min="1289" max="1536" width="9" style="167"/>
    <col min="1537" max="1537" width="5.25" style="167" customWidth="1"/>
    <col min="1538" max="1538" width="16.25" style="167" customWidth="1"/>
    <col min="1539" max="1539" width="4" style="167" customWidth="1"/>
    <col min="1540" max="1540" width="4.5" style="167" customWidth="1"/>
    <col min="1541" max="1541" width="75.625" style="167" customWidth="1"/>
    <col min="1542" max="1542" width="3.625" style="167" customWidth="1"/>
    <col min="1543" max="1543" width="5.625" style="167" customWidth="1"/>
    <col min="1544" max="1544" width="23.75" style="167" customWidth="1"/>
    <col min="1545" max="1792" width="9" style="167"/>
    <col min="1793" max="1793" width="5.25" style="167" customWidth="1"/>
    <col min="1794" max="1794" width="16.25" style="167" customWidth="1"/>
    <col min="1795" max="1795" width="4" style="167" customWidth="1"/>
    <col min="1796" max="1796" width="4.5" style="167" customWidth="1"/>
    <col min="1797" max="1797" width="75.625" style="167" customWidth="1"/>
    <col min="1798" max="1798" width="3.625" style="167" customWidth="1"/>
    <col min="1799" max="1799" width="5.625" style="167" customWidth="1"/>
    <col min="1800" max="1800" width="23.75" style="167" customWidth="1"/>
    <col min="1801" max="2048" width="9" style="167"/>
    <col min="2049" max="2049" width="5.25" style="167" customWidth="1"/>
    <col min="2050" max="2050" width="16.25" style="167" customWidth="1"/>
    <col min="2051" max="2051" width="4" style="167" customWidth="1"/>
    <col min="2052" max="2052" width="4.5" style="167" customWidth="1"/>
    <col min="2053" max="2053" width="75.625" style="167" customWidth="1"/>
    <col min="2054" max="2054" width="3.625" style="167" customWidth="1"/>
    <col min="2055" max="2055" width="5.625" style="167" customWidth="1"/>
    <col min="2056" max="2056" width="23.75" style="167" customWidth="1"/>
    <col min="2057" max="2304" width="9" style="167"/>
    <col min="2305" max="2305" width="5.25" style="167" customWidth="1"/>
    <col min="2306" max="2306" width="16.25" style="167" customWidth="1"/>
    <col min="2307" max="2307" width="4" style="167" customWidth="1"/>
    <col min="2308" max="2308" width="4.5" style="167" customWidth="1"/>
    <col min="2309" max="2309" width="75.625" style="167" customWidth="1"/>
    <col min="2310" max="2310" width="3.625" style="167" customWidth="1"/>
    <col min="2311" max="2311" width="5.625" style="167" customWidth="1"/>
    <col min="2312" max="2312" width="23.75" style="167" customWidth="1"/>
    <col min="2313" max="2560" width="9" style="167"/>
    <col min="2561" max="2561" width="5.25" style="167" customWidth="1"/>
    <col min="2562" max="2562" width="16.25" style="167" customWidth="1"/>
    <col min="2563" max="2563" width="4" style="167" customWidth="1"/>
    <col min="2564" max="2564" width="4.5" style="167" customWidth="1"/>
    <col min="2565" max="2565" width="75.625" style="167" customWidth="1"/>
    <col min="2566" max="2566" width="3.625" style="167" customWidth="1"/>
    <col min="2567" max="2567" width="5.625" style="167" customWidth="1"/>
    <col min="2568" max="2568" width="23.75" style="167" customWidth="1"/>
    <col min="2569" max="2816" width="9" style="167"/>
    <col min="2817" max="2817" width="5.25" style="167" customWidth="1"/>
    <col min="2818" max="2818" width="16.25" style="167" customWidth="1"/>
    <col min="2819" max="2819" width="4" style="167" customWidth="1"/>
    <col min="2820" max="2820" width="4.5" style="167" customWidth="1"/>
    <col min="2821" max="2821" width="75.625" style="167" customWidth="1"/>
    <col min="2822" max="2822" width="3.625" style="167" customWidth="1"/>
    <col min="2823" max="2823" width="5.625" style="167" customWidth="1"/>
    <col min="2824" max="2824" width="23.75" style="167" customWidth="1"/>
    <col min="2825" max="3072" width="9" style="167"/>
    <col min="3073" max="3073" width="5.25" style="167" customWidth="1"/>
    <col min="3074" max="3074" width="16.25" style="167" customWidth="1"/>
    <col min="3075" max="3075" width="4" style="167" customWidth="1"/>
    <col min="3076" max="3076" width="4.5" style="167" customWidth="1"/>
    <col min="3077" max="3077" width="75.625" style="167" customWidth="1"/>
    <col min="3078" max="3078" width="3.625" style="167" customWidth="1"/>
    <col min="3079" max="3079" width="5.625" style="167" customWidth="1"/>
    <col min="3080" max="3080" width="23.75" style="167" customWidth="1"/>
    <col min="3081" max="3328" width="9" style="167"/>
    <col min="3329" max="3329" width="5.25" style="167" customWidth="1"/>
    <col min="3330" max="3330" width="16.25" style="167" customWidth="1"/>
    <col min="3331" max="3331" width="4" style="167" customWidth="1"/>
    <col min="3332" max="3332" width="4.5" style="167" customWidth="1"/>
    <col min="3333" max="3333" width="75.625" style="167" customWidth="1"/>
    <col min="3334" max="3334" width="3.625" style="167" customWidth="1"/>
    <col min="3335" max="3335" width="5.625" style="167" customWidth="1"/>
    <col min="3336" max="3336" width="23.75" style="167" customWidth="1"/>
    <col min="3337" max="3584" width="9" style="167"/>
    <col min="3585" max="3585" width="5.25" style="167" customWidth="1"/>
    <col min="3586" max="3586" width="16.25" style="167" customWidth="1"/>
    <col min="3587" max="3587" width="4" style="167" customWidth="1"/>
    <col min="3588" max="3588" width="4.5" style="167" customWidth="1"/>
    <col min="3589" max="3589" width="75.625" style="167" customWidth="1"/>
    <col min="3590" max="3590" width="3.625" style="167" customWidth="1"/>
    <col min="3591" max="3591" width="5.625" style="167" customWidth="1"/>
    <col min="3592" max="3592" width="23.75" style="167" customWidth="1"/>
    <col min="3593" max="3840" width="9" style="167"/>
    <col min="3841" max="3841" width="5.25" style="167" customWidth="1"/>
    <col min="3842" max="3842" width="16.25" style="167" customWidth="1"/>
    <col min="3843" max="3843" width="4" style="167" customWidth="1"/>
    <col min="3844" max="3844" width="4.5" style="167" customWidth="1"/>
    <col min="3845" max="3845" width="75.625" style="167" customWidth="1"/>
    <col min="3846" max="3846" width="3.625" style="167" customWidth="1"/>
    <col min="3847" max="3847" width="5.625" style="167" customWidth="1"/>
    <col min="3848" max="3848" width="23.75" style="167" customWidth="1"/>
    <col min="3849" max="4096" width="9" style="167"/>
    <col min="4097" max="4097" width="5.25" style="167" customWidth="1"/>
    <col min="4098" max="4098" width="16.25" style="167" customWidth="1"/>
    <col min="4099" max="4099" width="4" style="167" customWidth="1"/>
    <col min="4100" max="4100" width="4.5" style="167" customWidth="1"/>
    <col min="4101" max="4101" width="75.625" style="167" customWidth="1"/>
    <col min="4102" max="4102" width="3.625" style="167" customWidth="1"/>
    <col min="4103" max="4103" width="5.625" style="167" customWidth="1"/>
    <col min="4104" max="4104" width="23.75" style="167" customWidth="1"/>
    <col min="4105" max="4352" width="9" style="167"/>
    <col min="4353" max="4353" width="5.25" style="167" customWidth="1"/>
    <col min="4354" max="4354" width="16.25" style="167" customWidth="1"/>
    <col min="4355" max="4355" width="4" style="167" customWidth="1"/>
    <col min="4356" max="4356" width="4.5" style="167" customWidth="1"/>
    <col min="4357" max="4357" width="75.625" style="167" customWidth="1"/>
    <col min="4358" max="4358" width="3.625" style="167" customWidth="1"/>
    <col min="4359" max="4359" width="5.625" style="167" customWidth="1"/>
    <col min="4360" max="4360" width="23.75" style="167" customWidth="1"/>
    <col min="4361" max="4608" width="9" style="167"/>
    <col min="4609" max="4609" width="5.25" style="167" customWidth="1"/>
    <col min="4610" max="4610" width="16.25" style="167" customWidth="1"/>
    <col min="4611" max="4611" width="4" style="167" customWidth="1"/>
    <col min="4612" max="4612" width="4.5" style="167" customWidth="1"/>
    <col min="4613" max="4613" width="75.625" style="167" customWidth="1"/>
    <col min="4614" max="4614" width="3.625" style="167" customWidth="1"/>
    <col min="4615" max="4615" width="5.625" style="167" customWidth="1"/>
    <col min="4616" max="4616" width="23.75" style="167" customWidth="1"/>
    <col min="4617" max="4864" width="9" style="167"/>
    <col min="4865" max="4865" width="5.25" style="167" customWidth="1"/>
    <col min="4866" max="4866" width="16.25" style="167" customWidth="1"/>
    <col min="4867" max="4867" width="4" style="167" customWidth="1"/>
    <col min="4868" max="4868" width="4.5" style="167" customWidth="1"/>
    <col min="4869" max="4869" width="75.625" style="167" customWidth="1"/>
    <col min="4870" max="4870" width="3.625" style="167" customWidth="1"/>
    <col min="4871" max="4871" width="5.625" style="167" customWidth="1"/>
    <col min="4872" max="4872" width="23.75" style="167" customWidth="1"/>
    <col min="4873" max="5120" width="9" style="167"/>
    <col min="5121" max="5121" width="5.25" style="167" customWidth="1"/>
    <col min="5122" max="5122" width="16.25" style="167" customWidth="1"/>
    <col min="5123" max="5123" width="4" style="167" customWidth="1"/>
    <col min="5124" max="5124" width="4.5" style="167" customWidth="1"/>
    <col min="5125" max="5125" width="75.625" style="167" customWidth="1"/>
    <col min="5126" max="5126" width="3.625" style="167" customWidth="1"/>
    <col min="5127" max="5127" width="5.625" style="167" customWidth="1"/>
    <col min="5128" max="5128" width="23.75" style="167" customWidth="1"/>
    <col min="5129" max="5376" width="9" style="167"/>
    <col min="5377" max="5377" width="5.25" style="167" customWidth="1"/>
    <col min="5378" max="5378" width="16.25" style="167" customWidth="1"/>
    <col min="5379" max="5379" width="4" style="167" customWidth="1"/>
    <col min="5380" max="5380" width="4.5" style="167" customWidth="1"/>
    <col min="5381" max="5381" width="75.625" style="167" customWidth="1"/>
    <col min="5382" max="5382" width="3.625" style="167" customWidth="1"/>
    <col min="5383" max="5383" width="5.625" style="167" customWidth="1"/>
    <col min="5384" max="5384" width="23.75" style="167" customWidth="1"/>
    <col min="5385" max="5632" width="9" style="167"/>
    <col min="5633" max="5633" width="5.25" style="167" customWidth="1"/>
    <col min="5634" max="5634" width="16.25" style="167" customWidth="1"/>
    <col min="5635" max="5635" width="4" style="167" customWidth="1"/>
    <col min="5636" max="5636" width="4.5" style="167" customWidth="1"/>
    <col min="5637" max="5637" width="75.625" style="167" customWidth="1"/>
    <col min="5638" max="5638" width="3.625" style="167" customWidth="1"/>
    <col min="5639" max="5639" width="5.625" style="167" customWidth="1"/>
    <col min="5640" max="5640" width="23.75" style="167" customWidth="1"/>
    <col min="5641" max="5888" width="9" style="167"/>
    <col min="5889" max="5889" width="5.25" style="167" customWidth="1"/>
    <col min="5890" max="5890" width="16.25" style="167" customWidth="1"/>
    <col min="5891" max="5891" width="4" style="167" customWidth="1"/>
    <col min="5892" max="5892" width="4.5" style="167" customWidth="1"/>
    <col min="5893" max="5893" width="75.625" style="167" customWidth="1"/>
    <col min="5894" max="5894" width="3.625" style="167" customWidth="1"/>
    <col min="5895" max="5895" width="5.625" style="167" customWidth="1"/>
    <col min="5896" max="5896" width="23.75" style="167" customWidth="1"/>
    <col min="5897" max="6144" width="9" style="167"/>
    <col min="6145" max="6145" width="5.25" style="167" customWidth="1"/>
    <col min="6146" max="6146" width="16.25" style="167" customWidth="1"/>
    <col min="6147" max="6147" width="4" style="167" customWidth="1"/>
    <col min="6148" max="6148" width="4.5" style="167" customWidth="1"/>
    <col min="6149" max="6149" width="75.625" style="167" customWidth="1"/>
    <col min="6150" max="6150" width="3.625" style="167" customWidth="1"/>
    <col min="6151" max="6151" width="5.625" style="167" customWidth="1"/>
    <col min="6152" max="6152" width="23.75" style="167" customWidth="1"/>
    <col min="6153" max="6400" width="9" style="167"/>
    <col min="6401" max="6401" width="5.25" style="167" customWidth="1"/>
    <col min="6402" max="6402" width="16.25" style="167" customWidth="1"/>
    <col min="6403" max="6403" width="4" style="167" customWidth="1"/>
    <col min="6404" max="6404" width="4.5" style="167" customWidth="1"/>
    <col min="6405" max="6405" width="75.625" style="167" customWidth="1"/>
    <col min="6406" max="6406" width="3.625" style="167" customWidth="1"/>
    <col min="6407" max="6407" width="5.625" style="167" customWidth="1"/>
    <col min="6408" max="6408" width="23.75" style="167" customWidth="1"/>
    <col min="6409" max="6656" width="9" style="167"/>
    <col min="6657" max="6657" width="5.25" style="167" customWidth="1"/>
    <col min="6658" max="6658" width="16.25" style="167" customWidth="1"/>
    <col min="6659" max="6659" width="4" style="167" customWidth="1"/>
    <col min="6660" max="6660" width="4.5" style="167" customWidth="1"/>
    <col min="6661" max="6661" width="75.625" style="167" customWidth="1"/>
    <col min="6662" max="6662" width="3.625" style="167" customWidth="1"/>
    <col min="6663" max="6663" width="5.625" style="167" customWidth="1"/>
    <col min="6664" max="6664" width="23.75" style="167" customWidth="1"/>
    <col min="6665" max="6912" width="9" style="167"/>
    <col min="6913" max="6913" width="5.25" style="167" customWidth="1"/>
    <col min="6914" max="6914" width="16.25" style="167" customWidth="1"/>
    <col min="6915" max="6915" width="4" style="167" customWidth="1"/>
    <col min="6916" max="6916" width="4.5" style="167" customWidth="1"/>
    <col min="6917" max="6917" width="75.625" style="167" customWidth="1"/>
    <col min="6918" max="6918" width="3.625" style="167" customWidth="1"/>
    <col min="6919" max="6919" width="5.625" style="167" customWidth="1"/>
    <col min="6920" max="6920" width="23.75" style="167" customWidth="1"/>
    <col min="6921" max="7168" width="9" style="167"/>
    <col min="7169" max="7169" width="5.25" style="167" customWidth="1"/>
    <col min="7170" max="7170" width="16.25" style="167" customWidth="1"/>
    <col min="7171" max="7171" width="4" style="167" customWidth="1"/>
    <col min="7172" max="7172" width="4.5" style="167" customWidth="1"/>
    <col min="7173" max="7173" width="75.625" style="167" customWidth="1"/>
    <col min="7174" max="7174" width="3.625" style="167" customWidth="1"/>
    <col min="7175" max="7175" width="5.625" style="167" customWidth="1"/>
    <col min="7176" max="7176" width="23.75" style="167" customWidth="1"/>
    <col min="7177" max="7424" width="9" style="167"/>
    <col min="7425" max="7425" width="5.25" style="167" customWidth="1"/>
    <col min="7426" max="7426" width="16.25" style="167" customWidth="1"/>
    <col min="7427" max="7427" width="4" style="167" customWidth="1"/>
    <col min="7428" max="7428" width="4.5" style="167" customWidth="1"/>
    <col min="7429" max="7429" width="75.625" style="167" customWidth="1"/>
    <col min="7430" max="7430" width="3.625" style="167" customWidth="1"/>
    <col min="7431" max="7431" width="5.625" style="167" customWidth="1"/>
    <col min="7432" max="7432" width="23.75" style="167" customWidth="1"/>
    <col min="7433" max="7680" width="9" style="167"/>
    <col min="7681" max="7681" width="5.25" style="167" customWidth="1"/>
    <col min="7682" max="7682" width="16.25" style="167" customWidth="1"/>
    <col min="7683" max="7683" width="4" style="167" customWidth="1"/>
    <col min="7684" max="7684" width="4.5" style="167" customWidth="1"/>
    <col min="7685" max="7685" width="75.625" style="167" customWidth="1"/>
    <col min="7686" max="7686" width="3.625" style="167" customWidth="1"/>
    <col min="7687" max="7687" width="5.625" style="167" customWidth="1"/>
    <col min="7688" max="7688" width="23.75" style="167" customWidth="1"/>
    <col min="7689" max="7936" width="9" style="167"/>
    <col min="7937" max="7937" width="5.25" style="167" customWidth="1"/>
    <col min="7938" max="7938" width="16.25" style="167" customWidth="1"/>
    <col min="7939" max="7939" width="4" style="167" customWidth="1"/>
    <col min="7940" max="7940" width="4.5" style="167" customWidth="1"/>
    <col min="7941" max="7941" width="75.625" style="167" customWidth="1"/>
    <col min="7942" max="7942" width="3.625" style="167" customWidth="1"/>
    <col min="7943" max="7943" width="5.625" style="167" customWidth="1"/>
    <col min="7944" max="7944" width="23.75" style="167" customWidth="1"/>
    <col min="7945" max="8192" width="9" style="167"/>
    <col min="8193" max="8193" width="5.25" style="167" customWidth="1"/>
    <col min="8194" max="8194" width="16.25" style="167" customWidth="1"/>
    <col min="8195" max="8195" width="4" style="167" customWidth="1"/>
    <col min="8196" max="8196" width="4.5" style="167" customWidth="1"/>
    <col min="8197" max="8197" width="75.625" style="167" customWidth="1"/>
    <col min="8198" max="8198" width="3.625" style="167" customWidth="1"/>
    <col min="8199" max="8199" width="5.625" style="167" customWidth="1"/>
    <col min="8200" max="8200" width="23.75" style="167" customWidth="1"/>
    <col min="8201" max="8448" width="9" style="167"/>
    <col min="8449" max="8449" width="5.25" style="167" customWidth="1"/>
    <col min="8450" max="8450" width="16.25" style="167" customWidth="1"/>
    <col min="8451" max="8451" width="4" style="167" customWidth="1"/>
    <col min="8452" max="8452" width="4.5" style="167" customWidth="1"/>
    <col min="8453" max="8453" width="75.625" style="167" customWidth="1"/>
    <col min="8454" max="8454" width="3.625" style="167" customWidth="1"/>
    <col min="8455" max="8455" width="5.625" style="167" customWidth="1"/>
    <col min="8456" max="8456" width="23.75" style="167" customWidth="1"/>
    <col min="8457" max="8704" width="9" style="167"/>
    <col min="8705" max="8705" width="5.25" style="167" customWidth="1"/>
    <col min="8706" max="8706" width="16.25" style="167" customWidth="1"/>
    <col min="8707" max="8707" width="4" style="167" customWidth="1"/>
    <col min="8708" max="8708" width="4.5" style="167" customWidth="1"/>
    <col min="8709" max="8709" width="75.625" style="167" customWidth="1"/>
    <col min="8710" max="8710" width="3.625" style="167" customWidth="1"/>
    <col min="8711" max="8711" width="5.625" style="167" customWidth="1"/>
    <col min="8712" max="8712" width="23.75" style="167" customWidth="1"/>
    <col min="8713" max="8960" width="9" style="167"/>
    <col min="8961" max="8961" width="5.25" style="167" customWidth="1"/>
    <col min="8962" max="8962" width="16.25" style="167" customWidth="1"/>
    <col min="8963" max="8963" width="4" style="167" customWidth="1"/>
    <col min="8964" max="8964" width="4.5" style="167" customWidth="1"/>
    <col min="8965" max="8965" width="75.625" style="167" customWidth="1"/>
    <col min="8966" max="8966" width="3.625" style="167" customWidth="1"/>
    <col min="8967" max="8967" width="5.625" style="167" customWidth="1"/>
    <col min="8968" max="8968" width="23.75" style="167" customWidth="1"/>
    <col min="8969" max="9216" width="9" style="167"/>
    <col min="9217" max="9217" width="5.25" style="167" customWidth="1"/>
    <col min="9218" max="9218" width="16.25" style="167" customWidth="1"/>
    <col min="9219" max="9219" width="4" style="167" customWidth="1"/>
    <col min="9220" max="9220" width="4.5" style="167" customWidth="1"/>
    <col min="9221" max="9221" width="75.625" style="167" customWidth="1"/>
    <col min="9222" max="9222" width="3.625" style="167" customWidth="1"/>
    <col min="9223" max="9223" width="5.625" style="167" customWidth="1"/>
    <col min="9224" max="9224" width="23.75" style="167" customWidth="1"/>
    <col min="9225" max="9472" width="9" style="167"/>
    <col min="9473" max="9473" width="5.25" style="167" customWidth="1"/>
    <col min="9474" max="9474" width="16.25" style="167" customWidth="1"/>
    <col min="9475" max="9475" width="4" style="167" customWidth="1"/>
    <col min="9476" max="9476" width="4.5" style="167" customWidth="1"/>
    <col min="9477" max="9477" width="75.625" style="167" customWidth="1"/>
    <col min="9478" max="9478" width="3.625" style="167" customWidth="1"/>
    <col min="9479" max="9479" width="5.625" style="167" customWidth="1"/>
    <col min="9480" max="9480" width="23.75" style="167" customWidth="1"/>
    <col min="9481" max="9728" width="9" style="167"/>
    <col min="9729" max="9729" width="5.25" style="167" customWidth="1"/>
    <col min="9730" max="9730" width="16.25" style="167" customWidth="1"/>
    <col min="9731" max="9731" width="4" style="167" customWidth="1"/>
    <col min="9732" max="9732" width="4.5" style="167" customWidth="1"/>
    <col min="9733" max="9733" width="75.625" style="167" customWidth="1"/>
    <col min="9734" max="9734" width="3.625" style="167" customWidth="1"/>
    <col min="9735" max="9735" width="5.625" style="167" customWidth="1"/>
    <col min="9736" max="9736" width="23.75" style="167" customWidth="1"/>
    <col min="9737" max="9984" width="9" style="167"/>
    <col min="9985" max="9985" width="5.25" style="167" customWidth="1"/>
    <col min="9986" max="9986" width="16.25" style="167" customWidth="1"/>
    <col min="9987" max="9987" width="4" style="167" customWidth="1"/>
    <col min="9988" max="9988" width="4.5" style="167" customWidth="1"/>
    <col min="9989" max="9989" width="75.625" style="167" customWidth="1"/>
    <col min="9990" max="9990" width="3.625" style="167" customWidth="1"/>
    <col min="9991" max="9991" width="5.625" style="167" customWidth="1"/>
    <col min="9992" max="9992" width="23.75" style="167" customWidth="1"/>
    <col min="9993" max="10240" width="9" style="167"/>
    <col min="10241" max="10241" width="5.25" style="167" customWidth="1"/>
    <col min="10242" max="10242" width="16.25" style="167" customWidth="1"/>
    <col min="10243" max="10243" width="4" style="167" customWidth="1"/>
    <col min="10244" max="10244" width="4.5" style="167" customWidth="1"/>
    <col min="10245" max="10245" width="75.625" style="167" customWidth="1"/>
    <col min="10246" max="10246" width="3.625" style="167" customWidth="1"/>
    <col min="10247" max="10247" width="5.625" style="167" customWidth="1"/>
    <col min="10248" max="10248" width="23.75" style="167" customWidth="1"/>
    <col min="10249" max="10496" width="9" style="167"/>
    <col min="10497" max="10497" width="5.25" style="167" customWidth="1"/>
    <col min="10498" max="10498" width="16.25" style="167" customWidth="1"/>
    <col min="10499" max="10499" width="4" style="167" customWidth="1"/>
    <col min="10500" max="10500" width="4.5" style="167" customWidth="1"/>
    <col min="10501" max="10501" width="75.625" style="167" customWidth="1"/>
    <col min="10502" max="10502" width="3.625" style="167" customWidth="1"/>
    <col min="10503" max="10503" width="5.625" style="167" customWidth="1"/>
    <col min="10504" max="10504" width="23.75" style="167" customWidth="1"/>
    <col min="10505" max="10752" width="9" style="167"/>
    <col min="10753" max="10753" width="5.25" style="167" customWidth="1"/>
    <col min="10754" max="10754" width="16.25" style="167" customWidth="1"/>
    <col min="10755" max="10755" width="4" style="167" customWidth="1"/>
    <col min="10756" max="10756" width="4.5" style="167" customWidth="1"/>
    <col min="10757" max="10757" width="75.625" style="167" customWidth="1"/>
    <col min="10758" max="10758" width="3.625" style="167" customWidth="1"/>
    <col min="10759" max="10759" width="5.625" style="167" customWidth="1"/>
    <col min="10760" max="10760" width="23.75" style="167" customWidth="1"/>
    <col min="10761" max="11008" width="9" style="167"/>
    <col min="11009" max="11009" width="5.25" style="167" customWidth="1"/>
    <col min="11010" max="11010" width="16.25" style="167" customWidth="1"/>
    <col min="11011" max="11011" width="4" style="167" customWidth="1"/>
    <col min="11012" max="11012" width="4.5" style="167" customWidth="1"/>
    <col min="11013" max="11013" width="75.625" style="167" customWidth="1"/>
    <col min="11014" max="11014" width="3.625" style="167" customWidth="1"/>
    <col min="11015" max="11015" width="5.625" style="167" customWidth="1"/>
    <col min="11016" max="11016" width="23.75" style="167" customWidth="1"/>
    <col min="11017" max="11264" width="9" style="167"/>
    <col min="11265" max="11265" width="5.25" style="167" customWidth="1"/>
    <col min="11266" max="11266" width="16.25" style="167" customWidth="1"/>
    <col min="11267" max="11267" width="4" style="167" customWidth="1"/>
    <col min="11268" max="11268" width="4.5" style="167" customWidth="1"/>
    <col min="11269" max="11269" width="75.625" style="167" customWidth="1"/>
    <col min="11270" max="11270" width="3.625" style="167" customWidth="1"/>
    <col min="11271" max="11271" width="5.625" style="167" customWidth="1"/>
    <col min="11272" max="11272" width="23.75" style="167" customWidth="1"/>
    <col min="11273" max="11520" width="9" style="167"/>
    <col min="11521" max="11521" width="5.25" style="167" customWidth="1"/>
    <col min="11522" max="11522" width="16.25" style="167" customWidth="1"/>
    <col min="11523" max="11523" width="4" style="167" customWidth="1"/>
    <col min="11524" max="11524" width="4.5" style="167" customWidth="1"/>
    <col min="11525" max="11525" width="75.625" style="167" customWidth="1"/>
    <col min="11526" max="11526" width="3.625" style="167" customWidth="1"/>
    <col min="11527" max="11527" width="5.625" style="167" customWidth="1"/>
    <col min="11528" max="11528" width="23.75" style="167" customWidth="1"/>
    <col min="11529" max="11776" width="9" style="167"/>
    <col min="11777" max="11777" width="5.25" style="167" customWidth="1"/>
    <col min="11778" max="11778" width="16.25" style="167" customWidth="1"/>
    <col min="11779" max="11779" width="4" style="167" customWidth="1"/>
    <col min="11780" max="11780" width="4.5" style="167" customWidth="1"/>
    <col min="11781" max="11781" width="75.625" style="167" customWidth="1"/>
    <col min="11782" max="11782" width="3.625" style="167" customWidth="1"/>
    <col min="11783" max="11783" width="5.625" style="167" customWidth="1"/>
    <col min="11784" max="11784" width="23.75" style="167" customWidth="1"/>
    <col min="11785" max="12032" width="9" style="167"/>
    <col min="12033" max="12033" width="5.25" style="167" customWidth="1"/>
    <col min="12034" max="12034" width="16.25" style="167" customWidth="1"/>
    <col min="12035" max="12035" width="4" style="167" customWidth="1"/>
    <col min="12036" max="12036" width="4.5" style="167" customWidth="1"/>
    <col min="12037" max="12037" width="75.625" style="167" customWidth="1"/>
    <col min="12038" max="12038" width="3.625" style="167" customWidth="1"/>
    <col min="12039" max="12039" width="5.625" style="167" customWidth="1"/>
    <col min="12040" max="12040" width="23.75" style="167" customWidth="1"/>
    <col min="12041" max="12288" width="9" style="167"/>
    <col min="12289" max="12289" width="5.25" style="167" customWidth="1"/>
    <col min="12290" max="12290" width="16.25" style="167" customWidth="1"/>
    <col min="12291" max="12291" width="4" style="167" customWidth="1"/>
    <col min="12292" max="12292" width="4.5" style="167" customWidth="1"/>
    <col min="12293" max="12293" width="75.625" style="167" customWidth="1"/>
    <col min="12294" max="12294" width="3.625" style="167" customWidth="1"/>
    <col min="12295" max="12295" width="5.625" style="167" customWidth="1"/>
    <col min="12296" max="12296" width="23.75" style="167" customWidth="1"/>
    <col min="12297" max="12544" width="9" style="167"/>
    <col min="12545" max="12545" width="5.25" style="167" customWidth="1"/>
    <col min="12546" max="12546" width="16.25" style="167" customWidth="1"/>
    <col min="12547" max="12547" width="4" style="167" customWidth="1"/>
    <col min="12548" max="12548" width="4.5" style="167" customWidth="1"/>
    <col min="12549" max="12549" width="75.625" style="167" customWidth="1"/>
    <col min="12550" max="12550" width="3.625" style="167" customWidth="1"/>
    <col min="12551" max="12551" width="5.625" style="167" customWidth="1"/>
    <col min="12552" max="12552" width="23.75" style="167" customWidth="1"/>
    <col min="12553" max="12800" width="9" style="167"/>
    <col min="12801" max="12801" width="5.25" style="167" customWidth="1"/>
    <col min="12802" max="12802" width="16.25" style="167" customWidth="1"/>
    <col min="12803" max="12803" width="4" style="167" customWidth="1"/>
    <col min="12804" max="12804" width="4.5" style="167" customWidth="1"/>
    <col min="12805" max="12805" width="75.625" style="167" customWidth="1"/>
    <col min="12806" max="12806" width="3.625" style="167" customWidth="1"/>
    <col min="12807" max="12807" width="5.625" style="167" customWidth="1"/>
    <col min="12808" max="12808" width="23.75" style="167" customWidth="1"/>
    <col min="12809" max="13056" width="9" style="167"/>
    <col min="13057" max="13057" width="5.25" style="167" customWidth="1"/>
    <col min="13058" max="13058" width="16.25" style="167" customWidth="1"/>
    <col min="13059" max="13059" width="4" style="167" customWidth="1"/>
    <col min="13060" max="13060" width="4.5" style="167" customWidth="1"/>
    <col min="13061" max="13061" width="75.625" style="167" customWidth="1"/>
    <col min="13062" max="13062" width="3.625" style="167" customWidth="1"/>
    <col min="13063" max="13063" width="5.625" style="167" customWidth="1"/>
    <col min="13064" max="13064" width="23.75" style="167" customWidth="1"/>
    <col min="13065" max="13312" width="9" style="167"/>
    <col min="13313" max="13313" width="5.25" style="167" customWidth="1"/>
    <col min="13314" max="13314" width="16.25" style="167" customWidth="1"/>
    <col min="13315" max="13315" width="4" style="167" customWidth="1"/>
    <col min="13316" max="13316" width="4.5" style="167" customWidth="1"/>
    <col min="13317" max="13317" width="75.625" style="167" customWidth="1"/>
    <col min="13318" max="13318" width="3.625" style="167" customWidth="1"/>
    <col min="13319" max="13319" width="5.625" style="167" customWidth="1"/>
    <col min="13320" max="13320" width="23.75" style="167" customWidth="1"/>
    <col min="13321" max="13568" width="9" style="167"/>
    <col min="13569" max="13569" width="5.25" style="167" customWidth="1"/>
    <col min="13570" max="13570" width="16.25" style="167" customWidth="1"/>
    <col min="13571" max="13571" width="4" style="167" customWidth="1"/>
    <col min="13572" max="13572" width="4.5" style="167" customWidth="1"/>
    <col min="13573" max="13573" width="75.625" style="167" customWidth="1"/>
    <col min="13574" max="13574" width="3.625" style="167" customWidth="1"/>
    <col min="13575" max="13575" width="5.625" style="167" customWidth="1"/>
    <col min="13576" max="13576" width="23.75" style="167" customWidth="1"/>
    <col min="13577" max="13824" width="9" style="167"/>
    <col min="13825" max="13825" width="5.25" style="167" customWidth="1"/>
    <col min="13826" max="13826" width="16.25" style="167" customWidth="1"/>
    <col min="13827" max="13827" width="4" style="167" customWidth="1"/>
    <col min="13828" max="13828" width="4.5" style="167" customWidth="1"/>
    <col min="13829" max="13829" width="75.625" style="167" customWidth="1"/>
    <col min="13830" max="13830" width="3.625" style="167" customWidth="1"/>
    <col min="13831" max="13831" width="5.625" style="167" customWidth="1"/>
    <col min="13832" max="13832" width="23.75" style="167" customWidth="1"/>
    <col min="13833" max="14080" width="9" style="167"/>
    <col min="14081" max="14081" width="5.25" style="167" customWidth="1"/>
    <col min="14082" max="14082" width="16.25" style="167" customWidth="1"/>
    <col min="14083" max="14083" width="4" style="167" customWidth="1"/>
    <col min="14084" max="14084" width="4.5" style="167" customWidth="1"/>
    <col min="14085" max="14085" width="75.625" style="167" customWidth="1"/>
    <col min="14086" max="14086" width="3.625" style="167" customWidth="1"/>
    <col min="14087" max="14087" width="5.625" style="167" customWidth="1"/>
    <col min="14088" max="14088" width="23.75" style="167" customWidth="1"/>
    <col min="14089" max="14336" width="9" style="167"/>
    <col min="14337" max="14337" width="5.25" style="167" customWidth="1"/>
    <col min="14338" max="14338" width="16.25" style="167" customWidth="1"/>
    <col min="14339" max="14339" width="4" style="167" customWidth="1"/>
    <col min="14340" max="14340" width="4.5" style="167" customWidth="1"/>
    <col min="14341" max="14341" width="75.625" style="167" customWidth="1"/>
    <col min="14342" max="14342" width="3.625" style="167" customWidth="1"/>
    <col min="14343" max="14343" width="5.625" style="167" customWidth="1"/>
    <col min="14344" max="14344" width="23.75" style="167" customWidth="1"/>
    <col min="14345" max="14592" width="9" style="167"/>
    <col min="14593" max="14593" width="5.25" style="167" customWidth="1"/>
    <col min="14594" max="14594" width="16.25" style="167" customWidth="1"/>
    <col min="14595" max="14595" width="4" style="167" customWidth="1"/>
    <col min="14596" max="14596" width="4.5" style="167" customWidth="1"/>
    <col min="14597" max="14597" width="75.625" style="167" customWidth="1"/>
    <col min="14598" max="14598" width="3.625" style="167" customWidth="1"/>
    <col min="14599" max="14599" width="5.625" style="167" customWidth="1"/>
    <col min="14600" max="14600" width="23.75" style="167" customWidth="1"/>
    <col min="14601" max="14848" width="9" style="167"/>
    <col min="14849" max="14849" width="5.25" style="167" customWidth="1"/>
    <col min="14850" max="14850" width="16.25" style="167" customWidth="1"/>
    <col min="14851" max="14851" width="4" style="167" customWidth="1"/>
    <col min="14852" max="14852" width="4.5" style="167" customWidth="1"/>
    <col min="14853" max="14853" width="75.625" style="167" customWidth="1"/>
    <col min="14854" max="14854" width="3.625" style="167" customWidth="1"/>
    <col min="14855" max="14855" width="5.625" style="167" customWidth="1"/>
    <col min="14856" max="14856" width="23.75" style="167" customWidth="1"/>
    <col min="14857" max="15104" width="9" style="167"/>
    <col min="15105" max="15105" width="5.25" style="167" customWidth="1"/>
    <col min="15106" max="15106" width="16.25" style="167" customWidth="1"/>
    <col min="15107" max="15107" width="4" style="167" customWidth="1"/>
    <col min="15108" max="15108" width="4.5" style="167" customWidth="1"/>
    <col min="15109" max="15109" width="75.625" style="167" customWidth="1"/>
    <col min="15110" max="15110" width="3.625" style="167" customWidth="1"/>
    <col min="15111" max="15111" width="5.625" style="167" customWidth="1"/>
    <col min="15112" max="15112" width="23.75" style="167" customWidth="1"/>
    <col min="15113" max="15360" width="9" style="167"/>
    <col min="15361" max="15361" width="5.25" style="167" customWidth="1"/>
    <col min="15362" max="15362" width="16.25" style="167" customWidth="1"/>
    <col min="15363" max="15363" width="4" style="167" customWidth="1"/>
    <col min="15364" max="15364" width="4.5" style="167" customWidth="1"/>
    <col min="15365" max="15365" width="75.625" style="167" customWidth="1"/>
    <col min="15366" max="15366" width="3.625" style="167" customWidth="1"/>
    <col min="15367" max="15367" width="5.625" style="167" customWidth="1"/>
    <col min="15368" max="15368" width="23.75" style="167" customWidth="1"/>
    <col min="15369" max="15616" width="9" style="167"/>
    <col min="15617" max="15617" width="5.25" style="167" customWidth="1"/>
    <col min="15618" max="15618" width="16.25" style="167" customWidth="1"/>
    <col min="15619" max="15619" width="4" style="167" customWidth="1"/>
    <col min="15620" max="15620" width="4.5" style="167" customWidth="1"/>
    <col min="15621" max="15621" width="75.625" style="167" customWidth="1"/>
    <col min="15622" max="15622" width="3.625" style="167" customWidth="1"/>
    <col min="15623" max="15623" width="5.625" style="167" customWidth="1"/>
    <col min="15624" max="15624" width="23.75" style="167" customWidth="1"/>
    <col min="15625" max="15872" width="9" style="167"/>
    <col min="15873" max="15873" width="5.25" style="167" customWidth="1"/>
    <col min="15874" max="15874" width="16.25" style="167" customWidth="1"/>
    <col min="15875" max="15875" width="4" style="167" customWidth="1"/>
    <col min="15876" max="15876" width="4.5" style="167" customWidth="1"/>
    <col min="15877" max="15877" width="75.625" style="167" customWidth="1"/>
    <col min="15878" max="15878" width="3.625" style="167" customWidth="1"/>
    <col min="15879" max="15879" width="5.625" style="167" customWidth="1"/>
    <col min="15880" max="15880" width="23.75" style="167" customWidth="1"/>
    <col min="15881" max="16128" width="9" style="167"/>
    <col min="16129" max="16129" width="5.25" style="167" customWidth="1"/>
    <col min="16130" max="16130" width="16.25" style="167" customWidth="1"/>
    <col min="16131" max="16131" width="4" style="167" customWidth="1"/>
    <col min="16132" max="16132" width="4.5" style="167" customWidth="1"/>
    <col min="16133" max="16133" width="75.625" style="167" customWidth="1"/>
    <col min="16134" max="16134" width="3.625" style="167" customWidth="1"/>
    <col min="16135" max="16135" width="5.625" style="167" customWidth="1"/>
    <col min="16136" max="16136" width="23.75" style="167" customWidth="1"/>
    <col min="16137" max="16384" width="9" style="167"/>
  </cols>
  <sheetData>
    <row r="1" spans="1:10" s="165" customFormat="1" ht="21.75" customHeight="1">
      <c r="A1" s="515" t="s">
        <v>436</v>
      </c>
      <c r="B1" s="515"/>
      <c r="C1" s="515"/>
      <c r="D1" s="515"/>
      <c r="E1" s="515"/>
      <c r="F1" s="515"/>
      <c r="G1" s="515"/>
      <c r="H1" s="515"/>
      <c r="I1" s="164"/>
      <c r="J1" s="252"/>
    </row>
    <row r="2" spans="1:10" s="166" customFormat="1" ht="23.25" customHeight="1">
      <c r="A2" s="578" t="s">
        <v>437</v>
      </c>
      <c r="B2" s="578"/>
      <c r="C2" s="578"/>
      <c r="D2" s="578"/>
      <c r="E2" s="578"/>
      <c r="F2" s="578"/>
      <c r="G2" s="578"/>
      <c r="H2" s="578"/>
      <c r="I2" s="253"/>
      <c r="J2" s="253"/>
    </row>
    <row r="3" spans="1:10" ht="20.100000000000001" customHeight="1">
      <c r="A3" s="235" t="s">
        <v>438</v>
      </c>
      <c r="B3" s="579" t="s">
        <v>67</v>
      </c>
      <c r="C3" s="580"/>
      <c r="D3" s="236"/>
      <c r="E3" s="237" t="s">
        <v>68</v>
      </c>
      <c r="F3" s="579" t="s">
        <v>69</v>
      </c>
      <c r="G3" s="581"/>
      <c r="H3" s="238" t="s">
        <v>70</v>
      </c>
    </row>
    <row r="4" spans="1:10" s="166" customFormat="1" ht="39.950000000000003" customHeight="1">
      <c r="A4" s="566" t="s">
        <v>0</v>
      </c>
      <c r="B4" s="569" t="s">
        <v>439</v>
      </c>
      <c r="C4" s="570"/>
      <c r="D4" s="168" t="s">
        <v>440</v>
      </c>
      <c r="E4" s="169" t="s">
        <v>441</v>
      </c>
      <c r="F4" s="158" t="s">
        <v>215</v>
      </c>
      <c r="G4" s="170" t="s">
        <v>71</v>
      </c>
      <c r="H4" s="575"/>
    </row>
    <row r="5" spans="1:10" s="166" customFormat="1" ht="39.950000000000003" customHeight="1">
      <c r="A5" s="567"/>
      <c r="B5" s="571"/>
      <c r="C5" s="572"/>
      <c r="D5" s="265" t="s">
        <v>442</v>
      </c>
      <c r="E5" s="171" t="s">
        <v>443</v>
      </c>
      <c r="F5" s="172" t="s">
        <v>0</v>
      </c>
      <c r="G5" s="267" t="s">
        <v>71</v>
      </c>
      <c r="H5" s="576"/>
    </row>
    <row r="6" spans="1:10" s="166" customFormat="1" ht="41.25" customHeight="1">
      <c r="A6" s="567"/>
      <c r="B6" s="571"/>
      <c r="C6" s="572"/>
      <c r="D6" s="265" t="s">
        <v>444</v>
      </c>
      <c r="E6" s="171" t="s">
        <v>445</v>
      </c>
      <c r="F6" s="172" t="s">
        <v>0</v>
      </c>
      <c r="G6" s="267" t="s">
        <v>71</v>
      </c>
      <c r="H6" s="576"/>
    </row>
    <row r="7" spans="1:10" s="166" customFormat="1" ht="48.75" customHeight="1">
      <c r="A7" s="567"/>
      <c r="B7" s="571"/>
      <c r="C7" s="572"/>
      <c r="D7" s="265" t="s">
        <v>446</v>
      </c>
      <c r="E7" s="171" t="s">
        <v>447</v>
      </c>
      <c r="F7" s="172" t="s">
        <v>0</v>
      </c>
      <c r="G7" s="267" t="s">
        <v>71</v>
      </c>
      <c r="H7" s="576"/>
    </row>
    <row r="8" spans="1:10" s="166" customFormat="1" ht="41.25" customHeight="1">
      <c r="A8" s="567"/>
      <c r="B8" s="571"/>
      <c r="C8" s="572"/>
      <c r="D8" s="265" t="s">
        <v>448</v>
      </c>
      <c r="E8" s="171" t="s">
        <v>449</v>
      </c>
      <c r="F8" s="172" t="s">
        <v>0</v>
      </c>
      <c r="G8" s="173" t="s">
        <v>71</v>
      </c>
      <c r="H8" s="576"/>
    </row>
    <row r="9" spans="1:10" s="166" customFormat="1" ht="39.950000000000003" customHeight="1">
      <c r="A9" s="567"/>
      <c r="B9" s="571"/>
      <c r="C9" s="572"/>
      <c r="D9" s="265" t="s">
        <v>450</v>
      </c>
      <c r="E9" s="171" t="s">
        <v>796</v>
      </c>
      <c r="F9" s="172" t="s">
        <v>0</v>
      </c>
      <c r="G9" s="173" t="s">
        <v>71</v>
      </c>
      <c r="H9" s="576"/>
    </row>
    <row r="10" spans="1:10" s="166" customFormat="1" ht="41.25" customHeight="1">
      <c r="A10" s="567"/>
      <c r="B10" s="571"/>
      <c r="C10" s="572"/>
      <c r="D10" s="265" t="s">
        <v>451</v>
      </c>
      <c r="E10" s="171" t="s">
        <v>452</v>
      </c>
      <c r="F10" s="172" t="s">
        <v>0</v>
      </c>
      <c r="G10" s="267" t="s">
        <v>71</v>
      </c>
      <c r="H10" s="576"/>
    </row>
    <row r="11" spans="1:10" s="166" customFormat="1" ht="18.75" customHeight="1">
      <c r="A11" s="567"/>
      <c r="B11" s="571"/>
      <c r="C11" s="572"/>
      <c r="D11" s="597" t="s">
        <v>453</v>
      </c>
      <c r="E11" s="174" t="s">
        <v>454</v>
      </c>
      <c r="F11" s="598" t="s">
        <v>0</v>
      </c>
      <c r="G11" s="600" t="s">
        <v>71</v>
      </c>
      <c r="H11" s="576"/>
    </row>
    <row r="12" spans="1:10" s="166" customFormat="1" ht="78.75" customHeight="1">
      <c r="A12" s="567"/>
      <c r="B12" s="571"/>
      <c r="C12" s="572"/>
      <c r="D12" s="597"/>
      <c r="E12" s="239" t="s">
        <v>633</v>
      </c>
      <c r="F12" s="599"/>
      <c r="G12" s="601"/>
      <c r="H12" s="576"/>
    </row>
    <row r="13" spans="1:10" s="166" customFormat="1" ht="48.75" customHeight="1">
      <c r="A13" s="568"/>
      <c r="B13" s="573"/>
      <c r="C13" s="574"/>
      <c r="D13" s="175" t="s">
        <v>455</v>
      </c>
      <c r="E13" s="176" t="s">
        <v>456</v>
      </c>
      <c r="F13" s="177" t="s">
        <v>0</v>
      </c>
      <c r="G13" s="178" t="s">
        <v>71</v>
      </c>
      <c r="H13" s="577"/>
    </row>
    <row r="14" spans="1:10" ht="20.100000000000001" customHeight="1">
      <c r="A14" s="235" t="s">
        <v>438</v>
      </c>
      <c r="B14" s="579" t="s">
        <v>67</v>
      </c>
      <c r="C14" s="580"/>
      <c r="D14" s="236"/>
      <c r="E14" s="237" t="s">
        <v>68</v>
      </c>
      <c r="F14" s="579" t="s">
        <v>69</v>
      </c>
      <c r="G14" s="581"/>
      <c r="H14" s="238" t="s">
        <v>70</v>
      </c>
    </row>
    <row r="15" spans="1:10" s="166" customFormat="1" ht="39.950000000000003" customHeight="1">
      <c r="A15" s="566" t="s">
        <v>0</v>
      </c>
      <c r="B15" s="569" t="s">
        <v>457</v>
      </c>
      <c r="C15" s="570"/>
      <c r="D15" s="168" t="s">
        <v>440</v>
      </c>
      <c r="E15" s="169" t="s">
        <v>458</v>
      </c>
      <c r="F15" s="179" t="s">
        <v>0</v>
      </c>
      <c r="G15" s="170" t="s">
        <v>71</v>
      </c>
      <c r="H15" s="575"/>
    </row>
    <row r="16" spans="1:10" s="166" customFormat="1" ht="39.950000000000003" customHeight="1">
      <c r="A16" s="567"/>
      <c r="B16" s="571"/>
      <c r="C16" s="572"/>
      <c r="D16" s="265" t="s">
        <v>442</v>
      </c>
      <c r="E16" s="171" t="s">
        <v>443</v>
      </c>
      <c r="F16" s="180" t="s">
        <v>0</v>
      </c>
      <c r="G16" s="181" t="s">
        <v>71</v>
      </c>
      <c r="H16" s="576"/>
    </row>
    <row r="17" spans="1:8" s="166" customFormat="1" ht="41.25" customHeight="1">
      <c r="A17" s="567"/>
      <c r="B17" s="571"/>
      <c r="C17" s="572"/>
      <c r="D17" s="265" t="s">
        <v>444</v>
      </c>
      <c r="E17" s="171" t="s">
        <v>445</v>
      </c>
      <c r="F17" s="180" t="s">
        <v>0</v>
      </c>
      <c r="G17" s="181" t="s">
        <v>71</v>
      </c>
      <c r="H17" s="576"/>
    </row>
    <row r="18" spans="1:8" s="166" customFormat="1" ht="48.75" customHeight="1">
      <c r="A18" s="567"/>
      <c r="B18" s="571"/>
      <c r="C18" s="572"/>
      <c r="D18" s="265" t="s">
        <v>446</v>
      </c>
      <c r="E18" s="171" t="s">
        <v>459</v>
      </c>
      <c r="F18" s="180" t="s">
        <v>0</v>
      </c>
      <c r="G18" s="267" t="s">
        <v>71</v>
      </c>
      <c r="H18" s="576"/>
    </row>
    <row r="19" spans="1:8" s="166" customFormat="1" ht="41.25" customHeight="1">
      <c r="A19" s="567"/>
      <c r="B19" s="571"/>
      <c r="C19" s="572"/>
      <c r="D19" s="265" t="s">
        <v>448</v>
      </c>
      <c r="E19" s="171" t="s">
        <v>449</v>
      </c>
      <c r="F19" s="172" t="s">
        <v>0</v>
      </c>
      <c r="G19" s="173" t="s">
        <v>71</v>
      </c>
      <c r="H19" s="576"/>
    </row>
    <row r="20" spans="1:8" s="166" customFormat="1" ht="45.75" customHeight="1">
      <c r="A20" s="567"/>
      <c r="B20" s="571"/>
      <c r="C20" s="572"/>
      <c r="D20" s="265" t="s">
        <v>450</v>
      </c>
      <c r="E20" s="171" t="s">
        <v>797</v>
      </c>
      <c r="F20" s="172" t="s">
        <v>0</v>
      </c>
      <c r="G20" s="173" t="s">
        <v>71</v>
      </c>
      <c r="H20" s="576"/>
    </row>
    <row r="21" spans="1:8" s="166" customFormat="1" ht="41.25" customHeight="1">
      <c r="A21" s="567"/>
      <c r="B21" s="571"/>
      <c r="C21" s="572"/>
      <c r="D21" s="265" t="s">
        <v>451</v>
      </c>
      <c r="E21" s="171" t="s">
        <v>452</v>
      </c>
      <c r="F21" s="180" t="s">
        <v>0</v>
      </c>
      <c r="G21" s="267" t="s">
        <v>71</v>
      </c>
      <c r="H21" s="576"/>
    </row>
    <row r="22" spans="1:8" s="166" customFormat="1" ht="21.75" customHeight="1">
      <c r="A22" s="567"/>
      <c r="B22" s="571"/>
      <c r="C22" s="572"/>
      <c r="D22" s="597" t="s">
        <v>453</v>
      </c>
      <c r="E22" s="174" t="s">
        <v>460</v>
      </c>
      <c r="F22" s="598" t="s">
        <v>0</v>
      </c>
      <c r="G22" s="600" t="s">
        <v>71</v>
      </c>
      <c r="H22" s="576"/>
    </row>
    <row r="23" spans="1:8" s="166" customFormat="1" ht="51.75" customHeight="1">
      <c r="A23" s="567"/>
      <c r="B23" s="571"/>
      <c r="C23" s="572"/>
      <c r="D23" s="597"/>
      <c r="E23" s="240" t="s">
        <v>461</v>
      </c>
      <c r="F23" s="599"/>
      <c r="G23" s="601"/>
      <c r="H23" s="576"/>
    </row>
    <row r="24" spans="1:8" s="166" customFormat="1" ht="48.75" customHeight="1">
      <c r="A24" s="568"/>
      <c r="B24" s="573"/>
      <c r="C24" s="574"/>
      <c r="D24" s="182" t="s">
        <v>455</v>
      </c>
      <c r="E24" s="183" t="s">
        <v>462</v>
      </c>
      <c r="F24" s="177" t="s">
        <v>0</v>
      </c>
      <c r="G24" s="178" t="s">
        <v>71</v>
      </c>
      <c r="H24" s="577"/>
    </row>
    <row r="25" spans="1:8" ht="20.100000000000001" customHeight="1">
      <c r="A25" s="235" t="s">
        <v>438</v>
      </c>
      <c r="B25" s="579" t="s">
        <v>67</v>
      </c>
      <c r="C25" s="580"/>
      <c r="D25" s="236"/>
      <c r="E25" s="237" t="s">
        <v>68</v>
      </c>
      <c r="F25" s="579" t="s">
        <v>69</v>
      </c>
      <c r="G25" s="581"/>
      <c r="H25" s="238" t="s">
        <v>70</v>
      </c>
    </row>
    <row r="26" spans="1:8" s="166" customFormat="1" ht="39.950000000000003" customHeight="1">
      <c r="A26" s="566" t="s">
        <v>0</v>
      </c>
      <c r="B26" s="569" t="s">
        <v>463</v>
      </c>
      <c r="C26" s="570"/>
      <c r="D26" s="168" t="s">
        <v>440</v>
      </c>
      <c r="E26" s="169" t="s">
        <v>464</v>
      </c>
      <c r="F26" s="179" t="s">
        <v>0</v>
      </c>
      <c r="G26" s="170" t="s">
        <v>71</v>
      </c>
      <c r="H26" s="575"/>
    </row>
    <row r="27" spans="1:8" s="166" customFormat="1" ht="39.950000000000003" customHeight="1">
      <c r="A27" s="567"/>
      <c r="B27" s="571"/>
      <c r="C27" s="572"/>
      <c r="D27" s="265" t="s">
        <v>442</v>
      </c>
      <c r="E27" s="171" t="s">
        <v>443</v>
      </c>
      <c r="F27" s="180" t="s">
        <v>0</v>
      </c>
      <c r="G27" s="267" t="s">
        <v>71</v>
      </c>
      <c r="H27" s="576"/>
    </row>
    <row r="28" spans="1:8" s="166" customFormat="1" ht="41.25" customHeight="1">
      <c r="A28" s="567"/>
      <c r="B28" s="571"/>
      <c r="C28" s="572"/>
      <c r="D28" s="265" t="s">
        <v>444</v>
      </c>
      <c r="E28" s="171" t="s">
        <v>445</v>
      </c>
      <c r="F28" s="180" t="s">
        <v>0</v>
      </c>
      <c r="G28" s="267" t="s">
        <v>71</v>
      </c>
      <c r="H28" s="576"/>
    </row>
    <row r="29" spans="1:8" s="166" customFormat="1" ht="48.75" customHeight="1">
      <c r="A29" s="567"/>
      <c r="B29" s="571"/>
      <c r="C29" s="572"/>
      <c r="D29" s="265" t="s">
        <v>446</v>
      </c>
      <c r="E29" s="171" t="s">
        <v>459</v>
      </c>
      <c r="F29" s="180" t="s">
        <v>0</v>
      </c>
      <c r="G29" s="267" t="s">
        <v>71</v>
      </c>
      <c r="H29" s="576"/>
    </row>
    <row r="30" spans="1:8" s="166" customFormat="1" ht="41.25" customHeight="1">
      <c r="A30" s="567"/>
      <c r="B30" s="571"/>
      <c r="C30" s="572"/>
      <c r="D30" s="265" t="s">
        <v>448</v>
      </c>
      <c r="E30" s="171" t="s">
        <v>449</v>
      </c>
      <c r="F30" s="172" t="s">
        <v>0</v>
      </c>
      <c r="G30" s="173" t="s">
        <v>71</v>
      </c>
      <c r="H30" s="576"/>
    </row>
    <row r="31" spans="1:8" s="166" customFormat="1" ht="49.5" customHeight="1">
      <c r="A31" s="567"/>
      <c r="B31" s="571"/>
      <c r="C31" s="572"/>
      <c r="D31" s="265" t="s">
        <v>450</v>
      </c>
      <c r="E31" s="171" t="s">
        <v>796</v>
      </c>
      <c r="F31" s="172" t="s">
        <v>0</v>
      </c>
      <c r="G31" s="173" t="s">
        <v>71</v>
      </c>
      <c r="H31" s="576"/>
    </row>
    <row r="32" spans="1:8" s="166" customFormat="1" ht="41.25" customHeight="1">
      <c r="A32" s="567"/>
      <c r="B32" s="571"/>
      <c r="C32" s="572"/>
      <c r="D32" s="265" t="s">
        <v>451</v>
      </c>
      <c r="E32" s="171" t="s">
        <v>452</v>
      </c>
      <c r="F32" s="180" t="s">
        <v>0</v>
      </c>
      <c r="G32" s="267" t="s">
        <v>71</v>
      </c>
      <c r="H32" s="576"/>
    </row>
    <row r="33" spans="1:8" s="165" customFormat="1" ht="21" customHeight="1">
      <c r="A33" s="567"/>
      <c r="B33" s="571"/>
      <c r="C33" s="572"/>
      <c r="D33" s="591" t="s">
        <v>453</v>
      </c>
      <c r="E33" s="174" t="s">
        <v>465</v>
      </c>
      <c r="F33" s="593" t="s">
        <v>0</v>
      </c>
      <c r="G33" s="595" t="s">
        <v>71</v>
      </c>
      <c r="H33" s="576"/>
    </row>
    <row r="34" spans="1:8" s="241" customFormat="1" ht="55.5" customHeight="1">
      <c r="A34" s="567"/>
      <c r="B34" s="571"/>
      <c r="C34" s="572"/>
      <c r="D34" s="592"/>
      <c r="E34" s="239" t="s">
        <v>466</v>
      </c>
      <c r="F34" s="594"/>
      <c r="G34" s="596"/>
      <c r="H34" s="576"/>
    </row>
    <row r="35" spans="1:8" s="165" customFormat="1" ht="48.75" customHeight="1">
      <c r="A35" s="568"/>
      <c r="B35" s="573"/>
      <c r="C35" s="574"/>
      <c r="D35" s="184" t="s">
        <v>455</v>
      </c>
      <c r="E35" s="183" t="s">
        <v>462</v>
      </c>
      <c r="F35" s="185" t="s">
        <v>0</v>
      </c>
      <c r="G35" s="186" t="s">
        <v>71</v>
      </c>
      <c r="H35" s="577"/>
    </row>
    <row r="36" spans="1:8" ht="20.100000000000001" customHeight="1">
      <c r="A36" s="235" t="s">
        <v>438</v>
      </c>
      <c r="B36" s="579" t="s">
        <v>67</v>
      </c>
      <c r="C36" s="580"/>
      <c r="D36" s="236"/>
      <c r="E36" s="237" t="s">
        <v>68</v>
      </c>
      <c r="F36" s="579" t="s">
        <v>69</v>
      </c>
      <c r="G36" s="581"/>
      <c r="H36" s="238" t="s">
        <v>70</v>
      </c>
    </row>
    <row r="37" spans="1:8" s="165" customFormat="1" ht="35.25" customHeight="1">
      <c r="A37" s="566" t="s">
        <v>0</v>
      </c>
      <c r="B37" s="582" t="s">
        <v>467</v>
      </c>
      <c r="C37" s="583"/>
      <c r="D37" s="168" t="s">
        <v>440</v>
      </c>
      <c r="E37" s="187" t="s">
        <v>468</v>
      </c>
      <c r="F37" s="188" t="s">
        <v>0</v>
      </c>
      <c r="G37" s="189" t="s">
        <v>71</v>
      </c>
      <c r="H37" s="588"/>
    </row>
    <row r="38" spans="1:8" s="165" customFormat="1" ht="108.75" customHeight="1">
      <c r="A38" s="567"/>
      <c r="B38" s="584"/>
      <c r="C38" s="585"/>
      <c r="D38" s="265" t="s">
        <v>442</v>
      </c>
      <c r="E38" s="190" t="s">
        <v>634</v>
      </c>
      <c r="F38" s="180" t="s">
        <v>0</v>
      </c>
      <c r="G38" s="191" t="s">
        <v>71</v>
      </c>
      <c r="H38" s="589"/>
    </row>
    <row r="39" spans="1:8" s="165" customFormat="1" ht="36" customHeight="1">
      <c r="A39" s="567"/>
      <c r="B39" s="584"/>
      <c r="C39" s="585"/>
      <c r="D39" s="265" t="s">
        <v>469</v>
      </c>
      <c r="E39" s="190" t="s">
        <v>470</v>
      </c>
      <c r="F39" s="180" t="s">
        <v>0</v>
      </c>
      <c r="G39" s="191" t="s">
        <v>71</v>
      </c>
      <c r="H39" s="589"/>
    </row>
    <row r="40" spans="1:8" s="165" customFormat="1" ht="36" customHeight="1">
      <c r="A40" s="567"/>
      <c r="B40" s="584"/>
      <c r="C40" s="585"/>
      <c r="D40" s="265" t="s">
        <v>471</v>
      </c>
      <c r="E40" s="190" t="s">
        <v>472</v>
      </c>
      <c r="F40" s="180" t="s">
        <v>0</v>
      </c>
      <c r="G40" s="191" t="s">
        <v>71</v>
      </c>
      <c r="H40" s="589"/>
    </row>
    <row r="41" spans="1:8" s="165" customFormat="1" ht="36" customHeight="1">
      <c r="A41" s="567"/>
      <c r="B41" s="584"/>
      <c r="C41" s="585"/>
      <c r="D41" s="265" t="s">
        <v>473</v>
      </c>
      <c r="E41" s="190" t="s">
        <v>474</v>
      </c>
      <c r="F41" s="180" t="s">
        <v>0</v>
      </c>
      <c r="G41" s="191" t="s">
        <v>71</v>
      </c>
      <c r="H41" s="589"/>
    </row>
    <row r="42" spans="1:8" s="165" customFormat="1" ht="30" customHeight="1">
      <c r="A42" s="567"/>
      <c r="B42" s="584"/>
      <c r="C42" s="585"/>
      <c r="D42" s="265" t="s">
        <v>475</v>
      </c>
      <c r="E42" s="190" t="s">
        <v>476</v>
      </c>
      <c r="F42" s="180" t="s">
        <v>0</v>
      </c>
      <c r="G42" s="191" t="s">
        <v>71</v>
      </c>
      <c r="H42" s="589"/>
    </row>
    <row r="43" spans="1:8" s="165" customFormat="1" ht="45.75" customHeight="1">
      <c r="A43" s="567"/>
      <c r="B43" s="584"/>
      <c r="C43" s="585"/>
      <c r="D43" s="265" t="s">
        <v>451</v>
      </c>
      <c r="E43" s="190" t="s">
        <v>477</v>
      </c>
      <c r="F43" s="180" t="s">
        <v>0</v>
      </c>
      <c r="G43" s="191" t="s">
        <v>71</v>
      </c>
      <c r="H43" s="589"/>
    </row>
    <row r="44" spans="1:8" s="165" customFormat="1" ht="33" customHeight="1">
      <c r="A44" s="567"/>
      <c r="B44" s="584"/>
      <c r="C44" s="585"/>
      <c r="D44" s="265" t="s">
        <v>453</v>
      </c>
      <c r="E44" s="192" t="s">
        <v>478</v>
      </c>
      <c r="F44" s="180" t="s">
        <v>0</v>
      </c>
      <c r="G44" s="191" t="s">
        <v>71</v>
      </c>
      <c r="H44" s="589"/>
    </row>
    <row r="45" spans="1:8" s="165" customFormat="1" ht="48" customHeight="1">
      <c r="A45" s="567"/>
      <c r="B45" s="584"/>
      <c r="C45" s="585"/>
      <c r="D45" s="265" t="s">
        <v>479</v>
      </c>
      <c r="E45" s="190" t="s">
        <v>480</v>
      </c>
      <c r="F45" s="180" t="s">
        <v>0</v>
      </c>
      <c r="G45" s="191" t="s">
        <v>71</v>
      </c>
      <c r="H45" s="589"/>
    </row>
    <row r="46" spans="1:8" s="165" customFormat="1" ht="30.75" customHeight="1">
      <c r="A46" s="568"/>
      <c r="B46" s="586"/>
      <c r="C46" s="587"/>
      <c r="D46" s="184" t="s">
        <v>481</v>
      </c>
      <c r="E46" s="193" t="s">
        <v>482</v>
      </c>
      <c r="F46" s="194" t="s">
        <v>0</v>
      </c>
      <c r="G46" s="195" t="s">
        <v>71</v>
      </c>
      <c r="H46" s="590"/>
    </row>
    <row r="47" spans="1:8" ht="20.100000000000001" customHeight="1">
      <c r="A47" s="235" t="s">
        <v>438</v>
      </c>
      <c r="B47" s="579" t="s">
        <v>67</v>
      </c>
      <c r="C47" s="580"/>
      <c r="D47" s="236"/>
      <c r="E47" s="237" t="s">
        <v>68</v>
      </c>
      <c r="F47" s="579" t="s">
        <v>69</v>
      </c>
      <c r="G47" s="581"/>
      <c r="H47" s="238" t="s">
        <v>70</v>
      </c>
    </row>
    <row r="48" spans="1:8" s="165" customFormat="1" ht="33.75" customHeight="1">
      <c r="A48" s="566" t="s">
        <v>0</v>
      </c>
      <c r="B48" s="582" t="s">
        <v>483</v>
      </c>
      <c r="C48" s="583"/>
      <c r="D48" s="168" t="s">
        <v>440</v>
      </c>
      <c r="E48" s="187" t="s">
        <v>468</v>
      </c>
      <c r="F48" s="188" t="s">
        <v>0</v>
      </c>
      <c r="G48" s="189" t="s">
        <v>71</v>
      </c>
      <c r="H48" s="588"/>
    </row>
    <row r="49" spans="1:8" s="165" customFormat="1" ht="104.25" customHeight="1">
      <c r="A49" s="567"/>
      <c r="B49" s="584"/>
      <c r="C49" s="585"/>
      <c r="D49" s="265" t="s">
        <v>442</v>
      </c>
      <c r="E49" s="190" t="s">
        <v>634</v>
      </c>
      <c r="F49" s="180" t="s">
        <v>0</v>
      </c>
      <c r="G49" s="191" t="s">
        <v>71</v>
      </c>
      <c r="H49" s="589"/>
    </row>
    <row r="50" spans="1:8" s="165" customFormat="1" ht="35.25" customHeight="1">
      <c r="A50" s="567"/>
      <c r="B50" s="584"/>
      <c r="C50" s="585"/>
      <c r="D50" s="265" t="s">
        <v>469</v>
      </c>
      <c r="E50" s="190" t="s">
        <v>470</v>
      </c>
      <c r="F50" s="180" t="s">
        <v>0</v>
      </c>
      <c r="G50" s="191" t="s">
        <v>71</v>
      </c>
      <c r="H50" s="589"/>
    </row>
    <row r="51" spans="1:8" s="165" customFormat="1" ht="35.25" customHeight="1">
      <c r="A51" s="567"/>
      <c r="B51" s="584"/>
      <c r="C51" s="585"/>
      <c r="D51" s="265" t="s">
        <v>471</v>
      </c>
      <c r="E51" s="190" t="s">
        <v>472</v>
      </c>
      <c r="F51" s="180" t="s">
        <v>0</v>
      </c>
      <c r="G51" s="191" t="s">
        <v>71</v>
      </c>
      <c r="H51" s="589"/>
    </row>
    <row r="52" spans="1:8" s="165" customFormat="1" ht="42.75" customHeight="1">
      <c r="A52" s="567"/>
      <c r="B52" s="584"/>
      <c r="C52" s="585"/>
      <c r="D52" s="265" t="s">
        <v>473</v>
      </c>
      <c r="E52" s="190" t="s">
        <v>474</v>
      </c>
      <c r="F52" s="180" t="s">
        <v>0</v>
      </c>
      <c r="G52" s="191" t="s">
        <v>71</v>
      </c>
      <c r="H52" s="589"/>
    </row>
    <row r="53" spans="1:8" s="165" customFormat="1" ht="33.75" customHeight="1">
      <c r="A53" s="567"/>
      <c r="B53" s="584"/>
      <c r="C53" s="585"/>
      <c r="D53" s="265" t="s">
        <v>475</v>
      </c>
      <c r="E53" s="190" t="s">
        <v>476</v>
      </c>
      <c r="F53" s="180" t="s">
        <v>0</v>
      </c>
      <c r="G53" s="191" t="s">
        <v>71</v>
      </c>
      <c r="H53" s="589"/>
    </row>
    <row r="54" spans="1:8" s="165" customFormat="1" ht="39.75" customHeight="1">
      <c r="A54" s="567"/>
      <c r="B54" s="584"/>
      <c r="C54" s="585"/>
      <c r="D54" s="265" t="s">
        <v>484</v>
      </c>
      <c r="E54" s="190" t="s">
        <v>477</v>
      </c>
      <c r="F54" s="180" t="s">
        <v>0</v>
      </c>
      <c r="G54" s="191" t="s">
        <v>71</v>
      </c>
      <c r="H54" s="589"/>
    </row>
    <row r="55" spans="1:8" s="165" customFormat="1" ht="39.75" customHeight="1">
      <c r="A55" s="567"/>
      <c r="B55" s="584"/>
      <c r="C55" s="585"/>
      <c r="D55" s="265" t="s">
        <v>485</v>
      </c>
      <c r="E55" s="190" t="s">
        <v>480</v>
      </c>
      <c r="F55" s="180" t="s">
        <v>0</v>
      </c>
      <c r="G55" s="191" t="s">
        <v>71</v>
      </c>
      <c r="H55" s="589"/>
    </row>
    <row r="56" spans="1:8" s="165" customFormat="1" ht="37.5" customHeight="1">
      <c r="A56" s="568"/>
      <c r="B56" s="586"/>
      <c r="C56" s="587"/>
      <c r="D56" s="184" t="s">
        <v>486</v>
      </c>
      <c r="E56" s="193" t="s">
        <v>482</v>
      </c>
      <c r="F56" s="194" t="s">
        <v>0</v>
      </c>
      <c r="G56" s="195" t="s">
        <v>71</v>
      </c>
      <c r="H56" s="590"/>
    </row>
    <row r="57" spans="1:8" ht="20.100000000000001" customHeight="1">
      <c r="A57" s="235" t="s">
        <v>438</v>
      </c>
      <c r="B57" s="579" t="s">
        <v>67</v>
      </c>
      <c r="C57" s="580"/>
      <c r="D57" s="236"/>
      <c r="E57" s="237" t="s">
        <v>68</v>
      </c>
      <c r="F57" s="579" t="s">
        <v>69</v>
      </c>
      <c r="G57" s="581"/>
      <c r="H57" s="238" t="s">
        <v>70</v>
      </c>
    </row>
    <row r="58" spans="1:8" s="165" customFormat="1" ht="36" customHeight="1">
      <c r="A58" s="566" t="s">
        <v>0</v>
      </c>
      <c r="B58" s="582" t="s">
        <v>635</v>
      </c>
      <c r="C58" s="583"/>
      <c r="D58" s="168" t="s">
        <v>440</v>
      </c>
      <c r="E58" s="196" t="s">
        <v>487</v>
      </c>
      <c r="F58" s="188" t="s">
        <v>0</v>
      </c>
      <c r="G58" s="189" t="s">
        <v>71</v>
      </c>
      <c r="H58" s="588"/>
    </row>
    <row r="59" spans="1:8" s="165" customFormat="1" ht="87.75" customHeight="1">
      <c r="A59" s="567"/>
      <c r="B59" s="584"/>
      <c r="C59" s="585"/>
      <c r="D59" s="265" t="s">
        <v>442</v>
      </c>
      <c r="E59" s="197" t="s">
        <v>636</v>
      </c>
      <c r="F59" s="180" t="s">
        <v>0</v>
      </c>
      <c r="G59" s="191" t="s">
        <v>71</v>
      </c>
      <c r="H59" s="589"/>
    </row>
    <row r="60" spans="1:8" s="165" customFormat="1" ht="33" customHeight="1">
      <c r="A60" s="567"/>
      <c r="B60" s="584"/>
      <c r="C60" s="585"/>
      <c r="D60" s="265" t="s">
        <v>444</v>
      </c>
      <c r="E60" s="197" t="s">
        <v>488</v>
      </c>
      <c r="F60" s="180" t="s">
        <v>0</v>
      </c>
      <c r="G60" s="191" t="s">
        <v>71</v>
      </c>
      <c r="H60" s="589"/>
    </row>
    <row r="61" spans="1:8" s="165" customFormat="1" ht="33" customHeight="1">
      <c r="A61" s="567"/>
      <c r="B61" s="584"/>
      <c r="C61" s="585"/>
      <c r="D61" s="265" t="s">
        <v>446</v>
      </c>
      <c r="E61" s="197" t="s">
        <v>489</v>
      </c>
      <c r="F61" s="180" t="s">
        <v>0</v>
      </c>
      <c r="G61" s="191" t="s">
        <v>71</v>
      </c>
      <c r="H61" s="589"/>
    </row>
    <row r="62" spans="1:8" s="165" customFormat="1" ht="42.75" customHeight="1">
      <c r="A62" s="567"/>
      <c r="B62" s="584"/>
      <c r="C62" s="585"/>
      <c r="D62" s="265" t="s">
        <v>448</v>
      </c>
      <c r="E62" s="197" t="s">
        <v>490</v>
      </c>
      <c r="F62" s="180" t="s">
        <v>0</v>
      </c>
      <c r="G62" s="191" t="s">
        <v>71</v>
      </c>
      <c r="H62" s="589"/>
    </row>
    <row r="63" spans="1:8" s="165" customFormat="1" ht="32.25" customHeight="1">
      <c r="A63" s="567"/>
      <c r="B63" s="584"/>
      <c r="C63" s="585"/>
      <c r="D63" s="265" t="s">
        <v>450</v>
      </c>
      <c r="E63" s="197" t="s">
        <v>491</v>
      </c>
      <c r="F63" s="180" t="s">
        <v>0</v>
      </c>
      <c r="G63" s="191" t="s">
        <v>71</v>
      </c>
      <c r="H63" s="589"/>
    </row>
    <row r="64" spans="1:8" s="165" customFormat="1" ht="32.25" customHeight="1">
      <c r="A64" s="567"/>
      <c r="B64" s="584"/>
      <c r="C64" s="585"/>
      <c r="D64" s="265" t="s">
        <v>492</v>
      </c>
      <c r="E64" s="197" t="s">
        <v>493</v>
      </c>
      <c r="F64" s="180" t="s">
        <v>0</v>
      </c>
      <c r="G64" s="191" t="s">
        <v>71</v>
      </c>
      <c r="H64" s="589"/>
    </row>
    <row r="65" spans="1:10" s="165" customFormat="1" ht="37.5" customHeight="1">
      <c r="A65" s="568"/>
      <c r="B65" s="586"/>
      <c r="C65" s="587"/>
      <c r="D65" s="184" t="s">
        <v>453</v>
      </c>
      <c r="E65" s="198" t="s">
        <v>494</v>
      </c>
      <c r="F65" s="194" t="s">
        <v>0</v>
      </c>
      <c r="G65" s="195" t="s">
        <v>71</v>
      </c>
      <c r="H65" s="590"/>
    </row>
    <row r="66" spans="1:10" s="166" customFormat="1" ht="23.25" customHeight="1">
      <c r="A66" s="578" t="s">
        <v>495</v>
      </c>
      <c r="B66" s="578"/>
      <c r="C66" s="578"/>
      <c r="D66" s="578"/>
      <c r="E66" s="578"/>
      <c r="F66" s="578"/>
      <c r="G66" s="578"/>
      <c r="H66" s="578"/>
      <c r="I66" s="253"/>
      <c r="J66" s="253"/>
    </row>
    <row r="67" spans="1:10" ht="20.100000000000001" customHeight="1">
      <c r="A67" s="235" t="s">
        <v>438</v>
      </c>
      <c r="B67" s="579" t="s">
        <v>67</v>
      </c>
      <c r="C67" s="580"/>
      <c r="D67" s="236"/>
      <c r="E67" s="237" t="s">
        <v>68</v>
      </c>
      <c r="F67" s="579" t="s">
        <v>69</v>
      </c>
      <c r="G67" s="581"/>
      <c r="H67" s="238" t="s">
        <v>70</v>
      </c>
    </row>
    <row r="68" spans="1:10" s="166" customFormat="1" ht="129.75" customHeight="1">
      <c r="A68" s="566" t="s">
        <v>0</v>
      </c>
      <c r="B68" s="569" t="s">
        <v>496</v>
      </c>
      <c r="C68" s="570"/>
      <c r="D68" s="168" t="s">
        <v>440</v>
      </c>
      <c r="E68" s="254" t="s">
        <v>798</v>
      </c>
      <c r="F68" s="199" t="s">
        <v>0</v>
      </c>
      <c r="G68" s="200" t="s">
        <v>71</v>
      </c>
      <c r="H68" s="575"/>
    </row>
    <row r="69" spans="1:10" s="166" customFormat="1" ht="46.5" customHeight="1">
      <c r="A69" s="567"/>
      <c r="B69" s="571"/>
      <c r="C69" s="572"/>
      <c r="D69" s="265" t="s">
        <v>497</v>
      </c>
      <c r="E69" s="171" t="s">
        <v>498</v>
      </c>
      <c r="F69" s="266" t="s">
        <v>0</v>
      </c>
      <c r="G69" s="267" t="s">
        <v>71</v>
      </c>
      <c r="H69" s="576"/>
    </row>
    <row r="70" spans="1:10" s="166" customFormat="1" ht="59.25" customHeight="1">
      <c r="A70" s="567"/>
      <c r="B70" s="571"/>
      <c r="C70" s="572"/>
      <c r="D70" s="265" t="s">
        <v>469</v>
      </c>
      <c r="E70" s="202" t="s">
        <v>637</v>
      </c>
      <c r="F70" s="266" t="s">
        <v>0</v>
      </c>
      <c r="G70" s="267" t="s">
        <v>71</v>
      </c>
      <c r="H70" s="576"/>
    </row>
    <row r="71" spans="1:10" s="166" customFormat="1" ht="27" customHeight="1">
      <c r="A71" s="567"/>
      <c r="B71" s="571"/>
      <c r="C71" s="572"/>
      <c r="D71" s="265" t="s">
        <v>471</v>
      </c>
      <c r="E71" s="202" t="s">
        <v>499</v>
      </c>
      <c r="F71" s="201" t="s">
        <v>0</v>
      </c>
      <c r="G71" s="269" t="s">
        <v>71</v>
      </c>
      <c r="H71" s="576"/>
    </row>
    <row r="72" spans="1:10" s="166" customFormat="1" ht="37.5" customHeight="1">
      <c r="A72" s="567"/>
      <c r="B72" s="571"/>
      <c r="C72" s="572"/>
      <c r="D72" s="265" t="s">
        <v>473</v>
      </c>
      <c r="E72" s="171" t="s">
        <v>500</v>
      </c>
      <c r="F72" s="172" t="s">
        <v>0</v>
      </c>
      <c r="G72" s="267" t="s">
        <v>71</v>
      </c>
      <c r="H72" s="576"/>
    </row>
    <row r="73" spans="1:10" s="166" customFormat="1" ht="22.5" customHeight="1">
      <c r="A73" s="567"/>
      <c r="B73" s="571"/>
      <c r="C73" s="572"/>
      <c r="D73" s="265" t="s">
        <v>475</v>
      </c>
      <c r="E73" s="171" t="s">
        <v>501</v>
      </c>
      <c r="F73" s="172" t="s">
        <v>0</v>
      </c>
      <c r="G73" s="267" t="s">
        <v>71</v>
      </c>
      <c r="H73" s="576"/>
    </row>
    <row r="74" spans="1:10" s="166" customFormat="1" ht="126" customHeight="1">
      <c r="A74" s="567"/>
      <c r="B74" s="571"/>
      <c r="C74" s="572"/>
      <c r="D74" s="265" t="s">
        <v>484</v>
      </c>
      <c r="E74" s="171" t="s">
        <v>638</v>
      </c>
      <c r="F74" s="172" t="s">
        <v>0</v>
      </c>
      <c r="G74" s="267" t="s">
        <v>71</v>
      </c>
      <c r="H74" s="576"/>
    </row>
    <row r="75" spans="1:10" s="166" customFormat="1" ht="35.25" customHeight="1">
      <c r="A75" s="567"/>
      <c r="B75" s="571"/>
      <c r="C75" s="572"/>
      <c r="D75" s="265" t="s">
        <v>453</v>
      </c>
      <c r="E75" s="171" t="s">
        <v>456</v>
      </c>
      <c r="F75" s="172" t="s">
        <v>0</v>
      </c>
      <c r="G75" s="173" t="s">
        <v>71</v>
      </c>
      <c r="H75" s="576"/>
    </row>
    <row r="76" spans="1:10" s="166" customFormat="1" ht="21" customHeight="1">
      <c r="A76" s="567"/>
      <c r="B76" s="571"/>
      <c r="C76" s="572"/>
      <c r="D76" s="265" t="s">
        <v>479</v>
      </c>
      <c r="E76" s="171" t="s">
        <v>502</v>
      </c>
      <c r="F76" s="172" t="s">
        <v>0</v>
      </c>
      <c r="G76" s="267" t="s">
        <v>71</v>
      </c>
      <c r="H76" s="576"/>
    </row>
    <row r="77" spans="1:10" s="166" customFormat="1" ht="21" customHeight="1">
      <c r="A77" s="568"/>
      <c r="B77" s="573"/>
      <c r="C77" s="574"/>
      <c r="D77" s="184" t="s">
        <v>503</v>
      </c>
      <c r="E77" s="183" t="s">
        <v>504</v>
      </c>
      <c r="F77" s="177" t="s">
        <v>0</v>
      </c>
      <c r="G77" s="178" t="s">
        <v>71</v>
      </c>
      <c r="H77" s="577"/>
    </row>
    <row r="78" spans="1:10" s="166" customFormat="1" ht="145.5" customHeight="1">
      <c r="A78" s="566" t="s">
        <v>0</v>
      </c>
      <c r="B78" s="569" t="s">
        <v>505</v>
      </c>
      <c r="C78" s="570"/>
      <c r="D78" s="168" t="s">
        <v>440</v>
      </c>
      <c r="E78" s="254" t="s">
        <v>799</v>
      </c>
      <c r="F78" s="199" t="s">
        <v>0</v>
      </c>
      <c r="G78" s="200" t="s">
        <v>71</v>
      </c>
      <c r="H78" s="262"/>
    </row>
    <row r="79" spans="1:10" s="166" customFormat="1" ht="39.950000000000003" customHeight="1">
      <c r="A79" s="567"/>
      <c r="B79" s="571"/>
      <c r="C79" s="572"/>
      <c r="D79" s="265" t="s">
        <v>442</v>
      </c>
      <c r="E79" s="171" t="s">
        <v>498</v>
      </c>
      <c r="F79" s="266" t="s">
        <v>0</v>
      </c>
      <c r="G79" s="267" t="s">
        <v>71</v>
      </c>
      <c r="H79" s="263"/>
    </row>
    <row r="80" spans="1:10" s="166" customFormat="1" ht="56.25" customHeight="1">
      <c r="A80" s="567"/>
      <c r="B80" s="571"/>
      <c r="C80" s="572"/>
      <c r="D80" s="265" t="s">
        <v>444</v>
      </c>
      <c r="E80" s="202" t="s">
        <v>637</v>
      </c>
      <c r="F80" s="201" t="s">
        <v>0</v>
      </c>
      <c r="G80" s="269" t="s">
        <v>71</v>
      </c>
      <c r="H80" s="263"/>
    </row>
    <row r="81" spans="1:8" s="166" customFormat="1" ht="23.25" customHeight="1">
      <c r="A81" s="567"/>
      <c r="B81" s="571"/>
      <c r="C81" s="572"/>
      <c r="D81" s="265" t="s">
        <v>446</v>
      </c>
      <c r="E81" s="202" t="s">
        <v>499</v>
      </c>
      <c r="F81" s="172" t="s">
        <v>0</v>
      </c>
      <c r="G81" s="267" t="s">
        <v>71</v>
      </c>
      <c r="H81" s="263"/>
    </row>
    <row r="82" spans="1:8" s="166" customFormat="1" ht="37.5" customHeight="1">
      <c r="A82" s="567"/>
      <c r="B82" s="571"/>
      <c r="C82" s="572"/>
      <c r="D82" s="265" t="s">
        <v>448</v>
      </c>
      <c r="E82" s="171" t="s">
        <v>500</v>
      </c>
      <c r="F82" s="172" t="s">
        <v>0</v>
      </c>
      <c r="G82" s="267" t="s">
        <v>71</v>
      </c>
      <c r="H82" s="263"/>
    </row>
    <row r="83" spans="1:8" s="166" customFormat="1" ht="23.25" customHeight="1">
      <c r="A83" s="567"/>
      <c r="B83" s="571"/>
      <c r="C83" s="572"/>
      <c r="D83" s="265" t="s">
        <v>450</v>
      </c>
      <c r="E83" s="171" t="s">
        <v>501</v>
      </c>
      <c r="F83" s="172" t="s">
        <v>0</v>
      </c>
      <c r="G83" s="267" t="s">
        <v>71</v>
      </c>
      <c r="H83" s="263"/>
    </row>
    <row r="84" spans="1:8" s="166" customFormat="1" ht="145.5" customHeight="1">
      <c r="A84" s="567"/>
      <c r="B84" s="571"/>
      <c r="C84" s="572"/>
      <c r="D84" s="265" t="s">
        <v>451</v>
      </c>
      <c r="E84" s="171" t="s">
        <v>638</v>
      </c>
      <c r="F84" s="172" t="s">
        <v>0</v>
      </c>
      <c r="G84" s="173" t="s">
        <v>71</v>
      </c>
      <c r="H84" s="263"/>
    </row>
    <row r="85" spans="1:8" s="166" customFormat="1" ht="37.5" customHeight="1">
      <c r="A85" s="567"/>
      <c r="B85" s="571"/>
      <c r="C85" s="572"/>
      <c r="D85" s="265" t="s">
        <v>453</v>
      </c>
      <c r="E85" s="171" t="s">
        <v>456</v>
      </c>
      <c r="F85" s="172" t="s">
        <v>0</v>
      </c>
      <c r="G85" s="173" t="s">
        <v>71</v>
      </c>
      <c r="H85" s="263"/>
    </row>
    <row r="86" spans="1:8" s="166" customFormat="1" ht="27.75" customHeight="1">
      <c r="A86" s="568"/>
      <c r="B86" s="573"/>
      <c r="C86" s="574"/>
      <c r="D86" s="184" t="s">
        <v>479</v>
      </c>
      <c r="E86" s="208" t="s">
        <v>502</v>
      </c>
      <c r="F86" s="194" t="s">
        <v>0</v>
      </c>
      <c r="G86" s="178" t="s">
        <v>71</v>
      </c>
      <c r="H86" s="264"/>
    </row>
    <row r="87" spans="1:8" s="166" customFormat="1" ht="111" customHeight="1">
      <c r="A87" s="566" t="s">
        <v>0</v>
      </c>
      <c r="B87" s="569" t="s">
        <v>506</v>
      </c>
      <c r="C87" s="570"/>
      <c r="D87" s="168" t="s">
        <v>440</v>
      </c>
      <c r="E87" s="254" t="s">
        <v>832</v>
      </c>
      <c r="F87" s="199" t="s">
        <v>0</v>
      </c>
      <c r="G87" s="200" t="s">
        <v>71</v>
      </c>
      <c r="H87" s="262"/>
    </row>
    <row r="88" spans="1:8" s="166" customFormat="1" ht="45.75" customHeight="1">
      <c r="A88" s="567"/>
      <c r="B88" s="571"/>
      <c r="C88" s="572"/>
      <c r="D88" s="265" t="s">
        <v>442</v>
      </c>
      <c r="E88" s="171" t="s">
        <v>498</v>
      </c>
      <c r="F88" s="266" t="s">
        <v>0</v>
      </c>
      <c r="G88" s="267" t="s">
        <v>71</v>
      </c>
      <c r="H88" s="263"/>
    </row>
    <row r="89" spans="1:8" s="166" customFormat="1" ht="55.5" customHeight="1">
      <c r="A89" s="567"/>
      <c r="B89" s="571"/>
      <c r="C89" s="572"/>
      <c r="D89" s="265" t="s">
        <v>444</v>
      </c>
      <c r="E89" s="202" t="s">
        <v>637</v>
      </c>
      <c r="F89" s="172" t="s">
        <v>0</v>
      </c>
      <c r="G89" s="267" t="s">
        <v>71</v>
      </c>
      <c r="H89" s="263"/>
    </row>
    <row r="90" spans="1:8" s="166" customFormat="1" ht="26.25" customHeight="1">
      <c r="A90" s="567"/>
      <c r="B90" s="571"/>
      <c r="C90" s="572"/>
      <c r="D90" s="265" t="s">
        <v>446</v>
      </c>
      <c r="E90" s="202" t="s">
        <v>499</v>
      </c>
      <c r="F90" s="172" t="s">
        <v>0</v>
      </c>
      <c r="G90" s="267" t="s">
        <v>71</v>
      </c>
      <c r="H90" s="263"/>
    </row>
    <row r="91" spans="1:8" s="166" customFormat="1" ht="40.5" customHeight="1">
      <c r="A91" s="567"/>
      <c r="B91" s="571"/>
      <c r="C91" s="572"/>
      <c r="D91" s="265" t="s">
        <v>448</v>
      </c>
      <c r="E91" s="171" t="s">
        <v>500</v>
      </c>
      <c r="F91" s="172" t="s">
        <v>0</v>
      </c>
      <c r="G91" s="267" t="s">
        <v>71</v>
      </c>
      <c r="H91" s="263"/>
    </row>
    <row r="92" spans="1:8" s="166" customFormat="1" ht="24.75" customHeight="1">
      <c r="A92" s="567"/>
      <c r="B92" s="571"/>
      <c r="C92" s="572"/>
      <c r="D92" s="265" t="s">
        <v>450</v>
      </c>
      <c r="E92" s="171" t="s">
        <v>501</v>
      </c>
      <c r="F92" s="172" t="s">
        <v>0</v>
      </c>
      <c r="G92" s="173" t="s">
        <v>71</v>
      </c>
      <c r="H92" s="263"/>
    </row>
    <row r="93" spans="1:8" s="166" customFormat="1" ht="154.5" customHeight="1">
      <c r="A93" s="567"/>
      <c r="B93" s="571"/>
      <c r="C93" s="572"/>
      <c r="D93" s="265" t="s">
        <v>451</v>
      </c>
      <c r="E93" s="171" t="s">
        <v>638</v>
      </c>
      <c r="F93" s="172" t="s">
        <v>0</v>
      </c>
      <c r="G93" s="173" t="s">
        <v>71</v>
      </c>
      <c r="H93" s="263"/>
    </row>
    <row r="94" spans="1:8" s="166" customFormat="1" ht="39.75" customHeight="1">
      <c r="A94" s="568"/>
      <c r="B94" s="573"/>
      <c r="C94" s="574"/>
      <c r="D94" s="184" t="s">
        <v>453</v>
      </c>
      <c r="E94" s="208" t="s">
        <v>456</v>
      </c>
      <c r="F94" s="194" t="s">
        <v>0</v>
      </c>
      <c r="G94" s="178" t="s">
        <v>71</v>
      </c>
      <c r="H94" s="264"/>
    </row>
    <row r="95" spans="1:8" s="166" customFormat="1" ht="94.5" customHeight="1">
      <c r="A95" s="566" t="s">
        <v>0</v>
      </c>
      <c r="B95" s="569" t="s">
        <v>507</v>
      </c>
      <c r="C95" s="570"/>
      <c r="D95" s="168" t="s">
        <v>440</v>
      </c>
      <c r="E95" s="254" t="s">
        <v>832</v>
      </c>
      <c r="F95" s="199" t="s">
        <v>0</v>
      </c>
      <c r="G95" s="200" t="s">
        <v>71</v>
      </c>
      <c r="H95" s="262"/>
    </row>
    <row r="96" spans="1:8" s="166" customFormat="1" ht="44.25" customHeight="1">
      <c r="A96" s="567"/>
      <c r="B96" s="571"/>
      <c r="C96" s="572"/>
      <c r="D96" s="265" t="s">
        <v>442</v>
      </c>
      <c r="E96" s="171" t="s">
        <v>498</v>
      </c>
      <c r="F96" s="266" t="s">
        <v>0</v>
      </c>
      <c r="G96" s="267" t="s">
        <v>71</v>
      </c>
      <c r="H96" s="263"/>
    </row>
    <row r="97" spans="1:8" s="166" customFormat="1" ht="61.5" customHeight="1">
      <c r="A97" s="567"/>
      <c r="B97" s="571"/>
      <c r="C97" s="572"/>
      <c r="D97" s="265" t="s">
        <v>444</v>
      </c>
      <c r="E97" s="202" t="s">
        <v>637</v>
      </c>
      <c r="F97" s="172" t="s">
        <v>0</v>
      </c>
      <c r="G97" s="267" t="s">
        <v>71</v>
      </c>
      <c r="H97" s="263"/>
    </row>
    <row r="98" spans="1:8" s="166" customFormat="1" ht="24.75" customHeight="1">
      <c r="A98" s="567"/>
      <c r="B98" s="571"/>
      <c r="C98" s="572"/>
      <c r="D98" s="265" t="s">
        <v>446</v>
      </c>
      <c r="E98" s="202" t="s">
        <v>499</v>
      </c>
      <c r="F98" s="172" t="s">
        <v>0</v>
      </c>
      <c r="G98" s="267" t="s">
        <v>71</v>
      </c>
      <c r="H98" s="263"/>
    </row>
    <row r="99" spans="1:8" s="166" customFormat="1" ht="41.25" customHeight="1">
      <c r="A99" s="567"/>
      <c r="B99" s="571"/>
      <c r="C99" s="572"/>
      <c r="D99" s="265" t="s">
        <v>448</v>
      </c>
      <c r="E99" s="171" t="s">
        <v>500</v>
      </c>
      <c r="F99" s="172" t="s">
        <v>0</v>
      </c>
      <c r="G99" s="267" t="s">
        <v>71</v>
      </c>
      <c r="H99" s="263"/>
    </row>
    <row r="100" spans="1:8" s="166" customFormat="1" ht="24.75" customHeight="1">
      <c r="A100" s="567"/>
      <c r="B100" s="571"/>
      <c r="C100" s="572"/>
      <c r="D100" s="265" t="s">
        <v>450</v>
      </c>
      <c r="E100" s="171" t="s">
        <v>501</v>
      </c>
      <c r="F100" s="172" t="s">
        <v>0</v>
      </c>
      <c r="G100" s="173" t="s">
        <v>71</v>
      </c>
      <c r="H100" s="263"/>
    </row>
    <row r="101" spans="1:8" s="166" customFormat="1" ht="107.25" customHeight="1">
      <c r="A101" s="567"/>
      <c r="B101" s="571"/>
      <c r="C101" s="572"/>
      <c r="D101" s="265" t="s">
        <v>451</v>
      </c>
      <c r="E101" s="171" t="s">
        <v>639</v>
      </c>
      <c r="F101" s="172" t="s">
        <v>0</v>
      </c>
      <c r="G101" s="173" t="s">
        <v>71</v>
      </c>
      <c r="H101" s="263"/>
    </row>
    <row r="102" spans="1:8" s="166" customFormat="1" ht="39.75" customHeight="1">
      <c r="A102" s="568"/>
      <c r="B102" s="573"/>
      <c r="C102" s="574"/>
      <c r="D102" s="184" t="s">
        <v>453</v>
      </c>
      <c r="E102" s="208" t="s">
        <v>456</v>
      </c>
      <c r="F102" s="194" t="s">
        <v>0</v>
      </c>
      <c r="G102" s="178" t="s">
        <v>71</v>
      </c>
      <c r="H102" s="264"/>
    </row>
    <row r="103" spans="1:8" s="166" customFormat="1" ht="51" customHeight="1">
      <c r="A103" s="566" t="s">
        <v>0</v>
      </c>
      <c r="B103" s="569" t="s">
        <v>508</v>
      </c>
      <c r="C103" s="570"/>
      <c r="D103" s="168" t="s">
        <v>440</v>
      </c>
      <c r="E103" s="169" t="s">
        <v>509</v>
      </c>
      <c r="F103" s="199" t="s">
        <v>0</v>
      </c>
      <c r="G103" s="200" t="s">
        <v>71</v>
      </c>
      <c r="H103" s="575"/>
    </row>
    <row r="104" spans="1:8" s="166" customFormat="1" ht="33" customHeight="1">
      <c r="A104" s="567"/>
      <c r="B104" s="571"/>
      <c r="C104" s="572"/>
      <c r="D104" s="265" t="s">
        <v>442</v>
      </c>
      <c r="E104" s="202" t="s">
        <v>510</v>
      </c>
      <c r="F104" s="266" t="s">
        <v>0</v>
      </c>
      <c r="G104" s="267" t="s">
        <v>71</v>
      </c>
      <c r="H104" s="576"/>
    </row>
    <row r="105" spans="1:8" s="166" customFormat="1" ht="44.25" customHeight="1">
      <c r="A105" s="566" t="s">
        <v>0</v>
      </c>
      <c r="B105" s="569" t="s">
        <v>511</v>
      </c>
      <c r="C105" s="570"/>
      <c r="D105" s="168" t="s">
        <v>440</v>
      </c>
      <c r="E105" s="169" t="s">
        <v>512</v>
      </c>
      <c r="F105" s="199" t="s">
        <v>0</v>
      </c>
      <c r="G105" s="200" t="s">
        <v>71</v>
      </c>
      <c r="H105" s="575"/>
    </row>
    <row r="106" spans="1:8" s="166" customFormat="1" ht="44.25" customHeight="1">
      <c r="A106" s="568"/>
      <c r="B106" s="573"/>
      <c r="C106" s="574"/>
      <c r="D106" s="184" t="s">
        <v>442</v>
      </c>
      <c r="E106" s="203" t="s">
        <v>519</v>
      </c>
      <c r="F106" s="177" t="s">
        <v>0</v>
      </c>
      <c r="G106" s="178" t="s">
        <v>71</v>
      </c>
      <c r="H106" s="577"/>
    </row>
    <row r="107" spans="1:8" s="166" customFormat="1" ht="51" customHeight="1">
      <c r="A107" s="566" t="s">
        <v>0</v>
      </c>
      <c r="B107" s="569" t="s">
        <v>513</v>
      </c>
      <c r="C107" s="570"/>
      <c r="D107" s="168" t="s">
        <v>440</v>
      </c>
      <c r="E107" s="169" t="s">
        <v>800</v>
      </c>
      <c r="F107" s="199" t="s">
        <v>0</v>
      </c>
      <c r="G107" s="200" t="s">
        <v>71</v>
      </c>
      <c r="H107" s="575"/>
    </row>
    <row r="108" spans="1:8" s="166" customFormat="1" ht="31.5" customHeight="1">
      <c r="A108" s="568"/>
      <c r="B108" s="573"/>
      <c r="C108" s="574"/>
      <c r="D108" s="184" t="s">
        <v>442</v>
      </c>
      <c r="E108" s="203" t="s">
        <v>514</v>
      </c>
      <c r="F108" s="177" t="s">
        <v>0</v>
      </c>
      <c r="G108" s="178" t="s">
        <v>71</v>
      </c>
      <c r="H108" s="577"/>
    </row>
    <row r="109" spans="1:8" s="166" customFormat="1" ht="43.5" customHeight="1">
      <c r="A109" s="566" t="s">
        <v>0</v>
      </c>
      <c r="B109" s="569" t="s">
        <v>515</v>
      </c>
      <c r="C109" s="570"/>
      <c r="D109" s="168" t="s">
        <v>440</v>
      </c>
      <c r="E109" s="169" t="s">
        <v>516</v>
      </c>
      <c r="F109" s="199" t="s">
        <v>0</v>
      </c>
      <c r="G109" s="200" t="s">
        <v>71</v>
      </c>
      <c r="H109" s="575"/>
    </row>
    <row r="110" spans="1:8" s="166" customFormat="1" ht="43.5" customHeight="1">
      <c r="A110" s="568"/>
      <c r="B110" s="573"/>
      <c r="C110" s="574"/>
      <c r="D110" s="184" t="s">
        <v>442</v>
      </c>
      <c r="E110" s="203" t="s">
        <v>517</v>
      </c>
      <c r="F110" s="177" t="s">
        <v>0</v>
      </c>
      <c r="G110" s="178" t="s">
        <v>71</v>
      </c>
      <c r="H110" s="577"/>
    </row>
    <row r="111" spans="1:8" s="166" customFormat="1" ht="44.25" customHeight="1">
      <c r="A111" s="566" t="s">
        <v>0</v>
      </c>
      <c r="B111" s="569" t="s">
        <v>518</v>
      </c>
      <c r="C111" s="570"/>
      <c r="D111" s="168" t="s">
        <v>440</v>
      </c>
      <c r="E111" s="169" t="s">
        <v>801</v>
      </c>
      <c r="F111" s="199" t="s">
        <v>0</v>
      </c>
      <c r="G111" s="200" t="s">
        <v>71</v>
      </c>
      <c r="H111" s="575"/>
    </row>
    <row r="112" spans="1:8" s="166" customFormat="1" ht="44.25" customHeight="1">
      <c r="A112" s="568"/>
      <c r="B112" s="573"/>
      <c r="C112" s="574"/>
      <c r="D112" s="184" t="s">
        <v>442</v>
      </c>
      <c r="E112" s="203" t="s">
        <v>519</v>
      </c>
      <c r="F112" s="177" t="s">
        <v>0</v>
      </c>
      <c r="G112" s="178" t="s">
        <v>71</v>
      </c>
      <c r="H112" s="577"/>
    </row>
    <row r="113" spans="1:8" s="166" customFormat="1" ht="43.5" customHeight="1">
      <c r="A113" s="566" t="s">
        <v>0</v>
      </c>
      <c r="B113" s="569" t="s">
        <v>520</v>
      </c>
      <c r="C113" s="570"/>
      <c r="D113" s="168" t="s">
        <v>440</v>
      </c>
      <c r="E113" s="169" t="s">
        <v>802</v>
      </c>
      <c r="F113" s="199" t="s">
        <v>0</v>
      </c>
      <c r="G113" s="200" t="s">
        <v>71</v>
      </c>
      <c r="H113" s="575"/>
    </row>
    <row r="114" spans="1:8" s="166" customFormat="1" ht="43.5" customHeight="1">
      <c r="A114" s="568"/>
      <c r="B114" s="573"/>
      <c r="C114" s="574"/>
      <c r="D114" s="184" t="s">
        <v>442</v>
      </c>
      <c r="E114" s="203" t="s">
        <v>517</v>
      </c>
      <c r="F114" s="177" t="s">
        <v>0</v>
      </c>
      <c r="G114" s="178" t="s">
        <v>71</v>
      </c>
      <c r="H114" s="577"/>
    </row>
    <row r="115" spans="1:8" s="166" customFormat="1" ht="51" customHeight="1">
      <c r="A115" s="566" t="s">
        <v>0</v>
      </c>
      <c r="B115" s="569" t="s">
        <v>521</v>
      </c>
      <c r="C115" s="570"/>
      <c r="D115" s="168" t="s">
        <v>440</v>
      </c>
      <c r="E115" s="169" t="s">
        <v>522</v>
      </c>
      <c r="F115" s="199" t="s">
        <v>0</v>
      </c>
      <c r="G115" s="200" t="s">
        <v>71</v>
      </c>
      <c r="H115" s="575"/>
    </row>
    <row r="116" spans="1:8" s="166" customFormat="1" ht="38.25" customHeight="1">
      <c r="A116" s="567"/>
      <c r="B116" s="571"/>
      <c r="C116" s="572"/>
      <c r="D116" s="204" t="s">
        <v>442</v>
      </c>
      <c r="E116" s="205" t="s">
        <v>523</v>
      </c>
      <c r="F116" s="206" t="s">
        <v>0</v>
      </c>
      <c r="G116" s="268" t="s">
        <v>71</v>
      </c>
      <c r="H116" s="576"/>
    </row>
    <row r="117" spans="1:8" s="166" customFormat="1" ht="147" customHeight="1">
      <c r="A117" s="568"/>
      <c r="B117" s="573"/>
      <c r="C117" s="574"/>
      <c r="D117" s="184" t="s">
        <v>469</v>
      </c>
      <c r="E117" s="207" t="s">
        <v>640</v>
      </c>
      <c r="F117" s="177" t="s">
        <v>0</v>
      </c>
      <c r="G117" s="178" t="s">
        <v>71</v>
      </c>
      <c r="H117" s="577"/>
    </row>
    <row r="118" spans="1:8" s="166" customFormat="1" ht="51" customHeight="1">
      <c r="A118" s="566" t="s">
        <v>0</v>
      </c>
      <c r="B118" s="569" t="s">
        <v>524</v>
      </c>
      <c r="C118" s="570"/>
      <c r="D118" s="168" t="s">
        <v>440</v>
      </c>
      <c r="E118" s="169" t="s">
        <v>525</v>
      </c>
      <c r="F118" s="199" t="s">
        <v>0</v>
      </c>
      <c r="G118" s="200" t="s">
        <v>71</v>
      </c>
      <c r="H118" s="575"/>
    </row>
    <row r="119" spans="1:8" s="166" customFormat="1" ht="38.25" customHeight="1">
      <c r="A119" s="568"/>
      <c r="B119" s="573"/>
      <c r="C119" s="574"/>
      <c r="D119" s="184" t="s">
        <v>442</v>
      </c>
      <c r="E119" s="203" t="s">
        <v>526</v>
      </c>
      <c r="F119" s="177" t="s">
        <v>0</v>
      </c>
      <c r="G119" s="178" t="s">
        <v>71</v>
      </c>
      <c r="H119" s="577"/>
    </row>
    <row r="120" spans="1:8" s="166" customFormat="1" ht="51" customHeight="1">
      <c r="A120" s="566" t="s">
        <v>0</v>
      </c>
      <c r="B120" s="569" t="s">
        <v>527</v>
      </c>
      <c r="C120" s="570"/>
      <c r="D120" s="168" t="s">
        <v>440</v>
      </c>
      <c r="E120" s="169" t="s">
        <v>528</v>
      </c>
      <c r="F120" s="199" t="s">
        <v>0</v>
      </c>
      <c r="G120" s="200" t="s">
        <v>71</v>
      </c>
      <c r="H120" s="575"/>
    </row>
    <row r="121" spans="1:8" s="166" customFormat="1" ht="38.25" customHeight="1">
      <c r="A121" s="567"/>
      <c r="B121" s="571"/>
      <c r="C121" s="572"/>
      <c r="D121" s="204" t="s">
        <v>442</v>
      </c>
      <c r="E121" s="205" t="s">
        <v>529</v>
      </c>
      <c r="F121" s="206" t="s">
        <v>0</v>
      </c>
      <c r="G121" s="268" t="s">
        <v>71</v>
      </c>
      <c r="H121" s="576"/>
    </row>
    <row r="122" spans="1:8" s="166" customFormat="1" ht="131.25" customHeight="1">
      <c r="A122" s="568"/>
      <c r="B122" s="573"/>
      <c r="C122" s="574"/>
      <c r="D122" s="184" t="s">
        <v>469</v>
      </c>
      <c r="E122" s="208" t="s">
        <v>641</v>
      </c>
      <c r="F122" s="177" t="s">
        <v>0</v>
      </c>
      <c r="G122" s="178" t="s">
        <v>71</v>
      </c>
      <c r="H122" s="577"/>
    </row>
    <row r="123" spans="1:8" s="166" customFormat="1" ht="51" customHeight="1">
      <c r="A123" s="566" t="s">
        <v>0</v>
      </c>
      <c r="B123" s="569" t="s">
        <v>530</v>
      </c>
      <c r="C123" s="570"/>
      <c r="D123" s="168" t="s">
        <v>440</v>
      </c>
      <c r="E123" s="169" t="s">
        <v>803</v>
      </c>
      <c r="F123" s="199" t="s">
        <v>0</v>
      </c>
      <c r="G123" s="200" t="s">
        <v>71</v>
      </c>
      <c r="H123" s="575"/>
    </row>
    <row r="124" spans="1:8" s="166" customFormat="1" ht="38.25" customHeight="1">
      <c r="A124" s="567"/>
      <c r="B124" s="571"/>
      <c r="C124" s="572"/>
      <c r="D124" s="204" t="s">
        <v>442</v>
      </c>
      <c r="E124" s="205" t="s">
        <v>523</v>
      </c>
      <c r="F124" s="206" t="s">
        <v>0</v>
      </c>
      <c r="G124" s="268" t="s">
        <v>71</v>
      </c>
      <c r="H124" s="576"/>
    </row>
    <row r="125" spans="1:8" s="166" customFormat="1" ht="138.75" customHeight="1">
      <c r="A125" s="568"/>
      <c r="B125" s="573"/>
      <c r="C125" s="574"/>
      <c r="D125" s="184" t="s">
        <v>469</v>
      </c>
      <c r="E125" s="208" t="s">
        <v>642</v>
      </c>
      <c r="F125" s="177" t="s">
        <v>0</v>
      </c>
      <c r="G125" s="178" t="s">
        <v>71</v>
      </c>
      <c r="H125" s="577"/>
    </row>
    <row r="126" spans="1:8" s="166" customFormat="1" ht="48.75" customHeight="1">
      <c r="A126" s="566" t="s">
        <v>0</v>
      </c>
      <c r="B126" s="569" t="s">
        <v>531</v>
      </c>
      <c r="C126" s="570"/>
      <c r="D126" s="168" t="s">
        <v>440</v>
      </c>
      <c r="E126" s="169" t="s">
        <v>532</v>
      </c>
      <c r="F126" s="199" t="s">
        <v>0</v>
      </c>
      <c r="G126" s="200" t="s">
        <v>71</v>
      </c>
      <c r="H126" s="575"/>
    </row>
    <row r="127" spans="1:8" s="166" customFormat="1" ht="48.75" customHeight="1">
      <c r="A127" s="568"/>
      <c r="B127" s="573"/>
      <c r="C127" s="574"/>
      <c r="D127" s="184" t="s">
        <v>442</v>
      </c>
      <c r="E127" s="203" t="s">
        <v>533</v>
      </c>
      <c r="F127" s="177" t="s">
        <v>0</v>
      </c>
      <c r="G127" s="178" t="s">
        <v>71</v>
      </c>
      <c r="H127" s="577"/>
    </row>
    <row r="128" spans="1:8" s="166" customFormat="1" ht="51" customHeight="1">
      <c r="A128" s="566" t="s">
        <v>0</v>
      </c>
      <c r="B128" s="569" t="s">
        <v>534</v>
      </c>
      <c r="C128" s="570"/>
      <c r="D128" s="168" t="s">
        <v>440</v>
      </c>
      <c r="E128" s="169" t="s">
        <v>804</v>
      </c>
      <c r="F128" s="199" t="s">
        <v>0</v>
      </c>
      <c r="G128" s="200" t="s">
        <v>71</v>
      </c>
      <c r="H128" s="575"/>
    </row>
    <row r="129" spans="1:8" s="166" customFormat="1" ht="38.25" customHeight="1">
      <c r="A129" s="567"/>
      <c r="B129" s="571"/>
      <c r="C129" s="572"/>
      <c r="D129" s="204" t="s">
        <v>442</v>
      </c>
      <c r="E129" s="205" t="s">
        <v>529</v>
      </c>
      <c r="F129" s="206" t="s">
        <v>0</v>
      </c>
      <c r="G129" s="268" t="s">
        <v>71</v>
      </c>
      <c r="H129" s="576"/>
    </row>
    <row r="130" spans="1:8" s="166" customFormat="1" ht="143.25" customHeight="1">
      <c r="A130" s="568"/>
      <c r="B130" s="573"/>
      <c r="C130" s="574"/>
      <c r="D130" s="184" t="s">
        <v>469</v>
      </c>
      <c r="E130" s="207" t="s">
        <v>643</v>
      </c>
      <c r="F130" s="177" t="s">
        <v>0</v>
      </c>
      <c r="G130" s="178" t="s">
        <v>71</v>
      </c>
      <c r="H130" s="577"/>
    </row>
    <row r="131" spans="1:8" s="166" customFormat="1" ht="51" customHeight="1">
      <c r="A131" s="566" t="s">
        <v>0</v>
      </c>
      <c r="B131" s="569" t="s">
        <v>535</v>
      </c>
      <c r="C131" s="570"/>
      <c r="D131" s="168" t="s">
        <v>440</v>
      </c>
      <c r="E131" s="169" t="s">
        <v>536</v>
      </c>
      <c r="F131" s="199" t="s">
        <v>0</v>
      </c>
      <c r="G131" s="200" t="s">
        <v>71</v>
      </c>
      <c r="H131" s="575"/>
    </row>
    <row r="132" spans="1:8" s="166" customFormat="1" ht="38.25" customHeight="1">
      <c r="A132" s="567"/>
      <c r="B132" s="571"/>
      <c r="C132" s="572"/>
      <c r="D132" s="204" t="s">
        <v>442</v>
      </c>
      <c r="E132" s="205" t="s">
        <v>537</v>
      </c>
      <c r="F132" s="206" t="s">
        <v>0</v>
      </c>
      <c r="G132" s="268" t="s">
        <v>71</v>
      </c>
      <c r="H132" s="576"/>
    </row>
    <row r="133" spans="1:8" s="166" customFormat="1" ht="131.25" customHeight="1">
      <c r="A133" s="568"/>
      <c r="B133" s="573"/>
      <c r="C133" s="574"/>
      <c r="D133" s="184" t="s">
        <v>469</v>
      </c>
      <c r="E133" s="208" t="s">
        <v>641</v>
      </c>
      <c r="F133" s="177" t="s">
        <v>0</v>
      </c>
      <c r="G133" s="178" t="s">
        <v>71</v>
      </c>
      <c r="H133" s="577"/>
    </row>
    <row r="134" spans="1:8" s="166" customFormat="1" ht="51" customHeight="1">
      <c r="A134" s="566" t="s">
        <v>0</v>
      </c>
      <c r="B134" s="569" t="s">
        <v>538</v>
      </c>
      <c r="C134" s="570"/>
      <c r="D134" s="168" t="s">
        <v>440</v>
      </c>
      <c r="E134" s="169" t="s">
        <v>539</v>
      </c>
      <c r="F134" s="199" t="s">
        <v>0</v>
      </c>
      <c r="G134" s="200" t="s">
        <v>71</v>
      </c>
      <c r="H134" s="575"/>
    </row>
    <row r="135" spans="1:8" s="166" customFormat="1" ht="38.25" customHeight="1">
      <c r="A135" s="567"/>
      <c r="B135" s="571"/>
      <c r="C135" s="572"/>
      <c r="D135" s="204" t="s">
        <v>442</v>
      </c>
      <c r="E135" s="205" t="s">
        <v>537</v>
      </c>
      <c r="F135" s="206" t="s">
        <v>0</v>
      </c>
      <c r="G135" s="268" t="s">
        <v>71</v>
      </c>
      <c r="H135" s="576"/>
    </row>
    <row r="136" spans="1:8" s="166" customFormat="1" ht="134.25" customHeight="1">
      <c r="A136" s="568"/>
      <c r="B136" s="573"/>
      <c r="C136" s="574"/>
      <c r="D136" s="184" t="s">
        <v>469</v>
      </c>
      <c r="E136" s="208" t="s">
        <v>642</v>
      </c>
      <c r="F136" s="177" t="s">
        <v>0</v>
      </c>
      <c r="G136" s="178" t="s">
        <v>71</v>
      </c>
      <c r="H136" s="577"/>
    </row>
  </sheetData>
  <mergeCells count="95">
    <mergeCell ref="A1:H1"/>
    <mergeCell ref="A2:H2"/>
    <mergeCell ref="B3:C3"/>
    <mergeCell ref="F3:G3"/>
    <mergeCell ref="A4:A13"/>
    <mergeCell ref="B4:C13"/>
    <mergeCell ref="H4:H13"/>
    <mergeCell ref="D11:D12"/>
    <mergeCell ref="F11:F12"/>
    <mergeCell ref="G11:G12"/>
    <mergeCell ref="B14:C14"/>
    <mergeCell ref="F14:G14"/>
    <mergeCell ref="A15:A24"/>
    <mergeCell ref="B15:C24"/>
    <mergeCell ref="H15:H24"/>
    <mergeCell ref="D22:D23"/>
    <mergeCell ref="F22:F23"/>
    <mergeCell ref="G22:G23"/>
    <mergeCell ref="B25:C25"/>
    <mergeCell ref="F25:G25"/>
    <mergeCell ref="A26:A35"/>
    <mergeCell ref="B26:C35"/>
    <mergeCell ref="H26:H35"/>
    <mergeCell ref="D33:D34"/>
    <mergeCell ref="F33:F34"/>
    <mergeCell ref="G33:G34"/>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A66:H66"/>
    <mergeCell ref="B67:C67"/>
    <mergeCell ref="F67:G67"/>
    <mergeCell ref="A68:A77"/>
    <mergeCell ref="B68:C77"/>
    <mergeCell ref="H68:H77"/>
    <mergeCell ref="A78:A86"/>
    <mergeCell ref="B78:C86"/>
    <mergeCell ref="A87:A94"/>
    <mergeCell ref="B87:C94"/>
    <mergeCell ref="A95:A102"/>
    <mergeCell ref="B95:C102"/>
    <mergeCell ref="A103:A104"/>
    <mergeCell ref="B103:C104"/>
    <mergeCell ref="H103:H104"/>
    <mergeCell ref="A105:A106"/>
    <mergeCell ref="B105:C106"/>
    <mergeCell ref="H105:H106"/>
    <mergeCell ref="A107:A108"/>
    <mergeCell ref="B107:C108"/>
    <mergeCell ref="H107:H108"/>
    <mergeCell ref="A109:A110"/>
    <mergeCell ref="B109:C110"/>
    <mergeCell ref="H109:H110"/>
    <mergeCell ref="A111:A112"/>
    <mergeCell ref="B111:C112"/>
    <mergeCell ref="H111:H112"/>
    <mergeCell ref="A113:A114"/>
    <mergeCell ref="B113:C114"/>
    <mergeCell ref="H113:H114"/>
    <mergeCell ref="A115:A117"/>
    <mergeCell ref="B115:C117"/>
    <mergeCell ref="H115:H117"/>
    <mergeCell ref="A118:A119"/>
    <mergeCell ref="B118:C119"/>
    <mergeCell ref="H118:H119"/>
    <mergeCell ref="A120:A122"/>
    <mergeCell ref="B120:C122"/>
    <mergeCell ref="H120:H122"/>
    <mergeCell ref="A123:A125"/>
    <mergeCell ref="B123:C125"/>
    <mergeCell ref="H123:H125"/>
    <mergeCell ref="A126:A127"/>
    <mergeCell ref="B126:C127"/>
    <mergeCell ref="H126:H127"/>
    <mergeCell ref="A128:A130"/>
    <mergeCell ref="B128:C130"/>
    <mergeCell ref="H128:H130"/>
    <mergeCell ref="A131:A133"/>
    <mergeCell ref="B131:C133"/>
    <mergeCell ref="H131:H133"/>
    <mergeCell ref="A134:A136"/>
    <mergeCell ref="B134:C136"/>
    <mergeCell ref="H134:H136"/>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4">
      <formula1>"▢,☑"</formula1>
    </dataValidation>
  </dataValidations>
  <printOptions horizontalCentered="1"/>
  <pageMargins left="0.39370078740157483" right="0.39370078740157483" top="0.59055118110236227" bottom="0.15748031496062992" header="0.39370078740157483" footer="0.23622047244094491"/>
  <pageSetup paperSize="9" firstPageNumber="15" fitToHeight="2" orientation="landscape" useFirstPageNumber="1" r:id="rId1"/>
  <headerFooter alignWithMargins="0">
    <oddFooter>&amp;C&amp;P&amp;R&amp;9小規模多機能型居宅介護</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A68:A71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A78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A87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A95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A103:A136 WVN68:WVN136 F68:F136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F58:F65 WVN58:WVN65 WLR58:WLR65 WBV58:WBV65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VRZ58:VRZ65 F15:F24 JB15:JB24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WVN26:WVN35 F26:F35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WLR37:WLR46 WVN37:WVN46 F37:F46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WBV48:WBV56 WLR48:WLR56 WVN48:WVN56 F48:F56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 SRF48:SRF56 TBB48:TBB56 TKX48:TKX56 TUT48:TUT56 UEP48:UEP56 UOL48:UOL56 UYH48:UYH56 VID48:VID56 VRZ48:VRZ56 F5:F13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activeCell="G2" sqref="G2"/>
    </sheetView>
  </sheetViews>
  <sheetFormatPr defaultRowHeight="11.25"/>
  <cols>
    <col min="1" max="9" width="10.25" style="47" customWidth="1"/>
    <col min="10" max="256" width="9" style="47"/>
    <col min="257" max="257" width="21.75" style="47" customWidth="1"/>
    <col min="258" max="258" width="49.5" style="47" customWidth="1"/>
    <col min="259" max="259" width="32.25" style="47" customWidth="1"/>
    <col min="260" max="260" width="15.5" style="47" bestFit="1" customWidth="1"/>
    <col min="261" max="512" width="9" style="47"/>
    <col min="513" max="513" width="21.75" style="47" customWidth="1"/>
    <col min="514" max="514" width="49.5" style="47" customWidth="1"/>
    <col min="515" max="515" width="32.25" style="47" customWidth="1"/>
    <col min="516" max="516" width="15.5" style="47" bestFit="1" customWidth="1"/>
    <col min="517" max="768" width="9" style="47"/>
    <col min="769" max="769" width="21.75" style="47" customWidth="1"/>
    <col min="770" max="770" width="49.5" style="47" customWidth="1"/>
    <col min="771" max="771" width="32.25" style="47" customWidth="1"/>
    <col min="772" max="772" width="15.5" style="47" bestFit="1" customWidth="1"/>
    <col min="773" max="1024" width="9" style="47"/>
    <col min="1025" max="1025" width="21.75" style="47" customWidth="1"/>
    <col min="1026" max="1026" width="49.5" style="47" customWidth="1"/>
    <col min="1027" max="1027" width="32.25" style="47" customWidth="1"/>
    <col min="1028" max="1028" width="15.5" style="47" bestFit="1" customWidth="1"/>
    <col min="1029" max="1280" width="9" style="47"/>
    <col min="1281" max="1281" width="21.75" style="47" customWidth="1"/>
    <col min="1282" max="1282" width="49.5" style="47" customWidth="1"/>
    <col min="1283" max="1283" width="32.25" style="47" customWidth="1"/>
    <col min="1284" max="1284" width="15.5" style="47" bestFit="1" customWidth="1"/>
    <col min="1285" max="1536" width="9" style="47"/>
    <col min="1537" max="1537" width="21.75" style="47" customWidth="1"/>
    <col min="1538" max="1538" width="49.5" style="47" customWidth="1"/>
    <col min="1539" max="1539" width="32.25" style="47" customWidth="1"/>
    <col min="1540" max="1540" width="15.5" style="47" bestFit="1" customWidth="1"/>
    <col min="1541" max="1792" width="9" style="47"/>
    <col min="1793" max="1793" width="21.75" style="47" customWidth="1"/>
    <col min="1794" max="1794" width="49.5" style="47" customWidth="1"/>
    <col min="1795" max="1795" width="32.25" style="47" customWidth="1"/>
    <col min="1796" max="1796" width="15.5" style="47" bestFit="1" customWidth="1"/>
    <col min="1797" max="2048" width="9" style="47"/>
    <col min="2049" max="2049" width="21.75" style="47" customWidth="1"/>
    <col min="2050" max="2050" width="49.5" style="47" customWidth="1"/>
    <col min="2051" max="2051" width="32.25" style="47" customWidth="1"/>
    <col min="2052" max="2052" width="15.5" style="47" bestFit="1" customWidth="1"/>
    <col min="2053" max="2304" width="9" style="47"/>
    <col min="2305" max="2305" width="21.75" style="47" customWidth="1"/>
    <col min="2306" max="2306" width="49.5" style="47" customWidth="1"/>
    <col min="2307" max="2307" width="32.25" style="47" customWidth="1"/>
    <col min="2308" max="2308" width="15.5" style="47" bestFit="1" customWidth="1"/>
    <col min="2309" max="2560" width="9" style="47"/>
    <col min="2561" max="2561" width="21.75" style="47" customWidth="1"/>
    <col min="2562" max="2562" width="49.5" style="47" customWidth="1"/>
    <col min="2563" max="2563" width="32.25" style="47" customWidth="1"/>
    <col min="2564" max="2564" width="15.5" style="47" bestFit="1" customWidth="1"/>
    <col min="2565" max="2816" width="9" style="47"/>
    <col min="2817" max="2817" width="21.75" style="47" customWidth="1"/>
    <col min="2818" max="2818" width="49.5" style="47" customWidth="1"/>
    <col min="2819" max="2819" width="32.25" style="47" customWidth="1"/>
    <col min="2820" max="2820" width="15.5" style="47" bestFit="1" customWidth="1"/>
    <col min="2821" max="3072" width="9" style="47"/>
    <col min="3073" max="3073" width="21.75" style="47" customWidth="1"/>
    <col min="3074" max="3074" width="49.5" style="47" customWidth="1"/>
    <col min="3075" max="3075" width="32.25" style="47" customWidth="1"/>
    <col min="3076" max="3076" width="15.5" style="47" bestFit="1" customWidth="1"/>
    <col min="3077" max="3328" width="9" style="47"/>
    <col min="3329" max="3329" width="21.75" style="47" customWidth="1"/>
    <col min="3330" max="3330" width="49.5" style="47" customWidth="1"/>
    <col min="3331" max="3331" width="32.25" style="47" customWidth="1"/>
    <col min="3332" max="3332" width="15.5" style="47" bestFit="1" customWidth="1"/>
    <col min="3333" max="3584" width="9" style="47"/>
    <col min="3585" max="3585" width="21.75" style="47" customWidth="1"/>
    <col min="3586" max="3586" width="49.5" style="47" customWidth="1"/>
    <col min="3587" max="3587" width="32.25" style="47" customWidth="1"/>
    <col min="3588" max="3588" width="15.5" style="47" bestFit="1" customWidth="1"/>
    <col min="3589" max="3840" width="9" style="47"/>
    <col min="3841" max="3841" width="21.75" style="47" customWidth="1"/>
    <col min="3842" max="3842" width="49.5" style="47" customWidth="1"/>
    <col min="3843" max="3843" width="32.25" style="47" customWidth="1"/>
    <col min="3844" max="3844" width="15.5" style="47" bestFit="1" customWidth="1"/>
    <col min="3845" max="4096" width="9" style="47"/>
    <col min="4097" max="4097" width="21.75" style="47" customWidth="1"/>
    <col min="4098" max="4098" width="49.5" style="47" customWidth="1"/>
    <col min="4099" max="4099" width="32.25" style="47" customWidth="1"/>
    <col min="4100" max="4100" width="15.5" style="47" bestFit="1" customWidth="1"/>
    <col min="4101" max="4352" width="9" style="47"/>
    <col min="4353" max="4353" width="21.75" style="47" customWidth="1"/>
    <col min="4354" max="4354" width="49.5" style="47" customWidth="1"/>
    <col min="4355" max="4355" width="32.25" style="47" customWidth="1"/>
    <col min="4356" max="4356" width="15.5" style="47" bestFit="1" customWidth="1"/>
    <col min="4357" max="4608" width="9" style="47"/>
    <col min="4609" max="4609" width="21.75" style="47" customWidth="1"/>
    <col min="4610" max="4610" width="49.5" style="47" customWidth="1"/>
    <col min="4611" max="4611" width="32.25" style="47" customWidth="1"/>
    <col min="4612" max="4612" width="15.5" style="47" bestFit="1" customWidth="1"/>
    <col min="4613" max="4864" width="9" style="47"/>
    <col min="4865" max="4865" width="21.75" style="47" customWidth="1"/>
    <col min="4866" max="4866" width="49.5" style="47" customWidth="1"/>
    <col min="4867" max="4867" width="32.25" style="47" customWidth="1"/>
    <col min="4868" max="4868" width="15.5" style="47" bestFit="1" customWidth="1"/>
    <col min="4869" max="5120" width="9" style="47"/>
    <col min="5121" max="5121" width="21.75" style="47" customWidth="1"/>
    <col min="5122" max="5122" width="49.5" style="47" customWidth="1"/>
    <col min="5123" max="5123" width="32.25" style="47" customWidth="1"/>
    <col min="5124" max="5124" width="15.5" style="47" bestFit="1" customWidth="1"/>
    <col min="5125" max="5376" width="9" style="47"/>
    <col min="5377" max="5377" width="21.75" style="47" customWidth="1"/>
    <col min="5378" max="5378" width="49.5" style="47" customWidth="1"/>
    <col min="5379" max="5379" width="32.25" style="47" customWidth="1"/>
    <col min="5380" max="5380" width="15.5" style="47" bestFit="1" customWidth="1"/>
    <col min="5381" max="5632" width="9" style="47"/>
    <col min="5633" max="5633" width="21.75" style="47" customWidth="1"/>
    <col min="5634" max="5634" width="49.5" style="47" customWidth="1"/>
    <col min="5635" max="5635" width="32.25" style="47" customWidth="1"/>
    <col min="5636" max="5636" width="15.5" style="47" bestFit="1" customWidth="1"/>
    <col min="5637" max="5888" width="9" style="47"/>
    <col min="5889" max="5889" width="21.75" style="47" customWidth="1"/>
    <col min="5890" max="5890" width="49.5" style="47" customWidth="1"/>
    <col min="5891" max="5891" width="32.25" style="47" customWidth="1"/>
    <col min="5892" max="5892" width="15.5" style="47" bestFit="1" customWidth="1"/>
    <col min="5893" max="6144" width="9" style="47"/>
    <col min="6145" max="6145" width="21.75" style="47" customWidth="1"/>
    <col min="6146" max="6146" width="49.5" style="47" customWidth="1"/>
    <col min="6147" max="6147" width="32.25" style="47" customWidth="1"/>
    <col min="6148" max="6148" width="15.5" style="47" bestFit="1" customWidth="1"/>
    <col min="6149" max="6400" width="9" style="47"/>
    <col min="6401" max="6401" width="21.75" style="47" customWidth="1"/>
    <col min="6402" max="6402" width="49.5" style="47" customWidth="1"/>
    <col min="6403" max="6403" width="32.25" style="47" customWidth="1"/>
    <col min="6404" max="6404" width="15.5" style="47" bestFit="1" customWidth="1"/>
    <col min="6405" max="6656" width="9" style="47"/>
    <col min="6657" max="6657" width="21.75" style="47" customWidth="1"/>
    <col min="6658" max="6658" width="49.5" style="47" customWidth="1"/>
    <col min="6659" max="6659" width="32.25" style="47" customWidth="1"/>
    <col min="6660" max="6660" width="15.5" style="47" bestFit="1" customWidth="1"/>
    <col min="6661" max="6912" width="9" style="47"/>
    <col min="6913" max="6913" width="21.75" style="47" customWidth="1"/>
    <col min="6914" max="6914" width="49.5" style="47" customWidth="1"/>
    <col min="6915" max="6915" width="32.25" style="47" customWidth="1"/>
    <col min="6916" max="6916" width="15.5" style="47" bestFit="1" customWidth="1"/>
    <col min="6917" max="7168" width="9" style="47"/>
    <col min="7169" max="7169" width="21.75" style="47" customWidth="1"/>
    <col min="7170" max="7170" width="49.5" style="47" customWidth="1"/>
    <col min="7171" max="7171" width="32.25" style="47" customWidth="1"/>
    <col min="7172" max="7172" width="15.5" style="47" bestFit="1" customWidth="1"/>
    <col min="7173" max="7424" width="9" style="47"/>
    <col min="7425" max="7425" width="21.75" style="47" customWidth="1"/>
    <col min="7426" max="7426" width="49.5" style="47" customWidth="1"/>
    <col min="7427" max="7427" width="32.25" style="47" customWidth="1"/>
    <col min="7428" max="7428" width="15.5" style="47" bestFit="1" customWidth="1"/>
    <col min="7429" max="7680" width="9" style="47"/>
    <col min="7681" max="7681" width="21.75" style="47" customWidth="1"/>
    <col min="7682" max="7682" width="49.5" style="47" customWidth="1"/>
    <col min="7683" max="7683" width="32.25" style="47" customWidth="1"/>
    <col min="7684" max="7684" width="15.5" style="47" bestFit="1" customWidth="1"/>
    <col min="7685" max="7936" width="9" style="47"/>
    <col min="7937" max="7937" width="21.75" style="47" customWidth="1"/>
    <col min="7938" max="7938" width="49.5" style="47" customWidth="1"/>
    <col min="7939" max="7939" width="32.25" style="47" customWidth="1"/>
    <col min="7940" max="7940" width="15.5" style="47" bestFit="1" customWidth="1"/>
    <col min="7941" max="8192" width="9" style="47"/>
    <col min="8193" max="8193" width="21.75" style="47" customWidth="1"/>
    <col min="8194" max="8194" width="49.5" style="47" customWidth="1"/>
    <col min="8195" max="8195" width="32.25" style="47" customWidth="1"/>
    <col min="8196" max="8196" width="15.5" style="47" bestFit="1" customWidth="1"/>
    <col min="8197" max="8448" width="9" style="47"/>
    <col min="8449" max="8449" width="21.75" style="47" customWidth="1"/>
    <col min="8450" max="8450" width="49.5" style="47" customWidth="1"/>
    <col min="8451" max="8451" width="32.25" style="47" customWidth="1"/>
    <col min="8452" max="8452" width="15.5" style="47" bestFit="1" customWidth="1"/>
    <col min="8453" max="8704" width="9" style="47"/>
    <col min="8705" max="8705" width="21.75" style="47" customWidth="1"/>
    <col min="8706" max="8706" width="49.5" style="47" customWidth="1"/>
    <col min="8707" max="8707" width="32.25" style="47" customWidth="1"/>
    <col min="8708" max="8708" width="15.5" style="47" bestFit="1" customWidth="1"/>
    <col min="8709" max="8960" width="9" style="47"/>
    <col min="8961" max="8961" width="21.75" style="47" customWidth="1"/>
    <col min="8962" max="8962" width="49.5" style="47" customWidth="1"/>
    <col min="8963" max="8963" width="32.25" style="47" customWidth="1"/>
    <col min="8964" max="8964" width="15.5" style="47" bestFit="1" customWidth="1"/>
    <col min="8965" max="9216" width="9" style="47"/>
    <col min="9217" max="9217" width="21.75" style="47" customWidth="1"/>
    <col min="9218" max="9218" width="49.5" style="47" customWidth="1"/>
    <col min="9219" max="9219" width="32.25" style="47" customWidth="1"/>
    <col min="9220" max="9220" width="15.5" style="47" bestFit="1" customWidth="1"/>
    <col min="9221" max="9472" width="9" style="47"/>
    <col min="9473" max="9473" width="21.75" style="47" customWidth="1"/>
    <col min="9474" max="9474" width="49.5" style="47" customWidth="1"/>
    <col min="9475" max="9475" width="32.25" style="47" customWidth="1"/>
    <col min="9476" max="9476" width="15.5" style="47" bestFit="1" customWidth="1"/>
    <col min="9477" max="9728" width="9" style="47"/>
    <col min="9729" max="9729" width="21.75" style="47" customWidth="1"/>
    <col min="9730" max="9730" width="49.5" style="47" customWidth="1"/>
    <col min="9731" max="9731" width="32.25" style="47" customWidth="1"/>
    <col min="9732" max="9732" width="15.5" style="47" bestFit="1" customWidth="1"/>
    <col min="9733" max="9984" width="9" style="47"/>
    <col min="9985" max="9985" width="21.75" style="47" customWidth="1"/>
    <col min="9986" max="9986" width="49.5" style="47" customWidth="1"/>
    <col min="9987" max="9987" width="32.25" style="47" customWidth="1"/>
    <col min="9988" max="9988" width="15.5" style="47" bestFit="1" customWidth="1"/>
    <col min="9989" max="10240" width="9" style="47"/>
    <col min="10241" max="10241" width="21.75" style="47" customWidth="1"/>
    <col min="10242" max="10242" width="49.5" style="47" customWidth="1"/>
    <col min="10243" max="10243" width="32.25" style="47" customWidth="1"/>
    <col min="10244" max="10244" width="15.5" style="47" bestFit="1" customWidth="1"/>
    <col min="10245" max="10496" width="9" style="47"/>
    <col min="10497" max="10497" width="21.75" style="47" customWidth="1"/>
    <col min="10498" max="10498" width="49.5" style="47" customWidth="1"/>
    <col min="10499" max="10499" width="32.25" style="47" customWidth="1"/>
    <col min="10500" max="10500" width="15.5" style="47" bestFit="1" customWidth="1"/>
    <col min="10501" max="10752" width="9" style="47"/>
    <col min="10753" max="10753" width="21.75" style="47" customWidth="1"/>
    <col min="10754" max="10754" width="49.5" style="47" customWidth="1"/>
    <col min="10755" max="10755" width="32.25" style="47" customWidth="1"/>
    <col min="10756" max="10756" width="15.5" style="47" bestFit="1" customWidth="1"/>
    <col min="10757" max="11008" width="9" style="47"/>
    <col min="11009" max="11009" width="21.75" style="47" customWidth="1"/>
    <col min="11010" max="11010" width="49.5" style="47" customWidth="1"/>
    <col min="11011" max="11011" width="32.25" style="47" customWidth="1"/>
    <col min="11012" max="11012" width="15.5" style="47" bestFit="1" customWidth="1"/>
    <col min="11013" max="11264" width="9" style="47"/>
    <col min="11265" max="11265" width="21.75" style="47" customWidth="1"/>
    <col min="11266" max="11266" width="49.5" style="47" customWidth="1"/>
    <col min="11267" max="11267" width="32.25" style="47" customWidth="1"/>
    <col min="11268" max="11268" width="15.5" style="47" bestFit="1" customWidth="1"/>
    <col min="11269" max="11520" width="9" style="47"/>
    <col min="11521" max="11521" width="21.75" style="47" customWidth="1"/>
    <col min="11522" max="11522" width="49.5" style="47" customWidth="1"/>
    <col min="11523" max="11523" width="32.25" style="47" customWidth="1"/>
    <col min="11524" max="11524" width="15.5" style="47" bestFit="1" customWidth="1"/>
    <col min="11525" max="11776" width="9" style="47"/>
    <col min="11777" max="11777" width="21.75" style="47" customWidth="1"/>
    <col min="11778" max="11778" width="49.5" style="47" customWidth="1"/>
    <col min="11779" max="11779" width="32.25" style="47" customWidth="1"/>
    <col min="11780" max="11780" width="15.5" style="47" bestFit="1" customWidth="1"/>
    <col min="11781" max="12032" width="9" style="47"/>
    <col min="12033" max="12033" width="21.75" style="47" customWidth="1"/>
    <col min="12034" max="12034" width="49.5" style="47" customWidth="1"/>
    <col min="12035" max="12035" width="32.25" style="47" customWidth="1"/>
    <col min="12036" max="12036" width="15.5" style="47" bestFit="1" customWidth="1"/>
    <col min="12037" max="12288" width="9" style="47"/>
    <col min="12289" max="12289" width="21.75" style="47" customWidth="1"/>
    <col min="12290" max="12290" width="49.5" style="47" customWidth="1"/>
    <col min="12291" max="12291" width="32.25" style="47" customWidth="1"/>
    <col min="12292" max="12292" width="15.5" style="47" bestFit="1" customWidth="1"/>
    <col min="12293" max="12544" width="9" style="47"/>
    <col min="12545" max="12545" width="21.75" style="47" customWidth="1"/>
    <col min="12546" max="12546" width="49.5" style="47" customWidth="1"/>
    <col min="12547" max="12547" width="32.25" style="47" customWidth="1"/>
    <col min="12548" max="12548" width="15.5" style="47" bestFit="1" customWidth="1"/>
    <col min="12549" max="12800" width="9" style="47"/>
    <col min="12801" max="12801" width="21.75" style="47" customWidth="1"/>
    <col min="12802" max="12802" width="49.5" style="47" customWidth="1"/>
    <col min="12803" max="12803" width="32.25" style="47" customWidth="1"/>
    <col min="12804" max="12804" width="15.5" style="47" bestFit="1" customWidth="1"/>
    <col min="12805" max="13056" width="9" style="47"/>
    <col min="13057" max="13057" width="21.75" style="47" customWidth="1"/>
    <col min="13058" max="13058" width="49.5" style="47" customWidth="1"/>
    <col min="13059" max="13059" width="32.25" style="47" customWidth="1"/>
    <col min="13060" max="13060" width="15.5" style="47" bestFit="1" customWidth="1"/>
    <col min="13061" max="13312" width="9" style="47"/>
    <col min="13313" max="13313" width="21.75" style="47" customWidth="1"/>
    <col min="13314" max="13314" width="49.5" style="47" customWidth="1"/>
    <col min="13315" max="13315" width="32.25" style="47" customWidth="1"/>
    <col min="13316" max="13316" width="15.5" style="47" bestFit="1" customWidth="1"/>
    <col min="13317" max="13568" width="9" style="47"/>
    <col min="13569" max="13569" width="21.75" style="47" customWidth="1"/>
    <col min="13570" max="13570" width="49.5" style="47" customWidth="1"/>
    <col min="13571" max="13571" width="32.25" style="47" customWidth="1"/>
    <col min="13572" max="13572" width="15.5" style="47" bestFit="1" customWidth="1"/>
    <col min="13573" max="13824" width="9" style="47"/>
    <col min="13825" max="13825" width="21.75" style="47" customWidth="1"/>
    <col min="13826" max="13826" width="49.5" style="47" customWidth="1"/>
    <col min="13827" max="13827" width="32.25" style="47" customWidth="1"/>
    <col min="13828" max="13828" width="15.5" style="47" bestFit="1" customWidth="1"/>
    <col min="13829" max="14080" width="9" style="47"/>
    <col min="14081" max="14081" width="21.75" style="47" customWidth="1"/>
    <col min="14082" max="14082" width="49.5" style="47" customWidth="1"/>
    <col min="14083" max="14083" width="32.25" style="47" customWidth="1"/>
    <col min="14084" max="14084" width="15.5" style="47" bestFit="1" customWidth="1"/>
    <col min="14085" max="14336" width="9" style="47"/>
    <col min="14337" max="14337" width="21.75" style="47" customWidth="1"/>
    <col min="14338" max="14338" width="49.5" style="47" customWidth="1"/>
    <col min="14339" max="14339" width="32.25" style="47" customWidth="1"/>
    <col min="14340" max="14340" width="15.5" style="47" bestFit="1" customWidth="1"/>
    <col min="14341" max="14592" width="9" style="47"/>
    <col min="14593" max="14593" width="21.75" style="47" customWidth="1"/>
    <col min="14594" max="14594" width="49.5" style="47" customWidth="1"/>
    <col min="14595" max="14595" width="32.25" style="47" customWidth="1"/>
    <col min="14596" max="14596" width="15.5" style="47" bestFit="1" customWidth="1"/>
    <col min="14597" max="14848" width="9" style="47"/>
    <col min="14849" max="14849" width="21.75" style="47" customWidth="1"/>
    <col min="14850" max="14850" width="49.5" style="47" customWidth="1"/>
    <col min="14851" max="14851" width="32.25" style="47" customWidth="1"/>
    <col min="14852" max="14852" width="15.5" style="47" bestFit="1" customWidth="1"/>
    <col min="14853" max="15104" width="9" style="47"/>
    <col min="15105" max="15105" width="21.75" style="47" customWidth="1"/>
    <col min="15106" max="15106" width="49.5" style="47" customWidth="1"/>
    <col min="15107" max="15107" width="32.25" style="47" customWidth="1"/>
    <col min="15108" max="15108" width="15.5" style="47" bestFit="1" customWidth="1"/>
    <col min="15109" max="15360" width="9" style="47"/>
    <col min="15361" max="15361" width="21.75" style="47" customWidth="1"/>
    <col min="15362" max="15362" width="49.5" style="47" customWidth="1"/>
    <col min="15363" max="15363" width="32.25" style="47" customWidth="1"/>
    <col min="15364" max="15364" width="15.5" style="47" bestFit="1" customWidth="1"/>
    <col min="15365" max="15616" width="9" style="47"/>
    <col min="15617" max="15617" width="21.75" style="47" customWidth="1"/>
    <col min="15618" max="15618" width="49.5" style="47" customWidth="1"/>
    <col min="15619" max="15619" width="32.25" style="47" customWidth="1"/>
    <col min="15620" max="15620" width="15.5" style="47" bestFit="1" customWidth="1"/>
    <col min="15621" max="15872" width="9" style="47"/>
    <col min="15873" max="15873" width="21.75" style="47" customWidth="1"/>
    <col min="15874" max="15874" width="49.5" style="47" customWidth="1"/>
    <col min="15875" max="15875" width="32.25" style="47" customWidth="1"/>
    <col min="15876" max="15876" width="15.5" style="47" bestFit="1" customWidth="1"/>
    <col min="15877" max="16128" width="9" style="47"/>
    <col min="16129" max="16129" width="21.75" style="47" customWidth="1"/>
    <col min="16130" max="16130" width="49.5" style="47" customWidth="1"/>
    <col min="16131" max="16131" width="32.25" style="47" customWidth="1"/>
    <col min="16132" max="16132" width="15.5" style="47" bestFit="1" customWidth="1"/>
    <col min="16133" max="16384" width="9" style="47"/>
  </cols>
  <sheetData>
    <row r="1" spans="1:13" ht="28.5" customHeight="1">
      <c r="A1" s="605" t="s">
        <v>74</v>
      </c>
      <c r="B1" s="605"/>
      <c r="C1" s="605"/>
      <c r="D1" s="605"/>
      <c r="E1" s="605"/>
      <c r="F1" s="605"/>
      <c r="G1" s="605"/>
      <c r="H1" s="605"/>
      <c r="I1" s="605"/>
      <c r="J1" s="46"/>
      <c r="K1" s="46"/>
      <c r="L1" s="46"/>
      <c r="M1" s="46"/>
    </row>
    <row r="2" spans="1:13" ht="9.75" customHeight="1">
      <c r="A2" s="48"/>
      <c r="B2" s="48"/>
      <c r="C2" s="48"/>
      <c r="D2" s="48"/>
      <c r="E2" s="48"/>
      <c r="F2" s="48"/>
      <c r="G2" s="48"/>
      <c r="H2" s="48"/>
      <c r="I2" s="48"/>
      <c r="J2" s="46"/>
      <c r="K2" s="46"/>
      <c r="L2" s="46"/>
      <c r="M2" s="46"/>
    </row>
    <row r="3" spans="1:13" ht="32.25" customHeight="1">
      <c r="A3" s="606" t="s">
        <v>75</v>
      </c>
      <c r="B3" s="606"/>
      <c r="C3" s="606"/>
      <c r="D3" s="606"/>
      <c r="E3" s="606"/>
      <c r="F3" s="606"/>
      <c r="G3" s="606"/>
      <c r="H3" s="606"/>
      <c r="I3" s="606"/>
      <c r="J3" s="46"/>
      <c r="K3" s="46"/>
      <c r="L3" s="46"/>
      <c r="M3" s="46"/>
    </row>
    <row r="4" spans="1:13" ht="9.75" customHeight="1">
      <c r="A4" s="48"/>
      <c r="B4" s="48"/>
      <c r="C4" s="48"/>
      <c r="D4" s="48"/>
      <c r="E4" s="48"/>
      <c r="F4" s="48"/>
      <c r="G4" s="48"/>
      <c r="H4" s="48"/>
      <c r="I4" s="48"/>
      <c r="J4" s="46"/>
      <c r="K4" s="46"/>
      <c r="L4" s="46"/>
      <c r="M4" s="46"/>
    </row>
    <row r="5" spans="1:13" s="50" customFormat="1" ht="24" customHeight="1">
      <c r="A5" s="49" t="s">
        <v>76</v>
      </c>
      <c r="B5" s="607" t="s">
        <v>77</v>
      </c>
      <c r="C5" s="608"/>
      <c r="D5" s="608"/>
      <c r="E5" s="608"/>
      <c r="F5" s="608"/>
      <c r="G5" s="608"/>
      <c r="H5" s="608"/>
      <c r="I5" s="609"/>
    </row>
    <row r="6" spans="1:13" s="50" customFormat="1" ht="34.5" customHeight="1">
      <c r="A6" s="51" t="s">
        <v>78</v>
      </c>
      <c r="B6" s="602" t="s">
        <v>79</v>
      </c>
      <c r="C6" s="603"/>
      <c r="D6" s="603"/>
      <c r="E6" s="603"/>
      <c r="F6" s="603"/>
      <c r="G6" s="603"/>
      <c r="H6" s="603"/>
      <c r="I6" s="604"/>
    </row>
    <row r="7" spans="1:13" s="50" customFormat="1" ht="34.5" customHeight="1">
      <c r="A7" s="51" t="s">
        <v>80</v>
      </c>
      <c r="B7" s="610" t="s">
        <v>81</v>
      </c>
      <c r="C7" s="611"/>
      <c r="D7" s="611"/>
      <c r="E7" s="611"/>
      <c r="F7" s="611"/>
      <c r="G7" s="611"/>
      <c r="H7" s="611"/>
      <c r="I7" s="612"/>
    </row>
    <row r="8" spans="1:13" s="50" customFormat="1" ht="34.5" customHeight="1">
      <c r="A8" s="75" t="s">
        <v>191</v>
      </c>
      <c r="B8" s="610" t="s">
        <v>82</v>
      </c>
      <c r="C8" s="611"/>
      <c r="D8" s="611"/>
      <c r="E8" s="611"/>
      <c r="F8" s="611"/>
      <c r="G8" s="611"/>
      <c r="H8" s="611"/>
      <c r="I8" s="612"/>
    </row>
    <row r="9" spans="1:13" s="50" customFormat="1" ht="34.5" customHeight="1">
      <c r="A9" s="51" t="s">
        <v>83</v>
      </c>
      <c r="B9" s="602" t="s">
        <v>84</v>
      </c>
      <c r="C9" s="603"/>
      <c r="D9" s="603"/>
      <c r="E9" s="603"/>
      <c r="F9" s="603"/>
      <c r="G9" s="603"/>
      <c r="H9" s="603"/>
      <c r="I9" s="604"/>
    </row>
    <row r="10" spans="1:13" s="50" customFormat="1" ht="34.5" customHeight="1">
      <c r="A10" s="51" t="s">
        <v>85</v>
      </c>
      <c r="B10" s="602" t="s">
        <v>86</v>
      </c>
      <c r="C10" s="603"/>
      <c r="D10" s="603"/>
      <c r="E10" s="603"/>
      <c r="F10" s="603"/>
      <c r="G10" s="603"/>
      <c r="H10" s="603"/>
      <c r="I10" s="604"/>
    </row>
    <row r="11" spans="1:13" s="50" customFormat="1" ht="34.5" customHeight="1">
      <c r="A11" s="51" t="s">
        <v>87</v>
      </c>
      <c r="B11" s="602" t="s">
        <v>88</v>
      </c>
      <c r="C11" s="603"/>
      <c r="D11" s="603"/>
      <c r="E11" s="603"/>
      <c r="F11" s="603"/>
      <c r="G11" s="603"/>
      <c r="H11" s="603"/>
      <c r="I11" s="604"/>
    </row>
    <row r="12" spans="1:13" s="50" customFormat="1" ht="34.5" customHeight="1">
      <c r="A12" s="51" t="s">
        <v>89</v>
      </c>
      <c r="B12" s="602" t="s">
        <v>90</v>
      </c>
      <c r="C12" s="603"/>
      <c r="D12" s="603"/>
      <c r="E12" s="603"/>
      <c r="F12" s="603"/>
      <c r="G12" s="603"/>
      <c r="H12" s="603"/>
      <c r="I12" s="604"/>
    </row>
    <row r="13" spans="1:13" s="50" customFormat="1" ht="34.5" customHeight="1">
      <c r="A13" s="51" t="s">
        <v>91</v>
      </c>
      <c r="B13" s="602" t="s">
        <v>246</v>
      </c>
      <c r="C13" s="603"/>
      <c r="D13" s="603"/>
      <c r="E13" s="603"/>
      <c r="F13" s="603"/>
      <c r="G13" s="603"/>
      <c r="H13" s="603"/>
      <c r="I13" s="604"/>
    </row>
    <row r="14" spans="1:13" s="50" customFormat="1" ht="34.5" customHeight="1">
      <c r="A14" s="51" t="s">
        <v>92</v>
      </c>
      <c r="B14" s="602" t="s">
        <v>247</v>
      </c>
      <c r="C14" s="603"/>
      <c r="D14" s="603"/>
      <c r="E14" s="603"/>
      <c r="F14" s="603"/>
      <c r="G14" s="603"/>
      <c r="H14" s="603"/>
      <c r="I14" s="604"/>
    </row>
    <row r="15" spans="1:13" s="50" customFormat="1" ht="34.5" customHeight="1">
      <c r="A15" s="51" t="s">
        <v>250</v>
      </c>
      <c r="B15" s="610" t="s">
        <v>251</v>
      </c>
      <c r="C15" s="611"/>
      <c r="D15" s="611"/>
      <c r="E15" s="611"/>
      <c r="F15" s="611"/>
      <c r="G15" s="611"/>
      <c r="H15" s="611"/>
      <c r="I15" s="612"/>
    </row>
    <row r="16" spans="1:13" s="50" customFormat="1" ht="34.5" customHeight="1">
      <c r="A16" s="51" t="s">
        <v>93</v>
      </c>
      <c r="B16" s="602" t="s">
        <v>248</v>
      </c>
      <c r="C16" s="603"/>
      <c r="D16" s="603"/>
      <c r="E16" s="603"/>
      <c r="F16" s="603"/>
      <c r="G16" s="603"/>
      <c r="H16" s="603"/>
      <c r="I16" s="604"/>
    </row>
    <row r="17" spans="1:9" s="50" customFormat="1" ht="45.75" customHeight="1">
      <c r="A17" s="51" t="s">
        <v>94</v>
      </c>
      <c r="B17" s="602" t="s">
        <v>249</v>
      </c>
      <c r="C17" s="603"/>
      <c r="D17" s="603"/>
      <c r="E17" s="603"/>
      <c r="F17" s="603"/>
      <c r="G17" s="603"/>
      <c r="H17" s="603"/>
      <c r="I17" s="604"/>
    </row>
    <row r="18" spans="1:9" s="50" customFormat="1" ht="34.5" customHeight="1">
      <c r="A18" s="51" t="s">
        <v>252</v>
      </c>
      <c r="B18" s="613" t="s">
        <v>253</v>
      </c>
      <c r="C18" s="613"/>
      <c r="D18" s="613"/>
      <c r="E18" s="613"/>
      <c r="F18" s="613"/>
      <c r="G18" s="613"/>
      <c r="H18" s="613"/>
      <c r="I18" s="613"/>
    </row>
    <row r="19" spans="1:9" s="50" customFormat="1" ht="12.75" customHeight="1">
      <c r="A19" s="91"/>
      <c r="B19" s="614"/>
      <c r="C19" s="614"/>
      <c r="D19" s="614"/>
      <c r="E19" s="614"/>
      <c r="F19" s="614"/>
      <c r="G19" s="614"/>
      <c r="H19" s="614"/>
      <c r="I19" s="614"/>
    </row>
    <row r="20" spans="1:9" s="50" customFormat="1" ht="12.75" customHeight="1">
      <c r="A20" s="91"/>
      <c r="B20" s="614"/>
      <c r="C20" s="614"/>
      <c r="D20" s="614"/>
      <c r="E20" s="614"/>
      <c r="F20" s="614"/>
      <c r="G20" s="614"/>
      <c r="H20" s="614"/>
      <c r="I20" s="614"/>
    </row>
    <row r="21" spans="1:9" s="50" customFormat="1" ht="24" customHeight="1">
      <c r="A21" s="615" t="s">
        <v>95</v>
      </c>
      <c r="B21" s="616"/>
      <c r="C21" s="616"/>
      <c r="D21" s="616"/>
      <c r="E21" s="616"/>
      <c r="F21" s="616"/>
      <c r="G21" s="616"/>
      <c r="H21" s="616"/>
      <c r="I21" s="617"/>
    </row>
    <row r="22" spans="1:9" s="50" customFormat="1" ht="34.5" customHeight="1">
      <c r="A22" s="618" t="s">
        <v>96</v>
      </c>
      <c r="B22" s="619"/>
      <c r="C22" s="619"/>
      <c r="D22" s="619"/>
      <c r="E22" s="619"/>
      <c r="F22" s="619"/>
      <c r="G22" s="619"/>
      <c r="H22" s="619"/>
      <c r="I22" s="620"/>
    </row>
    <row r="23" spans="1:9" s="50" customFormat="1" ht="34.5" customHeight="1">
      <c r="A23" s="610" t="s">
        <v>97</v>
      </c>
      <c r="B23" s="611"/>
      <c r="C23" s="611"/>
      <c r="D23" s="611"/>
      <c r="E23" s="611"/>
      <c r="F23" s="611"/>
      <c r="G23" s="611"/>
      <c r="H23" s="611"/>
      <c r="I23" s="612"/>
    </row>
    <row r="24" spans="1:9" s="50" customFormat="1" ht="34.5" customHeight="1">
      <c r="A24" s="610" t="s">
        <v>98</v>
      </c>
      <c r="B24" s="611"/>
      <c r="C24" s="611"/>
      <c r="D24" s="611"/>
      <c r="E24" s="611"/>
      <c r="F24" s="611"/>
      <c r="G24" s="611"/>
      <c r="H24" s="611"/>
      <c r="I24" s="612"/>
    </row>
    <row r="25" spans="1:9" s="50" customFormat="1" ht="34.5" customHeight="1">
      <c r="A25" s="610" t="s">
        <v>99</v>
      </c>
      <c r="B25" s="611"/>
      <c r="C25" s="611"/>
      <c r="D25" s="611"/>
      <c r="E25" s="611"/>
      <c r="F25" s="611"/>
      <c r="G25" s="611"/>
      <c r="H25" s="611"/>
      <c r="I25" s="612"/>
    </row>
    <row r="26" spans="1:9" s="50" customFormat="1" ht="34.5" customHeight="1">
      <c r="A26" s="610" t="s">
        <v>100</v>
      </c>
      <c r="B26" s="611"/>
      <c r="C26" s="611"/>
      <c r="D26" s="611"/>
      <c r="E26" s="611"/>
      <c r="F26" s="611"/>
      <c r="G26" s="611"/>
      <c r="H26" s="611"/>
      <c r="I26" s="612"/>
    </row>
    <row r="27" spans="1:9" s="50" customFormat="1" ht="34.5" customHeight="1">
      <c r="A27" s="610" t="s">
        <v>101</v>
      </c>
      <c r="B27" s="611"/>
      <c r="C27" s="611"/>
      <c r="D27" s="611"/>
      <c r="E27" s="611"/>
      <c r="F27" s="611"/>
      <c r="G27" s="611"/>
      <c r="H27" s="611"/>
      <c r="I27" s="612"/>
    </row>
    <row r="28" spans="1:9" s="50" customFormat="1" ht="34.5" customHeight="1">
      <c r="A28" s="610" t="s">
        <v>102</v>
      </c>
      <c r="B28" s="611"/>
      <c r="C28" s="611"/>
      <c r="D28" s="611"/>
      <c r="E28" s="611"/>
      <c r="F28" s="611"/>
      <c r="G28" s="611"/>
      <c r="H28" s="611"/>
      <c r="I28" s="612"/>
    </row>
    <row r="29" spans="1:9" s="50" customFormat="1" ht="34.5" customHeight="1">
      <c r="A29" s="618" t="s">
        <v>103</v>
      </c>
      <c r="B29" s="619"/>
      <c r="C29" s="619"/>
      <c r="D29" s="619"/>
      <c r="E29" s="619"/>
      <c r="F29" s="619"/>
      <c r="G29" s="619"/>
      <c r="H29" s="619"/>
      <c r="I29" s="620"/>
    </row>
    <row r="30" spans="1:9" s="50" customFormat="1" ht="34.5" customHeight="1">
      <c r="A30" s="610" t="s">
        <v>104</v>
      </c>
      <c r="B30" s="611"/>
      <c r="C30" s="611"/>
      <c r="D30" s="611"/>
      <c r="E30" s="611"/>
      <c r="F30" s="611"/>
      <c r="G30" s="611"/>
      <c r="H30" s="611"/>
      <c r="I30" s="612"/>
    </row>
    <row r="31" spans="1:9" s="50" customFormat="1" ht="34.5" customHeight="1">
      <c r="A31" s="610" t="s">
        <v>105</v>
      </c>
      <c r="B31" s="611"/>
      <c r="C31" s="611"/>
      <c r="D31" s="611"/>
      <c r="E31" s="611"/>
      <c r="F31" s="611"/>
      <c r="G31" s="611"/>
      <c r="H31" s="611"/>
      <c r="I31" s="612"/>
    </row>
    <row r="32" spans="1:9" s="50" customFormat="1" ht="34.5" customHeight="1">
      <c r="A32" s="610" t="s">
        <v>106</v>
      </c>
      <c r="B32" s="611"/>
      <c r="C32" s="611"/>
      <c r="D32" s="611"/>
      <c r="E32" s="611"/>
      <c r="F32" s="611"/>
      <c r="G32" s="611"/>
      <c r="H32" s="611"/>
      <c r="I32" s="612"/>
    </row>
    <row r="33" spans="1:13" s="50" customFormat="1" ht="34.5" customHeight="1">
      <c r="A33" s="610" t="s">
        <v>107</v>
      </c>
      <c r="B33" s="611"/>
      <c r="C33" s="611"/>
      <c r="D33" s="611"/>
      <c r="E33" s="611"/>
      <c r="F33" s="611"/>
      <c r="G33" s="611"/>
      <c r="H33" s="611"/>
      <c r="I33" s="612"/>
    </row>
    <row r="34" spans="1:13" s="50" customFormat="1" ht="34.5" customHeight="1">
      <c r="A34" s="610" t="s">
        <v>108</v>
      </c>
      <c r="B34" s="611"/>
      <c r="C34" s="611"/>
      <c r="D34" s="611"/>
      <c r="E34" s="611"/>
      <c r="F34" s="611"/>
      <c r="G34" s="611"/>
      <c r="H34" s="611"/>
      <c r="I34" s="612"/>
    </row>
    <row r="35" spans="1:13" s="50" customFormat="1" ht="34.5" customHeight="1">
      <c r="A35" s="610" t="s">
        <v>109</v>
      </c>
      <c r="B35" s="611"/>
      <c r="C35" s="611"/>
      <c r="D35" s="611"/>
      <c r="E35" s="611"/>
      <c r="F35" s="611"/>
      <c r="G35" s="611"/>
      <c r="H35" s="611"/>
      <c r="I35" s="612"/>
    </row>
    <row r="36" spans="1:13" s="50" customFormat="1" ht="34.5" customHeight="1">
      <c r="A36" s="610" t="s">
        <v>110</v>
      </c>
      <c r="B36" s="611"/>
      <c r="C36" s="611"/>
      <c r="D36" s="611"/>
      <c r="E36" s="611"/>
      <c r="F36" s="611"/>
      <c r="G36" s="611"/>
      <c r="H36" s="611"/>
      <c r="I36" s="612"/>
    </row>
    <row r="37" spans="1:13" s="50" customFormat="1" ht="34.5" customHeight="1">
      <c r="A37" s="610" t="s">
        <v>111</v>
      </c>
      <c r="B37" s="611"/>
      <c r="C37" s="611"/>
      <c r="D37" s="611"/>
      <c r="E37" s="611"/>
      <c r="F37" s="611"/>
      <c r="G37" s="611"/>
      <c r="H37" s="611"/>
      <c r="I37" s="612"/>
    </row>
    <row r="38" spans="1:13" ht="13.5" customHeight="1">
      <c r="A38" s="46"/>
      <c r="B38" s="46"/>
      <c r="C38" s="46"/>
      <c r="D38" s="46"/>
      <c r="E38" s="46"/>
      <c r="F38" s="46"/>
      <c r="G38" s="46"/>
      <c r="H38" s="46"/>
      <c r="I38" s="46"/>
      <c r="J38" s="46"/>
      <c r="K38" s="46"/>
      <c r="L38" s="46"/>
      <c r="M38" s="46"/>
    </row>
    <row r="39" spans="1:13" ht="13.5" customHeight="1">
      <c r="A39" s="46"/>
      <c r="B39" s="46"/>
      <c r="C39" s="46"/>
      <c r="D39" s="46"/>
      <c r="E39" s="46"/>
      <c r="F39" s="46"/>
      <c r="G39" s="46"/>
      <c r="H39" s="46"/>
      <c r="I39" s="46"/>
      <c r="J39" s="46"/>
      <c r="K39" s="46"/>
      <c r="L39" s="46"/>
      <c r="M39" s="46"/>
    </row>
    <row r="40" spans="1:13" ht="13.5" customHeight="1">
      <c r="A40" s="46"/>
      <c r="B40" s="46"/>
      <c r="C40" s="46"/>
      <c r="D40" s="46"/>
      <c r="E40" s="46"/>
      <c r="F40" s="46"/>
      <c r="G40" s="46"/>
      <c r="H40" s="46"/>
      <c r="I40" s="46"/>
      <c r="J40" s="46"/>
      <c r="K40" s="46"/>
      <c r="L40" s="46"/>
      <c r="M40" s="46"/>
    </row>
    <row r="41" spans="1:13" ht="13.5" customHeight="1">
      <c r="A41" s="46"/>
      <c r="B41" s="46"/>
      <c r="C41" s="46"/>
      <c r="D41" s="46"/>
      <c r="E41" s="46"/>
      <c r="F41" s="46"/>
      <c r="G41" s="46"/>
      <c r="H41" s="46"/>
      <c r="I41" s="46"/>
      <c r="J41" s="46"/>
      <c r="K41" s="46"/>
      <c r="L41" s="46"/>
      <c r="M41" s="46"/>
    </row>
    <row r="42" spans="1:13" ht="13.5" customHeight="1">
      <c r="A42" s="46"/>
      <c r="B42" s="46"/>
      <c r="C42" s="46"/>
      <c r="D42" s="46"/>
      <c r="E42" s="46"/>
      <c r="F42" s="46"/>
      <c r="G42" s="46"/>
      <c r="H42" s="46"/>
      <c r="I42" s="46"/>
      <c r="J42" s="46"/>
      <c r="K42" s="46"/>
      <c r="L42" s="46"/>
      <c r="M42" s="46"/>
    </row>
    <row r="43" spans="1:13" ht="13.5" customHeight="1">
      <c r="A43" s="46"/>
      <c r="B43" s="46"/>
      <c r="C43" s="46"/>
      <c r="D43" s="46"/>
      <c r="E43" s="46"/>
      <c r="F43" s="46"/>
      <c r="G43" s="46"/>
      <c r="H43" s="46"/>
      <c r="I43" s="46"/>
      <c r="J43" s="46"/>
      <c r="K43" s="46"/>
      <c r="L43" s="46"/>
      <c r="M43" s="46"/>
    </row>
    <row r="44" spans="1:13" ht="13.5" customHeight="1">
      <c r="A44" s="46"/>
      <c r="B44" s="46"/>
      <c r="C44" s="46"/>
      <c r="D44" s="46"/>
      <c r="E44" s="46"/>
      <c r="F44" s="46"/>
      <c r="G44" s="46"/>
      <c r="H44" s="46"/>
      <c r="I44" s="46"/>
      <c r="J44" s="46"/>
      <c r="K44" s="46"/>
      <c r="L44" s="46"/>
      <c r="M44" s="46"/>
    </row>
    <row r="45" spans="1:13" ht="13.5" customHeight="1">
      <c r="A45" s="46"/>
      <c r="B45" s="46"/>
      <c r="C45" s="46"/>
      <c r="D45" s="46"/>
      <c r="E45" s="46"/>
      <c r="F45" s="46"/>
      <c r="G45" s="46"/>
      <c r="H45" s="46"/>
      <c r="I45" s="46"/>
      <c r="J45" s="46"/>
      <c r="K45" s="46"/>
      <c r="L45" s="46"/>
      <c r="M45" s="46"/>
    </row>
    <row r="46" spans="1:13" ht="13.5" customHeight="1">
      <c r="A46" s="46"/>
      <c r="B46" s="46"/>
      <c r="C46" s="46"/>
      <c r="D46" s="46"/>
      <c r="E46" s="46"/>
      <c r="F46" s="46"/>
      <c r="G46" s="46"/>
      <c r="H46" s="46"/>
      <c r="I46" s="46"/>
      <c r="J46" s="46"/>
      <c r="K46" s="46"/>
      <c r="L46" s="46"/>
      <c r="M46" s="46"/>
    </row>
    <row r="47" spans="1:13" ht="13.5" customHeight="1">
      <c r="A47" s="46"/>
      <c r="B47" s="46"/>
      <c r="C47" s="46"/>
      <c r="D47" s="46"/>
      <c r="E47" s="46"/>
      <c r="F47" s="46"/>
      <c r="G47" s="46"/>
      <c r="H47" s="46"/>
      <c r="I47" s="46"/>
      <c r="J47" s="46"/>
      <c r="K47" s="46"/>
      <c r="L47" s="46"/>
      <c r="M47" s="46"/>
    </row>
    <row r="48" spans="1:13" ht="13.5" customHeight="1">
      <c r="A48" s="46"/>
      <c r="B48" s="46"/>
      <c r="C48" s="46"/>
      <c r="D48" s="46"/>
      <c r="E48" s="46"/>
      <c r="F48" s="46"/>
      <c r="G48" s="46"/>
      <c r="H48" s="46"/>
      <c r="I48" s="46"/>
      <c r="J48" s="46"/>
      <c r="K48" s="46"/>
      <c r="L48" s="46"/>
      <c r="M48" s="46"/>
    </row>
    <row r="49" spans="1:13" ht="13.5" customHeight="1">
      <c r="A49" s="46"/>
      <c r="B49" s="46"/>
      <c r="C49" s="46"/>
      <c r="D49" s="46"/>
      <c r="E49" s="46"/>
      <c r="F49" s="46"/>
      <c r="G49" s="46"/>
      <c r="H49" s="46"/>
      <c r="I49" s="46"/>
      <c r="J49" s="46"/>
      <c r="K49" s="46"/>
      <c r="L49" s="46"/>
      <c r="M49" s="46"/>
    </row>
  </sheetData>
  <mergeCells count="35">
    <mergeCell ref="A35:I35"/>
    <mergeCell ref="A36:I36"/>
    <mergeCell ref="A37:I37"/>
    <mergeCell ref="A29:I29"/>
    <mergeCell ref="A30:I30"/>
    <mergeCell ref="A31:I31"/>
    <mergeCell ref="A32:I32"/>
    <mergeCell ref="A33:I33"/>
    <mergeCell ref="A34:I34"/>
    <mergeCell ref="B15:I15"/>
    <mergeCell ref="B16:I16"/>
    <mergeCell ref="B17:I17"/>
    <mergeCell ref="A28:I28"/>
    <mergeCell ref="B18:I18"/>
    <mergeCell ref="B19:I19"/>
    <mergeCell ref="B20:I20"/>
    <mergeCell ref="A21:I21"/>
    <mergeCell ref="A22:I22"/>
    <mergeCell ref="A23:I23"/>
    <mergeCell ref="A24:I24"/>
    <mergeCell ref="A25:I25"/>
    <mergeCell ref="A26:I26"/>
    <mergeCell ref="A27:I27"/>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29" orientation="portrait" useFirstPageNumber="1" r:id="rId1"/>
  <headerFooter alignWithMargins="0">
    <oddFooter>&amp;C&amp;P&amp;R&amp;9小規模多機能型居宅介護</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view="pageBreakPreview" zoomScaleNormal="100" zoomScaleSheetLayoutView="100" workbookViewId="0">
      <selection activeCell="C2" sqref="C2:K3"/>
    </sheetView>
  </sheetViews>
  <sheetFormatPr defaultRowHeight="11.25"/>
  <cols>
    <col min="1" max="16" width="5.375" style="92" customWidth="1"/>
    <col min="17" max="19" width="3.625" style="92" customWidth="1"/>
    <col min="20" max="256" width="9" style="92"/>
    <col min="257" max="257" width="6" style="92" customWidth="1"/>
    <col min="258" max="258" width="5" style="92" customWidth="1"/>
    <col min="259" max="261" width="5.375" style="92" customWidth="1"/>
    <col min="262" max="262" width="5.875" style="92" customWidth="1"/>
    <col min="263" max="264" width="5.375" style="92" customWidth="1"/>
    <col min="265" max="265" width="5.625" style="92" customWidth="1"/>
    <col min="266" max="266" width="4.375" style="92" customWidth="1"/>
    <col min="267" max="267" width="5.125" style="92" customWidth="1"/>
    <col min="268" max="268" width="5" style="92" customWidth="1"/>
    <col min="269" max="269" width="5.625" style="92" customWidth="1"/>
    <col min="270" max="275" width="3.125" style="92" customWidth="1"/>
    <col min="276" max="512" width="9" style="92"/>
    <col min="513" max="513" width="6" style="92" customWidth="1"/>
    <col min="514" max="514" width="5" style="92" customWidth="1"/>
    <col min="515" max="517" width="5.375" style="92" customWidth="1"/>
    <col min="518" max="518" width="5.875" style="92" customWidth="1"/>
    <col min="519" max="520" width="5.375" style="92" customWidth="1"/>
    <col min="521" max="521" width="5.625" style="92" customWidth="1"/>
    <col min="522" max="522" width="4.375" style="92" customWidth="1"/>
    <col min="523" max="523" width="5.125" style="92" customWidth="1"/>
    <col min="524" max="524" width="5" style="92" customWidth="1"/>
    <col min="525" max="525" width="5.625" style="92" customWidth="1"/>
    <col min="526" max="531" width="3.125" style="92" customWidth="1"/>
    <col min="532" max="768" width="9" style="92"/>
    <col min="769" max="769" width="6" style="92" customWidth="1"/>
    <col min="770" max="770" width="5" style="92" customWidth="1"/>
    <col min="771" max="773" width="5.375" style="92" customWidth="1"/>
    <col min="774" max="774" width="5.875" style="92" customWidth="1"/>
    <col min="775" max="776" width="5.375" style="92" customWidth="1"/>
    <col min="777" max="777" width="5.625" style="92" customWidth="1"/>
    <col min="778" max="778" width="4.375" style="92" customWidth="1"/>
    <col min="779" max="779" width="5.125" style="92" customWidth="1"/>
    <col min="780" max="780" width="5" style="92" customWidth="1"/>
    <col min="781" max="781" width="5.625" style="92" customWidth="1"/>
    <col min="782" max="787" width="3.125" style="92" customWidth="1"/>
    <col min="788" max="1024" width="9" style="92"/>
    <col min="1025" max="1025" width="6" style="92" customWidth="1"/>
    <col min="1026" max="1026" width="5" style="92" customWidth="1"/>
    <col min="1027" max="1029" width="5.375" style="92" customWidth="1"/>
    <col min="1030" max="1030" width="5.875" style="92" customWidth="1"/>
    <col min="1031" max="1032" width="5.375" style="92" customWidth="1"/>
    <col min="1033" max="1033" width="5.625" style="92" customWidth="1"/>
    <col min="1034" max="1034" width="4.375" style="92" customWidth="1"/>
    <col min="1035" max="1035" width="5.125" style="92" customWidth="1"/>
    <col min="1036" max="1036" width="5" style="92" customWidth="1"/>
    <col min="1037" max="1037" width="5.625" style="92" customWidth="1"/>
    <col min="1038" max="1043" width="3.125" style="92" customWidth="1"/>
    <col min="1044" max="1280" width="9" style="92"/>
    <col min="1281" max="1281" width="6" style="92" customWidth="1"/>
    <col min="1282" max="1282" width="5" style="92" customWidth="1"/>
    <col min="1283" max="1285" width="5.375" style="92" customWidth="1"/>
    <col min="1286" max="1286" width="5.875" style="92" customWidth="1"/>
    <col min="1287" max="1288" width="5.375" style="92" customWidth="1"/>
    <col min="1289" max="1289" width="5.625" style="92" customWidth="1"/>
    <col min="1290" max="1290" width="4.375" style="92" customWidth="1"/>
    <col min="1291" max="1291" width="5.125" style="92" customWidth="1"/>
    <col min="1292" max="1292" width="5" style="92" customWidth="1"/>
    <col min="1293" max="1293" width="5.625" style="92" customWidth="1"/>
    <col min="1294" max="1299" width="3.125" style="92" customWidth="1"/>
    <col min="1300" max="1536" width="9" style="92"/>
    <col min="1537" max="1537" width="6" style="92" customWidth="1"/>
    <col min="1538" max="1538" width="5" style="92" customWidth="1"/>
    <col min="1539" max="1541" width="5.375" style="92" customWidth="1"/>
    <col min="1542" max="1542" width="5.875" style="92" customWidth="1"/>
    <col min="1543" max="1544" width="5.375" style="92" customWidth="1"/>
    <col min="1545" max="1545" width="5.625" style="92" customWidth="1"/>
    <col min="1546" max="1546" width="4.375" style="92" customWidth="1"/>
    <col min="1547" max="1547" width="5.125" style="92" customWidth="1"/>
    <col min="1548" max="1548" width="5" style="92" customWidth="1"/>
    <col min="1549" max="1549" width="5.625" style="92" customWidth="1"/>
    <col min="1550" max="1555" width="3.125" style="92" customWidth="1"/>
    <col min="1556" max="1792" width="9" style="92"/>
    <col min="1793" max="1793" width="6" style="92" customWidth="1"/>
    <col min="1794" max="1794" width="5" style="92" customWidth="1"/>
    <col min="1795" max="1797" width="5.375" style="92" customWidth="1"/>
    <col min="1798" max="1798" width="5.875" style="92" customWidth="1"/>
    <col min="1799" max="1800" width="5.375" style="92" customWidth="1"/>
    <col min="1801" max="1801" width="5.625" style="92" customWidth="1"/>
    <col min="1802" max="1802" width="4.375" style="92" customWidth="1"/>
    <col min="1803" max="1803" width="5.125" style="92" customWidth="1"/>
    <col min="1804" max="1804" width="5" style="92" customWidth="1"/>
    <col min="1805" max="1805" width="5.625" style="92" customWidth="1"/>
    <col min="1806" max="1811" width="3.125" style="92" customWidth="1"/>
    <col min="1812" max="2048" width="9" style="92"/>
    <col min="2049" max="2049" width="6" style="92" customWidth="1"/>
    <col min="2050" max="2050" width="5" style="92" customWidth="1"/>
    <col min="2051" max="2053" width="5.375" style="92" customWidth="1"/>
    <col min="2054" max="2054" width="5.875" style="92" customWidth="1"/>
    <col min="2055" max="2056" width="5.375" style="92" customWidth="1"/>
    <col min="2057" max="2057" width="5.625" style="92" customWidth="1"/>
    <col min="2058" max="2058" width="4.375" style="92" customWidth="1"/>
    <col min="2059" max="2059" width="5.125" style="92" customWidth="1"/>
    <col min="2060" max="2060" width="5" style="92" customWidth="1"/>
    <col min="2061" max="2061" width="5.625" style="92" customWidth="1"/>
    <col min="2062" max="2067" width="3.125" style="92" customWidth="1"/>
    <col min="2068" max="2304" width="9" style="92"/>
    <col min="2305" max="2305" width="6" style="92" customWidth="1"/>
    <col min="2306" max="2306" width="5" style="92" customWidth="1"/>
    <col min="2307" max="2309" width="5.375" style="92" customWidth="1"/>
    <col min="2310" max="2310" width="5.875" style="92" customWidth="1"/>
    <col min="2311" max="2312" width="5.375" style="92" customWidth="1"/>
    <col min="2313" max="2313" width="5.625" style="92" customWidth="1"/>
    <col min="2314" max="2314" width="4.375" style="92" customWidth="1"/>
    <col min="2315" max="2315" width="5.125" style="92" customWidth="1"/>
    <col min="2316" max="2316" width="5" style="92" customWidth="1"/>
    <col min="2317" max="2317" width="5.625" style="92" customWidth="1"/>
    <col min="2318" max="2323" width="3.125" style="92" customWidth="1"/>
    <col min="2324" max="2560" width="9" style="92"/>
    <col min="2561" max="2561" width="6" style="92" customWidth="1"/>
    <col min="2562" max="2562" width="5" style="92" customWidth="1"/>
    <col min="2563" max="2565" width="5.375" style="92" customWidth="1"/>
    <col min="2566" max="2566" width="5.875" style="92" customWidth="1"/>
    <col min="2567" max="2568" width="5.375" style="92" customWidth="1"/>
    <col min="2569" max="2569" width="5.625" style="92" customWidth="1"/>
    <col min="2570" max="2570" width="4.375" style="92" customWidth="1"/>
    <col min="2571" max="2571" width="5.125" style="92" customWidth="1"/>
    <col min="2572" max="2572" width="5" style="92" customWidth="1"/>
    <col min="2573" max="2573" width="5.625" style="92" customWidth="1"/>
    <col min="2574" max="2579" width="3.125" style="92" customWidth="1"/>
    <col min="2580" max="2816" width="9" style="92"/>
    <col min="2817" max="2817" width="6" style="92" customWidth="1"/>
    <col min="2818" max="2818" width="5" style="92" customWidth="1"/>
    <col min="2819" max="2821" width="5.375" style="92" customWidth="1"/>
    <col min="2822" max="2822" width="5.875" style="92" customWidth="1"/>
    <col min="2823" max="2824" width="5.375" style="92" customWidth="1"/>
    <col min="2825" max="2825" width="5.625" style="92" customWidth="1"/>
    <col min="2826" max="2826" width="4.375" style="92" customWidth="1"/>
    <col min="2827" max="2827" width="5.125" style="92" customWidth="1"/>
    <col min="2828" max="2828" width="5" style="92" customWidth="1"/>
    <col min="2829" max="2829" width="5.625" style="92" customWidth="1"/>
    <col min="2830" max="2835" width="3.125" style="92" customWidth="1"/>
    <col min="2836" max="3072" width="9" style="92"/>
    <col min="3073" max="3073" width="6" style="92" customWidth="1"/>
    <col min="3074" max="3074" width="5" style="92" customWidth="1"/>
    <col min="3075" max="3077" width="5.375" style="92" customWidth="1"/>
    <col min="3078" max="3078" width="5.875" style="92" customWidth="1"/>
    <col min="3079" max="3080" width="5.375" style="92" customWidth="1"/>
    <col min="3081" max="3081" width="5.625" style="92" customWidth="1"/>
    <col min="3082" max="3082" width="4.375" style="92" customWidth="1"/>
    <col min="3083" max="3083" width="5.125" style="92" customWidth="1"/>
    <col min="3084" max="3084" width="5" style="92" customWidth="1"/>
    <col min="3085" max="3085" width="5.625" style="92" customWidth="1"/>
    <col min="3086" max="3091" width="3.125" style="92" customWidth="1"/>
    <col min="3092" max="3328" width="9" style="92"/>
    <col min="3329" max="3329" width="6" style="92" customWidth="1"/>
    <col min="3330" max="3330" width="5" style="92" customWidth="1"/>
    <col min="3331" max="3333" width="5.375" style="92" customWidth="1"/>
    <col min="3334" max="3334" width="5.875" style="92" customWidth="1"/>
    <col min="3335" max="3336" width="5.375" style="92" customWidth="1"/>
    <col min="3337" max="3337" width="5.625" style="92" customWidth="1"/>
    <col min="3338" max="3338" width="4.375" style="92" customWidth="1"/>
    <col min="3339" max="3339" width="5.125" style="92" customWidth="1"/>
    <col min="3340" max="3340" width="5" style="92" customWidth="1"/>
    <col min="3341" max="3341" width="5.625" style="92" customWidth="1"/>
    <col min="3342" max="3347" width="3.125" style="92" customWidth="1"/>
    <col min="3348" max="3584" width="9" style="92"/>
    <col min="3585" max="3585" width="6" style="92" customWidth="1"/>
    <col min="3586" max="3586" width="5" style="92" customWidth="1"/>
    <col min="3587" max="3589" width="5.375" style="92" customWidth="1"/>
    <col min="3590" max="3590" width="5.875" style="92" customWidth="1"/>
    <col min="3591" max="3592" width="5.375" style="92" customWidth="1"/>
    <col min="3593" max="3593" width="5.625" style="92" customWidth="1"/>
    <col min="3594" max="3594" width="4.375" style="92" customWidth="1"/>
    <col min="3595" max="3595" width="5.125" style="92" customWidth="1"/>
    <col min="3596" max="3596" width="5" style="92" customWidth="1"/>
    <col min="3597" max="3597" width="5.625" style="92" customWidth="1"/>
    <col min="3598" max="3603" width="3.125" style="92" customWidth="1"/>
    <col min="3604" max="3840" width="9" style="92"/>
    <col min="3841" max="3841" width="6" style="92" customWidth="1"/>
    <col min="3842" max="3842" width="5" style="92" customWidth="1"/>
    <col min="3843" max="3845" width="5.375" style="92" customWidth="1"/>
    <col min="3846" max="3846" width="5.875" style="92" customWidth="1"/>
    <col min="3847" max="3848" width="5.375" style="92" customWidth="1"/>
    <col min="3849" max="3849" width="5.625" style="92" customWidth="1"/>
    <col min="3850" max="3850" width="4.375" style="92" customWidth="1"/>
    <col min="3851" max="3851" width="5.125" style="92" customWidth="1"/>
    <col min="3852" max="3852" width="5" style="92" customWidth="1"/>
    <col min="3853" max="3853" width="5.625" style="92" customWidth="1"/>
    <col min="3854" max="3859" width="3.125" style="92" customWidth="1"/>
    <col min="3860" max="4096" width="9" style="92"/>
    <col min="4097" max="4097" width="6" style="92" customWidth="1"/>
    <col min="4098" max="4098" width="5" style="92" customWidth="1"/>
    <col min="4099" max="4101" width="5.375" style="92" customWidth="1"/>
    <col min="4102" max="4102" width="5.875" style="92" customWidth="1"/>
    <col min="4103" max="4104" width="5.375" style="92" customWidth="1"/>
    <col min="4105" max="4105" width="5.625" style="92" customWidth="1"/>
    <col min="4106" max="4106" width="4.375" style="92" customWidth="1"/>
    <col min="4107" max="4107" width="5.125" style="92" customWidth="1"/>
    <col min="4108" max="4108" width="5" style="92" customWidth="1"/>
    <col min="4109" max="4109" width="5.625" style="92" customWidth="1"/>
    <col min="4110" max="4115" width="3.125" style="92" customWidth="1"/>
    <col min="4116" max="4352" width="9" style="92"/>
    <col min="4353" max="4353" width="6" style="92" customWidth="1"/>
    <col min="4354" max="4354" width="5" style="92" customWidth="1"/>
    <col min="4355" max="4357" width="5.375" style="92" customWidth="1"/>
    <col min="4358" max="4358" width="5.875" style="92" customWidth="1"/>
    <col min="4359" max="4360" width="5.375" style="92" customWidth="1"/>
    <col min="4361" max="4361" width="5.625" style="92" customWidth="1"/>
    <col min="4362" max="4362" width="4.375" style="92" customWidth="1"/>
    <col min="4363" max="4363" width="5.125" style="92" customWidth="1"/>
    <col min="4364" max="4364" width="5" style="92" customWidth="1"/>
    <col min="4365" max="4365" width="5.625" style="92" customWidth="1"/>
    <col min="4366" max="4371" width="3.125" style="92" customWidth="1"/>
    <col min="4372" max="4608" width="9" style="92"/>
    <col min="4609" max="4609" width="6" style="92" customWidth="1"/>
    <col min="4610" max="4610" width="5" style="92" customWidth="1"/>
    <col min="4611" max="4613" width="5.375" style="92" customWidth="1"/>
    <col min="4614" max="4614" width="5.875" style="92" customWidth="1"/>
    <col min="4615" max="4616" width="5.375" style="92" customWidth="1"/>
    <col min="4617" max="4617" width="5.625" style="92" customWidth="1"/>
    <col min="4618" max="4618" width="4.375" style="92" customWidth="1"/>
    <col min="4619" max="4619" width="5.125" style="92" customWidth="1"/>
    <col min="4620" max="4620" width="5" style="92" customWidth="1"/>
    <col min="4621" max="4621" width="5.625" style="92" customWidth="1"/>
    <col min="4622" max="4627" width="3.125" style="92" customWidth="1"/>
    <col min="4628" max="4864" width="9" style="92"/>
    <col min="4865" max="4865" width="6" style="92" customWidth="1"/>
    <col min="4866" max="4866" width="5" style="92" customWidth="1"/>
    <col min="4867" max="4869" width="5.375" style="92" customWidth="1"/>
    <col min="4870" max="4870" width="5.875" style="92" customWidth="1"/>
    <col min="4871" max="4872" width="5.375" style="92" customWidth="1"/>
    <col min="4873" max="4873" width="5.625" style="92" customWidth="1"/>
    <col min="4874" max="4874" width="4.375" style="92" customWidth="1"/>
    <col min="4875" max="4875" width="5.125" style="92" customWidth="1"/>
    <col min="4876" max="4876" width="5" style="92" customWidth="1"/>
    <col min="4877" max="4877" width="5.625" style="92" customWidth="1"/>
    <col min="4878" max="4883" width="3.125" style="92" customWidth="1"/>
    <col min="4884" max="5120" width="9" style="92"/>
    <col min="5121" max="5121" width="6" style="92" customWidth="1"/>
    <col min="5122" max="5122" width="5" style="92" customWidth="1"/>
    <col min="5123" max="5125" width="5.375" style="92" customWidth="1"/>
    <col min="5126" max="5126" width="5.875" style="92" customWidth="1"/>
    <col min="5127" max="5128" width="5.375" style="92" customWidth="1"/>
    <col min="5129" max="5129" width="5.625" style="92" customWidth="1"/>
    <col min="5130" max="5130" width="4.375" style="92" customWidth="1"/>
    <col min="5131" max="5131" width="5.125" style="92" customWidth="1"/>
    <col min="5132" max="5132" width="5" style="92" customWidth="1"/>
    <col min="5133" max="5133" width="5.625" style="92" customWidth="1"/>
    <col min="5134" max="5139" width="3.125" style="92" customWidth="1"/>
    <col min="5140" max="5376" width="9" style="92"/>
    <col min="5377" max="5377" width="6" style="92" customWidth="1"/>
    <col min="5378" max="5378" width="5" style="92" customWidth="1"/>
    <col min="5379" max="5381" width="5.375" style="92" customWidth="1"/>
    <col min="5382" max="5382" width="5.875" style="92" customWidth="1"/>
    <col min="5383" max="5384" width="5.375" style="92" customWidth="1"/>
    <col min="5385" max="5385" width="5.625" style="92" customWidth="1"/>
    <col min="5386" max="5386" width="4.375" style="92" customWidth="1"/>
    <col min="5387" max="5387" width="5.125" style="92" customWidth="1"/>
    <col min="5388" max="5388" width="5" style="92" customWidth="1"/>
    <col min="5389" max="5389" width="5.625" style="92" customWidth="1"/>
    <col min="5390" max="5395" width="3.125" style="92" customWidth="1"/>
    <col min="5396" max="5632" width="9" style="92"/>
    <col min="5633" max="5633" width="6" style="92" customWidth="1"/>
    <col min="5634" max="5634" width="5" style="92" customWidth="1"/>
    <col min="5635" max="5637" width="5.375" style="92" customWidth="1"/>
    <col min="5638" max="5638" width="5.875" style="92" customWidth="1"/>
    <col min="5639" max="5640" width="5.375" style="92" customWidth="1"/>
    <col min="5641" max="5641" width="5.625" style="92" customWidth="1"/>
    <col min="5642" max="5642" width="4.375" style="92" customWidth="1"/>
    <col min="5643" max="5643" width="5.125" style="92" customWidth="1"/>
    <col min="5644" max="5644" width="5" style="92" customWidth="1"/>
    <col min="5645" max="5645" width="5.625" style="92" customWidth="1"/>
    <col min="5646" max="5651" width="3.125" style="92" customWidth="1"/>
    <col min="5652" max="5888" width="9" style="92"/>
    <col min="5889" max="5889" width="6" style="92" customWidth="1"/>
    <col min="5890" max="5890" width="5" style="92" customWidth="1"/>
    <col min="5891" max="5893" width="5.375" style="92" customWidth="1"/>
    <col min="5894" max="5894" width="5.875" style="92" customWidth="1"/>
    <col min="5895" max="5896" width="5.375" style="92" customWidth="1"/>
    <col min="5897" max="5897" width="5.625" style="92" customWidth="1"/>
    <col min="5898" max="5898" width="4.375" style="92" customWidth="1"/>
    <col min="5899" max="5899" width="5.125" style="92" customWidth="1"/>
    <col min="5900" max="5900" width="5" style="92" customWidth="1"/>
    <col min="5901" max="5901" width="5.625" style="92" customWidth="1"/>
    <col min="5902" max="5907" width="3.125" style="92" customWidth="1"/>
    <col min="5908" max="6144" width="9" style="92"/>
    <col min="6145" max="6145" width="6" style="92" customWidth="1"/>
    <col min="6146" max="6146" width="5" style="92" customWidth="1"/>
    <col min="6147" max="6149" width="5.375" style="92" customWidth="1"/>
    <col min="6150" max="6150" width="5.875" style="92" customWidth="1"/>
    <col min="6151" max="6152" width="5.375" style="92" customWidth="1"/>
    <col min="6153" max="6153" width="5.625" style="92" customWidth="1"/>
    <col min="6154" max="6154" width="4.375" style="92" customWidth="1"/>
    <col min="6155" max="6155" width="5.125" style="92" customWidth="1"/>
    <col min="6156" max="6156" width="5" style="92" customWidth="1"/>
    <col min="6157" max="6157" width="5.625" style="92" customWidth="1"/>
    <col min="6158" max="6163" width="3.125" style="92" customWidth="1"/>
    <col min="6164" max="6400" width="9" style="92"/>
    <col min="6401" max="6401" width="6" style="92" customWidth="1"/>
    <col min="6402" max="6402" width="5" style="92" customWidth="1"/>
    <col min="6403" max="6405" width="5.375" style="92" customWidth="1"/>
    <col min="6406" max="6406" width="5.875" style="92" customWidth="1"/>
    <col min="6407" max="6408" width="5.375" style="92" customWidth="1"/>
    <col min="6409" max="6409" width="5.625" style="92" customWidth="1"/>
    <col min="6410" max="6410" width="4.375" style="92" customWidth="1"/>
    <col min="6411" max="6411" width="5.125" style="92" customWidth="1"/>
    <col min="6412" max="6412" width="5" style="92" customWidth="1"/>
    <col min="6413" max="6413" width="5.625" style="92" customWidth="1"/>
    <col min="6414" max="6419" width="3.125" style="92" customWidth="1"/>
    <col min="6420" max="6656" width="9" style="92"/>
    <col min="6657" max="6657" width="6" style="92" customWidth="1"/>
    <col min="6658" max="6658" width="5" style="92" customWidth="1"/>
    <col min="6659" max="6661" width="5.375" style="92" customWidth="1"/>
    <col min="6662" max="6662" width="5.875" style="92" customWidth="1"/>
    <col min="6663" max="6664" width="5.375" style="92" customWidth="1"/>
    <col min="6665" max="6665" width="5.625" style="92" customWidth="1"/>
    <col min="6666" max="6666" width="4.375" style="92" customWidth="1"/>
    <col min="6667" max="6667" width="5.125" style="92" customWidth="1"/>
    <col min="6668" max="6668" width="5" style="92" customWidth="1"/>
    <col min="6669" max="6669" width="5.625" style="92" customWidth="1"/>
    <col min="6670" max="6675" width="3.125" style="92" customWidth="1"/>
    <col min="6676" max="6912" width="9" style="92"/>
    <col min="6913" max="6913" width="6" style="92" customWidth="1"/>
    <col min="6914" max="6914" width="5" style="92" customWidth="1"/>
    <col min="6915" max="6917" width="5.375" style="92" customWidth="1"/>
    <col min="6918" max="6918" width="5.875" style="92" customWidth="1"/>
    <col min="6919" max="6920" width="5.375" style="92" customWidth="1"/>
    <col min="6921" max="6921" width="5.625" style="92" customWidth="1"/>
    <col min="6922" max="6922" width="4.375" style="92" customWidth="1"/>
    <col min="6923" max="6923" width="5.125" style="92" customWidth="1"/>
    <col min="6924" max="6924" width="5" style="92" customWidth="1"/>
    <col min="6925" max="6925" width="5.625" style="92" customWidth="1"/>
    <col min="6926" max="6931" width="3.125" style="92" customWidth="1"/>
    <col min="6932" max="7168" width="9" style="92"/>
    <col min="7169" max="7169" width="6" style="92" customWidth="1"/>
    <col min="7170" max="7170" width="5" style="92" customWidth="1"/>
    <col min="7171" max="7173" width="5.375" style="92" customWidth="1"/>
    <col min="7174" max="7174" width="5.875" style="92" customWidth="1"/>
    <col min="7175" max="7176" width="5.375" style="92" customWidth="1"/>
    <col min="7177" max="7177" width="5.625" style="92" customWidth="1"/>
    <col min="7178" max="7178" width="4.375" style="92" customWidth="1"/>
    <col min="7179" max="7179" width="5.125" style="92" customWidth="1"/>
    <col min="7180" max="7180" width="5" style="92" customWidth="1"/>
    <col min="7181" max="7181" width="5.625" style="92" customWidth="1"/>
    <col min="7182" max="7187" width="3.125" style="92" customWidth="1"/>
    <col min="7188" max="7424" width="9" style="92"/>
    <col min="7425" max="7425" width="6" style="92" customWidth="1"/>
    <col min="7426" max="7426" width="5" style="92" customWidth="1"/>
    <col min="7427" max="7429" width="5.375" style="92" customWidth="1"/>
    <col min="7430" max="7430" width="5.875" style="92" customWidth="1"/>
    <col min="7431" max="7432" width="5.375" style="92" customWidth="1"/>
    <col min="7433" max="7433" width="5.625" style="92" customWidth="1"/>
    <col min="7434" max="7434" width="4.375" style="92" customWidth="1"/>
    <col min="7435" max="7435" width="5.125" style="92" customWidth="1"/>
    <col min="7436" max="7436" width="5" style="92" customWidth="1"/>
    <col min="7437" max="7437" width="5.625" style="92" customWidth="1"/>
    <col min="7438" max="7443" width="3.125" style="92" customWidth="1"/>
    <col min="7444" max="7680" width="9" style="92"/>
    <col min="7681" max="7681" width="6" style="92" customWidth="1"/>
    <col min="7682" max="7682" width="5" style="92" customWidth="1"/>
    <col min="7683" max="7685" width="5.375" style="92" customWidth="1"/>
    <col min="7686" max="7686" width="5.875" style="92" customWidth="1"/>
    <col min="7687" max="7688" width="5.375" style="92" customWidth="1"/>
    <col min="7689" max="7689" width="5.625" style="92" customWidth="1"/>
    <col min="7690" max="7690" width="4.375" style="92" customWidth="1"/>
    <col min="7691" max="7691" width="5.125" style="92" customWidth="1"/>
    <col min="7692" max="7692" width="5" style="92" customWidth="1"/>
    <col min="7693" max="7693" width="5.625" style="92" customWidth="1"/>
    <col min="7694" max="7699" width="3.125" style="92" customWidth="1"/>
    <col min="7700" max="7936" width="9" style="92"/>
    <col min="7937" max="7937" width="6" style="92" customWidth="1"/>
    <col min="7938" max="7938" width="5" style="92" customWidth="1"/>
    <col min="7939" max="7941" width="5.375" style="92" customWidth="1"/>
    <col min="7942" max="7942" width="5.875" style="92" customWidth="1"/>
    <col min="7943" max="7944" width="5.375" style="92" customWidth="1"/>
    <col min="7945" max="7945" width="5.625" style="92" customWidth="1"/>
    <col min="7946" max="7946" width="4.375" style="92" customWidth="1"/>
    <col min="7947" max="7947" width="5.125" style="92" customWidth="1"/>
    <col min="7948" max="7948" width="5" style="92" customWidth="1"/>
    <col min="7949" max="7949" width="5.625" style="92" customWidth="1"/>
    <col min="7950" max="7955" width="3.125" style="92" customWidth="1"/>
    <col min="7956" max="8192" width="9" style="92"/>
    <col min="8193" max="8193" width="6" style="92" customWidth="1"/>
    <col min="8194" max="8194" width="5" style="92" customWidth="1"/>
    <col min="8195" max="8197" width="5.375" style="92" customWidth="1"/>
    <col min="8198" max="8198" width="5.875" style="92" customWidth="1"/>
    <col min="8199" max="8200" width="5.375" style="92" customWidth="1"/>
    <col min="8201" max="8201" width="5.625" style="92" customWidth="1"/>
    <col min="8202" max="8202" width="4.375" style="92" customWidth="1"/>
    <col min="8203" max="8203" width="5.125" style="92" customWidth="1"/>
    <col min="8204" max="8204" width="5" style="92" customWidth="1"/>
    <col min="8205" max="8205" width="5.625" style="92" customWidth="1"/>
    <col min="8206" max="8211" width="3.125" style="92" customWidth="1"/>
    <col min="8212" max="8448" width="9" style="92"/>
    <col min="8449" max="8449" width="6" style="92" customWidth="1"/>
    <col min="8450" max="8450" width="5" style="92" customWidth="1"/>
    <col min="8451" max="8453" width="5.375" style="92" customWidth="1"/>
    <col min="8454" max="8454" width="5.875" style="92" customWidth="1"/>
    <col min="8455" max="8456" width="5.375" style="92" customWidth="1"/>
    <col min="8457" max="8457" width="5.625" style="92" customWidth="1"/>
    <col min="8458" max="8458" width="4.375" style="92" customWidth="1"/>
    <col min="8459" max="8459" width="5.125" style="92" customWidth="1"/>
    <col min="8460" max="8460" width="5" style="92" customWidth="1"/>
    <col min="8461" max="8461" width="5.625" style="92" customWidth="1"/>
    <col min="8462" max="8467" width="3.125" style="92" customWidth="1"/>
    <col min="8468" max="8704" width="9" style="92"/>
    <col min="8705" max="8705" width="6" style="92" customWidth="1"/>
    <col min="8706" max="8706" width="5" style="92" customWidth="1"/>
    <col min="8707" max="8709" width="5.375" style="92" customWidth="1"/>
    <col min="8710" max="8710" width="5.875" style="92" customWidth="1"/>
    <col min="8711" max="8712" width="5.375" style="92" customWidth="1"/>
    <col min="8713" max="8713" width="5.625" style="92" customWidth="1"/>
    <col min="8714" max="8714" width="4.375" style="92" customWidth="1"/>
    <col min="8715" max="8715" width="5.125" style="92" customWidth="1"/>
    <col min="8716" max="8716" width="5" style="92" customWidth="1"/>
    <col min="8717" max="8717" width="5.625" style="92" customWidth="1"/>
    <col min="8718" max="8723" width="3.125" style="92" customWidth="1"/>
    <col min="8724" max="8960" width="9" style="92"/>
    <col min="8961" max="8961" width="6" style="92" customWidth="1"/>
    <col min="8962" max="8962" width="5" style="92" customWidth="1"/>
    <col min="8963" max="8965" width="5.375" style="92" customWidth="1"/>
    <col min="8966" max="8966" width="5.875" style="92" customWidth="1"/>
    <col min="8967" max="8968" width="5.375" style="92" customWidth="1"/>
    <col min="8969" max="8969" width="5.625" style="92" customWidth="1"/>
    <col min="8970" max="8970" width="4.375" style="92" customWidth="1"/>
    <col min="8971" max="8971" width="5.125" style="92" customWidth="1"/>
    <col min="8972" max="8972" width="5" style="92" customWidth="1"/>
    <col min="8973" max="8973" width="5.625" style="92" customWidth="1"/>
    <col min="8974" max="8979" width="3.125" style="92" customWidth="1"/>
    <col min="8980" max="9216" width="9" style="92"/>
    <col min="9217" max="9217" width="6" style="92" customWidth="1"/>
    <col min="9218" max="9218" width="5" style="92" customWidth="1"/>
    <col min="9219" max="9221" width="5.375" style="92" customWidth="1"/>
    <col min="9222" max="9222" width="5.875" style="92" customWidth="1"/>
    <col min="9223" max="9224" width="5.375" style="92" customWidth="1"/>
    <col min="9225" max="9225" width="5.625" style="92" customWidth="1"/>
    <col min="9226" max="9226" width="4.375" style="92" customWidth="1"/>
    <col min="9227" max="9227" width="5.125" style="92" customWidth="1"/>
    <col min="9228" max="9228" width="5" style="92" customWidth="1"/>
    <col min="9229" max="9229" width="5.625" style="92" customWidth="1"/>
    <col min="9230" max="9235" width="3.125" style="92" customWidth="1"/>
    <col min="9236" max="9472" width="9" style="92"/>
    <col min="9473" max="9473" width="6" style="92" customWidth="1"/>
    <col min="9474" max="9474" width="5" style="92" customWidth="1"/>
    <col min="9475" max="9477" width="5.375" style="92" customWidth="1"/>
    <col min="9478" max="9478" width="5.875" style="92" customWidth="1"/>
    <col min="9479" max="9480" width="5.375" style="92" customWidth="1"/>
    <col min="9481" max="9481" width="5.625" style="92" customWidth="1"/>
    <col min="9482" max="9482" width="4.375" style="92" customWidth="1"/>
    <col min="9483" max="9483" width="5.125" style="92" customWidth="1"/>
    <col min="9484" max="9484" width="5" style="92" customWidth="1"/>
    <col min="9485" max="9485" width="5.625" style="92" customWidth="1"/>
    <col min="9486" max="9491" width="3.125" style="92" customWidth="1"/>
    <col min="9492" max="9728" width="9" style="92"/>
    <col min="9729" max="9729" width="6" style="92" customWidth="1"/>
    <col min="9730" max="9730" width="5" style="92" customWidth="1"/>
    <col min="9731" max="9733" width="5.375" style="92" customWidth="1"/>
    <col min="9734" max="9734" width="5.875" style="92" customWidth="1"/>
    <col min="9735" max="9736" width="5.375" style="92" customWidth="1"/>
    <col min="9737" max="9737" width="5.625" style="92" customWidth="1"/>
    <col min="9738" max="9738" width="4.375" style="92" customWidth="1"/>
    <col min="9739" max="9739" width="5.125" style="92" customWidth="1"/>
    <col min="9740" max="9740" width="5" style="92" customWidth="1"/>
    <col min="9741" max="9741" width="5.625" style="92" customWidth="1"/>
    <col min="9742" max="9747" width="3.125" style="92" customWidth="1"/>
    <col min="9748" max="9984" width="9" style="92"/>
    <col min="9985" max="9985" width="6" style="92" customWidth="1"/>
    <col min="9986" max="9986" width="5" style="92" customWidth="1"/>
    <col min="9987" max="9989" width="5.375" style="92" customWidth="1"/>
    <col min="9990" max="9990" width="5.875" style="92" customWidth="1"/>
    <col min="9991" max="9992" width="5.375" style="92" customWidth="1"/>
    <col min="9993" max="9993" width="5.625" style="92" customWidth="1"/>
    <col min="9994" max="9994" width="4.375" style="92" customWidth="1"/>
    <col min="9995" max="9995" width="5.125" style="92" customWidth="1"/>
    <col min="9996" max="9996" width="5" style="92" customWidth="1"/>
    <col min="9997" max="9997" width="5.625" style="92" customWidth="1"/>
    <col min="9998" max="10003" width="3.125" style="92" customWidth="1"/>
    <col min="10004" max="10240" width="9" style="92"/>
    <col min="10241" max="10241" width="6" style="92" customWidth="1"/>
    <col min="10242" max="10242" width="5" style="92" customWidth="1"/>
    <col min="10243" max="10245" width="5.375" style="92" customWidth="1"/>
    <col min="10246" max="10246" width="5.875" style="92" customWidth="1"/>
    <col min="10247" max="10248" width="5.375" style="92" customWidth="1"/>
    <col min="10249" max="10249" width="5.625" style="92" customWidth="1"/>
    <col min="10250" max="10250" width="4.375" style="92" customWidth="1"/>
    <col min="10251" max="10251" width="5.125" style="92" customWidth="1"/>
    <col min="10252" max="10252" width="5" style="92" customWidth="1"/>
    <col min="10253" max="10253" width="5.625" style="92" customWidth="1"/>
    <col min="10254" max="10259" width="3.125" style="92" customWidth="1"/>
    <col min="10260" max="10496" width="9" style="92"/>
    <col min="10497" max="10497" width="6" style="92" customWidth="1"/>
    <col min="10498" max="10498" width="5" style="92" customWidth="1"/>
    <col min="10499" max="10501" width="5.375" style="92" customWidth="1"/>
    <col min="10502" max="10502" width="5.875" style="92" customWidth="1"/>
    <col min="10503" max="10504" width="5.375" style="92" customWidth="1"/>
    <col min="10505" max="10505" width="5.625" style="92" customWidth="1"/>
    <col min="10506" max="10506" width="4.375" style="92" customWidth="1"/>
    <col min="10507" max="10507" width="5.125" style="92" customWidth="1"/>
    <col min="10508" max="10508" width="5" style="92" customWidth="1"/>
    <col min="10509" max="10509" width="5.625" style="92" customWidth="1"/>
    <col min="10510" max="10515" width="3.125" style="92" customWidth="1"/>
    <col min="10516" max="10752" width="9" style="92"/>
    <col min="10753" max="10753" width="6" style="92" customWidth="1"/>
    <col min="10754" max="10754" width="5" style="92" customWidth="1"/>
    <col min="10755" max="10757" width="5.375" style="92" customWidth="1"/>
    <col min="10758" max="10758" width="5.875" style="92" customWidth="1"/>
    <col min="10759" max="10760" width="5.375" style="92" customWidth="1"/>
    <col min="10761" max="10761" width="5.625" style="92" customWidth="1"/>
    <col min="10762" max="10762" width="4.375" style="92" customWidth="1"/>
    <col min="10763" max="10763" width="5.125" style="92" customWidth="1"/>
    <col min="10764" max="10764" width="5" style="92" customWidth="1"/>
    <col min="10765" max="10765" width="5.625" style="92" customWidth="1"/>
    <col min="10766" max="10771" width="3.125" style="92" customWidth="1"/>
    <col min="10772" max="11008" width="9" style="92"/>
    <col min="11009" max="11009" width="6" style="92" customWidth="1"/>
    <col min="11010" max="11010" width="5" style="92" customWidth="1"/>
    <col min="11011" max="11013" width="5.375" style="92" customWidth="1"/>
    <col min="11014" max="11014" width="5.875" style="92" customWidth="1"/>
    <col min="11015" max="11016" width="5.375" style="92" customWidth="1"/>
    <col min="11017" max="11017" width="5.625" style="92" customWidth="1"/>
    <col min="11018" max="11018" width="4.375" style="92" customWidth="1"/>
    <col min="11019" max="11019" width="5.125" style="92" customWidth="1"/>
    <col min="11020" max="11020" width="5" style="92" customWidth="1"/>
    <col min="11021" max="11021" width="5.625" style="92" customWidth="1"/>
    <col min="11022" max="11027" width="3.125" style="92" customWidth="1"/>
    <col min="11028" max="11264" width="9" style="92"/>
    <col min="11265" max="11265" width="6" style="92" customWidth="1"/>
    <col min="11266" max="11266" width="5" style="92" customWidth="1"/>
    <col min="11267" max="11269" width="5.375" style="92" customWidth="1"/>
    <col min="11270" max="11270" width="5.875" style="92" customWidth="1"/>
    <col min="11271" max="11272" width="5.375" style="92" customWidth="1"/>
    <col min="11273" max="11273" width="5.625" style="92" customWidth="1"/>
    <col min="11274" max="11274" width="4.375" style="92" customWidth="1"/>
    <col min="11275" max="11275" width="5.125" style="92" customWidth="1"/>
    <col min="11276" max="11276" width="5" style="92" customWidth="1"/>
    <col min="11277" max="11277" width="5.625" style="92" customWidth="1"/>
    <col min="11278" max="11283" width="3.125" style="92" customWidth="1"/>
    <col min="11284" max="11520" width="9" style="92"/>
    <col min="11521" max="11521" width="6" style="92" customWidth="1"/>
    <col min="11522" max="11522" width="5" style="92" customWidth="1"/>
    <col min="11523" max="11525" width="5.375" style="92" customWidth="1"/>
    <col min="11526" max="11526" width="5.875" style="92" customWidth="1"/>
    <col min="11527" max="11528" width="5.375" style="92" customWidth="1"/>
    <col min="11529" max="11529" width="5.625" style="92" customWidth="1"/>
    <col min="11530" max="11530" width="4.375" style="92" customWidth="1"/>
    <col min="11531" max="11531" width="5.125" style="92" customWidth="1"/>
    <col min="11532" max="11532" width="5" style="92" customWidth="1"/>
    <col min="11533" max="11533" width="5.625" style="92" customWidth="1"/>
    <col min="11534" max="11539" width="3.125" style="92" customWidth="1"/>
    <col min="11540" max="11776" width="9" style="92"/>
    <col min="11777" max="11777" width="6" style="92" customWidth="1"/>
    <col min="11778" max="11778" width="5" style="92" customWidth="1"/>
    <col min="11779" max="11781" width="5.375" style="92" customWidth="1"/>
    <col min="11782" max="11782" width="5.875" style="92" customWidth="1"/>
    <col min="11783" max="11784" width="5.375" style="92" customWidth="1"/>
    <col min="11785" max="11785" width="5.625" style="92" customWidth="1"/>
    <col min="11786" max="11786" width="4.375" style="92" customWidth="1"/>
    <col min="11787" max="11787" width="5.125" style="92" customWidth="1"/>
    <col min="11788" max="11788" width="5" style="92" customWidth="1"/>
    <col min="11789" max="11789" width="5.625" style="92" customWidth="1"/>
    <col min="11790" max="11795" width="3.125" style="92" customWidth="1"/>
    <col min="11796" max="12032" width="9" style="92"/>
    <col min="12033" max="12033" width="6" style="92" customWidth="1"/>
    <col min="12034" max="12034" width="5" style="92" customWidth="1"/>
    <col min="12035" max="12037" width="5.375" style="92" customWidth="1"/>
    <col min="12038" max="12038" width="5.875" style="92" customWidth="1"/>
    <col min="12039" max="12040" width="5.375" style="92" customWidth="1"/>
    <col min="12041" max="12041" width="5.625" style="92" customWidth="1"/>
    <col min="12042" max="12042" width="4.375" style="92" customWidth="1"/>
    <col min="12043" max="12043" width="5.125" style="92" customWidth="1"/>
    <col min="12044" max="12044" width="5" style="92" customWidth="1"/>
    <col min="12045" max="12045" width="5.625" style="92" customWidth="1"/>
    <col min="12046" max="12051" width="3.125" style="92" customWidth="1"/>
    <col min="12052" max="12288" width="9" style="92"/>
    <col min="12289" max="12289" width="6" style="92" customWidth="1"/>
    <col min="12290" max="12290" width="5" style="92" customWidth="1"/>
    <col min="12291" max="12293" width="5.375" style="92" customWidth="1"/>
    <col min="12294" max="12294" width="5.875" style="92" customWidth="1"/>
    <col min="12295" max="12296" width="5.375" style="92" customWidth="1"/>
    <col min="12297" max="12297" width="5.625" style="92" customWidth="1"/>
    <col min="12298" max="12298" width="4.375" style="92" customWidth="1"/>
    <col min="12299" max="12299" width="5.125" style="92" customWidth="1"/>
    <col min="12300" max="12300" width="5" style="92" customWidth="1"/>
    <col min="12301" max="12301" width="5.625" style="92" customWidth="1"/>
    <col min="12302" max="12307" width="3.125" style="92" customWidth="1"/>
    <col min="12308" max="12544" width="9" style="92"/>
    <col min="12545" max="12545" width="6" style="92" customWidth="1"/>
    <col min="12546" max="12546" width="5" style="92" customWidth="1"/>
    <col min="12547" max="12549" width="5.375" style="92" customWidth="1"/>
    <col min="12550" max="12550" width="5.875" style="92" customWidth="1"/>
    <col min="12551" max="12552" width="5.375" style="92" customWidth="1"/>
    <col min="12553" max="12553" width="5.625" style="92" customWidth="1"/>
    <col min="12554" max="12554" width="4.375" style="92" customWidth="1"/>
    <col min="12555" max="12555" width="5.125" style="92" customWidth="1"/>
    <col min="12556" max="12556" width="5" style="92" customWidth="1"/>
    <col min="12557" max="12557" width="5.625" style="92" customWidth="1"/>
    <col min="12558" max="12563" width="3.125" style="92" customWidth="1"/>
    <col min="12564" max="12800" width="9" style="92"/>
    <col min="12801" max="12801" width="6" style="92" customWidth="1"/>
    <col min="12802" max="12802" width="5" style="92" customWidth="1"/>
    <col min="12803" max="12805" width="5.375" style="92" customWidth="1"/>
    <col min="12806" max="12806" width="5.875" style="92" customWidth="1"/>
    <col min="12807" max="12808" width="5.375" style="92" customWidth="1"/>
    <col min="12809" max="12809" width="5.625" style="92" customWidth="1"/>
    <col min="12810" max="12810" width="4.375" style="92" customWidth="1"/>
    <col min="12811" max="12811" width="5.125" style="92" customWidth="1"/>
    <col min="12812" max="12812" width="5" style="92" customWidth="1"/>
    <col min="12813" max="12813" width="5.625" style="92" customWidth="1"/>
    <col min="12814" max="12819" width="3.125" style="92" customWidth="1"/>
    <col min="12820" max="13056" width="9" style="92"/>
    <col min="13057" max="13057" width="6" style="92" customWidth="1"/>
    <col min="13058" max="13058" width="5" style="92" customWidth="1"/>
    <col min="13059" max="13061" width="5.375" style="92" customWidth="1"/>
    <col min="13062" max="13062" width="5.875" style="92" customWidth="1"/>
    <col min="13063" max="13064" width="5.375" style="92" customWidth="1"/>
    <col min="13065" max="13065" width="5.625" style="92" customWidth="1"/>
    <col min="13066" max="13066" width="4.375" style="92" customWidth="1"/>
    <col min="13067" max="13067" width="5.125" style="92" customWidth="1"/>
    <col min="13068" max="13068" width="5" style="92" customWidth="1"/>
    <col min="13069" max="13069" width="5.625" style="92" customWidth="1"/>
    <col min="13070" max="13075" width="3.125" style="92" customWidth="1"/>
    <col min="13076" max="13312" width="9" style="92"/>
    <col min="13313" max="13313" width="6" style="92" customWidth="1"/>
    <col min="13314" max="13314" width="5" style="92" customWidth="1"/>
    <col min="13315" max="13317" width="5.375" style="92" customWidth="1"/>
    <col min="13318" max="13318" width="5.875" style="92" customWidth="1"/>
    <col min="13319" max="13320" width="5.375" style="92" customWidth="1"/>
    <col min="13321" max="13321" width="5.625" style="92" customWidth="1"/>
    <col min="13322" max="13322" width="4.375" style="92" customWidth="1"/>
    <col min="13323" max="13323" width="5.125" style="92" customWidth="1"/>
    <col min="13324" max="13324" width="5" style="92" customWidth="1"/>
    <col min="13325" max="13325" width="5.625" style="92" customWidth="1"/>
    <col min="13326" max="13331" width="3.125" style="92" customWidth="1"/>
    <col min="13332" max="13568" width="9" style="92"/>
    <col min="13569" max="13569" width="6" style="92" customWidth="1"/>
    <col min="13570" max="13570" width="5" style="92" customWidth="1"/>
    <col min="13571" max="13573" width="5.375" style="92" customWidth="1"/>
    <col min="13574" max="13574" width="5.875" style="92" customWidth="1"/>
    <col min="13575" max="13576" width="5.375" style="92" customWidth="1"/>
    <col min="13577" max="13577" width="5.625" style="92" customWidth="1"/>
    <col min="13578" max="13578" width="4.375" style="92" customWidth="1"/>
    <col min="13579" max="13579" width="5.125" style="92" customWidth="1"/>
    <col min="13580" max="13580" width="5" style="92" customWidth="1"/>
    <col min="13581" max="13581" width="5.625" style="92" customWidth="1"/>
    <col min="13582" max="13587" width="3.125" style="92" customWidth="1"/>
    <col min="13588" max="13824" width="9" style="92"/>
    <col min="13825" max="13825" width="6" style="92" customWidth="1"/>
    <col min="13826" max="13826" width="5" style="92" customWidth="1"/>
    <col min="13827" max="13829" width="5.375" style="92" customWidth="1"/>
    <col min="13830" max="13830" width="5.875" style="92" customWidth="1"/>
    <col min="13831" max="13832" width="5.375" style="92" customWidth="1"/>
    <col min="13833" max="13833" width="5.625" style="92" customWidth="1"/>
    <col min="13834" max="13834" width="4.375" style="92" customWidth="1"/>
    <col min="13835" max="13835" width="5.125" style="92" customWidth="1"/>
    <col min="13836" max="13836" width="5" style="92" customWidth="1"/>
    <col min="13837" max="13837" width="5.625" style="92" customWidth="1"/>
    <col min="13838" max="13843" width="3.125" style="92" customWidth="1"/>
    <col min="13844" max="14080" width="9" style="92"/>
    <col min="14081" max="14081" width="6" style="92" customWidth="1"/>
    <col min="14082" max="14082" width="5" style="92" customWidth="1"/>
    <col min="14083" max="14085" width="5.375" style="92" customWidth="1"/>
    <col min="14086" max="14086" width="5.875" style="92" customWidth="1"/>
    <col min="14087" max="14088" width="5.375" style="92" customWidth="1"/>
    <col min="14089" max="14089" width="5.625" style="92" customWidth="1"/>
    <col min="14090" max="14090" width="4.375" style="92" customWidth="1"/>
    <col min="14091" max="14091" width="5.125" style="92" customWidth="1"/>
    <col min="14092" max="14092" width="5" style="92" customWidth="1"/>
    <col min="14093" max="14093" width="5.625" style="92" customWidth="1"/>
    <col min="14094" max="14099" width="3.125" style="92" customWidth="1"/>
    <col min="14100" max="14336" width="9" style="92"/>
    <col min="14337" max="14337" width="6" style="92" customWidth="1"/>
    <col min="14338" max="14338" width="5" style="92" customWidth="1"/>
    <col min="14339" max="14341" width="5.375" style="92" customWidth="1"/>
    <col min="14342" max="14342" width="5.875" style="92" customWidth="1"/>
    <col min="14343" max="14344" width="5.375" style="92" customWidth="1"/>
    <col min="14345" max="14345" width="5.625" style="92" customWidth="1"/>
    <col min="14346" max="14346" width="4.375" style="92" customWidth="1"/>
    <col min="14347" max="14347" width="5.125" style="92" customWidth="1"/>
    <col min="14348" max="14348" width="5" style="92" customWidth="1"/>
    <col min="14349" max="14349" width="5.625" style="92" customWidth="1"/>
    <col min="14350" max="14355" width="3.125" style="92" customWidth="1"/>
    <col min="14356" max="14592" width="9" style="92"/>
    <col min="14593" max="14593" width="6" style="92" customWidth="1"/>
    <col min="14594" max="14594" width="5" style="92" customWidth="1"/>
    <col min="14595" max="14597" width="5.375" style="92" customWidth="1"/>
    <col min="14598" max="14598" width="5.875" style="92" customWidth="1"/>
    <col min="14599" max="14600" width="5.375" style="92" customWidth="1"/>
    <col min="14601" max="14601" width="5.625" style="92" customWidth="1"/>
    <col min="14602" max="14602" width="4.375" style="92" customWidth="1"/>
    <col min="14603" max="14603" width="5.125" style="92" customWidth="1"/>
    <col min="14604" max="14604" width="5" style="92" customWidth="1"/>
    <col min="14605" max="14605" width="5.625" style="92" customWidth="1"/>
    <col min="14606" max="14611" width="3.125" style="92" customWidth="1"/>
    <col min="14612" max="14848" width="9" style="92"/>
    <col min="14849" max="14849" width="6" style="92" customWidth="1"/>
    <col min="14850" max="14850" width="5" style="92" customWidth="1"/>
    <col min="14851" max="14853" width="5.375" style="92" customWidth="1"/>
    <col min="14854" max="14854" width="5.875" style="92" customWidth="1"/>
    <col min="14855" max="14856" width="5.375" style="92" customWidth="1"/>
    <col min="14857" max="14857" width="5.625" style="92" customWidth="1"/>
    <col min="14858" max="14858" width="4.375" style="92" customWidth="1"/>
    <col min="14859" max="14859" width="5.125" style="92" customWidth="1"/>
    <col min="14860" max="14860" width="5" style="92" customWidth="1"/>
    <col min="14861" max="14861" width="5.625" style="92" customWidth="1"/>
    <col min="14862" max="14867" width="3.125" style="92" customWidth="1"/>
    <col min="14868" max="15104" width="9" style="92"/>
    <col min="15105" max="15105" width="6" style="92" customWidth="1"/>
    <col min="15106" max="15106" width="5" style="92" customWidth="1"/>
    <col min="15107" max="15109" width="5.375" style="92" customWidth="1"/>
    <col min="15110" max="15110" width="5.875" style="92" customWidth="1"/>
    <col min="15111" max="15112" width="5.375" style="92" customWidth="1"/>
    <col min="15113" max="15113" width="5.625" style="92" customWidth="1"/>
    <col min="15114" max="15114" width="4.375" style="92" customWidth="1"/>
    <col min="15115" max="15115" width="5.125" style="92" customWidth="1"/>
    <col min="15116" max="15116" width="5" style="92" customWidth="1"/>
    <col min="15117" max="15117" width="5.625" style="92" customWidth="1"/>
    <col min="15118" max="15123" width="3.125" style="92" customWidth="1"/>
    <col min="15124" max="15360" width="9" style="92"/>
    <col min="15361" max="15361" width="6" style="92" customWidth="1"/>
    <col min="15362" max="15362" width="5" style="92" customWidth="1"/>
    <col min="15363" max="15365" width="5.375" style="92" customWidth="1"/>
    <col min="15366" max="15366" width="5.875" style="92" customWidth="1"/>
    <col min="15367" max="15368" width="5.375" style="92" customWidth="1"/>
    <col min="15369" max="15369" width="5.625" style="92" customWidth="1"/>
    <col min="15370" max="15370" width="4.375" style="92" customWidth="1"/>
    <col min="15371" max="15371" width="5.125" style="92" customWidth="1"/>
    <col min="15372" max="15372" width="5" style="92" customWidth="1"/>
    <col min="15373" max="15373" width="5.625" style="92" customWidth="1"/>
    <col min="15374" max="15379" width="3.125" style="92" customWidth="1"/>
    <col min="15380" max="15616" width="9" style="92"/>
    <col min="15617" max="15617" width="6" style="92" customWidth="1"/>
    <col min="15618" max="15618" width="5" style="92" customWidth="1"/>
    <col min="15619" max="15621" width="5.375" style="92" customWidth="1"/>
    <col min="15622" max="15622" width="5.875" style="92" customWidth="1"/>
    <col min="15623" max="15624" width="5.375" style="92" customWidth="1"/>
    <col min="15625" max="15625" width="5.625" style="92" customWidth="1"/>
    <col min="15626" max="15626" width="4.375" style="92" customWidth="1"/>
    <col min="15627" max="15627" width="5.125" style="92" customWidth="1"/>
    <col min="15628" max="15628" width="5" style="92" customWidth="1"/>
    <col min="15629" max="15629" width="5.625" style="92" customWidth="1"/>
    <col min="15630" max="15635" width="3.125" style="92" customWidth="1"/>
    <col min="15636" max="15872" width="9" style="92"/>
    <col min="15873" max="15873" width="6" style="92" customWidth="1"/>
    <col min="15874" max="15874" width="5" style="92" customWidth="1"/>
    <col min="15875" max="15877" width="5.375" style="92" customWidth="1"/>
    <col min="15878" max="15878" width="5.875" style="92" customWidth="1"/>
    <col min="15879" max="15880" width="5.375" style="92" customWidth="1"/>
    <col min="15881" max="15881" width="5.625" style="92" customWidth="1"/>
    <col min="15882" max="15882" width="4.375" style="92" customWidth="1"/>
    <col min="15883" max="15883" width="5.125" style="92" customWidth="1"/>
    <col min="15884" max="15884" width="5" style="92" customWidth="1"/>
    <col min="15885" max="15885" width="5.625" style="92" customWidth="1"/>
    <col min="15886" max="15891" width="3.125" style="92" customWidth="1"/>
    <col min="15892" max="16128" width="9" style="92"/>
    <col min="16129" max="16129" width="6" style="92" customWidth="1"/>
    <col min="16130" max="16130" width="5" style="92" customWidth="1"/>
    <col min="16131" max="16133" width="5.375" style="92" customWidth="1"/>
    <col min="16134" max="16134" width="5.875" style="92" customWidth="1"/>
    <col min="16135" max="16136" width="5.375" style="92" customWidth="1"/>
    <col min="16137" max="16137" width="5.625" style="92" customWidth="1"/>
    <col min="16138" max="16138" width="4.375" style="92" customWidth="1"/>
    <col min="16139" max="16139" width="5.125" style="92" customWidth="1"/>
    <col min="16140" max="16140" width="5" style="92" customWidth="1"/>
    <col min="16141" max="16141" width="5.625" style="92" customWidth="1"/>
    <col min="16142" max="16147" width="3.125" style="92" customWidth="1"/>
    <col min="16148" max="16384" width="9" style="92"/>
  </cols>
  <sheetData>
    <row r="1" spans="1:19" ht="25.5" customHeight="1">
      <c r="A1" s="733" t="s">
        <v>417</v>
      </c>
      <c r="B1" s="733"/>
      <c r="C1" s="733"/>
      <c r="D1" s="733"/>
      <c r="E1" s="733"/>
      <c r="F1" s="733"/>
      <c r="G1" s="733"/>
      <c r="H1" s="733"/>
      <c r="I1" s="733"/>
      <c r="J1" s="733"/>
      <c r="K1" s="733"/>
      <c r="L1" s="733"/>
      <c r="M1" s="733"/>
      <c r="N1" s="733"/>
      <c r="O1" s="733"/>
      <c r="P1" s="733"/>
      <c r="Q1" s="733"/>
      <c r="R1" s="733"/>
      <c r="S1" s="733"/>
    </row>
    <row r="2" spans="1:19">
      <c r="A2" s="734" t="s">
        <v>112</v>
      </c>
      <c r="B2" s="735"/>
      <c r="C2" s="734" t="s">
        <v>113</v>
      </c>
      <c r="D2" s="738"/>
      <c r="E2" s="738"/>
      <c r="F2" s="738"/>
      <c r="G2" s="738"/>
      <c r="H2" s="738"/>
      <c r="I2" s="738"/>
      <c r="J2" s="738"/>
      <c r="K2" s="735"/>
      <c r="L2" s="740" t="s">
        <v>114</v>
      </c>
      <c r="M2" s="740"/>
      <c r="N2" s="740" t="s">
        <v>115</v>
      </c>
      <c r="O2" s="740"/>
      <c r="P2" s="740"/>
      <c r="Q2" s="740" t="s">
        <v>116</v>
      </c>
      <c r="R2" s="740"/>
      <c r="S2" s="740"/>
    </row>
    <row r="3" spans="1:19" ht="18">
      <c r="A3" s="736"/>
      <c r="B3" s="737"/>
      <c r="C3" s="736"/>
      <c r="D3" s="739"/>
      <c r="E3" s="739"/>
      <c r="F3" s="739"/>
      <c r="G3" s="739"/>
      <c r="H3" s="739"/>
      <c r="I3" s="739"/>
      <c r="J3" s="739"/>
      <c r="K3" s="737"/>
      <c r="L3" s="740"/>
      <c r="M3" s="740"/>
      <c r="N3" s="740"/>
      <c r="O3" s="740"/>
      <c r="P3" s="740"/>
      <c r="Q3" s="93" t="s">
        <v>117</v>
      </c>
      <c r="R3" s="93" t="s">
        <v>118</v>
      </c>
      <c r="S3" s="94" t="s">
        <v>119</v>
      </c>
    </row>
    <row r="4" spans="1:19" ht="24.75" customHeight="1">
      <c r="A4" s="752" t="s">
        <v>196</v>
      </c>
      <c r="B4" s="753"/>
      <c r="C4" s="753"/>
      <c r="D4" s="753"/>
      <c r="E4" s="753"/>
      <c r="F4" s="753"/>
      <c r="G4" s="753"/>
      <c r="H4" s="753"/>
      <c r="I4" s="753"/>
      <c r="J4" s="753"/>
      <c r="K4" s="753"/>
      <c r="L4" s="753"/>
      <c r="M4" s="753"/>
      <c r="N4" s="753"/>
      <c r="O4" s="753"/>
      <c r="P4" s="753"/>
      <c r="Q4" s="753"/>
      <c r="R4" s="753"/>
      <c r="S4" s="754"/>
    </row>
    <row r="5" spans="1:19" ht="120" customHeight="1">
      <c r="A5" s="741" t="s">
        <v>201</v>
      </c>
      <c r="B5" s="742"/>
      <c r="C5" s="755" t="s">
        <v>672</v>
      </c>
      <c r="D5" s="756"/>
      <c r="E5" s="756"/>
      <c r="F5" s="756"/>
      <c r="G5" s="756"/>
      <c r="H5" s="756"/>
      <c r="I5" s="756"/>
      <c r="J5" s="756"/>
      <c r="K5" s="757"/>
      <c r="L5" s="758" t="s">
        <v>301</v>
      </c>
      <c r="M5" s="759"/>
      <c r="N5" s="760"/>
      <c r="O5" s="761"/>
      <c r="P5" s="762"/>
      <c r="Q5" s="53" t="s">
        <v>0</v>
      </c>
      <c r="R5" s="54" t="s">
        <v>0</v>
      </c>
      <c r="S5" s="54" t="s">
        <v>0</v>
      </c>
    </row>
    <row r="6" spans="1:19" ht="125.25" customHeight="1">
      <c r="A6" s="743"/>
      <c r="B6" s="744"/>
      <c r="C6" s="763" t="s">
        <v>673</v>
      </c>
      <c r="D6" s="764"/>
      <c r="E6" s="764"/>
      <c r="F6" s="764"/>
      <c r="G6" s="764"/>
      <c r="H6" s="764"/>
      <c r="I6" s="764"/>
      <c r="J6" s="764"/>
      <c r="K6" s="765"/>
      <c r="L6" s="766" t="s">
        <v>300</v>
      </c>
      <c r="M6" s="767"/>
      <c r="N6" s="774"/>
      <c r="O6" s="775"/>
      <c r="P6" s="776"/>
      <c r="Q6" s="54" t="s">
        <v>0</v>
      </c>
      <c r="R6" s="54" t="s">
        <v>0</v>
      </c>
      <c r="S6" s="54" t="s">
        <v>0</v>
      </c>
    </row>
    <row r="7" spans="1:19" ht="24.75" customHeight="1">
      <c r="A7" s="752" t="s">
        <v>197</v>
      </c>
      <c r="B7" s="753"/>
      <c r="C7" s="753"/>
      <c r="D7" s="753"/>
      <c r="E7" s="753"/>
      <c r="F7" s="753"/>
      <c r="G7" s="753"/>
      <c r="H7" s="753"/>
      <c r="I7" s="753"/>
      <c r="J7" s="753"/>
      <c r="K7" s="753"/>
      <c r="L7" s="753"/>
      <c r="M7" s="753"/>
      <c r="N7" s="753"/>
      <c r="O7" s="753"/>
      <c r="P7" s="753"/>
      <c r="Q7" s="753"/>
      <c r="R7" s="753"/>
      <c r="S7" s="754"/>
    </row>
    <row r="8" spans="1:19" ht="78" customHeight="1">
      <c r="A8" s="745" t="s">
        <v>226</v>
      </c>
      <c r="B8" s="746"/>
      <c r="C8" s="749" t="s">
        <v>674</v>
      </c>
      <c r="D8" s="750"/>
      <c r="E8" s="750"/>
      <c r="F8" s="750"/>
      <c r="G8" s="750"/>
      <c r="H8" s="750"/>
      <c r="I8" s="750"/>
      <c r="J8" s="750"/>
      <c r="K8" s="751"/>
      <c r="L8" s="621" t="s">
        <v>359</v>
      </c>
      <c r="M8" s="622"/>
      <c r="N8" s="621" t="s">
        <v>232</v>
      </c>
      <c r="O8" s="623"/>
      <c r="P8" s="622"/>
      <c r="Q8" s="88" t="s">
        <v>0</v>
      </c>
      <c r="R8" s="88" t="s">
        <v>0</v>
      </c>
      <c r="S8" s="88" t="s">
        <v>0</v>
      </c>
    </row>
    <row r="9" spans="1:19" ht="129.75" customHeight="1">
      <c r="A9" s="747"/>
      <c r="B9" s="748"/>
      <c r="C9" s="715" t="s">
        <v>675</v>
      </c>
      <c r="D9" s="716"/>
      <c r="E9" s="716"/>
      <c r="F9" s="716"/>
      <c r="G9" s="716"/>
      <c r="H9" s="716"/>
      <c r="I9" s="716"/>
      <c r="J9" s="716"/>
      <c r="K9" s="717"/>
      <c r="L9" s="630"/>
      <c r="M9" s="632"/>
      <c r="N9" s="630"/>
      <c r="O9" s="631"/>
      <c r="P9" s="632"/>
      <c r="Q9" s="271" t="s">
        <v>0</v>
      </c>
      <c r="R9" s="271" t="s">
        <v>0</v>
      </c>
      <c r="S9" s="271" t="s">
        <v>0</v>
      </c>
    </row>
    <row r="10" spans="1:19" ht="27.75" customHeight="1">
      <c r="A10" s="778"/>
      <c r="B10" s="779"/>
      <c r="C10" s="649" t="s">
        <v>676</v>
      </c>
      <c r="D10" s="650"/>
      <c r="E10" s="650"/>
      <c r="F10" s="650"/>
      <c r="G10" s="650"/>
      <c r="H10" s="650"/>
      <c r="I10" s="650"/>
      <c r="J10" s="650"/>
      <c r="K10" s="651"/>
      <c r="L10" s="630"/>
      <c r="M10" s="632"/>
      <c r="N10" s="778"/>
      <c r="O10" s="780"/>
      <c r="P10" s="779"/>
      <c r="Q10" s="271" t="s">
        <v>0</v>
      </c>
      <c r="R10" s="271" t="s">
        <v>0</v>
      </c>
      <c r="S10" s="271" t="s">
        <v>0</v>
      </c>
    </row>
    <row r="11" spans="1:19" ht="39.75" customHeight="1">
      <c r="A11" s="778"/>
      <c r="B11" s="779"/>
      <c r="C11" s="649" t="s">
        <v>677</v>
      </c>
      <c r="D11" s="650"/>
      <c r="E11" s="650"/>
      <c r="F11" s="650"/>
      <c r="G11" s="650"/>
      <c r="H11" s="650"/>
      <c r="I11" s="650"/>
      <c r="J11" s="650"/>
      <c r="K11" s="651"/>
      <c r="L11" s="630"/>
      <c r="M11" s="632"/>
      <c r="N11" s="778"/>
      <c r="O11" s="780"/>
      <c r="P11" s="779"/>
      <c r="Q11" s="271" t="s">
        <v>0</v>
      </c>
      <c r="R11" s="271" t="s">
        <v>0</v>
      </c>
      <c r="S11" s="271" t="s">
        <v>0</v>
      </c>
    </row>
    <row r="12" spans="1:19" ht="114" customHeight="1">
      <c r="A12" s="778"/>
      <c r="B12" s="779"/>
      <c r="C12" s="781" t="s">
        <v>678</v>
      </c>
      <c r="D12" s="782"/>
      <c r="E12" s="782"/>
      <c r="F12" s="782"/>
      <c r="G12" s="782"/>
      <c r="H12" s="782"/>
      <c r="I12" s="782"/>
      <c r="J12" s="782"/>
      <c r="K12" s="783"/>
      <c r="L12" s="630"/>
      <c r="M12" s="632"/>
      <c r="N12" s="778"/>
      <c r="O12" s="780"/>
      <c r="P12" s="779"/>
      <c r="Q12" s="271" t="s">
        <v>0</v>
      </c>
      <c r="R12" s="271" t="s">
        <v>0</v>
      </c>
      <c r="S12" s="271" t="s">
        <v>0</v>
      </c>
    </row>
    <row r="13" spans="1:19" ht="39.75" customHeight="1">
      <c r="A13" s="771"/>
      <c r="B13" s="772"/>
      <c r="C13" s="652" t="s">
        <v>679</v>
      </c>
      <c r="D13" s="653"/>
      <c r="E13" s="653"/>
      <c r="F13" s="653"/>
      <c r="G13" s="653"/>
      <c r="H13" s="653"/>
      <c r="I13" s="653"/>
      <c r="J13" s="653"/>
      <c r="K13" s="654"/>
      <c r="L13" s="624"/>
      <c r="M13" s="626"/>
      <c r="N13" s="771"/>
      <c r="O13" s="777"/>
      <c r="P13" s="772"/>
      <c r="Q13" s="287" t="s">
        <v>0</v>
      </c>
      <c r="R13" s="287" t="s">
        <v>0</v>
      </c>
      <c r="S13" s="287" t="s">
        <v>0</v>
      </c>
    </row>
    <row r="14" spans="1:19" ht="125.25" customHeight="1">
      <c r="A14" s="630" t="s">
        <v>227</v>
      </c>
      <c r="B14" s="632"/>
      <c r="C14" s="768" t="s">
        <v>805</v>
      </c>
      <c r="D14" s="769"/>
      <c r="E14" s="769"/>
      <c r="F14" s="769"/>
      <c r="G14" s="769"/>
      <c r="H14" s="769"/>
      <c r="I14" s="769"/>
      <c r="J14" s="769"/>
      <c r="K14" s="770"/>
      <c r="L14" s="630" t="s">
        <v>360</v>
      </c>
      <c r="M14" s="632"/>
      <c r="N14" s="621" t="s">
        <v>233</v>
      </c>
      <c r="O14" s="623"/>
      <c r="P14" s="622"/>
      <c r="Q14" s="271" t="s">
        <v>0</v>
      </c>
      <c r="R14" s="271" t="s">
        <v>0</v>
      </c>
      <c r="S14" s="271" t="s">
        <v>0</v>
      </c>
    </row>
    <row r="15" spans="1:19" ht="102" customHeight="1">
      <c r="A15" s="771"/>
      <c r="B15" s="772"/>
      <c r="C15" s="652" t="s">
        <v>680</v>
      </c>
      <c r="D15" s="653"/>
      <c r="E15" s="653"/>
      <c r="F15" s="653"/>
      <c r="G15" s="653"/>
      <c r="H15" s="653"/>
      <c r="I15" s="653"/>
      <c r="J15" s="653"/>
      <c r="K15" s="654"/>
      <c r="L15" s="624"/>
      <c r="M15" s="626"/>
      <c r="N15" s="624"/>
      <c r="O15" s="625"/>
      <c r="P15" s="626"/>
      <c r="Q15" s="89" t="s">
        <v>0</v>
      </c>
      <c r="R15" s="89" t="s">
        <v>0</v>
      </c>
      <c r="S15" s="89" t="s">
        <v>0</v>
      </c>
    </row>
    <row r="16" spans="1:19" ht="111.75" customHeight="1">
      <c r="A16" s="621" t="s">
        <v>284</v>
      </c>
      <c r="B16" s="622"/>
      <c r="C16" s="786" t="s">
        <v>362</v>
      </c>
      <c r="D16" s="787"/>
      <c r="E16" s="787"/>
      <c r="F16" s="787"/>
      <c r="G16" s="787"/>
      <c r="H16" s="787"/>
      <c r="I16" s="787"/>
      <c r="J16" s="787"/>
      <c r="K16" s="788"/>
      <c r="L16" s="621" t="s">
        <v>361</v>
      </c>
      <c r="M16" s="622"/>
      <c r="N16" s="621" t="s">
        <v>234</v>
      </c>
      <c r="O16" s="623"/>
      <c r="P16" s="622"/>
      <c r="Q16" s="773" t="s">
        <v>0</v>
      </c>
      <c r="R16" s="773" t="s">
        <v>0</v>
      </c>
      <c r="S16" s="773" t="s">
        <v>0</v>
      </c>
    </row>
    <row r="17" spans="1:19" ht="79.5" customHeight="1">
      <c r="A17" s="784"/>
      <c r="B17" s="785"/>
      <c r="C17" s="630" t="s">
        <v>225</v>
      </c>
      <c r="D17" s="631"/>
      <c r="E17" s="631"/>
      <c r="F17" s="631"/>
      <c r="G17" s="631"/>
      <c r="H17" s="631"/>
      <c r="I17" s="631"/>
      <c r="J17" s="631"/>
      <c r="K17" s="632"/>
      <c r="L17" s="630"/>
      <c r="M17" s="632"/>
      <c r="N17" s="778"/>
      <c r="O17" s="780"/>
      <c r="P17" s="779"/>
      <c r="Q17" s="773"/>
      <c r="R17" s="773"/>
      <c r="S17" s="773"/>
    </row>
    <row r="18" spans="1:19" ht="45" customHeight="1">
      <c r="A18" s="621" t="s">
        <v>228</v>
      </c>
      <c r="B18" s="622"/>
      <c r="C18" s="797" t="s">
        <v>681</v>
      </c>
      <c r="D18" s="798"/>
      <c r="E18" s="798"/>
      <c r="F18" s="798"/>
      <c r="G18" s="798"/>
      <c r="H18" s="798"/>
      <c r="I18" s="798"/>
      <c r="J18" s="798"/>
      <c r="K18" s="799"/>
      <c r="L18" s="621" t="s">
        <v>257</v>
      </c>
      <c r="M18" s="622"/>
      <c r="N18" s="800"/>
      <c r="O18" s="801"/>
      <c r="P18" s="802"/>
      <c r="Q18" s="53" t="s">
        <v>0</v>
      </c>
      <c r="R18" s="53" t="s">
        <v>0</v>
      </c>
      <c r="S18" s="53" t="s">
        <v>0</v>
      </c>
    </row>
    <row r="19" spans="1:19" ht="45" customHeight="1">
      <c r="A19" s="771"/>
      <c r="B19" s="772"/>
      <c r="C19" s="652" t="s">
        <v>682</v>
      </c>
      <c r="D19" s="653"/>
      <c r="E19" s="653"/>
      <c r="F19" s="653"/>
      <c r="G19" s="653"/>
      <c r="H19" s="653"/>
      <c r="I19" s="653"/>
      <c r="J19" s="653"/>
      <c r="K19" s="654"/>
      <c r="L19" s="624"/>
      <c r="M19" s="626"/>
      <c r="N19" s="771"/>
      <c r="O19" s="777"/>
      <c r="P19" s="772"/>
      <c r="Q19" s="152" t="s">
        <v>0</v>
      </c>
      <c r="R19" s="152" t="s">
        <v>0</v>
      </c>
      <c r="S19" s="152" t="s">
        <v>0</v>
      </c>
    </row>
    <row r="20" spans="1:19" ht="24.75" customHeight="1">
      <c r="A20" s="794" t="s">
        <v>198</v>
      </c>
      <c r="B20" s="795"/>
      <c r="C20" s="795"/>
      <c r="D20" s="795"/>
      <c r="E20" s="795"/>
      <c r="F20" s="795"/>
      <c r="G20" s="795"/>
      <c r="H20" s="795"/>
      <c r="I20" s="795"/>
      <c r="J20" s="795"/>
      <c r="K20" s="795"/>
      <c r="L20" s="795"/>
      <c r="M20" s="795"/>
      <c r="N20" s="795"/>
      <c r="O20" s="795"/>
      <c r="P20" s="795"/>
      <c r="Q20" s="795"/>
      <c r="R20" s="795"/>
      <c r="S20" s="796"/>
    </row>
    <row r="21" spans="1:19" ht="45" customHeight="1">
      <c r="A21" s="806" t="s">
        <v>347</v>
      </c>
      <c r="B21" s="807"/>
      <c r="C21" s="812" t="s">
        <v>683</v>
      </c>
      <c r="D21" s="813"/>
      <c r="E21" s="813"/>
      <c r="F21" s="813"/>
      <c r="G21" s="813"/>
      <c r="H21" s="813"/>
      <c r="I21" s="813"/>
      <c r="J21" s="813"/>
      <c r="K21" s="814"/>
      <c r="L21" s="621" t="s">
        <v>357</v>
      </c>
      <c r="M21" s="622"/>
      <c r="N21" s="119"/>
      <c r="O21" s="119"/>
      <c r="P21" s="119"/>
      <c r="Q21" s="88" t="s">
        <v>0</v>
      </c>
      <c r="R21" s="88" t="s">
        <v>0</v>
      </c>
      <c r="S21" s="88" t="s">
        <v>0</v>
      </c>
    </row>
    <row r="22" spans="1:19" ht="78" customHeight="1">
      <c r="A22" s="778"/>
      <c r="B22" s="779"/>
      <c r="C22" s="857" t="s">
        <v>684</v>
      </c>
      <c r="D22" s="858"/>
      <c r="E22" s="858"/>
      <c r="F22" s="858"/>
      <c r="G22" s="858"/>
      <c r="H22" s="858"/>
      <c r="I22" s="858"/>
      <c r="J22" s="858"/>
      <c r="K22" s="859"/>
      <c r="L22" s="630"/>
      <c r="M22" s="632"/>
      <c r="N22" s="123"/>
      <c r="O22" s="124"/>
      <c r="P22" s="125"/>
      <c r="Q22" s="803" t="s">
        <v>0</v>
      </c>
      <c r="R22" s="803" t="s">
        <v>0</v>
      </c>
      <c r="S22" s="803" t="s">
        <v>0</v>
      </c>
    </row>
    <row r="23" spans="1:19" ht="15.75" customHeight="1">
      <c r="A23" s="284"/>
      <c r="B23" s="285"/>
      <c r="C23" s="272"/>
      <c r="D23" s="860" t="s">
        <v>348</v>
      </c>
      <c r="E23" s="860"/>
      <c r="F23" s="860"/>
      <c r="G23" s="860" t="s">
        <v>349</v>
      </c>
      <c r="H23" s="860"/>
      <c r="I23" s="860"/>
      <c r="J23" s="273"/>
      <c r="K23" s="274"/>
      <c r="L23" s="282"/>
      <c r="M23" s="283"/>
      <c r="N23" s="123"/>
      <c r="O23" s="124"/>
      <c r="P23" s="125"/>
      <c r="Q23" s="804"/>
      <c r="R23" s="804"/>
      <c r="S23" s="804"/>
    </row>
    <row r="24" spans="1:19" ht="15.75" customHeight="1">
      <c r="A24" s="284"/>
      <c r="B24" s="285"/>
      <c r="C24" s="272"/>
      <c r="D24" s="860" t="s">
        <v>350</v>
      </c>
      <c r="E24" s="860"/>
      <c r="F24" s="860"/>
      <c r="G24" s="860" t="s">
        <v>353</v>
      </c>
      <c r="H24" s="860"/>
      <c r="I24" s="860"/>
      <c r="J24" s="273"/>
      <c r="K24" s="274"/>
      <c r="L24" s="282"/>
      <c r="M24" s="283"/>
      <c r="N24" s="123"/>
      <c r="O24" s="124"/>
      <c r="P24" s="125"/>
      <c r="Q24" s="804"/>
      <c r="R24" s="804"/>
      <c r="S24" s="804"/>
    </row>
    <row r="25" spans="1:19" ht="15.75" customHeight="1">
      <c r="A25" s="284"/>
      <c r="B25" s="285"/>
      <c r="C25" s="272"/>
      <c r="D25" s="860" t="s">
        <v>351</v>
      </c>
      <c r="E25" s="860"/>
      <c r="F25" s="860"/>
      <c r="G25" s="860" t="s">
        <v>354</v>
      </c>
      <c r="H25" s="860"/>
      <c r="I25" s="860"/>
      <c r="J25" s="273"/>
      <c r="K25" s="274"/>
      <c r="L25" s="282"/>
      <c r="M25" s="283"/>
      <c r="N25" s="123"/>
      <c r="O25" s="124"/>
      <c r="P25" s="125"/>
      <c r="Q25" s="804"/>
      <c r="R25" s="804"/>
      <c r="S25" s="804"/>
    </row>
    <row r="26" spans="1:19" ht="15.75" customHeight="1">
      <c r="A26" s="284"/>
      <c r="B26" s="285"/>
      <c r="C26" s="272"/>
      <c r="D26" s="860" t="s">
        <v>352</v>
      </c>
      <c r="E26" s="860"/>
      <c r="F26" s="860"/>
      <c r="G26" s="860" t="s">
        <v>355</v>
      </c>
      <c r="H26" s="860"/>
      <c r="I26" s="860"/>
      <c r="J26" s="273"/>
      <c r="K26" s="274"/>
      <c r="L26" s="282"/>
      <c r="M26" s="283"/>
      <c r="N26" s="123"/>
      <c r="O26" s="124"/>
      <c r="P26" s="125"/>
      <c r="Q26" s="804"/>
      <c r="R26" s="804"/>
      <c r="S26" s="804"/>
    </row>
    <row r="27" spans="1:19" ht="9" customHeight="1">
      <c r="A27" s="284"/>
      <c r="B27" s="285"/>
      <c r="C27" s="715"/>
      <c r="D27" s="716"/>
      <c r="E27" s="716"/>
      <c r="F27" s="716"/>
      <c r="G27" s="716"/>
      <c r="H27" s="716"/>
      <c r="I27" s="716"/>
      <c r="J27" s="716"/>
      <c r="K27" s="717"/>
      <c r="L27" s="282"/>
      <c r="M27" s="283"/>
      <c r="N27" s="123"/>
      <c r="O27" s="124"/>
      <c r="P27" s="125"/>
      <c r="Q27" s="804"/>
      <c r="R27" s="804"/>
      <c r="S27" s="804"/>
    </row>
    <row r="28" spans="1:19" ht="42" customHeight="1">
      <c r="A28" s="294"/>
      <c r="B28" s="295"/>
      <c r="C28" s="624" t="s">
        <v>356</v>
      </c>
      <c r="D28" s="625"/>
      <c r="E28" s="625"/>
      <c r="F28" s="625"/>
      <c r="G28" s="625"/>
      <c r="H28" s="625"/>
      <c r="I28" s="625"/>
      <c r="J28" s="625"/>
      <c r="K28" s="626"/>
      <c r="L28" s="290"/>
      <c r="M28" s="291"/>
      <c r="N28" s="120"/>
      <c r="O28" s="121"/>
      <c r="P28" s="122"/>
      <c r="Q28" s="805"/>
      <c r="R28" s="805"/>
      <c r="S28" s="805"/>
    </row>
    <row r="29" spans="1:19" ht="63" customHeight="1">
      <c r="A29" s="789" t="s">
        <v>363</v>
      </c>
      <c r="B29" s="790"/>
      <c r="C29" s="791" t="s">
        <v>685</v>
      </c>
      <c r="D29" s="792"/>
      <c r="E29" s="792"/>
      <c r="F29" s="792"/>
      <c r="G29" s="792"/>
      <c r="H29" s="792"/>
      <c r="I29" s="792"/>
      <c r="J29" s="792"/>
      <c r="K29" s="793"/>
      <c r="L29" s="630" t="s">
        <v>358</v>
      </c>
      <c r="M29" s="632"/>
      <c r="N29" s="630" t="s">
        <v>231</v>
      </c>
      <c r="O29" s="631"/>
      <c r="P29" s="632"/>
      <c r="Q29" s="271" t="s">
        <v>0</v>
      </c>
      <c r="R29" s="271" t="s">
        <v>0</v>
      </c>
      <c r="S29" s="88" t="s">
        <v>0</v>
      </c>
    </row>
    <row r="30" spans="1:19" ht="45" customHeight="1">
      <c r="A30" s="778"/>
      <c r="B30" s="779"/>
      <c r="C30" s="649" t="s">
        <v>686</v>
      </c>
      <c r="D30" s="650"/>
      <c r="E30" s="650"/>
      <c r="F30" s="650"/>
      <c r="G30" s="650"/>
      <c r="H30" s="650"/>
      <c r="I30" s="650"/>
      <c r="J30" s="650"/>
      <c r="K30" s="651"/>
      <c r="L30" s="630"/>
      <c r="M30" s="632"/>
      <c r="N30" s="630"/>
      <c r="O30" s="631"/>
      <c r="P30" s="632"/>
      <c r="Q30" s="271" t="s">
        <v>0</v>
      </c>
      <c r="R30" s="271" t="s">
        <v>0</v>
      </c>
      <c r="S30" s="271" t="s">
        <v>0</v>
      </c>
    </row>
    <row r="31" spans="1:19" ht="51.75" customHeight="1">
      <c r="A31" s="778"/>
      <c r="B31" s="779"/>
      <c r="C31" s="649" t="s">
        <v>687</v>
      </c>
      <c r="D31" s="650"/>
      <c r="E31" s="650"/>
      <c r="F31" s="650"/>
      <c r="G31" s="650"/>
      <c r="H31" s="650"/>
      <c r="I31" s="650"/>
      <c r="J31" s="650"/>
      <c r="K31" s="651"/>
      <c r="L31" s="778"/>
      <c r="M31" s="779"/>
      <c r="N31" s="630"/>
      <c r="O31" s="631"/>
      <c r="P31" s="632"/>
      <c r="Q31" s="271" t="s">
        <v>0</v>
      </c>
      <c r="R31" s="271" t="s">
        <v>0</v>
      </c>
      <c r="S31" s="271" t="s">
        <v>0</v>
      </c>
    </row>
    <row r="32" spans="1:19" ht="45" customHeight="1">
      <c r="A32" s="778"/>
      <c r="B32" s="779"/>
      <c r="C32" s="649" t="s">
        <v>688</v>
      </c>
      <c r="D32" s="650"/>
      <c r="E32" s="650"/>
      <c r="F32" s="650"/>
      <c r="G32" s="650"/>
      <c r="H32" s="650"/>
      <c r="I32" s="650"/>
      <c r="J32" s="650"/>
      <c r="K32" s="651"/>
      <c r="L32" s="778"/>
      <c r="M32" s="779"/>
      <c r="N32" s="275"/>
      <c r="O32" s="289"/>
      <c r="P32" s="276"/>
      <c r="Q32" s="271" t="s">
        <v>0</v>
      </c>
      <c r="R32" s="271" t="s">
        <v>0</v>
      </c>
      <c r="S32" s="271" t="s">
        <v>0</v>
      </c>
    </row>
    <row r="33" spans="1:19" ht="108.75" customHeight="1">
      <c r="A33" s="280"/>
      <c r="B33" s="281"/>
      <c r="C33" s="727" t="s">
        <v>689</v>
      </c>
      <c r="D33" s="728"/>
      <c r="E33" s="728"/>
      <c r="F33" s="728"/>
      <c r="G33" s="728"/>
      <c r="H33" s="728"/>
      <c r="I33" s="728"/>
      <c r="J33" s="728"/>
      <c r="K33" s="729"/>
      <c r="L33" s="820"/>
      <c r="M33" s="822"/>
      <c r="N33" s="280"/>
      <c r="O33" s="296"/>
      <c r="P33" s="281"/>
      <c r="Q33" s="287" t="s">
        <v>0</v>
      </c>
      <c r="R33" s="287" t="s">
        <v>0</v>
      </c>
      <c r="S33" s="287" t="s">
        <v>0</v>
      </c>
    </row>
    <row r="34" spans="1:19" ht="24.75" customHeight="1">
      <c r="A34" s="752" t="s">
        <v>199</v>
      </c>
      <c r="B34" s="753"/>
      <c r="C34" s="753"/>
      <c r="D34" s="753"/>
      <c r="E34" s="753"/>
      <c r="F34" s="753"/>
      <c r="G34" s="753"/>
      <c r="H34" s="753"/>
      <c r="I34" s="753"/>
      <c r="J34" s="753"/>
      <c r="K34" s="753"/>
      <c r="L34" s="753"/>
      <c r="M34" s="753"/>
      <c r="N34" s="753"/>
      <c r="O34" s="753"/>
      <c r="P34" s="753"/>
      <c r="Q34" s="753"/>
      <c r="R34" s="753"/>
      <c r="S34" s="754"/>
    </row>
    <row r="35" spans="1:19" s="95" customFormat="1" ht="97.5" customHeight="1">
      <c r="A35" s="633" t="s">
        <v>202</v>
      </c>
      <c r="B35" s="634"/>
      <c r="C35" s="683" t="s">
        <v>690</v>
      </c>
      <c r="D35" s="684"/>
      <c r="E35" s="684"/>
      <c r="F35" s="684"/>
      <c r="G35" s="684"/>
      <c r="H35" s="684"/>
      <c r="I35" s="684"/>
      <c r="J35" s="684"/>
      <c r="K35" s="685"/>
      <c r="L35" s="633" t="s">
        <v>302</v>
      </c>
      <c r="M35" s="634"/>
      <c r="N35" s="633" t="s">
        <v>203</v>
      </c>
      <c r="O35" s="658"/>
      <c r="P35" s="634"/>
      <c r="Q35" s="286" t="s">
        <v>0</v>
      </c>
      <c r="R35" s="286" t="s">
        <v>0</v>
      </c>
      <c r="S35" s="88" t="s">
        <v>0</v>
      </c>
    </row>
    <row r="36" spans="1:19" s="95" customFormat="1" ht="316.5" customHeight="1">
      <c r="A36" s="671"/>
      <c r="B36" s="673"/>
      <c r="C36" s="646" t="s">
        <v>691</v>
      </c>
      <c r="D36" s="647"/>
      <c r="E36" s="647"/>
      <c r="F36" s="647"/>
      <c r="G36" s="647"/>
      <c r="H36" s="647"/>
      <c r="I36" s="647"/>
      <c r="J36" s="647"/>
      <c r="K36" s="648"/>
      <c r="L36" s="671"/>
      <c r="M36" s="673"/>
      <c r="N36" s="278"/>
      <c r="O36" s="297"/>
      <c r="P36" s="279"/>
      <c r="Q36" s="90" t="s">
        <v>0</v>
      </c>
      <c r="R36" s="90" t="s">
        <v>0</v>
      </c>
      <c r="S36" s="90" t="s">
        <v>0</v>
      </c>
    </row>
    <row r="37" spans="1:19" s="95" customFormat="1" ht="54" customHeight="1">
      <c r="A37" s="671"/>
      <c r="B37" s="673"/>
      <c r="C37" s="665" t="s">
        <v>692</v>
      </c>
      <c r="D37" s="666"/>
      <c r="E37" s="666"/>
      <c r="F37" s="666"/>
      <c r="G37" s="666"/>
      <c r="H37" s="666"/>
      <c r="I37" s="666"/>
      <c r="J37" s="666"/>
      <c r="K37" s="667"/>
      <c r="L37" s="671"/>
      <c r="M37" s="673"/>
      <c r="N37" s="671"/>
      <c r="O37" s="672"/>
      <c r="P37" s="673"/>
      <c r="Q37" s="271" t="s">
        <v>0</v>
      </c>
      <c r="R37" s="271" t="s">
        <v>0</v>
      </c>
      <c r="S37" s="271" t="s">
        <v>0</v>
      </c>
    </row>
    <row r="38" spans="1:19" s="95" customFormat="1" ht="98.25" customHeight="1">
      <c r="A38" s="671"/>
      <c r="B38" s="673"/>
      <c r="C38" s="677" t="s">
        <v>693</v>
      </c>
      <c r="D38" s="678"/>
      <c r="E38" s="678"/>
      <c r="F38" s="678"/>
      <c r="G38" s="678"/>
      <c r="H38" s="678"/>
      <c r="I38" s="678"/>
      <c r="J38" s="678"/>
      <c r="K38" s="679"/>
      <c r="L38" s="671"/>
      <c r="M38" s="673"/>
      <c r="N38" s="671"/>
      <c r="O38" s="672"/>
      <c r="P38" s="673"/>
      <c r="Q38" s="90" t="s">
        <v>0</v>
      </c>
      <c r="R38" s="300" t="s">
        <v>0</v>
      </c>
      <c r="S38" s="300" t="s">
        <v>0</v>
      </c>
    </row>
    <row r="39" spans="1:19" s="95" customFormat="1" ht="96" customHeight="1">
      <c r="A39" s="635"/>
      <c r="B39" s="636"/>
      <c r="C39" s="671" t="s">
        <v>694</v>
      </c>
      <c r="D39" s="672"/>
      <c r="E39" s="672"/>
      <c r="F39" s="672"/>
      <c r="G39" s="672"/>
      <c r="H39" s="672"/>
      <c r="I39" s="672"/>
      <c r="J39" s="672"/>
      <c r="K39" s="673"/>
      <c r="L39" s="635"/>
      <c r="M39" s="636"/>
      <c r="N39" s="635"/>
      <c r="O39" s="659"/>
      <c r="P39" s="636"/>
      <c r="Q39" s="300" t="s">
        <v>0</v>
      </c>
      <c r="R39" s="89" t="s">
        <v>0</v>
      </c>
      <c r="S39" s="89" t="s">
        <v>0</v>
      </c>
    </row>
    <row r="40" spans="1:19" s="95" customFormat="1" ht="88.5" customHeight="1">
      <c r="A40" s="663" t="s">
        <v>204</v>
      </c>
      <c r="B40" s="664"/>
      <c r="C40" s="627" t="s">
        <v>266</v>
      </c>
      <c r="D40" s="628"/>
      <c r="E40" s="628"/>
      <c r="F40" s="628"/>
      <c r="G40" s="628"/>
      <c r="H40" s="628"/>
      <c r="I40" s="628"/>
      <c r="J40" s="628"/>
      <c r="K40" s="629"/>
      <c r="L40" s="965" t="s">
        <v>303</v>
      </c>
      <c r="M40" s="966"/>
      <c r="N40" s="627" t="s">
        <v>205</v>
      </c>
      <c r="O40" s="628"/>
      <c r="P40" s="629"/>
      <c r="Q40" s="58" t="s">
        <v>0</v>
      </c>
      <c r="R40" s="58" t="s">
        <v>0</v>
      </c>
      <c r="S40" s="58" t="s">
        <v>0</v>
      </c>
    </row>
    <row r="41" spans="1:19" s="95" customFormat="1" ht="101.25" customHeight="1">
      <c r="A41" s="663" t="s">
        <v>383</v>
      </c>
      <c r="B41" s="664"/>
      <c r="C41" s="627" t="s">
        <v>806</v>
      </c>
      <c r="D41" s="628"/>
      <c r="E41" s="628"/>
      <c r="F41" s="628"/>
      <c r="G41" s="628"/>
      <c r="H41" s="628"/>
      <c r="I41" s="628"/>
      <c r="J41" s="628"/>
      <c r="K41" s="629"/>
      <c r="L41" s="965" t="s">
        <v>304</v>
      </c>
      <c r="M41" s="966"/>
      <c r="N41" s="627" t="s">
        <v>205</v>
      </c>
      <c r="O41" s="628"/>
      <c r="P41" s="629"/>
      <c r="Q41" s="58" t="s">
        <v>0</v>
      </c>
      <c r="R41" s="58" t="s">
        <v>0</v>
      </c>
      <c r="S41" s="58" t="s">
        <v>0</v>
      </c>
    </row>
    <row r="42" spans="1:19" s="95" customFormat="1" ht="64.5" customHeight="1">
      <c r="A42" s="633" t="s">
        <v>271</v>
      </c>
      <c r="B42" s="634"/>
      <c r="C42" s="637" t="s">
        <v>695</v>
      </c>
      <c r="D42" s="638"/>
      <c r="E42" s="638"/>
      <c r="F42" s="638"/>
      <c r="G42" s="638"/>
      <c r="H42" s="638"/>
      <c r="I42" s="638"/>
      <c r="J42" s="638"/>
      <c r="K42" s="639"/>
      <c r="L42" s="633" t="s">
        <v>305</v>
      </c>
      <c r="M42" s="634"/>
      <c r="N42" s="640" t="s">
        <v>416</v>
      </c>
      <c r="O42" s="641"/>
      <c r="P42" s="642"/>
      <c r="Q42" s="271" t="s">
        <v>0</v>
      </c>
      <c r="R42" s="271" t="s">
        <v>0</v>
      </c>
      <c r="S42" s="271" t="s">
        <v>0</v>
      </c>
    </row>
    <row r="43" spans="1:19" s="95" customFormat="1" ht="57.75" customHeight="1">
      <c r="A43" s="635"/>
      <c r="B43" s="636"/>
      <c r="C43" s="643" t="s">
        <v>696</v>
      </c>
      <c r="D43" s="644"/>
      <c r="E43" s="644"/>
      <c r="F43" s="644"/>
      <c r="G43" s="644"/>
      <c r="H43" s="644"/>
      <c r="I43" s="644"/>
      <c r="J43" s="644"/>
      <c r="K43" s="645"/>
      <c r="L43" s="635"/>
      <c r="M43" s="636"/>
      <c r="N43" s="646" t="s">
        <v>285</v>
      </c>
      <c r="O43" s="647"/>
      <c r="P43" s="648"/>
      <c r="Q43" s="90" t="s">
        <v>0</v>
      </c>
      <c r="R43" s="90" t="s">
        <v>0</v>
      </c>
      <c r="S43" s="90" t="s">
        <v>0</v>
      </c>
    </row>
    <row r="44" spans="1:19" s="95" customFormat="1" ht="84" customHeight="1">
      <c r="A44" s="633" t="s">
        <v>272</v>
      </c>
      <c r="B44" s="634"/>
      <c r="C44" s="655" t="s">
        <v>697</v>
      </c>
      <c r="D44" s="656"/>
      <c r="E44" s="656"/>
      <c r="F44" s="656"/>
      <c r="G44" s="656"/>
      <c r="H44" s="656"/>
      <c r="I44" s="656"/>
      <c r="J44" s="656"/>
      <c r="K44" s="657"/>
      <c r="L44" s="671" t="s">
        <v>306</v>
      </c>
      <c r="M44" s="673"/>
      <c r="N44" s="633" t="s">
        <v>205</v>
      </c>
      <c r="O44" s="658"/>
      <c r="P44" s="634"/>
      <c r="Q44" s="286" t="s">
        <v>0</v>
      </c>
      <c r="R44" s="286" t="s">
        <v>0</v>
      </c>
      <c r="S44" s="286" t="s">
        <v>0</v>
      </c>
    </row>
    <row r="45" spans="1:19" s="95" customFormat="1" ht="84" customHeight="1">
      <c r="A45" s="635"/>
      <c r="B45" s="636"/>
      <c r="C45" s="660" t="s">
        <v>698</v>
      </c>
      <c r="D45" s="661"/>
      <c r="E45" s="661"/>
      <c r="F45" s="661"/>
      <c r="G45" s="661"/>
      <c r="H45" s="661"/>
      <c r="I45" s="661"/>
      <c r="J45" s="661"/>
      <c r="K45" s="662"/>
      <c r="L45" s="635"/>
      <c r="M45" s="636"/>
      <c r="N45" s="635"/>
      <c r="O45" s="659"/>
      <c r="P45" s="636"/>
      <c r="Q45" s="89" t="s">
        <v>0</v>
      </c>
      <c r="R45" s="89" t="s">
        <v>0</v>
      </c>
      <c r="S45" s="89" t="s">
        <v>0</v>
      </c>
    </row>
    <row r="46" spans="1:19" s="95" customFormat="1" ht="88.5" customHeight="1">
      <c r="A46" s="663" t="s">
        <v>309</v>
      </c>
      <c r="B46" s="664"/>
      <c r="C46" s="627" t="s">
        <v>273</v>
      </c>
      <c r="D46" s="628"/>
      <c r="E46" s="628"/>
      <c r="F46" s="628"/>
      <c r="G46" s="628"/>
      <c r="H46" s="628"/>
      <c r="I46" s="628"/>
      <c r="J46" s="628"/>
      <c r="K46" s="629"/>
      <c r="L46" s="627" t="s">
        <v>307</v>
      </c>
      <c r="M46" s="629"/>
      <c r="N46" s="627" t="s">
        <v>205</v>
      </c>
      <c r="O46" s="628"/>
      <c r="P46" s="629"/>
      <c r="Q46" s="58" t="s">
        <v>0</v>
      </c>
      <c r="R46" s="58" t="s">
        <v>0</v>
      </c>
      <c r="S46" s="58" t="s">
        <v>0</v>
      </c>
    </row>
    <row r="47" spans="1:19" ht="53.25" customHeight="1">
      <c r="A47" s="621" t="s">
        <v>274</v>
      </c>
      <c r="B47" s="622"/>
      <c r="C47" s="797" t="s">
        <v>699</v>
      </c>
      <c r="D47" s="798"/>
      <c r="E47" s="798"/>
      <c r="F47" s="798"/>
      <c r="G47" s="798"/>
      <c r="H47" s="798"/>
      <c r="I47" s="798"/>
      <c r="J47" s="798"/>
      <c r="K47" s="799"/>
      <c r="L47" s="621" t="s">
        <v>308</v>
      </c>
      <c r="M47" s="622"/>
      <c r="N47" s="621" t="s">
        <v>275</v>
      </c>
      <c r="O47" s="623"/>
      <c r="P47" s="622"/>
      <c r="Q47" s="271" t="s">
        <v>0</v>
      </c>
      <c r="R47" s="271" t="s">
        <v>0</v>
      </c>
      <c r="S47" s="271" t="s">
        <v>0</v>
      </c>
    </row>
    <row r="48" spans="1:19" ht="53.25" customHeight="1">
      <c r="A48" s="275"/>
      <c r="B48" s="276"/>
      <c r="C48" s="649" t="s">
        <v>700</v>
      </c>
      <c r="D48" s="650"/>
      <c r="E48" s="650"/>
      <c r="F48" s="650"/>
      <c r="G48" s="650"/>
      <c r="H48" s="650"/>
      <c r="I48" s="650"/>
      <c r="J48" s="650"/>
      <c r="K48" s="651"/>
      <c r="L48" s="630"/>
      <c r="M48" s="632"/>
      <c r="N48" s="630"/>
      <c r="O48" s="631"/>
      <c r="P48" s="632"/>
      <c r="Q48" s="271" t="s">
        <v>0</v>
      </c>
      <c r="R48" s="271" t="s">
        <v>0</v>
      </c>
      <c r="S48" s="271" t="s">
        <v>0</v>
      </c>
    </row>
    <row r="49" spans="1:19" ht="75" customHeight="1">
      <c r="A49" s="280"/>
      <c r="B49" s="281"/>
      <c r="C49" s="652" t="s">
        <v>701</v>
      </c>
      <c r="D49" s="653"/>
      <c r="E49" s="653"/>
      <c r="F49" s="653"/>
      <c r="G49" s="653"/>
      <c r="H49" s="653"/>
      <c r="I49" s="653"/>
      <c r="J49" s="653"/>
      <c r="K49" s="654"/>
      <c r="L49" s="280"/>
      <c r="M49" s="281"/>
      <c r="N49" s="624"/>
      <c r="O49" s="625"/>
      <c r="P49" s="626"/>
      <c r="Q49" s="287" t="s">
        <v>0</v>
      </c>
      <c r="R49" s="287" t="s">
        <v>0</v>
      </c>
      <c r="S49" s="89" t="s">
        <v>0</v>
      </c>
    </row>
    <row r="50" spans="1:19" s="95" customFormat="1" ht="88.5" customHeight="1">
      <c r="A50" s="663" t="s">
        <v>276</v>
      </c>
      <c r="B50" s="664"/>
      <c r="C50" s="627" t="s">
        <v>412</v>
      </c>
      <c r="D50" s="628"/>
      <c r="E50" s="628"/>
      <c r="F50" s="628"/>
      <c r="G50" s="628"/>
      <c r="H50" s="628"/>
      <c r="I50" s="628"/>
      <c r="J50" s="628"/>
      <c r="K50" s="629"/>
      <c r="L50" s="627" t="s">
        <v>310</v>
      </c>
      <c r="M50" s="629"/>
      <c r="N50" s="627" t="s">
        <v>277</v>
      </c>
      <c r="O50" s="628"/>
      <c r="P50" s="629"/>
      <c r="Q50" s="58" t="s">
        <v>0</v>
      </c>
      <c r="R50" s="58" t="s">
        <v>0</v>
      </c>
      <c r="S50" s="58" t="s">
        <v>0</v>
      </c>
    </row>
    <row r="51" spans="1:19" ht="91.5" customHeight="1">
      <c r="A51" s="621" t="s">
        <v>278</v>
      </c>
      <c r="B51" s="622"/>
      <c r="C51" s="812" t="s">
        <v>702</v>
      </c>
      <c r="D51" s="813"/>
      <c r="E51" s="813"/>
      <c r="F51" s="813"/>
      <c r="G51" s="813"/>
      <c r="H51" s="813"/>
      <c r="I51" s="813"/>
      <c r="J51" s="813"/>
      <c r="K51" s="814"/>
      <c r="L51" s="621" t="s">
        <v>323</v>
      </c>
      <c r="M51" s="622"/>
      <c r="N51" s="621" t="s">
        <v>230</v>
      </c>
      <c r="O51" s="623"/>
      <c r="P51" s="622"/>
      <c r="Q51" s="271" t="s">
        <v>0</v>
      </c>
      <c r="R51" s="271" t="s">
        <v>0</v>
      </c>
      <c r="S51" s="271" t="s">
        <v>0</v>
      </c>
    </row>
    <row r="52" spans="1:19" ht="68.25" customHeight="1">
      <c r="A52" s="624"/>
      <c r="B52" s="626"/>
      <c r="C52" s="727" t="s">
        <v>703</v>
      </c>
      <c r="D52" s="728"/>
      <c r="E52" s="728"/>
      <c r="F52" s="728"/>
      <c r="G52" s="728"/>
      <c r="H52" s="728"/>
      <c r="I52" s="728"/>
      <c r="J52" s="728"/>
      <c r="K52" s="729"/>
      <c r="L52" s="624"/>
      <c r="M52" s="626"/>
      <c r="N52" s="624"/>
      <c r="O52" s="625"/>
      <c r="P52" s="626"/>
      <c r="Q52" s="89" t="s">
        <v>0</v>
      </c>
      <c r="R52" s="89" t="s">
        <v>0</v>
      </c>
      <c r="S52" s="89" t="s">
        <v>0</v>
      </c>
    </row>
    <row r="53" spans="1:19" ht="105" customHeight="1">
      <c r="A53" s="806" t="s">
        <v>279</v>
      </c>
      <c r="B53" s="816"/>
      <c r="C53" s="749" t="s">
        <v>704</v>
      </c>
      <c r="D53" s="750"/>
      <c r="E53" s="750"/>
      <c r="F53" s="750"/>
      <c r="G53" s="750"/>
      <c r="H53" s="750"/>
      <c r="I53" s="750"/>
      <c r="J53" s="750"/>
      <c r="K53" s="751"/>
      <c r="L53" s="621" t="s">
        <v>311</v>
      </c>
      <c r="M53" s="622"/>
      <c r="N53" s="621" t="s">
        <v>229</v>
      </c>
      <c r="O53" s="623"/>
      <c r="P53" s="622"/>
      <c r="Q53" s="271" t="s">
        <v>0</v>
      </c>
      <c r="R53" s="271" t="s">
        <v>0</v>
      </c>
      <c r="S53" s="271" t="s">
        <v>0</v>
      </c>
    </row>
    <row r="54" spans="1:19" ht="87" customHeight="1">
      <c r="A54" s="789"/>
      <c r="B54" s="790"/>
      <c r="C54" s="791" t="s">
        <v>705</v>
      </c>
      <c r="D54" s="792"/>
      <c r="E54" s="792"/>
      <c r="F54" s="792"/>
      <c r="G54" s="792"/>
      <c r="H54" s="792"/>
      <c r="I54" s="792"/>
      <c r="J54" s="792"/>
      <c r="K54" s="793"/>
      <c r="L54" s="630"/>
      <c r="M54" s="632"/>
      <c r="N54" s="630"/>
      <c r="O54" s="631"/>
      <c r="P54" s="632"/>
      <c r="Q54" s="271" t="s">
        <v>0</v>
      </c>
      <c r="R54" s="271" t="s">
        <v>0</v>
      </c>
      <c r="S54" s="271" t="s">
        <v>0</v>
      </c>
    </row>
    <row r="55" spans="1:19" ht="167.25" customHeight="1">
      <c r="A55" s="789"/>
      <c r="B55" s="808"/>
      <c r="C55" s="809" t="s">
        <v>807</v>
      </c>
      <c r="D55" s="810"/>
      <c r="E55" s="810"/>
      <c r="F55" s="810"/>
      <c r="G55" s="810"/>
      <c r="H55" s="810"/>
      <c r="I55" s="810"/>
      <c r="J55" s="810"/>
      <c r="K55" s="811"/>
      <c r="L55" s="789"/>
      <c r="M55" s="790"/>
      <c r="N55" s="630"/>
      <c r="O55" s="631"/>
      <c r="P55" s="632"/>
      <c r="Q55" s="271" t="s">
        <v>0</v>
      </c>
      <c r="R55" s="271" t="s">
        <v>0</v>
      </c>
      <c r="S55" s="271" t="s">
        <v>0</v>
      </c>
    </row>
    <row r="56" spans="1:19" ht="66.75" customHeight="1">
      <c r="A56" s="789"/>
      <c r="B56" s="808"/>
      <c r="C56" s="730" t="s">
        <v>706</v>
      </c>
      <c r="D56" s="731"/>
      <c r="E56" s="731"/>
      <c r="F56" s="731"/>
      <c r="G56" s="731"/>
      <c r="H56" s="731"/>
      <c r="I56" s="731"/>
      <c r="J56" s="731"/>
      <c r="K56" s="732"/>
      <c r="L56" s="820"/>
      <c r="M56" s="822"/>
      <c r="N56" s="820"/>
      <c r="O56" s="821"/>
      <c r="P56" s="822"/>
      <c r="Q56" s="287" t="s">
        <v>0</v>
      </c>
      <c r="R56" s="287" t="s">
        <v>0</v>
      </c>
      <c r="S56" s="271" t="s">
        <v>0</v>
      </c>
    </row>
    <row r="57" spans="1:19" ht="87" customHeight="1">
      <c r="A57" s="627" t="s">
        <v>280</v>
      </c>
      <c r="B57" s="714"/>
      <c r="C57" s="627" t="s">
        <v>267</v>
      </c>
      <c r="D57" s="628"/>
      <c r="E57" s="628"/>
      <c r="F57" s="628"/>
      <c r="G57" s="628"/>
      <c r="H57" s="628"/>
      <c r="I57" s="628"/>
      <c r="J57" s="628"/>
      <c r="K57" s="629"/>
      <c r="L57" s="817" t="s">
        <v>324</v>
      </c>
      <c r="M57" s="819"/>
      <c r="N57" s="817" t="s">
        <v>206</v>
      </c>
      <c r="O57" s="818"/>
      <c r="P57" s="819"/>
      <c r="Q57" s="287" t="s">
        <v>0</v>
      </c>
      <c r="R57" s="58" t="s">
        <v>0</v>
      </c>
      <c r="S57" s="58" t="s">
        <v>0</v>
      </c>
    </row>
    <row r="58" spans="1:19" ht="57" customHeight="1">
      <c r="A58" s="621" t="s">
        <v>281</v>
      </c>
      <c r="B58" s="622"/>
      <c r="C58" s="812" t="s">
        <v>808</v>
      </c>
      <c r="D58" s="813"/>
      <c r="E58" s="813"/>
      <c r="F58" s="813"/>
      <c r="G58" s="813"/>
      <c r="H58" s="813"/>
      <c r="I58" s="813"/>
      <c r="J58" s="813"/>
      <c r="K58" s="814"/>
      <c r="L58" s="621" t="s">
        <v>282</v>
      </c>
      <c r="M58" s="622"/>
      <c r="N58" s="823"/>
      <c r="O58" s="824"/>
      <c r="P58" s="825"/>
      <c r="Q58" s="271" t="s">
        <v>0</v>
      </c>
      <c r="R58" s="271" t="s">
        <v>0</v>
      </c>
      <c r="S58" s="271" t="s">
        <v>0</v>
      </c>
    </row>
    <row r="59" spans="1:19" ht="57" customHeight="1">
      <c r="A59" s="624"/>
      <c r="B59" s="626"/>
      <c r="C59" s="727" t="s">
        <v>809</v>
      </c>
      <c r="D59" s="728"/>
      <c r="E59" s="728"/>
      <c r="F59" s="728"/>
      <c r="G59" s="728"/>
      <c r="H59" s="728"/>
      <c r="I59" s="728"/>
      <c r="J59" s="728"/>
      <c r="K59" s="729"/>
      <c r="L59" s="624"/>
      <c r="M59" s="626"/>
      <c r="N59" s="826"/>
      <c r="O59" s="827"/>
      <c r="P59" s="828"/>
      <c r="Q59" s="89" t="s">
        <v>0</v>
      </c>
      <c r="R59" s="89" t="s">
        <v>0</v>
      </c>
      <c r="S59" s="89" t="s">
        <v>0</v>
      </c>
    </row>
    <row r="60" spans="1:19" ht="51.75" customHeight="1">
      <c r="A60" s="621" t="s">
        <v>283</v>
      </c>
      <c r="B60" s="622"/>
      <c r="C60" s="768" t="s">
        <v>707</v>
      </c>
      <c r="D60" s="769"/>
      <c r="E60" s="769"/>
      <c r="F60" s="769"/>
      <c r="G60" s="769"/>
      <c r="H60" s="769"/>
      <c r="I60" s="769"/>
      <c r="J60" s="769"/>
      <c r="K60" s="770"/>
      <c r="L60" s="621" t="s">
        <v>341</v>
      </c>
      <c r="M60" s="622"/>
      <c r="N60" s="621" t="s">
        <v>286</v>
      </c>
      <c r="O60" s="623"/>
      <c r="P60" s="622"/>
      <c r="Q60" s="271" t="s">
        <v>0</v>
      </c>
      <c r="R60" s="271" t="s">
        <v>0</v>
      </c>
      <c r="S60" s="271" t="s">
        <v>0</v>
      </c>
    </row>
    <row r="61" spans="1:19" ht="78.75" customHeight="1">
      <c r="A61" s="630"/>
      <c r="B61" s="632"/>
      <c r="C61" s="649" t="s">
        <v>708</v>
      </c>
      <c r="D61" s="650"/>
      <c r="E61" s="650"/>
      <c r="F61" s="650"/>
      <c r="G61" s="650"/>
      <c r="H61" s="650"/>
      <c r="I61" s="650"/>
      <c r="J61" s="650"/>
      <c r="K61" s="651"/>
      <c r="L61" s="630"/>
      <c r="M61" s="632"/>
      <c r="N61" s="630"/>
      <c r="O61" s="631"/>
      <c r="P61" s="632"/>
      <c r="Q61" s="271" t="s">
        <v>0</v>
      </c>
      <c r="R61" s="271" t="s">
        <v>0</v>
      </c>
      <c r="S61" s="271" t="s">
        <v>0</v>
      </c>
    </row>
    <row r="62" spans="1:19" ht="51" customHeight="1">
      <c r="A62" s="275"/>
      <c r="B62" s="276"/>
      <c r="C62" s="730" t="s">
        <v>709</v>
      </c>
      <c r="D62" s="731"/>
      <c r="E62" s="731"/>
      <c r="F62" s="731"/>
      <c r="G62" s="731"/>
      <c r="H62" s="731"/>
      <c r="I62" s="731"/>
      <c r="J62" s="731"/>
      <c r="K62" s="732"/>
      <c r="L62" s="275"/>
      <c r="M62" s="276"/>
      <c r="N62" s="275"/>
      <c r="O62" s="289"/>
      <c r="P62" s="276"/>
      <c r="Q62" s="271" t="s">
        <v>0</v>
      </c>
      <c r="R62" s="271" t="s">
        <v>0</v>
      </c>
      <c r="S62" s="271" t="s">
        <v>0</v>
      </c>
    </row>
    <row r="63" spans="1:19" ht="56.25" customHeight="1">
      <c r="A63" s="282"/>
      <c r="B63" s="283"/>
      <c r="C63" s="791" t="s">
        <v>710</v>
      </c>
      <c r="D63" s="792"/>
      <c r="E63" s="792"/>
      <c r="F63" s="792"/>
      <c r="G63" s="792"/>
      <c r="H63" s="792"/>
      <c r="I63" s="792"/>
      <c r="J63" s="792"/>
      <c r="K63" s="793"/>
      <c r="L63" s="789"/>
      <c r="M63" s="790"/>
      <c r="N63" s="789"/>
      <c r="O63" s="815"/>
      <c r="P63" s="790"/>
      <c r="Q63" s="271" t="s">
        <v>0</v>
      </c>
      <c r="R63" s="271" t="s">
        <v>0</v>
      </c>
      <c r="S63" s="271" t="s">
        <v>0</v>
      </c>
    </row>
    <row r="64" spans="1:19" ht="66.75" customHeight="1">
      <c r="A64" s="275"/>
      <c r="B64" s="276"/>
      <c r="C64" s="730" t="s">
        <v>711</v>
      </c>
      <c r="D64" s="731"/>
      <c r="E64" s="731"/>
      <c r="F64" s="731"/>
      <c r="G64" s="731"/>
      <c r="H64" s="731"/>
      <c r="I64" s="731"/>
      <c r="J64" s="731"/>
      <c r="K64" s="732"/>
      <c r="L64" s="275"/>
      <c r="M64" s="276"/>
      <c r="N64" s="275"/>
      <c r="O64" s="289"/>
      <c r="P64" s="276"/>
      <c r="Q64" s="271" t="s">
        <v>0</v>
      </c>
      <c r="R64" s="271" t="s">
        <v>0</v>
      </c>
      <c r="S64" s="271" t="s">
        <v>0</v>
      </c>
    </row>
    <row r="65" spans="1:19" ht="51.75" customHeight="1">
      <c r="A65" s="630"/>
      <c r="B65" s="632"/>
      <c r="C65" s="791" t="s">
        <v>712</v>
      </c>
      <c r="D65" s="792"/>
      <c r="E65" s="792"/>
      <c r="F65" s="792"/>
      <c r="G65" s="792"/>
      <c r="H65" s="792"/>
      <c r="I65" s="792"/>
      <c r="J65" s="792"/>
      <c r="K65" s="793"/>
      <c r="L65" s="789"/>
      <c r="M65" s="790"/>
      <c r="N65" s="789"/>
      <c r="O65" s="815"/>
      <c r="P65" s="790"/>
      <c r="Q65" s="271" t="s">
        <v>0</v>
      </c>
      <c r="R65" s="271" t="s">
        <v>0</v>
      </c>
      <c r="S65" s="271" t="s">
        <v>0</v>
      </c>
    </row>
    <row r="66" spans="1:19" ht="66.75" customHeight="1">
      <c r="A66" s="624"/>
      <c r="B66" s="626"/>
      <c r="C66" s="652" t="s">
        <v>713</v>
      </c>
      <c r="D66" s="653"/>
      <c r="E66" s="653"/>
      <c r="F66" s="653"/>
      <c r="G66" s="653"/>
      <c r="H66" s="653"/>
      <c r="I66" s="653"/>
      <c r="J66" s="653"/>
      <c r="K66" s="654"/>
      <c r="L66" s="624"/>
      <c r="M66" s="626"/>
      <c r="N66" s="280"/>
      <c r="O66" s="296"/>
      <c r="P66" s="281"/>
      <c r="Q66" s="287" t="s">
        <v>0</v>
      </c>
      <c r="R66" s="287" t="s">
        <v>0</v>
      </c>
      <c r="S66" s="287" t="s">
        <v>0</v>
      </c>
    </row>
    <row r="67" spans="1:19" ht="57" customHeight="1">
      <c r="A67" s="621" t="s">
        <v>290</v>
      </c>
      <c r="B67" s="622"/>
      <c r="C67" s="812" t="s">
        <v>714</v>
      </c>
      <c r="D67" s="813"/>
      <c r="E67" s="813"/>
      <c r="F67" s="813"/>
      <c r="G67" s="813"/>
      <c r="H67" s="813"/>
      <c r="I67" s="813"/>
      <c r="J67" s="813"/>
      <c r="K67" s="814"/>
      <c r="L67" s="621" t="s">
        <v>291</v>
      </c>
      <c r="M67" s="622"/>
      <c r="N67" s="823"/>
      <c r="O67" s="824"/>
      <c r="P67" s="825"/>
      <c r="Q67" s="271" t="s">
        <v>0</v>
      </c>
      <c r="R67" s="271" t="s">
        <v>0</v>
      </c>
      <c r="S67" s="271" t="s">
        <v>0</v>
      </c>
    </row>
    <row r="68" spans="1:19" ht="57.75" customHeight="1">
      <c r="A68" s="624"/>
      <c r="B68" s="626"/>
      <c r="C68" s="727" t="s">
        <v>715</v>
      </c>
      <c r="D68" s="728"/>
      <c r="E68" s="728"/>
      <c r="F68" s="728"/>
      <c r="G68" s="728"/>
      <c r="H68" s="728"/>
      <c r="I68" s="728"/>
      <c r="J68" s="728"/>
      <c r="K68" s="729"/>
      <c r="L68" s="624"/>
      <c r="M68" s="626"/>
      <c r="N68" s="826"/>
      <c r="O68" s="827"/>
      <c r="P68" s="828"/>
      <c r="Q68" s="89" t="s">
        <v>0</v>
      </c>
      <c r="R68" s="89" t="s">
        <v>0</v>
      </c>
      <c r="S68" s="89" t="s">
        <v>0</v>
      </c>
    </row>
    <row r="69" spans="1:19" ht="84" customHeight="1">
      <c r="A69" s="692" t="s">
        <v>292</v>
      </c>
      <c r="B69" s="693"/>
      <c r="C69" s="692" t="s">
        <v>413</v>
      </c>
      <c r="D69" s="701"/>
      <c r="E69" s="701"/>
      <c r="F69" s="701"/>
      <c r="G69" s="701"/>
      <c r="H69" s="701"/>
      <c r="I69" s="701"/>
      <c r="J69" s="701"/>
      <c r="K69" s="693"/>
      <c r="L69" s="692" t="s">
        <v>312</v>
      </c>
      <c r="M69" s="693"/>
      <c r="N69" s="692"/>
      <c r="O69" s="701"/>
      <c r="P69" s="693"/>
      <c r="Q69" s="300" t="s">
        <v>0</v>
      </c>
      <c r="R69" s="300" t="s">
        <v>0</v>
      </c>
      <c r="S69" s="300" t="s">
        <v>0</v>
      </c>
    </row>
    <row r="70" spans="1:19" ht="81" customHeight="1">
      <c r="A70" s="692" t="s">
        <v>293</v>
      </c>
      <c r="B70" s="693"/>
      <c r="C70" s="692" t="s">
        <v>314</v>
      </c>
      <c r="D70" s="701"/>
      <c r="E70" s="701"/>
      <c r="F70" s="701"/>
      <c r="G70" s="701"/>
      <c r="H70" s="701"/>
      <c r="I70" s="701"/>
      <c r="J70" s="701"/>
      <c r="K70" s="693"/>
      <c r="L70" s="692" t="s">
        <v>313</v>
      </c>
      <c r="M70" s="693"/>
      <c r="N70" s="832"/>
      <c r="O70" s="833"/>
      <c r="P70" s="834"/>
      <c r="Q70" s="58" t="s">
        <v>0</v>
      </c>
      <c r="R70" s="58" t="s">
        <v>0</v>
      </c>
      <c r="S70" s="58" t="s">
        <v>0</v>
      </c>
    </row>
    <row r="71" spans="1:19" ht="58.5" customHeight="1">
      <c r="A71" s="630" t="s">
        <v>294</v>
      </c>
      <c r="B71" s="632"/>
      <c r="C71" s="829" t="s">
        <v>810</v>
      </c>
      <c r="D71" s="830"/>
      <c r="E71" s="830"/>
      <c r="F71" s="830"/>
      <c r="G71" s="830"/>
      <c r="H71" s="830"/>
      <c r="I71" s="830"/>
      <c r="J71" s="830"/>
      <c r="K71" s="831"/>
      <c r="L71" s="630" t="s">
        <v>295</v>
      </c>
      <c r="M71" s="632"/>
      <c r="N71" s="630" t="s">
        <v>286</v>
      </c>
      <c r="O71" s="631"/>
      <c r="P71" s="632"/>
      <c r="Q71" s="271" t="s">
        <v>0</v>
      </c>
      <c r="R71" s="271" t="s">
        <v>0</v>
      </c>
      <c r="S71" s="271" t="s">
        <v>0</v>
      </c>
    </row>
    <row r="72" spans="1:19" ht="58.5" customHeight="1">
      <c r="A72" s="630"/>
      <c r="B72" s="632"/>
      <c r="C72" s="724" t="s">
        <v>716</v>
      </c>
      <c r="D72" s="725"/>
      <c r="E72" s="725"/>
      <c r="F72" s="725"/>
      <c r="G72" s="725"/>
      <c r="H72" s="725"/>
      <c r="I72" s="725"/>
      <c r="J72" s="725"/>
      <c r="K72" s="726"/>
      <c r="L72" s="630"/>
      <c r="M72" s="632"/>
      <c r="N72" s="630"/>
      <c r="O72" s="631"/>
      <c r="P72" s="632"/>
      <c r="Q72" s="271" t="s">
        <v>0</v>
      </c>
      <c r="R72" s="271" t="s">
        <v>0</v>
      </c>
      <c r="S72" s="271" t="s">
        <v>0</v>
      </c>
    </row>
    <row r="73" spans="1:19" ht="89.25" customHeight="1">
      <c r="A73" s="275"/>
      <c r="B73" s="276"/>
      <c r="C73" s="730" t="s">
        <v>717</v>
      </c>
      <c r="D73" s="731"/>
      <c r="E73" s="731"/>
      <c r="F73" s="731"/>
      <c r="G73" s="731"/>
      <c r="H73" s="731"/>
      <c r="I73" s="731"/>
      <c r="J73" s="731"/>
      <c r="K73" s="732"/>
      <c r="L73" s="275"/>
      <c r="M73" s="276"/>
      <c r="N73" s="630"/>
      <c r="O73" s="631"/>
      <c r="P73" s="632"/>
      <c r="Q73" s="271" t="s">
        <v>0</v>
      </c>
      <c r="R73" s="271" t="s">
        <v>0</v>
      </c>
      <c r="S73" s="271" t="s">
        <v>0</v>
      </c>
    </row>
    <row r="74" spans="1:19" ht="51.75" customHeight="1">
      <c r="A74" s="275"/>
      <c r="B74" s="276"/>
      <c r="C74" s="730" t="s">
        <v>718</v>
      </c>
      <c r="D74" s="731"/>
      <c r="E74" s="731"/>
      <c r="F74" s="731"/>
      <c r="G74" s="731"/>
      <c r="H74" s="731"/>
      <c r="I74" s="731"/>
      <c r="J74" s="731"/>
      <c r="K74" s="732"/>
      <c r="L74" s="275"/>
      <c r="M74" s="276"/>
      <c r="N74" s="630"/>
      <c r="O74" s="631"/>
      <c r="P74" s="632"/>
      <c r="Q74" s="271" t="s">
        <v>0</v>
      </c>
      <c r="R74" s="271" t="s">
        <v>0</v>
      </c>
      <c r="S74" s="271" t="s">
        <v>0</v>
      </c>
    </row>
    <row r="75" spans="1:19" ht="51.75" customHeight="1">
      <c r="A75" s="275"/>
      <c r="B75" s="276"/>
      <c r="C75" s="724" t="s">
        <v>719</v>
      </c>
      <c r="D75" s="725"/>
      <c r="E75" s="725"/>
      <c r="F75" s="725"/>
      <c r="G75" s="725"/>
      <c r="H75" s="725"/>
      <c r="I75" s="725"/>
      <c r="J75" s="725"/>
      <c r="K75" s="726"/>
      <c r="L75" s="275"/>
      <c r="M75" s="276"/>
      <c r="N75" s="630"/>
      <c r="O75" s="631"/>
      <c r="P75" s="632"/>
      <c r="Q75" s="271" t="s">
        <v>0</v>
      </c>
      <c r="R75" s="271" t="s">
        <v>0</v>
      </c>
      <c r="S75" s="271" t="s">
        <v>0</v>
      </c>
    </row>
    <row r="76" spans="1:19" ht="58.5" customHeight="1">
      <c r="A76" s="275"/>
      <c r="B76" s="276"/>
      <c r="C76" s="649" t="s">
        <v>720</v>
      </c>
      <c r="D76" s="650"/>
      <c r="E76" s="650"/>
      <c r="F76" s="650"/>
      <c r="G76" s="650"/>
      <c r="H76" s="650"/>
      <c r="I76" s="650"/>
      <c r="J76" s="650"/>
      <c r="K76" s="651"/>
      <c r="L76" s="275"/>
      <c r="M76" s="276"/>
      <c r="N76" s="282"/>
      <c r="O76" s="288"/>
      <c r="P76" s="283"/>
      <c r="Q76" s="271" t="s">
        <v>0</v>
      </c>
      <c r="R76" s="271" t="s">
        <v>0</v>
      </c>
      <c r="S76" s="271" t="s">
        <v>0</v>
      </c>
    </row>
    <row r="77" spans="1:19" ht="53.25" customHeight="1">
      <c r="A77" s="280"/>
      <c r="B77" s="281"/>
      <c r="C77" s="727" t="s">
        <v>721</v>
      </c>
      <c r="D77" s="728"/>
      <c r="E77" s="728"/>
      <c r="F77" s="728"/>
      <c r="G77" s="728"/>
      <c r="H77" s="728"/>
      <c r="I77" s="728"/>
      <c r="J77" s="728"/>
      <c r="K77" s="729"/>
      <c r="L77" s="275"/>
      <c r="M77" s="276"/>
      <c r="N77" s="624"/>
      <c r="O77" s="625"/>
      <c r="P77" s="626"/>
      <c r="Q77" s="89" t="s">
        <v>0</v>
      </c>
      <c r="R77" s="89" t="s">
        <v>0</v>
      </c>
      <c r="S77" s="89" t="s">
        <v>0</v>
      </c>
    </row>
    <row r="78" spans="1:19" ht="51.75" customHeight="1">
      <c r="A78" s="621" t="s">
        <v>384</v>
      </c>
      <c r="B78" s="622"/>
      <c r="C78" s="749" t="s">
        <v>707</v>
      </c>
      <c r="D78" s="750"/>
      <c r="E78" s="750"/>
      <c r="F78" s="750"/>
      <c r="G78" s="750"/>
      <c r="H78" s="750"/>
      <c r="I78" s="750"/>
      <c r="J78" s="750"/>
      <c r="K78" s="751"/>
      <c r="L78" s="621" t="s">
        <v>342</v>
      </c>
      <c r="M78" s="622"/>
      <c r="N78" s="621" t="s">
        <v>288</v>
      </c>
      <c r="O78" s="623"/>
      <c r="P78" s="622"/>
      <c r="Q78" s="88" t="s">
        <v>0</v>
      </c>
      <c r="R78" s="88" t="s">
        <v>0</v>
      </c>
      <c r="S78" s="88" t="s">
        <v>0</v>
      </c>
    </row>
    <row r="79" spans="1:19" ht="50.25" customHeight="1">
      <c r="A79" s="630"/>
      <c r="B79" s="632"/>
      <c r="C79" s="730" t="s">
        <v>722</v>
      </c>
      <c r="D79" s="731"/>
      <c r="E79" s="731"/>
      <c r="F79" s="731"/>
      <c r="G79" s="731"/>
      <c r="H79" s="731"/>
      <c r="I79" s="731"/>
      <c r="J79" s="731"/>
      <c r="K79" s="732"/>
      <c r="L79" s="630"/>
      <c r="M79" s="632"/>
      <c r="N79" s="630"/>
      <c r="O79" s="631"/>
      <c r="P79" s="632"/>
      <c r="Q79" s="271" t="s">
        <v>0</v>
      </c>
      <c r="R79" s="271" t="s">
        <v>0</v>
      </c>
      <c r="S79" s="271" t="s">
        <v>0</v>
      </c>
    </row>
    <row r="80" spans="1:19" ht="50.25" customHeight="1">
      <c r="A80" s="789"/>
      <c r="B80" s="790"/>
      <c r="C80" s="730" t="s">
        <v>723</v>
      </c>
      <c r="D80" s="731"/>
      <c r="E80" s="731"/>
      <c r="F80" s="731"/>
      <c r="G80" s="731"/>
      <c r="H80" s="731"/>
      <c r="I80" s="731"/>
      <c r="J80" s="731"/>
      <c r="K80" s="732"/>
      <c r="L80" s="630"/>
      <c r="M80" s="632"/>
      <c r="N80" s="789"/>
      <c r="O80" s="815"/>
      <c r="P80" s="790"/>
      <c r="Q80" s="271" t="s">
        <v>0</v>
      </c>
      <c r="R80" s="271" t="s">
        <v>0</v>
      </c>
      <c r="S80" s="271" t="s">
        <v>0</v>
      </c>
    </row>
    <row r="81" spans="1:19" ht="69" customHeight="1">
      <c r="A81" s="789"/>
      <c r="B81" s="790"/>
      <c r="C81" s="730" t="s">
        <v>724</v>
      </c>
      <c r="D81" s="731"/>
      <c r="E81" s="731"/>
      <c r="F81" s="731"/>
      <c r="G81" s="731"/>
      <c r="H81" s="731"/>
      <c r="I81" s="731"/>
      <c r="J81" s="731"/>
      <c r="K81" s="732"/>
      <c r="L81" s="630"/>
      <c r="M81" s="632"/>
      <c r="N81" s="789"/>
      <c r="O81" s="815"/>
      <c r="P81" s="790"/>
      <c r="Q81" s="271" t="s">
        <v>0</v>
      </c>
      <c r="R81" s="271" t="s">
        <v>0</v>
      </c>
      <c r="S81" s="271" t="s">
        <v>0</v>
      </c>
    </row>
    <row r="82" spans="1:19" ht="58.5" customHeight="1">
      <c r="A82" s="630"/>
      <c r="B82" s="632"/>
      <c r="C82" s="724" t="s">
        <v>725</v>
      </c>
      <c r="D82" s="725"/>
      <c r="E82" s="725"/>
      <c r="F82" s="725"/>
      <c r="G82" s="725"/>
      <c r="H82" s="725"/>
      <c r="I82" s="725"/>
      <c r="J82" s="725"/>
      <c r="K82" s="726"/>
      <c r="L82" s="630"/>
      <c r="M82" s="632"/>
      <c r="N82" s="275"/>
      <c r="O82" s="289"/>
      <c r="P82" s="276"/>
      <c r="Q82" s="271" t="s">
        <v>0</v>
      </c>
      <c r="R82" s="271" t="s">
        <v>0</v>
      </c>
      <c r="S82" s="271" t="s">
        <v>0</v>
      </c>
    </row>
    <row r="83" spans="1:19" ht="58.5" customHeight="1">
      <c r="A83" s="624"/>
      <c r="B83" s="626"/>
      <c r="C83" s="727" t="s">
        <v>726</v>
      </c>
      <c r="D83" s="728"/>
      <c r="E83" s="728"/>
      <c r="F83" s="728"/>
      <c r="G83" s="728"/>
      <c r="H83" s="728"/>
      <c r="I83" s="728"/>
      <c r="J83" s="728"/>
      <c r="K83" s="729"/>
      <c r="L83" s="624"/>
      <c r="M83" s="626"/>
      <c r="N83" s="280"/>
      <c r="O83" s="296"/>
      <c r="P83" s="281"/>
      <c r="Q83" s="287" t="s">
        <v>0</v>
      </c>
      <c r="R83" s="287" t="s">
        <v>0</v>
      </c>
      <c r="S83" s="287" t="s">
        <v>0</v>
      </c>
    </row>
    <row r="84" spans="1:19" ht="81.75" customHeight="1">
      <c r="A84" s="621" t="s">
        <v>385</v>
      </c>
      <c r="B84" s="622"/>
      <c r="C84" s="812" t="s">
        <v>727</v>
      </c>
      <c r="D84" s="813"/>
      <c r="E84" s="813"/>
      <c r="F84" s="813"/>
      <c r="G84" s="813"/>
      <c r="H84" s="813"/>
      <c r="I84" s="813"/>
      <c r="J84" s="813"/>
      <c r="K84" s="814"/>
      <c r="L84" s="806" t="s">
        <v>343</v>
      </c>
      <c r="M84" s="807"/>
      <c r="N84" s="621" t="s">
        <v>287</v>
      </c>
      <c r="O84" s="623"/>
      <c r="P84" s="622"/>
      <c r="Q84" s="88" t="s">
        <v>0</v>
      </c>
      <c r="R84" s="88" t="s">
        <v>0</v>
      </c>
      <c r="S84" s="88" t="s">
        <v>0</v>
      </c>
    </row>
    <row r="85" spans="1:19" ht="84.75" customHeight="1">
      <c r="A85" s="630"/>
      <c r="B85" s="632"/>
      <c r="C85" s="731" t="s">
        <v>728</v>
      </c>
      <c r="D85" s="731"/>
      <c r="E85" s="731"/>
      <c r="F85" s="731"/>
      <c r="G85" s="731"/>
      <c r="H85" s="731"/>
      <c r="I85" s="731"/>
      <c r="J85" s="731"/>
      <c r="K85" s="732"/>
      <c r="L85" s="275"/>
      <c r="M85" s="276"/>
      <c r="N85" s="630"/>
      <c r="O85" s="631"/>
      <c r="P85" s="632"/>
      <c r="Q85" s="271" t="s">
        <v>0</v>
      </c>
      <c r="R85" s="271" t="s">
        <v>0</v>
      </c>
      <c r="S85" s="271" t="s">
        <v>0</v>
      </c>
    </row>
    <row r="86" spans="1:19" ht="128.25" customHeight="1">
      <c r="A86" s="630"/>
      <c r="B86" s="632"/>
      <c r="C86" s="852" t="s">
        <v>811</v>
      </c>
      <c r="D86" s="852"/>
      <c r="E86" s="852"/>
      <c r="F86" s="852"/>
      <c r="G86" s="852"/>
      <c r="H86" s="852"/>
      <c r="I86" s="852"/>
      <c r="J86" s="852"/>
      <c r="K86" s="853"/>
      <c r="L86" s="275"/>
      <c r="M86" s="276"/>
      <c r="N86" s="630"/>
      <c r="O86" s="631"/>
      <c r="P86" s="632"/>
      <c r="Q86" s="271" t="s">
        <v>0</v>
      </c>
      <c r="R86" s="271" t="s">
        <v>0</v>
      </c>
      <c r="S86" s="271" t="s">
        <v>0</v>
      </c>
    </row>
    <row r="87" spans="1:19" ht="62.25" customHeight="1">
      <c r="A87" s="275"/>
      <c r="B87" s="276"/>
      <c r="C87" s="731" t="s">
        <v>729</v>
      </c>
      <c r="D87" s="731"/>
      <c r="E87" s="731"/>
      <c r="F87" s="731"/>
      <c r="G87" s="731"/>
      <c r="H87" s="731"/>
      <c r="I87" s="731"/>
      <c r="J87" s="731"/>
      <c r="K87" s="732"/>
      <c r="L87" s="275"/>
      <c r="M87" s="276"/>
      <c r="N87" s="789"/>
      <c r="O87" s="815"/>
      <c r="P87" s="790"/>
      <c r="Q87" s="271" t="s">
        <v>0</v>
      </c>
      <c r="R87" s="271" t="s">
        <v>0</v>
      </c>
      <c r="S87" s="271" t="s">
        <v>0</v>
      </c>
    </row>
    <row r="88" spans="1:19" ht="55.5" customHeight="1">
      <c r="A88" s="275"/>
      <c r="B88" s="276"/>
      <c r="C88" s="731" t="s">
        <v>730</v>
      </c>
      <c r="D88" s="731"/>
      <c r="E88" s="731"/>
      <c r="F88" s="731"/>
      <c r="G88" s="731"/>
      <c r="H88" s="731"/>
      <c r="I88" s="731"/>
      <c r="J88" s="731"/>
      <c r="K88" s="732"/>
      <c r="L88" s="275"/>
      <c r="M88" s="276"/>
      <c r="N88" s="789"/>
      <c r="O88" s="815"/>
      <c r="P88" s="790"/>
      <c r="Q88" s="271" t="s">
        <v>0</v>
      </c>
      <c r="R88" s="271" t="s">
        <v>0</v>
      </c>
      <c r="S88" s="271" t="s">
        <v>0</v>
      </c>
    </row>
    <row r="89" spans="1:19" ht="55.5" customHeight="1">
      <c r="A89" s="275"/>
      <c r="B89" s="276"/>
      <c r="C89" s="730" t="s">
        <v>731</v>
      </c>
      <c r="D89" s="731"/>
      <c r="E89" s="731"/>
      <c r="F89" s="731"/>
      <c r="G89" s="731"/>
      <c r="H89" s="731"/>
      <c r="I89" s="731"/>
      <c r="J89" s="731"/>
      <c r="K89" s="732"/>
      <c r="L89" s="630"/>
      <c r="M89" s="632"/>
      <c r="N89" s="789"/>
      <c r="O89" s="815"/>
      <c r="P89" s="790"/>
      <c r="Q89" s="271" t="s">
        <v>0</v>
      </c>
      <c r="R89" s="271" t="s">
        <v>0</v>
      </c>
      <c r="S89" s="271" t="s">
        <v>0</v>
      </c>
    </row>
    <row r="90" spans="1:19" ht="87" customHeight="1">
      <c r="A90" s="275"/>
      <c r="B90" s="276"/>
      <c r="C90" s="730" t="s">
        <v>732</v>
      </c>
      <c r="D90" s="731"/>
      <c r="E90" s="731"/>
      <c r="F90" s="731"/>
      <c r="G90" s="731"/>
      <c r="H90" s="731"/>
      <c r="I90" s="731"/>
      <c r="J90" s="731"/>
      <c r="K90" s="732"/>
      <c r="L90" s="630"/>
      <c r="M90" s="632"/>
      <c r="N90" s="789"/>
      <c r="O90" s="815"/>
      <c r="P90" s="790"/>
      <c r="Q90" s="271" t="s">
        <v>0</v>
      </c>
      <c r="R90" s="271" t="s">
        <v>0</v>
      </c>
      <c r="S90" s="271" t="s">
        <v>0</v>
      </c>
    </row>
    <row r="91" spans="1:19" ht="62.25" customHeight="1">
      <c r="A91" s="275"/>
      <c r="B91" s="276"/>
      <c r="C91" s="730" t="s">
        <v>733</v>
      </c>
      <c r="D91" s="731"/>
      <c r="E91" s="731"/>
      <c r="F91" s="731"/>
      <c r="G91" s="731"/>
      <c r="H91" s="731"/>
      <c r="I91" s="731"/>
      <c r="J91" s="731"/>
      <c r="K91" s="732"/>
      <c r="L91" s="630"/>
      <c r="M91" s="632"/>
      <c r="N91" s="789"/>
      <c r="O91" s="815"/>
      <c r="P91" s="790"/>
      <c r="Q91" s="271" t="s">
        <v>0</v>
      </c>
      <c r="R91" s="271" t="s">
        <v>0</v>
      </c>
      <c r="S91" s="271" t="s">
        <v>0</v>
      </c>
    </row>
    <row r="92" spans="1:19" ht="55.5" customHeight="1">
      <c r="A92" s="275"/>
      <c r="B92" s="276"/>
      <c r="C92" s="724" t="s">
        <v>734</v>
      </c>
      <c r="D92" s="725"/>
      <c r="E92" s="725"/>
      <c r="F92" s="725"/>
      <c r="G92" s="725"/>
      <c r="H92" s="725"/>
      <c r="I92" s="725"/>
      <c r="J92" s="725"/>
      <c r="K92" s="726"/>
      <c r="L92" s="275"/>
      <c r="M92" s="276"/>
      <c r="N92" s="789"/>
      <c r="O92" s="815"/>
      <c r="P92" s="790"/>
      <c r="Q92" s="271" t="s">
        <v>0</v>
      </c>
      <c r="R92" s="271" t="s">
        <v>0</v>
      </c>
      <c r="S92" s="271" t="s">
        <v>0</v>
      </c>
    </row>
    <row r="93" spans="1:19" ht="62.25" customHeight="1">
      <c r="A93" s="275"/>
      <c r="B93" s="276"/>
      <c r="C93" s="724" t="s">
        <v>812</v>
      </c>
      <c r="D93" s="725"/>
      <c r="E93" s="725"/>
      <c r="F93" s="725"/>
      <c r="G93" s="725"/>
      <c r="H93" s="725"/>
      <c r="I93" s="725"/>
      <c r="J93" s="725"/>
      <c r="K93" s="726"/>
      <c r="L93" s="275"/>
      <c r="M93" s="276"/>
      <c r="N93" s="630"/>
      <c r="O93" s="631"/>
      <c r="P93" s="632"/>
      <c r="Q93" s="271" t="s">
        <v>0</v>
      </c>
      <c r="R93" s="271" t="s">
        <v>0</v>
      </c>
      <c r="S93" s="271" t="s">
        <v>0</v>
      </c>
    </row>
    <row r="94" spans="1:19" ht="76.5" customHeight="1">
      <c r="A94" s="280"/>
      <c r="B94" s="281"/>
      <c r="C94" s="841" t="s">
        <v>813</v>
      </c>
      <c r="D94" s="842"/>
      <c r="E94" s="842"/>
      <c r="F94" s="842"/>
      <c r="G94" s="842"/>
      <c r="H94" s="842"/>
      <c r="I94" s="842"/>
      <c r="J94" s="842"/>
      <c r="K94" s="843"/>
      <c r="L94" s="280"/>
      <c r="M94" s="281"/>
      <c r="N94" s="820"/>
      <c r="O94" s="821"/>
      <c r="P94" s="822"/>
      <c r="Q94" s="287" t="s">
        <v>0</v>
      </c>
      <c r="R94" s="287" t="s">
        <v>0</v>
      </c>
      <c r="S94" s="287" t="s">
        <v>0</v>
      </c>
    </row>
    <row r="95" spans="1:19" ht="57" customHeight="1">
      <c r="A95" s="621" t="s">
        <v>386</v>
      </c>
      <c r="B95" s="622"/>
      <c r="C95" s="724" t="s">
        <v>814</v>
      </c>
      <c r="D95" s="725"/>
      <c r="E95" s="725"/>
      <c r="F95" s="725"/>
      <c r="G95" s="725"/>
      <c r="H95" s="725"/>
      <c r="I95" s="725"/>
      <c r="J95" s="725"/>
      <c r="K95" s="726"/>
      <c r="L95" s="275"/>
      <c r="M95" s="276"/>
      <c r="N95" s="630"/>
      <c r="O95" s="631"/>
      <c r="P95" s="632"/>
      <c r="Q95" s="271" t="s">
        <v>0</v>
      </c>
      <c r="R95" s="271" t="s">
        <v>0</v>
      </c>
      <c r="S95" s="271" t="s">
        <v>0</v>
      </c>
    </row>
    <row r="96" spans="1:19" ht="98.25" customHeight="1">
      <c r="A96" s="630"/>
      <c r="B96" s="632"/>
      <c r="C96" s="730" t="s">
        <v>815</v>
      </c>
      <c r="D96" s="731"/>
      <c r="E96" s="731"/>
      <c r="F96" s="731"/>
      <c r="G96" s="731"/>
      <c r="H96" s="731"/>
      <c r="I96" s="731"/>
      <c r="J96" s="731"/>
      <c r="K96" s="732"/>
      <c r="L96" s="275"/>
      <c r="M96" s="276"/>
      <c r="N96" s="789"/>
      <c r="O96" s="815"/>
      <c r="P96" s="790"/>
      <c r="Q96" s="271" t="s">
        <v>0</v>
      </c>
      <c r="R96" s="271" t="s">
        <v>0</v>
      </c>
      <c r="S96" s="271" t="s">
        <v>0</v>
      </c>
    </row>
    <row r="97" spans="1:19" ht="48.75" customHeight="1">
      <c r="A97" s="275"/>
      <c r="B97" s="276"/>
      <c r="C97" s="724" t="s">
        <v>816</v>
      </c>
      <c r="D97" s="725"/>
      <c r="E97" s="725"/>
      <c r="F97" s="725"/>
      <c r="G97" s="725"/>
      <c r="H97" s="725"/>
      <c r="I97" s="725"/>
      <c r="J97" s="725"/>
      <c r="K97" s="726"/>
      <c r="L97" s="275"/>
      <c r="M97" s="276"/>
      <c r="N97" s="630"/>
      <c r="O97" s="631"/>
      <c r="P97" s="632"/>
      <c r="Q97" s="271" t="s">
        <v>0</v>
      </c>
      <c r="R97" s="271" t="s">
        <v>0</v>
      </c>
      <c r="S97" s="271" t="s">
        <v>0</v>
      </c>
    </row>
    <row r="98" spans="1:19" ht="48.75" customHeight="1">
      <c r="A98" s="280"/>
      <c r="B98" s="281"/>
      <c r="C98" s="727" t="s">
        <v>817</v>
      </c>
      <c r="D98" s="728"/>
      <c r="E98" s="728"/>
      <c r="F98" s="728"/>
      <c r="G98" s="728"/>
      <c r="H98" s="728"/>
      <c r="I98" s="728"/>
      <c r="J98" s="728"/>
      <c r="K98" s="729"/>
      <c r="L98" s="280"/>
      <c r="M98" s="281"/>
      <c r="N98" s="820"/>
      <c r="O98" s="821"/>
      <c r="P98" s="822"/>
      <c r="Q98" s="89" t="s">
        <v>0</v>
      </c>
      <c r="R98" s="89" t="s">
        <v>0</v>
      </c>
      <c r="S98" s="89" t="s">
        <v>0</v>
      </c>
    </row>
    <row r="99" spans="1:19" ht="65.25" customHeight="1">
      <c r="A99" s="967" t="s">
        <v>387</v>
      </c>
      <c r="B99" s="968"/>
      <c r="C99" s="768" t="s">
        <v>735</v>
      </c>
      <c r="D99" s="769"/>
      <c r="E99" s="769"/>
      <c r="F99" s="769"/>
      <c r="G99" s="769"/>
      <c r="H99" s="769"/>
      <c r="I99" s="769"/>
      <c r="J99" s="769"/>
      <c r="K99" s="770"/>
      <c r="L99" s="621" t="s">
        <v>415</v>
      </c>
      <c r="M99" s="622"/>
      <c r="N99" s="621" t="s">
        <v>423</v>
      </c>
      <c r="O99" s="623"/>
      <c r="P99" s="622"/>
      <c r="Q99" s="271" t="s">
        <v>0</v>
      </c>
      <c r="R99" s="271" t="s">
        <v>0</v>
      </c>
      <c r="S99" s="271" t="s">
        <v>0</v>
      </c>
    </row>
    <row r="100" spans="1:19" ht="48.75" customHeight="1">
      <c r="A100" s="789"/>
      <c r="B100" s="790"/>
      <c r="C100" s="724" t="s">
        <v>736</v>
      </c>
      <c r="D100" s="725"/>
      <c r="E100" s="725"/>
      <c r="F100" s="725"/>
      <c r="G100" s="725"/>
      <c r="H100" s="725"/>
      <c r="I100" s="725"/>
      <c r="J100" s="725"/>
      <c r="K100" s="726"/>
      <c r="L100" s="630"/>
      <c r="M100" s="632"/>
      <c r="N100" s="630"/>
      <c r="O100" s="631"/>
      <c r="P100" s="632"/>
      <c r="Q100" s="271" t="s">
        <v>0</v>
      </c>
      <c r="R100" s="271" t="s">
        <v>0</v>
      </c>
      <c r="S100" s="271" t="s">
        <v>0</v>
      </c>
    </row>
    <row r="101" spans="1:19" ht="28.5" customHeight="1">
      <c r="A101" s="275"/>
      <c r="B101" s="276"/>
      <c r="C101" s="857" t="s">
        <v>737</v>
      </c>
      <c r="D101" s="858"/>
      <c r="E101" s="858"/>
      <c r="F101" s="858"/>
      <c r="G101" s="858"/>
      <c r="H101" s="858"/>
      <c r="I101" s="858"/>
      <c r="J101" s="858"/>
      <c r="K101" s="859"/>
      <c r="L101" s="630"/>
      <c r="M101" s="632"/>
      <c r="N101" s="630"/>
      <c r="O101" s="631"/>
      <c r="P101" s="632"/>
      <c r="Q101" s="803" t="s">
        <v>0</v>
      </c>
      <c r="R101" s="803" t="s">
        <v>0</v>
      </c>
      <c r="S101" s="803" t="s">
        <v>0</v>
      </c>
    </row>
    <row r="102" spans="1:19" s="246" customFormat="1" ht="52.5" customHeight="1">
      <c r="A102" s="275"/>
      <c r="B102" s="276"/>
      <c r="C102" s="861" t="s">
        <v>540</v>
      </c>
      <c r="D102" s="862"/>
      <c r="E102" s="862"/>
      <c r="F102" s="862"/>
      <c r="G102" s="862"/>
      <c r="H102" s="862"/>
      <c r="I102" s="862"/>
      <c r="J102" s="862"/>
      <c r="K102" s="863"/>
      <c r="L102" s="630"/>
      <c r="M102" s="632"/>
      <c r="N102" s="630"/>
      <c r="O102" s="631"/>
      <c r="P102" s="632"/>
      <c r="Q102" s="867"/>
      <c r="R102" s="867"/>
      <c r="S102" s="867"/>
    </row>
    <row r="103" spans="1:19" ht="22.5" customHeight="1">
      <c r="A103" s="275"/>
      <c r="B103" s="276"/>
      <c r="C103" s="724" t="s">
        <v>541</v>
      </c>
      <c r="D103" s="725"/>
      <c r="E103" s="725"/>
      <c r="F103" s="725"/>
      <c r="G103" s="725"/>
      <c r="H103" s="725"/>
      <c r="I103" s="725"/>
      <c r="J103" s="725"/>
      <c r="K103" s="726"/>
      <c r="L103" s="630"/>
      <c r="M103" s="632"/>
      <c r="N103" s="630"/>
      <c r="O103" s="631"/>
      <c r="P103" s="632"/>
      <c r="Q103" s="270" t="s">
        <v>0</v>
      </c>
      <c r="R103" s="270" t="s">
        <v>0</v>
      </c>
      <c r="S103" s="270" t="s">
        <v>0</v>
      </c>
    </row>
    <row r="104" spans="1:19" ht="48.75" customHeight="1">
      <c r="A104" s="275"/>
      <c r="B104" s="276"/>
      <c r="C104" s="724" t="s">
        <v>542</v>
      </c>
      <c r="D104" s="725"/>
      <c r="E104" s="725"/>
      <c r="F104" s="725"/>
      <c r="G104" s="725"/>
      <c r="H104" s="725"/>
      <c r="I104" s="725"/>
      <c r="J104" s="725"/>
      <c r="K104" s="726"/>
      <c r="L104" s="624"/>
      <c r="M104" s="626"/>
      <c r="N104" s="624"/>
      <c r="O104" s="625"/>
      <c r="P104" s="626"/>
      <c r="Q104" s="89" t="s">
        <v>0</v>
      </c>
      <c r="R104" s="89" t="s">
        <v>0</v>
      </c>
      <c r="S104" s="89" t="s">
        <v>0</v>
      </c>
    </row>
    <row r="105" spans="1:19" ht="48.75" customHeight="1">
      <c r="A105" s="621" t="s">
        <v>388</v>
      </c>
      <c r="B105" s="622"/>
      <c r="C105" s="797" t="s">
        <v>738</v>
      </c>
      <c r="D105" s="798"/>
      <c r="E105" s="798"/>
      <c r="F105" s="798"/>
      <c r="G105" s="798"/>
      <c r="H105" s="798"/>
      <c r="I105" s="798"/>
      <c r="J105" s="798"/>
      <c r="K105" s="799"/>
      <c r="L105" s="621" t="s">
        <v>344</v>
      </c>
      <c r="M105" s="622"/>
      <c r="N105" s="621" t="s">
        <v>289</v>
      </c>
      <c r="O105" s="623"/>
      <c r="P105" s="622"/>
      <c r="Q105" s="271" t="s">
        <v>0</v>
      </c>
      <c r="R105" s="271" t="s">
        <v>0</v>
      </c>
      <c r="S105" s="271" t="s">
        <v>0</v>
      </c>
    </row>
    <row r="106" spans="1:19" ht="48.75" customHeight="1">
      <c r="A106" s="275"/>
      <c r="B106" s="276"/>
      <c r="C106" s="649" t="s">
        <v>739</v>
      </c>
      <c r="D106" s="650"/>
      <c r="E106" s="650"/>
      <c r="F106" s="650"/>
      <c r="G106" s="650"/>
      <c r="H106" s="650"/>
      <c r="I106" s="650"/>
      <c r="J106" s="650"/>
      <c r="K106" s="651"/>
      <c r="L106" s="630"/>
      <c r="M106" s="632"/>
      <c r="N106" s="630"/>
      <c r="O106" s="631"/>
      <c r="P106" s="632"/>
      <c r="Q106" s="271" t="s">
        <v>0</v>
      </c>
      <c r="R106" s="271" t="s">
        <v>0</v>
      </c>
      <c r="S106" s="271" t="s">
        <v>0</v>
      </c>
    </row>
    <row r="107" spans="1:19" ht="36.75" customHeight="1">
      <c r="A107" s="280"/>
      <c r="B107" s="281"/>
      <c r="C107" s="652" t="s">
        <v>740</v>
      </c>
      <c r="D107" s="653"/>
      <c r="E107" s="653"/>
      <c r="F107" s="653"/>
      <c r="G107" s="653"/>
      <c r="H107" s="653"/>
      <c r="I107" s="653"/>
      <c r="J107" s="653"/>
      <c r="K107" s="654"/>
      <c r="L107" s="280"/>
      <c r="M107" s="281"/>
      <c r="N107" s="624"/>
      <c r="O107" s="625"/>
      <c r="P107" s="626"/>
      <c r="Q107" s="287" t="s">
        <v>0</v>
      </c>
      <c r="R107" s="287" t="s">
        <v>0</v>
      </c>
      <c r="S107" s="89" t="s">
        <v>0</v>
      </c>
    </row>
    <row r="108" spans="1:19" ht="199.5" customHeight="1">
      <c r="A108" s="630" t="s">
        <v>389</v>
      </c>
      <c r="B108" s="632"/>
      <c r="C108" s="838" t="s">
        <v>741</v>
      </c>
      <c r="D108" s="839"/>
      <c r="E108" s="839"/>
      <c r="F108" s="839"/>
      <c r="G108" s="839"/>
      <c r="H108" s="839"/>
      <c r="I108" s="839"/>
      <c r="J108" s="839"/>
      <c r="K108" s="840"/>
      <c r="L108" s="621" t="s">
        <v>256</v>
      </c>
      <c r="M108" s="622"/>
      <c r="N108" s="275"/>
      <c r="O108" s="289"/>
      <c r="P108" s="276"/>
      <c r="Q108" s="271" t="s">
        <v>0</v>
      </c>
      <c r="R108" s="271" t="s">
        <v>0</v>
      </c>
      <c r="S108" s="271" t="s">
        <v>0</v>
      </c>
    </row>
    <row r="109" spans="1:19" ht="58.5" customHeight="1">
      <c r="A109" s="275"/>
      <c r="B109" s="276"/>
      <c r="C109" s="649" t="s">
        <v>742</v>
      </c>
      <c r="D109" s="650"/>
      <c r="E109" s="650"/>
      <c r="F109" s="650"/>
      <c r="G109" s="650"/>
      <c r="H109" s="650"/>
      <c r="I109" s="650"/>
      <c r="J109" s="650"/>
      <c r="K109" s="651"/>
      <c r="L109" s="630"/>
      <c r="M109" s="632"/>
      <c r="N109" s="275"/>
      <c r="O109" s="289"/>
      <c r="P109" s="276"/>
      <c r="Q109" s="271" t="s">
        <v>0</v>
      </c>
      <c r="R109" s="271" t="s">
        <v>0</v>
      </c>
      <c r="S109" s="271" t="s">
        <v>0</v>
      </c>
    </row>
    <row r="110" spans="1:19" ht="58.5" customHeight="1">
      <c r="A110" s="778"/>
      <c r="B110" s="779"/>
      <c r="C110" s="715" t="s">
        <v>743</v>
      </c>
      <c r="D110" s="716"/>
      <c r="E110" s="716"/>
      <c r="F110" s="716"/>
      <c r="G110" s="716"/>
      <c r="H110" s="716"/>
      <c r="I110" s="716"/>
      <c r="J110" s="716"/>
      <c r="K110" s="717"/>
      <c r="L110" s="630"/>
      <c r="M110" s="632"/>
      <c r="N110" s="275"/>
      <c r="O110" s="289"/>
      <c r="P110" s="276"/>
      <c r="Q110" s="300" t="s">
        <v>0</v>
      </c>
      <c r="R110" s="300" t="s">
        <v>0</v>
      </c>
      <c r="S110" s="300" t="s">
        <v>0</v>
      </c>
    </row>
    <row r="111" spans="1:19" ht="57.75" customHeight="1">
      <c r="A111" s="778"/>
      <c r="B111" s="779"/>
      <c r="C111" s="649" t="s">
        <v>744</v>
      </c>
      <c r="D111" s="650"/>
      <c r="E111" s="650"/>
      <c r="F111" s="650"/>
      <c r="G111" s="650"/>
      <c r="H111" s="650"/>
      <c r="I111" s="650"/>
      <c r="J111" s="650"/>
      <c r="K111" s="651"/>
      <c r="L111" s="969"/>
      <c r="M111" s="970"/>
      <c r="N111" s="275"/>
      <c r="O111" s="289"/>
      <c r="P111" s="276"/>
      <c r="Q111" s="90" t="s">
        <v>0</v>
      </c>
      <c r="R111" s="90" t="s">
        <v>0</v>
      </c>
      <c r="S111" s="90" t="s">
        <v>0</v>
      </c>
    </row>
    <row r="112" spans="1:19" ht="61.5" customHeight="1">
      <c r="A112" s="771"/>
      <c r="B112" s="772"/>
      <c r="C112" s="854" t="s">
        <v>745</v>
      </c>
      <c r="D112" s="855"/>
      <c r="E112" s="855"/>
      <c r="F112" s="855"/>
      <c r="G112" s="855"/>
      <c r="H112" s="855"/>
      <c r="I112" s="855"/>
      <c r="J112" s="855"/>
      <c r="K112" s="856"/>
      <c r="L112" s="971"/>
      <c r="M112" s="972"/>
      <c r="N112" s="280"/>
      <c r="O112" s="296"/>
      <c r="P112" s="281"/>
      <c r="Q112" s="287" t="s">
        <v>0</v>
      </c>
      <c r="R112" s="287" t="s">
        <v>0</v>
      </c>
      <c r="S112" s="287" t="s">
        <v>0</v>
      </c>
    </row>
    <row r="113" spans="1:19" ht="61.5" customHeight="1">
      <c r="A113" s="621" t="s">
        <v>390</v>
      </c>
      <c r="B113" s="622"/>
      <c r="C113" s="812" t="s">
        <v>746</v>
      </c>
      <c r="D113" s="813"/>
      <c r="E113" s="813"/>
      <c r="F113" s="813"/>
      <c r="G113" s="813"/>
      <c r="H113" s="813"/>
      <c r="I113" s="813"/>
      <c r="J113" s="813"/>
      <c r="K113" s="814"/>
      <c r="L113" s="621" t="s">
        <v>345</v>
      </c>
      <c r="M113" s="622"/>
      <c r="N113" s="621" t="s">
        <v>289</v>
      </c>
      <c r="O113" s="623"/>
      <c r="P113" s="622"/>
      <c r="Q113" s="88" t="s">
        <v>0</v>
      </c>
      <c r="R113" s="88" t="s">
        <v>0</v>
      </c>
      <c r="S113" s="88" t="s">
        <v>0</v>
      </c>
    </row>
    <row r="114" spans="1:19" ht="61.5" customHeight="1">
      <c r="A114" s="630"/>
      <c r="B114" s="632"/>
      <c r="C114" s="730" t="s">
        <v>747</v>
      </c>
      <c r="D114" s="731"/>
      <c r="E114" s="731"/>
      <c r="F114" s="731"/>
      <c r="G114" s="731"/>
      <c r="H114" s="731"/>
      <c r="I114" s="731"/>
      <c r="J114" s="731"/>
      <c r="K114" s="732"/>
      <c r="L114" s="630"/>
      <c r="M114" s="632"/>
      <c r="N114" s="630"/>
      <c r="O114" s="631"/>
      <c r="P114" s="632"/>
      <c r="Q114" s="271" t="s">
        <v>0</v>
      </c>
      <c r="R114" s="271" t="s">
        <v>0</v>
      </c>
      <c r="S114" s="271" t="s">
        <v>0</v>
      </c>
    </row>
    <row r="115" spans="1:19" ht="52.5" customHeight="1">
      <c r="A115" s="280"/>
      <c r="B115" s="281"/>
      <c r="C115" s="727" t="s">
        <v>748</v>
      </c>
      <c r="D115" s="728"/>
      <c r="E115" s="728"/>
      <c r="F115" s="728"/>
      <c r="G115" s="728"/>
      <c r="H115" s="728"/>
      <c r="I115" s="728"/>
      <c r="J115" s="728"/>
      <c r="K115" s="729"/>
      <c r="L115" s="280"/>
      <c r="M115" s="281"/>
      <c r="N115" s="280"/>
      <c r="O115" s="296"/>
      <c r="P115" s="281"/>
      <c r="Q115" s="89" t="s">
        <v>0</v>
      </c>
      <c r="R115" s="89" t="s">
        <v>0</v>
      </c>
      <c r="S115" s="89" t="s">
        <v>0</v>
      </c>
    </row>
    <row r="116" spans="1:19" ht="126.75" customHeight="1">
      <c r="A116" s="692" t="s">
        <v>391</v>
      </c>
      <c r="B116" s="693"/>
      <c r="C116" s="848" t="s">
        <v>296</v>
      </c>
      <c r="D116" s="849"/>
      <c r="E116" s="849"/>
      <c r="F116" s="849"/>
      <c r="G116" s="849"/>
      <c r="H116" s="849"/>
      <c r="I116" s="849"/>
      <c r="J116" s="849"/>
      <c r="K116" s="850"/>
      <c r="L116" s="692" t="s">
        <v>325</v>
      </c>
      <c r="M116" s="693"/>
      <c r="N116" s="692" t="s">
        <v>235</v>
      </c>
      <c r="O116" s="701"/>
      <c r="P116" s="693"/>
      <c r="Q116" s="58" t="s">
        <v>0</v>
      </c>
      <c r="R116" s="58" t="s">
        <v>0</v>
      </c>
      <c r="S116" s="58" t="s">
        <v>0</v>
      </c>
    </row>
    <row r="117" spans="1:19" ht="84" customHeight="1">
      <c r="A117" s="630" t="s">
        <v>392</v>
      </c>
      <c r="B117" s="632"/>
      <c r="C117" s="630" t="s">
        <v>268</v>
      </c>
      <c r="D117" s="631"/>
      <c r="E117" s="631"/>
      <c r="F117" s="631"/>
      <c r="G117" s="631"/>
      <c r="H117" s="631"/>
      <c r="I117" s="631"/>
      <c r="J117" s="631"/>
      <c r="K117" s="632"/>
      <c r="L117" s="715" t="s">
        <v>315</v>
      </c>
      <c r="M117" s="717"/>
      <c r="N117" s="630" t="s">
        <v>236</v>
      </c>
      <c r="O117" s="631"/>
      <c r="P117" s="632"/>
      <c r="Q117" s="300" t="s">
        <v>0</v>
      </c>
      <c r="R117" s="300" t="s">
        <v>0</v>
      </c>
      <c r="S117" s="300" t="s">
        <v>0</v>
      </c>
    </row>
    <row r="118" spans="1:19" ht="57.75" customHeight="1">
      <c r="A118" s="621" t="s">
        <v>393</v>
      </c>
      <c r="B118" s="622"/>
      <c r="C118" s="786" t="s">
        <v>749</v>
      </c>
      <c r="D118" s="787"/>
      <c r="E118" s="787"/>
      <c r="F118" s="787"/>
      <c r="G118" s="787"/>
      <c r="H118" s="787"/>
      <c r="I118" s="787"/>
      <c r="J118" s="787"/>
      <c r="K118" s="788"/>
      <c r="L118" s="621" t="s">
        <v>326</v>
      </c>
      <c r="M118" s="622"/>
      <c r="N118" s="800"/>
      <c r="O118" s="801"/>
      <c r="P118" s="802"/>
      <c r="Q118" s="88" t="s">
        <v>0</v>
      </c>
      <c r="R118" s="88" t="s">
        <v>0</v>
      </c>
      <c r="S118" s="88" t="s">
        <v>0</v>
      </c>
    </row>
    <row r="119" spans="1:19" ht="51" customHeight="1">
      <c r="A119" s="771"/>
      <c r="B119" s="772"/>
      <c r="C119" s="652" t="s">
        <v>750</v>
      </c>
      <c r="D119" s="653"/>
      <c r="E119" s="653"/>
      <c r="F119" s="653"/>
      <c r="G119" s="653"/>
      <c r="H119" s="653"/>
      <c r="I119" s="653"/>
      <c r="J119" s="653"/>
      <c r="K119" s="654"/>
      <c r="L119" s="624"/>
      <c r="M119" s="626"/>
      <c r="N119" s="771"/>
      <c r="O119" s="777"/>
      <c r="P119" s="772"/>
      <c r="Q119" s="287" t="s">
        <v>0</v>
      </c>
      <c r="R119" s="287" t="s">
        <v>0</v>
      </c>
      <c r="S119" s="287" t="s">
        <v>0</v>
      </c>
    </row>
    <row r="120" spans="1:19" ht="36.75" customHeight="1">
      <c r="A120" s="621" t="s">
        <v>394</v>
      </c>
      <c r="B120" s="622"/>
      <c r="C120" s="864" t="s">
        <v>297</v>
      </c>
      <c r="D120" s="865"/>
      <c r="E120" s="865"/>
      <c r="F120" s="865"/>
      <c r="G120" s="865"/>
      <c r="H120" s="865"/>
      <c r="I120" s="865"/>
      <c r="J120" s="865"/>
      <c r="K120" s="866"/>
      <c r="L120" s="621" t="s">
        <v>316</v>
      </c>
      <c r="M120" s="622"/>
      <c r="N120" s="621" t="s">
        <v>237</v>
      </c>
      <c r="O120" s="623"/>
      <c r="P120" s="622"/>
      <c r="Q120" s="851" t="s">
        <v>0</v>
      </c>
      <c r="R120" s="851" t="s">
        <v>0</v>
      </c>
      <c r="S120" s="851" t="s">
        <v>0</v>
      </c>
    </row>
    <row r="121" spans="1:19" ht="168" customHeight="1">
      <c r="A121" s="280"/>
      <c r="B121" s="281"/>
      <c r="C121" s="624" t="s">
        <v>424</v>
      </c>
      <c r="D121" s="625"/>
      <c r="E121" s="625"/>
      <c r="F121" s="625"/>
      <c r="G121" s="625"/>
      <c r="H121" s="625"/>
      <c r="I121" s="625"/>
      <c r="J121" s="625"/>
      <c r="K121" s="626"/>
      <c r="L121" s="624"/>
      <c r="M121" s="626"/>
      <c r="N121" s="280"/>
      <c r="O121" s="296"/>
      <c r="P121" s="281"/>
      <c r="Q121" s="805"/>
      <c r="R121" s="805"/>
      <c r="S121" s="805"/>
    </row>
    <row r="122" spans="1:19" s="95" customFormat="1" ht="54" customHeight="1">
      <c r="A122" s="633" t="s">
        <v>395</v>
      </c>
      <c r="B122" s="634"/>
      <c r="C122" s="835" t="s">
        <v>751</v>
      </c>
      <c r="D122" s="836"/>
      <c r="E122" s="836"/>
      <c r="F122" s="836"/>
      <c r="G122" s="836"/>
      <c r="H122" s="836"/>
      <c r="I122" s="836"/>
      <c r="J122" s="836"/>
      <c r="K122" s="837"/>
      <c r="L122" s="633" t="s">
        <v>327</v>
      </c>
      <c r="M122" s="634"/>
      <c r="N122" s="633" t="s">
        <v>238</v>
      </c>
      <c r="O122" s="658"/>
      <c r="P122" s="634"/>
      <c r="Q122" s="286" t="s">
        <v>0</v>
      </c>
      <c r="R122" s="286" t="s">
        <v>0</v>
      </c>
      <c r="S122" s="286" t="s">
        <v>0</v>
      </c>
    </row>
    <row r="123" spans="1:19" s="95" customFormat="1" ht="74.25" customHeight="1">
      <c r="A123" s="301"/>
      <c r="B123" s="303"/>
      <c r="C123" s="646" t="s">
        <v>752</v>
      </c>
      <c r="D123" s="647"/>
      <c r="E123" s="647"/>
      <c r="F123" s="647"/>
      <c r="G123" s="647"/>
      <c r="H123" s="647"/>
      <c r="I123" s="647"/>
      <c r="J123" s="647"/>
      <c r="K123" s="648"/>
      <c r="L123" s="671"/>
      <c r="M123" s="673"/>
      <c r="N123" s="671"/>
      <c r="O123" s="672"/>
      <c r="P123" s="673"/>
      <c r="Q123" s="90" t="s">
        <v>0</v>
      </c>
      <c r="R123" s="90" t="s">
        <v>0</v>
      </c>
      <c r="S123" s="90" t="s">
        <v>0</v>
      </c>
    </row>
    <row r="124" spans="1:19" s="95" customFormat="1" ht="87.75" customHeight="1">
      <c r="A124" s="671"/>
      <c r="B124" s="673"/>
      <c r="C124" s="640" t="s">
        <v>753</v>
      </c>
      <c r="D124" s="641"/>
      <c r="E124" s="641"/>
      <c r="F124" s="641"/>
      <c r="G124" s="641"/>
      <c r="H124" s="641"/>
      <c r="I124" s="641"/>
      <c r="J124" s="641"/>
      <c r="K124" s="642"/>
      <c r="L124" s="665"/>
      <c r="M124" s="667"/>
      <c r="N124" s="677" t="s">
        <v>207</v>
      </c>
      <c r="O124" s="678"/>
      <c r="P124" s="679"/>
      <c r="Q124" s="271" t="s">
        <v>0</v>
      </c>
      <c r="R124" s="271" t="s">
        <v>0</v>
      </c>
      <c r="S124" s="271" t="s">
        <v>0</v>
      </c>
    </row>
    <row r="125" spans="1:19" s="95" customFormat="1" ht="75.75" customHeight="1">
      <c r="A125" s="671"/>
      <c r="B125" s="673"/>
      <c r="C125" s="671" t="s">
        <v>754</v>
      </c>
      <c r="D125" s="672"/>
      <c r="E125" s="672"/>
      <c r="F125" s="672"/>
      <c r="G125" s="672"/>
      <c r="H125" s="672"/>
      <c r="I125" s="672"/>
      <c r="J125" s="672"/>
      <c r="K125" s="673"/>
      <c r="L125" s="665" t="s">
        <v>258</v>
      </c>
      <c r="M125" s="667"/>
      <c r="N125" s="665" t="s">
        <v>239</v>
      </c>
      <c r="O125" s="666"/>
      <c r="P125" s="667"/>
      <c r="Q125" s="300" t="s">
        <v>0</v>
      </c>
      <c r="R125" s="271" t="s">
        <v>0</v>
      </c>
      <c r="S125" s="271" t="s">
        <v>0</v>
      </c>
    </row>
    <row r="126" spans="1:19" s="95" customFormat="1" ht="96.75" customHeight="1">
      <c r="A126" s="298"/>
      <c r="B126" s="299"/>
      <c r="C126" s="689" t="s">
        <v>755</v>
      </c>
      <c r="D126" s="690"/>
      <c r="E126" s="690"/>
      <c r="F126" s="690"/>
      <c r="G126" s="690"/>
      <c r="H126" s="690"/>
      <c r="I126" s="690"/>
      <c r="J126" s="690"/>
      <c r="K126" s="691"/>
      <c r="L126" s="686" t="s">
        <v>328</v>
      </c>
      <c r="M126" s="688"/>
      <c r="N126" s="686" t="s">
        <v>208</v>
      </c>
      <c r="O126" s="687"/>
      <c r="P126" s="688"/>
      <c r="Q126" s="89" t="s">
        <v>0</v>
      </c>
      <c r="R126" s="89" t="s">
        <v>0</v>
      </c>
      <c r="S126" s="89" t="s">
        <v>0</v>
      </c>
    </row>
    <row r="127" spans="1:19" ht="115.5" customHeight="1">
      <c r="A127" s="621" t="s">
        <v>396</v>
      </c>
      <c r="B127" s="622"/>
      <c r="C127" s="630" t="s">
        <v>818</v>
      </c>
      <c r="D127" s="631"/>
      <c r="E127" s="631"/>
      <c r="F127" s="631"/>
      <c r="G127" s="631"/>
      <c r="H127" s="631"/>
      <c r="I127" s="631"/>
      <c r="J127" s="631"/>
      <c r="K127" s="632"/>
      <c r="L127" s="621" t="s">
        <v>756</v>
      </c>
      <c r="M127" s="622"/>
      <c r="N127" s="275"/>
      <c r="O127" s="289"/>
      <c r="P127" s="276"/>
      <c r="Q127" s="271" t="s">
        <v>0</v>
      </c>
      <c r="R127" s="271" t="s">
        <v>0</v>
      </c>
      <c r="S127" s="271" t="s">
        <v>0</v>
      </c>
    </row>
    <row r="128" spans="1:19" s="95" customFormat="1" ht="79.5" customHeight="1">
      <c r="A128" s="633" t="s">
        <v>397</v>
      </c>
      <c r="B128" s="634"/>
      <c r="C128" s="683" t="s">
        <v>757</v>
      </c>
      <c r="D128" s="684"/>
      <c r="E128" s="684"/>
      <c r="F128" s="684"/>
      <c r="G128" s="684"/>
      <c r="H128" s="684"/>
      <c r="I128" s="684"/>
      <c r="J128" s="684"/>
      <c r="K128" s="685"/>
      <c r="L128" s="633" t="s">
        <v>329</v>
      </c>
      <c r="M128" s="634"/>
      <c r="N128" s="683" t="s">
        <v>209</v>
      </c>
      <c r="O128" s="684"/>
      <c r="P128" s="685"/>
      <c r="Q128" s="286" t="s">
        <v>0</v>
      </c>
      <c r="R128" s="286" t="s">
        <v>0</v>
      </c>
      <c r="S128" s="286" t="s">
        <v>0</v>
      </c>
    </row>
    <row r="129" spans="1:19" s="95" customFormat="1" ht="64.5" customHeight="1">
      <c r="A129" s="671"/>
      <c r="B129" s="673"/>
      <c r="C129" s="646" t="s">
        <v>758</v>
      </c>
      <c r="D129" s="647"/>
      <c r="E129" s="647"/>
      <c r="F129" s="647"/>
      <c r="G129" s="647"/>
      <c r="H129" s="647"/>
      <c r="I129" s="647"/>
      <c r="J129" s="647"/>
      <c r="K129" s="648"/>
      <c r="L129" s="671"/>
      <c r="M129" s="673"/>
      <c r="N129" s="646" t="s">
        <v>210</v>
      </c>
      <c r="O129" s="647"/>
      <c r="P129" s="648"/>
      <c r="Q129" s="90" t="s">
        <v>0</v>
      </c>
      <c r="R129" s="90" t="s">
        <v>0</v>
      </c>
      <c r="S129" s="90" t="s">
        <v>0</v>
      </c>
    </row>
    <row r="130" spans="1:19" s="95" customFormat="1" ht="59.25" customHeight="1">
      <c r="A130" s="635"/>
      <c r="B130" s="636"/>
      <c r="C130" s="689" t="s">
        <v>759</v>
      </c>
      <c r="D130" s="690"/>
      <c r="E130" s="690"/>
      <c r="F130" s="690"/>
      <c r="G130" s="690"/>
      <c r="H130" s="690"/>
      <c r="I130" s="690"/>
      <c r="J130" s="690"/>
      <c r="K130" s="691"/>
      <c r="L130" s="635"/>
      <c r="M130" s="636"/>
      <c r="N130" s="689" t="s">
        <v>211</v>
      </c>
      <c r="O130" s="690"/>
      <c r="P130" s="691"/>
      <c r="Q130" s="89" t="s">
        <v>0</v>
      </c>
      <c r="R130" s="89" t="s">
        <v>0</v>
      </c>
      <c r="S130" s="89" t="s">
        <v>0</v>
      </c>
    </row>
    <row r="131" spans="1:19" s="95" customFormat="1" ht="67.5" customHeight="1">
      <c r="A131" s="633" t="s">
        <v>398</v>
      </c>
      <c r="B131" s="634"/>
      <c r="C131" s="683" t="s">
        <v>760</v>
      </c>
      <c r="D131" s="684"/>
      <c r="E131" s="684"/>
      <c r="F131" s="684"/>
      <c r="G131" s="684"/>
      <c r="H131" s="684"/>
      <c r="I131" s="684"/>
      <c r="J131" s="684"/>
      <c r="K131" s="685"/>
      <c r="L131" s="633" t="s">
        <v>317</v>
      </c>
      <c r="M131" s="634"/>
      <c r="N131" s="633" t="s">
        <v>212</v>
      </c>
      <c r="O131" s="658"/>
      <c r="P131" s="634"/>
      <c r="Q131" s="88" t="s">
        <v>0</v>
      </c>
      <c r="R131" s="88" t="s">
        <v>0</v>
      </c>
      <c r="S131" s="88" t="s">
        <v>0</v>
      </c>
    </row>
    <row r="132" spans="1:19" s="95" customFormat="1" ht="53.25" customHeight="1">
      <c r="A132" s="635"/>
      <c r="B132" s="636"/>
      <c r="C132" s="689" t="s">
        <v>761</v>
      </c>
      <c r="D132" s="690"/>
      <c r="E132" s="690"/>
      <c r="F132" s="690"/>
      <c r="G132" s="690"/>
      <c r="H132" s="690"/>
      <c r="I132" s="690"/>
      <c r="J132" s="690"/>
      <c r="K132" s="691"/>
      <c r="L132" s="635"/>
      <c r="M132" s="636"/>
      <c r="N132" s="635"/>
      <c r="O132" s="659"/>
      <c r="P132" s="636"/>
      <c r="Q132" s="89" t="s">
        <v>0</v>
      </c>
      <c r="R132" s="89" t="s">
        <v>0</v>
      </c>
      <c r="S132" s="89" t="s">
        <v>0</v>
      </c>
    </row>
    <row r="133" spans="1:19" s="95" customFormat="1" ht="58.5" customHeight="1">
      <c r="A133" s="633" t="s">
        <v>399</v>
      </c>
      <c r="B133" s="634"/>
      <c r="C133" s="708" t="s">
        <v>762</v>
      </c>
      <c r="D133" s="709"/>
      <c r="E133" s="709"/>
      <c r="F133" s="709"/>
      <c r="G133" s="709"/>
      <c r="H133" s="709"/>
      <c r="I133" s="709"/>
      <c r="J133" s="709"/>
      <c r="K133" s="710"/>
      <c r="L133" s="633" t="s">
        <v>330</v>
      </c>
      <c r="M133" s="634"/>
      <c r="N133" s="708" t="s">
        <v>213</v>
      </c>
      <c r="O133" s="709"/>
      <c r="P133" s="710"/>
      <c r="Q133" s="88" t="s">
        <v>0</v>
      </c>
      <c r="R133" s="88" t="s">
        <v>0</v>
      </c>
      <c r="S133" s="88" t="s">
        <v>0</v>
      </c>
    </row>
    <row r="134" spans="1:19" s="95" customFormat="1" ht="78.75" customHeight="1">
      <c r="A134" s="301"/>
      <c r="B134" s="303"/>
      <c r="C134" s="677" t="s">
        <v>764</v>
      </c>
      <c r="D134" s="678"/>
      <c r="E134" s="678"/>
      <c r="F134" s="678"/>
      <c r="G134" s="678"/>
      <c r="H134" s="678"/>
      <c r="I134" s="678"/>
      <c r="J134" s="678"/>
      <c r="K134" s="679"/>
      <c r="L134" s="671"/>
      <c r="M134" s="673"/>
      <c r="N134" s="677" t="s">
        <v>214</v>
      </c>
      <c r="O134" s="678"/>
      <c r="P134" s="679"/>
      <c r="Q134" s="90" t="s">
        <v>0</v>
      </c>
      <c r="R134" s="90" t="s">
        <v>0</v>
      </c>
      <c r="S134" s="90" t="s">
        <v>0</v>
      </c>
    </row>
    <row r="135" spans="1:19" s="95" customFormat="1" ht="42.75" customHeight="1">
      <c r="A135" s="671"/>
      <c r="B135" s="673"/>
      <c r="C135" s="665" t="s">
        <v>763</v>
      </c>
      <c r="D135" s="666"/>
      <c r="E135" s="666"/>
      <c r="F135" s="666"/>
      <c r="G135" s="666"/>
      <c r="H135" s="666"/>
      <c r="I135" s="666"/>
      <c r="J135" s="666"/>
      <c r="K135" s="667"/>
      <c r="L135" s="671"/>
      <c r="M135" s="673"/>
      <c r="N135" s="674" t="s">
        <v>240</v>
      </c>
      <c r="O135" s="675"/>
      <c r="P135" s="676"/>
      <c r="Q135" s="271" t="s">
        <v>215</v>
      </c>
      <c r="R135" s="271" t="s">
        <v>0</v>
      </c>
      <c r="S135" s="271" t="s">
        <v>0</v>
      </c>
    </row>
    <row r="136" spans="1:19" s="95" customFormat="1" ht="58.5" customHeight="1">
      <c r="A136" s="298"/>
      <c r="B136" s="299"/>
      <c r="C136" s="686" t="s">
        <v>765</v>
      </c>
      <c r="D136" s="687"/>
      <c r="E136" s="687"/>
      <c r="F136" s="687"/>
      <c r="G136" s="687"/>
      <c r="H136" s="687"/>
      <c r="I136" s="687"/>
      <c r="J136" s="687"/>
      <c r="K136" s="688"/>
      <c r="L136" s="635"/>
      <c r="M136" s="636"/>
      <c r="N136" s="686" t="s">
        <v>210</v>
      </c>
      <c r="O136" s="687"/>
      <c r="P136" s="688"/>
      <c r="Q136" s="89" t="s">
        <v>0</v>
      </c>
      <c r="R136" s="89" t="s">
        <v>0</v>
      </c>
      <c r="S136" s="89" t="s">
        <v>0</v>
      </c>
    </row>
    <row r="137" spans="1:19" ht="58.5" customHeight="1">
      <c r="A137" s="630" t="s">
        <v>400</v>
      </c>
      <c r="B137" s="632"/>
      <c r="C137" s="630" t="s">
        <v>769</v>
      </c>
      <c r="D137" s="631"/>
      <c r="E137" s="631"/>
      <c r="F137" s="631"/>
      <c r="G137" s="631"/>
      <c r="H137" s="631"/>
      <c r="I137" s="631"/>
      <c r="J137" s="631"/>
      <c r="K137" s="632"/>
      <c r="L137" s="630" t="s">
        <v>318</v>
      </c>
      <c r="M137" s="632"/>
      <c r="N137" s="621" t="s">
        <v>241</v>
      </c>
      <c r="O137" s="623"/>
      <c r="P137" s="622"/>
      <c r="Q137" s="271" t="s">
        <v>0</v>
      </c>
      <c r="R137" s="271" t="s">
        <v>0</v>
      </c>
      <c r="S137" s="271" t="s">
        <v>0</v>
      </c>
    </row>
    <row r="138" spans="1:19" ht="49.5" customHeight="1">
      <c r="A138" s="275"/>
      <c r="B138" s="276"/>
      <c r="C138" s="649" t="s">
        <v>770</v>
      </c>
      <c r="D138" s="650"/>
      <c r="E138" s="650"/>
      <c r="F138" s="650"/>
      <c r="G138" s="650"/>
      <c r="H138" s="650"/>
      <c r="I138" s="650"/>
      <c r="J138" s="650"/>
      <c r="K138" s="651"/>
      <c r="L138" s="630"/>
      <c r="M138" s="632"/>
      <c r="N138" s="630"/>
      <c r="O138" s="631"/>
      <c r="P138" s="632"/>
      <c r="Q138" s="271" t="s">
        <v>0</v>
      </c>
      <c r="R138" s="271" t="s">
        <v>0</v>
      </c>
      <c r="S138" s="271" t="s">
        <v>0</v>
      </c>
    </row>
    <row r="139" spans="1:19" ht="67.5" customHeight="1">
      <c r="A139" s="275"/>
      <c r="B139" s="276"/>
      <c r="C139" s="715" t="s">
        <v>771</v>
      </c>
      <c r="D139" s="716"/>
      <c r="E139" s="716"/>
      <c r="F139" s="716"/>
      <c r="G139" s="716"/>
      <c r="H139" s="716"/>
      <c r="I139" s="716"/>
      <c r="J139" s="716"/>
      <c r="K139" s="717"/>
      <c r="L139" s="275"/>
      <c r="M139" s="276"/>
      <c r="N139" s="624"/>
      <c r="O139" s="625"/>
      <c r="P139" s="626"/>
      <c r="Q139" s="300" t="s">
        <v>0</v>
      </c>
      <c r="R139" s="300" t="s">
        <v>0</v>
      </c>
      <c r="S139" s="300" t="s">
        <v>0</v>
      </c>
    </row>
    <row r="140" spans="1:19" ht="107.25" customHeight="1">
      <c r="A140" s="621" t="s">
        <v>401</v>
      </c>
      <c r="B140" s="622"/>
      <c r="C140" s="702" t="s">
        <v>819</v>
      </c>
      <c r="D140" s="703"/>
      <c r="E140" s="703"/>
      <c r="F140" s="703"/>
      <c r="G140" s="703"/>
      <c r="H140" s="703"/>
      <c r="I140" s="703"/>
      <c r="J140" s="703"/>
      <c r="K140" s="704"/>
      <c r="L140" s="621" t="s">
        <v>331</v>
      </c>
      <c r="M140" s="622"/>
      <c r="N140" s="621" t="s">
        <v>418</v>
      </c>
      <c r="O140" s="623"/>
      <c r="P140" s="622"/>
      <c r="Q140" s="286" t="s">
        <v>0</v>
      </c>
      <c r="R140" s="88" t="s">
        <v>0</v>
      </c>
      <c r="S140" s="88" t="s">
        <v>0</v>
      </c>
    </row>
    <row r="141" spans="1:19" s="95" customFormat="1" ht="58.5" customHeight="1">
      <c r="A141" s="633" t="s">
        <v>402</v>
      </c>
      <c r="B141" s="634"/>
      <c r="C141" s="718" t="s">
        <v>766</v>
      </c>
      <c r="D141" s="719"/>
      <c r="E141" s="719"/>
      <c r="F141" s="719"/>
      <c r="G141" s="719"/>
      <c r="H141" s="719"/>
      <c r="I141" s="719"/>
      <c r="J141" s="719"/>
      <c r="K141" s="720"/>
      <c r="L141" s="633" t="s">
        <v>332</v>
      </c>
      <c r="M141" s="634"/>
      <c r="N141" s="633" t="s">
        <v>216</v>
      </c>
      <c r="O141" s="658"/>
      <c r="P141" s="634"/>
      <c r="Q141" s="88" t="s">
        <v>0</v>
      </c>
      <c r="R141" s="88" t="s">
        <v>0</v>
      </c>
      <c r="S141" s="88" t="s">
        <v>0</v>
      </c>
    </row>
    <row r="142" spans="1:19" s="95" customFormat="1" ht="58.5" customHeight="1">
      <c r="A142" s="671"/>
      <c r="B142" s="673"/>
      <c r="C142" s="721" t="s">
        <v>767</v>
      </c>
      <c r="D142" s="722"/>
      <c r="E142" s="722"/>
      <c r="F142" s="722"/>
      <c r="G142" s="722"/>
      <c r="H142" s="722"/>
      <c r="I142" s="722"/>
      <c r="J142" s="722"/>
      <c r="K142" s="723"/>
      <c r="L142" s="671"/>
      <c r="M142" s="673"/>
      <c r="N142" s="665"/>
      <c r="O142" s="666"/>
      <c r="P142" s="667"/>
      <c r="Q142" s="270" t="s">
        <v>0</v>
      </c>
      <c r="R142" s="270" t="s">
        <v>0</v>
      </c>
      <c r="S142" s="270" t="s">
        <v>0</v>
      </c>
    </row>
    <row r="143" spans="1:19" s="95" customFormat="1" ht="69.75" customHeight="1">
      <c r="A143" s="671"/>
      <c r="B143" s="673"/>
      <c r="C143" s="721" t="s">
        <v>768</v>
      </c>
      <c r="D143" s="722"/>
      <c r="E143" s="722"/>
      <c r="F143" s="722"/>
      <c r="G143" s="722"/>
      <c r="H143" s="722"/>
      <c r="I143" s="722"/>
      <c r="J143" s="722"/>
      <c r="K143" s="723"/>
      <c r="L143" s="671"/>
      <c r="M143" s="673"/>
      <c r="N143" s="680" t="s">
        <v>217</v>
      </c>
      <c r="O143" s="681"/>
      <c r="P143" s="682"/>
      <c r="Q143" s="270" t="s">
        <v>0</v>
      </c>
      <c r="R143" s="270" t="s">
        <v>0</v>
      </c>
      <c r="S143" s="270" t="s">
        <v>0</v>
      </c>
    </row>
    <row r="144" spans="1:19" s="95" customFormat="1" ht="87.75" customHeight="1">
      <c r="A144" s="627" t="s">
        <v>403</v>
      </c>
      <c r="B144" s="714"/>
      <c r="C144" s="627" t="s">
        <v>224</v>
      </c>
      <c r="D144" s="628"/>
      <c r="E144" s="628"/>
      <c r="F144" s="628"/>
      <c r="G144" s="628"/>
      <c r="H144" s="628"/>
      <c r="I144" s="628"/>
      <c r="J144" s="628"/>
      <c r="K144" s="629"/>
      <c r="L144" s="627" t="s">
        <v>333</v>
      </c>
      <c r="M144" s="629"/>
      <c r="N144" s="627" t="s">
        <v>218</v>
      </c>
      <c r="O144" s="628"/>
      <c r="P144" s="629"/>
      <c r="Q144" s="58" t="s">
        <v>0</v>
      </c>
      <c r="R144" s="58" t="s">
        <v>0</v>
      </c>
      <c r="S144" s="58" t="s">
        <v>0</v>
      </c>
    </row>
    <row r="145" spans="1:19" ht="97.5" customHeight="1">
      <c r="A145" s="692" t="s">
        <v>404</v>
      </c>
      <c r="B145" s="693"/>
      <c r="C145" s="692" t="s">
        <v>298</v>
      </c>
      <c r="D145" s="701"/>
      <c r="E145" s="701"/>
      <c r="F145" s="701"/>
      <c r="G145" s="701"/>
      <c r="H145" s="701"/>
      <c r="I145" s="701"/>
      <c r="J145" s="701"/>
      <c r="K145" s="693"/>
      <c r="L145" s="848" t="s">
        <v>334</v>
      </c>
      <c r="M145" s="850"/>
      <c r="N145" s="96"/>
      <c r="O145" s="97"/>
      <c r="P145" s="98"/>
      <c r="Q145" s="58" t="s">
        <v>0</v>
      </c>
      <c r="R145" s="58" t="s">
        <v>0</v>
      </c>
      <c r="S145" s="58" t="s">
        <v>0</v>
      </c>
    </row>
    <row r="146" spans="1:19" s="95" customFormat="1" ht="77.25" customHeight="1">
      <c r="A146" s="633" t="s">
        <v>405</v>
      </c>
      <c r="B146" s="634"/>
      <c r="C146" s="708" t="s">
        <v>772</v>
      </c>
      <c r="D146" s="709"/>
      <c r="E146" s="709"/>
      <c r="F146" s="709"/>
      <c r="G146" s="709"/>
      <c r="H146" s="709"/>
      <c r="I146" s="709"/>
      <c r="J146" s="709"/>
      <c r="K146" s="710"/>
      <c r="L146" s="633" t="s">
        <v>335</v>
      </c>
      <c r="M146" s="634"/>
      <c r="N146" s="633" t="s">
        <v>243</v>
      </c>
      <c r="O146" s="658"/>
      <c r="P146" s="634"/>
      <c r="Q146" s="88" t="s">
        <v>0</v>
      </c>
      <c r="R146" s="88" t="s">
        <v>0</v>
      </c>
      <c r="S146" s="88" t="s">
        <v>0</v>
      </c>
    </row>
    <row r="147" spans="1:19" s="95" customFormat="1" ht="53.25" customHeight="1">
      <c r="A147" s="301"/>
      <c r="B147" s="303"/>
      <c r="C147" s="646" t="s">
        <v>773</v>
      </c>
      <c r="D147" s="647"/>
      <c r="E147" s="647"/>
      <c r="F147" s="647"/>
      <c r="G147" s="647"/>
      <c r="H147" s="647"/>
      <c r="I147" s="647"/>
      <c r="J147" s="647"/>
      <c r="K147" s="648"/>
      <c r="L147" s="671"/>
      <c r="M147" s="673"/>
      <c r="N147" s="665"/>
      <c r="O147" s="666"/>
      <c r="P147" s="667"/>
      <c r="Q147" s="90" t="s">
        <v>0</v>
      </c>
      <c r="R147" s="90" t="s">
        <v>0</v>
      </c>
      <c r="S147" s="90" t="s">
        <v>0</v>
      </c>
    </row>
    <row r="148" spans="1:19" s="95" customFormat="1" ht="108.75" customHeight="1">
      <c r="A148" s="671"/>
      <c r="B148" s="673"/>
      <c r="C148" s="640" t="s">
        <v>774</v>
      </c>
      <c r="D148" s="641"/>
      <c r="E148" s="641"/>
      <c r="F148" s="641"/>
      <c r="G148" s="641"/>
      <c r="H148" s="641"/>
      <c r="I148" s="641"/>
      <c r="J148" s="641"/>
      <c r="K148" s="642"/>
      <c r="L148" s="671"/>
      <c r="M148" s="673"/>
      <c r="N148" s="668" t="s">
        <v>242</v>
      </c>
      <c r="O148" s="669"/>
      <c r="P148" s="670"/>
      <c r="Q148" s="271" t="s">
        <v>0</v>
      </c>
      <c r="R148" s="271" t="s">
        <v>0</v>
      </c>
      <c r="S148" s="271" t="s">
        <v>0</v>
      </c>
    </row>
    <row r="149" spans="1:19" s="95" customFormat="1" ht="50.25" customHeight="1">
      <c r="A149" s="301"/>
      <c r="B149" s="303"/>
      <c r="C149" s="646" t="s">
        <v>775</v>
      </c>
      <c r="D149" s="647"/>
      <c r="E149" s="647"/>
      <c r="F149" s="647"/>
      <c r="G149" s="647"/>
      <c r="H149" s="647"/>
      <c r="I149" s="647"/>
      <c r="J149" s="647"/>
      <c r="K149" s="648"/>
      <c r="L149" s="301"/>
      <c r="M149" s="303"/>
      <c r="N149" s="671"/>
      <c r="O149" s="672"/>
      <c r="P149" s="673"/>
      <c r="Q149" s="90" t="s">
        <v>0</v>
      </c>
      <c r="R149" s="90" t="s">
        <v>0</v>
      </c>
      <c r="S149" s="90" t="s">
        <v>0</v>
      </c>
    </row>
    <row r="150" spans="1:19" s="95" customFormat="1" ht="111" customHeight="1">
      <c r="A150" s="301"/>
      <c r="B150" s="303"/>
      <c r="C150" s="680" t="s">
        <v>776</v>
      </c>
      <c r="D150" s="681"/>
      <c r="E150" s="681"/>
      <c r="F150" s="681"/>
      <c r="G150" s="681"/>
      <c r="H150" s="681"/>
      <c r="I150" s="681"/>
      <c r="J150" s="681"/>
      <c r="K150" s="682"/>
      <c r="L150" s="301"/>
      <c r="M150" s="303"/>
      <c r="N150" s="671"/>
      <c r="O150" s="672"/>
      <c r="P150" s="673"/>
      <c r="Q150" s="300" t="s">
        <v>0</v>
      </c>
      <c r="R150" s="300" t="s">
        <v>0</v>
      </c>
      <c r="S150" s="300" t="s">
        <v>0</v>
      </c>
    </row>
    <row r="151" spans="1:19" s="95" customFormat="1" ht="57" customHeight="1">
      <c r="A151" s="301"/>
      <c r="B151" s="303"/>
      <c r="C151" s="711" t="s">
        <v>777</v>
      </c>
      <c r="D151" s="712"/>
      <c r="E151" s="712"/>
      <c r="F151" s="712"/>
      <c r="G151" s="712"/>
      <c r="H151" s="712"/>
      <c r="I151" s="712"/>
      <c r="J151" s="712"/>
      <c r="K151" s="713"/>
      <c r="L151" s="680"/>
      <c r="M151" s="682"/>
      <c r="N151" s="635"/>
      <c r="O151" s="659"/>
      <c r="P151" s="636"/>
      <c r="Q151" s="270" t="s">
        <v>0</v>
      </c>
      <c r="R151" s="270" t="s">
        <v>0</v>
      </c>
      <c r="S151" s="270" t="s">
        <v>0</v>
      </c>
    </row>
    <row r="152" spans="1:19" ht="111" customHeight="1">
      <c r="A152" s="692" t="s">
        <v>406</v>
      </c>
      <c r="B152" s="693"/>
      <c r="C152" s="692" t="s">
        <v>269</v>
      </c>
      <c r="D152" s="701"/>
      <c r="E152" s="701"/>
      <c r="F152" s="701"/>
      <c r="G152" s="701"/>
      <c r="H152" s="701"/>
      <c r="I152" s="701"/>
      <c r="J152" s="701"/>
      <c r="K152" s="693"/>
      <c r="L152" s="692" t="s">
        <v>319</v>
      </c>
      <c r="M152" s="693"/>
      <c r="N152" s="96"/>
      <c r="O152" s="97"/>
      <c r="P152" s="98"/>
      <c r="Q152" s="58" t="s">
        <v>0</v>
      </c>
      <c r="R152" s="58" t="s">
        <v>0</v>
      </c>
      <c r="S152" s="58" t="s">
        <v>0</v>
      </c>
    </row>
    <row r="153" spans="1:19" ht="153" customHeight="1">
      <c r="A153" s="630" t="s">
        <v>407</v>
      </c>
      <c r="B153" s="632"/>
      <c r="C153" s="844" t="s">
        <v>820</v>
      </c>
      <c r="D153" s="845"/>
      <c r="E153" s="845"/>
      <c r="F153" s="845"/>
      <c r="G153" s="845"/>
      <c r="H153" s="845"/>
      <c r="I153" s="845"/>
      <c r="J153" s="845"/>
      <c r="K153" s="846"/>
      <c r="L153" s="630" t="s">
        <v>340</v>
      </c>
      <c r="M153" s="632"/>
      <c r="N153" s="630" t="s">
        <v>244</v>
      </c>
      <c r="O153" s="631"/>
      <c r="P153" s="632"/>
      <c r="Q153" s="271" t="s">
        <v>0</v>
      </c>
      <c r="R153" s="271" t="s">
        <v>0</v>
      </c>
      <c r="S153" s="271" t="s">
        <v>0</v>
      </c>
    </row>
    <row r="154" spans="1:19" ht="42.75" customHeight="1">
      <c r="A154" s="275"/>
      <c r="B154" s="276"/>
      <c r="C154" s="649" t="s">
        <v>821</v>
      </c>
      <c r="D154" s="650"/>
      <c r="E154" s="650"/>
      <c r="F154" s="650"/>
      <c r="G154" s="650"/>
      <c r="H154" s="650"/>
      <c r="I154" s="650"/>
      <c r="J154" s="650"/>
      <c r="K154" s="651"/>
      <c r="L154" s="275"/>
      <c r="M154" s="276"/>
      <c r="N154" s="275"/>
      <c r="O154" s="289"/>
      <c r="P154" s="276"/>
      <c r="Q154" s="271" t="s">
        <v>0</v>
      </c>
      <c r="R154" s="271" t="s">
        <v>0</v>
      </c>
      <c r="S154" s="271" t="s">
        <v>0</v>
      </c>
    </row>
    <row r="155" spans="1:19" ht="58.5" customHeight="1">
      <c r="A155" s="275"/>
      <c r="B155" s="276"/>
      <c r="C155" s="649" t="s">
        <v>822</v>
      </c>
      <c r="D155" s="650"/>
      <c r="E155" s="650"/>
      <c r="F155" s="650"/>
      <c r="G155" s="650"/>
      <c r="H155" s="650"/>
      <c r="I155" s="650"/>
      <c r="J155" s="650"/>
      <c r="K155" s="651"/>
      <c r="L155" s="275"/>
      <c r="M155" s="276"/>
      <c r="N155" s="275"/>
      <c r="O155" s="289"/>
      <c r="P155" s="276"/>
      <c r="Q155" s="271" t="s">
        <v>0</v>
      </c>
      <c r="R155" s="271" t="s">
        <v>0</v>
      </c>
      <c r="S155" s="271" t="s">
        <v>0</v>
      </c>
    </row>
    <row r="156" spans="1:19" ht="63" customHeight="1">
      <c r="A156" s="275"/>
      <c r="B156" s="276"/>
      <c r="C156" s="649" t="s">
        <v>823</v>
      </c>
      <c r="D156" s="650"/>
      <c r="E156" s="650"/>
      <c r="F156" s="650"/>
      <c r="G156" s="650"/>
      <c r="H156" s="650"/>
      <c r="I156" s="650"/>
      <c r="J156" s="650"/>
      <c r="K156" s="651"/>
      <c r="L156" s="275"/>
      <c r="M156" s="276"/>
      <c r="N156" s="275"/>
      <c r="O156" s="289"/>
      <c r="P156" s="276"/>
      <c r="Q156" s="271" t="s">
        <v>0</v>
      </c>
      <c r="R156" s="271" t="s">
        <v>0</v>
      </c>
      <c r="S156" s="271" t="s">
        <v>0</v>
      </c>
    </row>
    <row r="157" spans="1:19" ht="75" customHeight="1">
      <c r="A157" s="280"/>
      <c r="B157" s="281"/>
      <c r="C157" s="652" t="s">
        <v>824</v>
      </c>
      <c r="D157" s="653"/>
      <c r="E157" s="653"/>
      <c r="F157" s="653"/>
      <c r="G157" s="653"/>
      <c r="H157" s="653"/>
      <c r="I157" s="653"/>
      <c r="J157" s="653"/>
      <c r="K157" s="654"/>
      <c r="L157" s="280"/>
      <c r="M157" s="281"/>
      <c r="N157" s="280"/>
      <c r="O157" s="296"/>
      <c r="P157" s="281"/>
      <c r="Q157" s="271" t="s">
        <v>0</v>
      </c>
      <c r="R157" s="271" t="s">
        <v>0</v>
      </c>
      <c r="S157" s="271" t="s">
        <v>0</v>
      </c>
    </row>
    <row r="158" spans="1:19" s="95" customFormat="1" ht="77.25" customHeight="1">
      <c r="A158" s="663" t="s">
        <v>408</v>
      </c>
      <c r="B158" s="664"/>
      <c r="C158" s="627" t="s">
        <v>321</v>
      </c>
      <c r="D158" s="628"/>
      <c r="E158" s="628"/>
      <c r="F158" s="628"/>
      <c r="G158" s="628"/>
      <c r="H158" s="628"/>
      <c r="I158" s="628"/>
      <c r="J158" s="628"/>
      <c r="K158" s="629"/>
      <c r="L158" s="973" t="s">
        <v>320</v>
      </c>
      <c r="M158" s="881"/>
      <c r="N158" s="627"/>
      <c r="O158" s="628"/>
      <c r="P158" s="629"/>
      <c r="Q158" s="58" t="s">
        <v>0</v>
      </c>
      <c r="R158" s="58" t="s">
        <v>0</v>
      </c>
      <c r="S158" s="58" t="s">
        <v>0</v>
      </c>
    </row>
    <row r="159" spans="1:19" s="95" customFormat="1" ht="63" customHeight="1">
      <c r="A159" s="633" t="s">
        <v>409</v>
      </c>
      <c r="B159" s="634"/>
      <c r="C159" s="708" t="s">
        <v>778</v>
      </c>
      <c r="D159" s="709"/>
      <c r="E159" s="709"/>
      <c r="F159" s="709"/>
      <c r="G159" s="709"/>
      <c r="H159" s="709"/>
      <c r="I159" s="709"/>
      <c r="J159" s="709"/>
      <c r="K159" s="710"/>
      <c r="L159" s="633" t="s">
        <v>336</v>
      </c>
      <c r="M159" s="634"/>
      <c r="N159" s="633" t="s">
        <v>245</v>
      </c>
      <c r="O159" s="658"/>
      <c r="P159" s="634"/>
      <c r="Q159" s="286" t="s">
        <v>0</v>
      </c>
      <c r="R159" s="286" t="s">
        <v>0</v>
      </c>
      <c r="S159" s="286" t="s">
        <v>0</v>
      </c>
    </row>
    <row r="160" spans="1:19" s="95" customFormat="1" ht="42.75" customHeight="1">
      <c r="A160" s="671"/>
      <c r="B160" s="673"/>
      <c r="C160" s="711" t="s">
        <v>779</v>
      </c>
      <c r="D160" s="712"/>
      <c r="E160" s="712"/>
      <c r="F160" s="712"/>
      <c r="G160" s="712"/>
      <c r="H160" s="712"/>
      <c r="I160" s="712"/>
      <c r="J160" s="712"/>
      <c r="K160" s="713"/>
      <c r="L160" s="671"/>
      <c r="M160" s="673"/>
      <c r="N160" s="671"/>
      <c r="O160" s="672"/>
      <c r="P160" s="673"/>
      <c r="Q160" s="270" t="s">
        <v>0</v>
      </c>
      <c r="R160" s="270" t="s">
        <v>0</v>
      </c>
      <c r="S160" s="270" t="s">
        <v>0</v>
      </c>
    </row>
    <row r="161" spans="1:19" s="95" customFormat="1" ht="42.75" customHeight="1">
      <c r="A161" s="301"/>
      <c r="B161" s="303"/>
      <c r="C161" s="677" t="s">
        <v>780</v>
      </c>
      <c r="D161" s="678"/>
      <c r="E161" s="678"/>
      <c r="F161" s="678"/>
      <c r="G161" s="678"/>
      <c r="H161" s="678"/>
      <c r="I161" s="678"/>
      <c r="J161" s="678"/>
      <c r="K161" s="679"/>
      <c r="L161" s="668" t="s">
        <v>259</v>
      </c>
      <c r="M161" s="670"/>
      <c r="N161" s="671"/>
      <c r="O161" s="672"/>
      <c r="P161" s="673"/>
      <c r="Q161" s="270" t="s">
        <v>0</v>
      </c>
      <c r="R161" s="270" t="s">
        <v>0</v>
      </c>
      <c r="S161" s="270" t="s">
        <v>0</v>
      </c>
    </row>
    <row r="162" spans="1:19" s="95" customFormat="1" ht="63" customHeight="1">
      <c r="A162" s="301"/>
      <c r="B162" s="303"/>
      <c r="C162" s="677" t="s">
        <v>781</v>
      </c>
      <c r="D162" s="678"/>
      <c r="E162" s="678"/>
      <c r="F162" s="678"/>
      <c r="G162" s="678"/>
      <c r="H162" s="678"/>
      <c r="I162" s="678"/>
      <c r="J162" s="678"/>
      <c r="K162" s="679"/>
      <c r="L162" s="671"/>
      <c r="M162" s="673"/>
      <c r="N162" s="671"/>
      <c r="O162" s="672"/>
      <c r="P162" s="673"/>
      <c r="Q162" s="90" t="s">
        <v>0</v>
      </c>
      <c r="R162" s="90" t="s">
        <v>0</v>
      </c>
      <c r="S162" s="90" t="s">
        <v>0</v>
      </c>
    </row>
    <row r="163" spans="1:19" s="95" customFormat="1" ht="58.5" customHeight="1">
      <c r="A163" s="671"/>
      <c r="B163" s="673"/>
      <c r="C163" s="665" t="s">
        <v>782</v>
      </c>
      <c r="D163" s="666"/>
      <c r="E163" s="666"/>
      <c r="F163" s="666"/>
      <c r="G163" s="666"/>
      <c r="H163" s="666"/>
      <c r="I163" s="666"/>
      <c r="J163" s="666"/>
      <c r="K163" s="667"/>
      <c r="L163" s="292"/>
      <c r="M163" s="293"/>
      <c r="N163" s="671"/>
      <c r="O163" s="672"/>
      <c r="P163" s="673"/>
      <c r="Q163" s="300" t="s">
        <v>0</v>
      </c>
      <c r="R163" s="300" t="s">
        <v>0</v>
      </c>
      <c r="S163" s="300" t="s">
        <v>0</v>
      </c>
    </row>
    <row r="164" spans="1:19" s="95" customFormat="1" ht="74.25" customHeight="1">
      <c r="A164" s="635"/>
      <c r="B164" s="636"/>
      <c r="C164" s="686" t="s">
        <v>783</v>
      </c>
      <c r="D164" s="687"/>
      <c r="E164" s="687"/>
      <c r="F164" s="687"/>
      <c r="G164" s="687"/>
      <c r="H164" s="687"/>
      <c r="I164" s="687"/>
      <c r="J164" s="687"/>
      <c r="K164" s="688"/>
      <c r="L164" s="660" t="s">
        <v>337</v>
      </c>
      <c r="M164" s="662"/>
      <c r="N164" s="635"/>
      <c r="O164" s="659"/>
      <c r="P164" s="636"/>
      <c r="Q164" s="89" t="s">
        <v>0</v>
      </c>
      <c r="R164" s="89" t="s">
        <v>0</v>
      </c>
      <c r="S164" s="89" t="s">
        <v>0</v>
      </c>
    </row>
    <row r="165" spans="1:19" s="95" customFormat="1" ht="57.75" customHeight="1">
      <c r="A165" s="633" t="s">
        <v>410</v>
      </c>
      <c r="B165" s="634"/>
      <c r="C165" s="665" t="s">
        <v>784</v>
      </c>
      <c r="D165" s="666"/>
      <c r="E165" s="666"/>
      <c r="F165" s="666"/>
      <c r="G165" s="666"/>
      <c r="H165" s="666"/>
      <c r="I165" s="666"/>
      <c r="J165" s="666"/>
      <c r="K165" s="667"/>
      <c r="L165" s="974" t="s">
        <v>260</v>
      </c>
      <c r="M165" s="975"/>
      <c r="N165" s="301"/>
      <c r="O165" s="302"/>
      <c r="P165" s="277"/>
      <c r="Q165" s="271" t="s">
        <v>0</v>
      </c>
      <c r="R165" s="271" t="s">
        <v>0</v>
      </c>
      <c r="S165" s="271" t="s">
        <v>0</v>
      </c>
    </row>
    <row r="166" spans="1:19" s="95" customFormat="1" ht="73.5" customHeight="1">
      <c r="A166" s="671"/>
      <c r="B166" s="673"/>
      <c r="C166" s="694" t="s">
        <v>785</v>
      </c>
      <c r="D166" s="694"/>
      <c r="E166" s="694"/>
      <c r="F166" s="694"/>
      <c r="G166" s="694"/>
      <c r="H166" s="694"/>
      <c r="I166" s="694"/>
      <c r="J166" s="694"/>
      <c r="K166" s="694"/>
      <c r="L166" s="668" t="s">
        <v>338</v>
      </c>
      <c r="M166" s="670"/>
      <c r="N166" s="677" t="s">
        <v>219</v>
      </c>
      <c r="O166" s="678"/>
      <c r="P166" s="679"/>
      <c r="Q166" s="90" t="s">
        <v>0</v>
      </c>
      <c r="R166" s="90" t="s">
        <v>0</v>
      </c>
      <c r="S166" s="90" t="s">
        <v>0</v>
      </c>
    </row>
    <row r="167" spans="1:19" s="95" customFormat="1" ht="45" customHeight="1">
      <c r="A167" s="671"/>
      <c r="B167" s="673"/>
      <c r="C167" s="847" t="s">
        <v>786</v>
      </c>
      <c r="D167" s="847"/>
      <c r="E167" s="847"/>
      <c r="F167" s="847"/>
      <c r="G167" s="847"/>
      <c r="H167" s="847"/>
      <c r="I167" s="847"/>
      <c r="J167" s="847"/>
      <c r="K167" s="847"/>
      <c r="L167" s="671"/>
      <c r="M167" s="673"/>
      <c r="N167" s="665" t="s">
        <v>220</v>
      </c>
      <c r="O167" s="666"/>
      <c r="P167" s="667"/>
      <c r="Q167" s="271" t="s">
        <v>0</v>
      </c>
      <c r="R167" s="271" t="s">
        <v>0</v>
      </c>
      <c r="S167" s="271" t="s">
        <v>0</v>
      </c>
    </row>
    <row r="168" spans="1:19" s="95" customFormat="1" ht="45" customHeight="1">
      <c r="A168" s="301"/>
      <c r="B168" s="303"/>
      <c r="C168" s="694" t="s">
        <v>787</v>
      </c>
      <c r="D168" s="694"/>
      <c r="E168" s="694"/>
      <c r="F168" s="694"/>
      <c r="G168" s="694"/>
      <c r="H168" s="694"/>
      <c r="I168" s="694"/>
      <c r="J168" s="694"/>
      <c r="K168" s="694"/>
      <c r="L168" s="671"/>
      <c r="M168" s="673"/>
      <c r="N168" s="694" t="s">
        <v>221</v>
      </c>
      <c r="O168" s="694"/>
      <c r="P168" s="694"/>
      <c r="Q168" s="90" t="s">
        <v>0</v>
      </c>
      <c r="R168" s="90" t="s">
        <v>0</v>
      </c>
      <c r="S168" s="90" t="s">
        <v>0</v>
      </c>
    </row>
    <row r="169" spans="1:19" s="95" customFormat="1" ht="45" customHeight="1">
      <c r="A169" s="298"/>
      <c r="B169" s="299"/>
      <c r="C169" s="695" t="s">
        <v>788</v>
      </c>
      <c r="D169" s="695"/>
      <c r="E169" s="695"/>
      <c r="F169" s="695"/>
      <c r="G169" s="695"/>
      <c r="H169" s="695"/>
      <c r="I169" s="695"/>
      <c r="J169" s="695"/>
      <c r="K169" s="695"/>
      <c r="L169" s="301"/>
      <c r="M169" s="303"/>
      <c r="N169" s="695" t="s">
        <v>222</v>
      </c>
      <c r="O169" s="695"/>
      <c r="P169" s="695"/>
      <c r="Q169" s="270" t="s">
        <v>0</v>
      </c>
      <c r="R169" s="270" t="s">
        <v>0</v>
      </c>
      <c r="S169" s="270" t="s">
        <v>0</v>
      </c>
    </row>
    <row r="170" spans="1:19" s="95" customFormat="1" ht="84" customHeight="1">
      <c r="A170" s="663" t="s">
        <v>411</v>
      </c>
      <c r="B170" s="664"/>
      <c r="C170" s="627" t="s">
        <v>270</v>
      </c>
      <c r="D170" s="628"/>
      <c r="E170" s="628"/>
      <c r="F170" s="628"/>
      <c r="G170" s="628"/>
      <c r="H170" s="628"/>
      <c r="I170" s="628"/>
      <c r="J170" s="628"/>
      <c r="K170" s="629"/>
      <c r="L170" s="973" t="s">
        <v>339</v>
      </c>
      <c r="M170" s="881"/>
      <c r="N170" s="627" t="s">
        <v>223</v>
      </c>
      <c r="O170" s="628"/>
      <c r="P170" s="629"/>
      <c r="Q170" s="58" t="s">
        <v>0</v>
      </c>
      <c r="R170" s="58" t="s">
        <v>0</v>
      </c>
      <c r="S170" s="58" t="s">
        <v>0</v>
      </c>
    </row>
    <row r="171" spans="1:19" ht="126.75" customHeight="1">
      <c r="A171" s="692" t="s">
        <v>419</v>
      </c>
      <c r="B171" s="701"/>
      <c r="C171" s="627" t="s">
        <v>789</v>
      </c>
      <c r="D171" s="628"/>
      <c r="E171" s="628"/>
      <c r="F171" s="628"/>
      <c r="G171" s="628"/>
      <c r="H171" s="628"/>
      <c r="I171" s="628"/>
      <c r="J171" s="628"/>
      <c r="K171" s="629"/>
      <c r="L171" s="663" t="s">
        <v>421</v>
      </c>
      <c r="M171" s="664"/>
      <c r="N171" s="677" t="s">
        <v>219</v>
      </c>
      <c r="O171" s="678"/>
      <c r="P171" s="679"/>
      <c r="Q171" s="58" t="s">
        <v>0</v>
      </c>
      <c r="R171" s="58" t="s">
        <v>0</v>
      </c>
      <c r="S171" s="58" t="s">
        <v>0</v>
      </c>
    </row>
    <row r="172" spans="1:19" ht="42" customHeight="1">
      <c r="A172" s="621" t="s">
        <v>420</v>
      </c>
      <c r="B172" s="622"/>
      <c r="C172" s="702" t="s">
        <v>790</v>
      </c>
      <c r="D172" s="703"/>
      <c r="E172" s="703"/>
      <c r="F172" s="703"/>
      <c r="G172" s="703"/>
      <c r="H172" s="703"/>
      <c r="I172" s="703"/>
      <c r="J172" s="703"/>
      <c r="K172" s="704"/>
      <c r="L172" s="621" t="s">
        <v>346</v>
      </c>
      <c r="M172" s="622"/>
      <c r="N172" s="621" t="s">
        <v>422</v>
      </c>
      <c r="O172" s="623"/>
      <c r="P172" s="622"/>
      <c r="Q172" s="271" t="s">
        <v>0</v>
      </c>
      <c r="R172" s="271" t="s">
        <v>0</v>
      </c>
      <c r="S172" s="271" t="s">
        <v>0</v>
      </c>
    </row>
    <row r="173" spans="1:19" ht="44.25" customHeight="1">
      <c r="A173" s="275"/>
      <c r="B173" s="276"/>
      <c r="C173" s="705" t="s">
        <v>791</v>
      </c>
      <c r="D173" s="706"/>
      <c r="E173" s="706"/>
      <c r="F173" s="706"/>
      <c r="G173" s="706"/>
      <c r="H173" s="706"/>
      <c r="I173" s="706"/>
      <c r="J173" s="706"/>
      <c r="K173" s="707"/>
      <c r="L173" s="630"/>
      <c r="M173" s="632"/>
      <c r="N173" s="275"/>
      <c r="O173" s="289"/>
      <c r="P173" s="276"/>
      <c r="Q173" s="803" t="s">
        <v>0</v>
      </c>
      <c r="R173" s="803" t="s">
        <v>0</v>
      </c>
      <c r="S173" s="803" t="s">
        <v>0</v>
      </c>
    </row>
    <row r="174" spans="1:19" ht="133.5" customHeight="1">
      <c r="A174" s="280"/>
      <c r="B174" s="281"/>
      <c r="C174" s="624" t="s">
        <v>322</v>
      </c>
      <c r="D174" s="625"/>
      <c r="E174" s="625"/>
      <c r="F174" s="625"/>
      <c r="G174" s="625"/>
      <c r="H174" s="625"/>
      <c r="I174" s="625"/>
      <c r="J174" s="625"/>
      <c r="K174" s="626"/>
      <c r="L174" s="624"/>
      <c r="M174" s="626"/>
      <c r="N174" s="280"/>
      <c r="O174" s="296"/>
      <c r="P174" s="281"/>
      <c r="Q174" s="805"/>
      <c r="R174" s="805"/>
      <c r="S174" s="805"/>
    </row>
    <row r="175" spans="1:19" ht="24.75" customHeight="1">
      <c r="A175" s="696" t="s">
        <v>200</v>
      </c>
      <c r="B175" s="697"/>
      <c r="C175" s="697"/>
      <c r="D175" s="697"/>
      <c r="E175" s="697"/>
      <c r="F175" s="697"/>
      <c r="G175" s="697"/>
      <c r="H175" s="697"/>
      <c r="I175" s="697"/>
      <c r="J175" s="697"/>
      <c r="K175" s="697"/>
      <c r="L175" s="697"/>
      <c r="M175" s="697"/>
      <c r="N175" s="697"/>
      <c r="O175" s="697"/>
      <c r="P175" s="697"/>
      <c r="Q175" s="697"/>
      <c r="R175" s="697"/>
      <c r="S175" s="698"/>
    </row>
    <row r="176" spans="1:19" ht="220.5" customHeight="1">
      <c r="A176" s="699" t="s">
        <v>255</v>
      </c>
      <c r="B176" s="700"/>
      <c r="C176" s="692" t="s">
        <v>825</v>
      </c>
      <c r="D176" s="701"/>
      <c r="E176" s="701"/>
      <c r="F176" s="701"/>
      <c r="G176" s="701"/>
      <c r="H176" s="701"/>
      <c r="I176" s="701"/>
      <c r="J176" s="701"/>
      <c r="K176" s="693"/>
      <c r="L176" s="692" t="s">
        <v>299</v>
      </c>
      <c r="M176" s="693"/>
      <c r="N176" s="96"/>
      <c r="O176" s="97"/>
      <c r="P176" s="98"/>
      <c r="Q176" s="58" t="s">
        <v>0</v>
      </c>
      <c r="R176" s="58" t="s">
        <v>0</v>
      </c>
      <c r="S176" s="58" t="s">
        <v>0</v>
      </c>
    </row>
  </sheetData>
  <mergeCells count="452">
    <mergeCell ref="Q101:Q102"/>
    <mergeCell ref="R101:R102"/>
    <mergeCell ref="S101:S102"/>
    <mergeCell ref="D26:F26"/>
    <mergeCell ref="G26:I26"/>
    <mergeCell ref="C27:K27"/>
    <mergeCell ref="A80:B80"/>
    <mergeCell ref="C80:K80"/>
    <mergeCell ref="L80:M80"/>
    <mergeCell ref="C33:K33"/>
    <mergeCell ref="L33:M33"/>
    <mergeCell ref="C30:K30"/>
    <mergeCell ref="A31:B31"/>
    <mergeCell ref="C31:K31"/>
    <mergeCell ref="L31:M31"/>
    <mergeCell ref="A58:B59"/>
    <mergeCell ref="C58:K58"/>
    <mergeCell ref="L58:M59"/>
    <mergeCell ref="N58:P59"/>
    <mergeCell ref="C59:K59"/>
    <mergeCell ref="C35:K35"/>
    <mergeCell ref="L35:M35"/>
    <mergeCell ref="N35:P35"/>
    <mergeCell ref="C36:K36"/>
    <mergeCell ref="A171:B171"/>
    <mergeCell ref="C171:K171"/>
    <mergeCell ref="L171:M171"/>
    <mergeCell ref="C102:K102"/>
    <mergeCell ref="C103:K103"/>
    <mergeCell ref="C104:K104"/>
    <mergeCell ref="L99:M104"/>
    <mergeCell ref="C106:K106"/>
    <mergeCell ref="C163:K163"/>
    <mergeCell ref="C140:K140"/>
    <mergeCell ref="C133:K133"/>
    <mergeCell ref="C128:K128"/>
    <mergeCell ref="C136:K136"/>
    <mergeCell ref="A128:B130"/>
    <mergeCell ref="C129:K129"/>
    <mergeCell ref="C130:K130"/>
    <mergeCell ref="C164:K164"/>
    <mergeCell ref="A135:B135"/>
    <mergeCell ref="C135:K135"/>
    <mergeCell ref="A120:B120"/>
    <mergeCell ref="C120:K120"/>
    <mergeCell ref="A131:B132"/>
    <mergeCell ref="L131:M132"/>
    <mergeCell ref="C151:K151"/>
    <mergeCell ref="C21:K21"/>
    <mergeCell ref="L21:M22"/>
    <mergeCell ref="A22:B22"/>
    <mergeCell ref="C22:K22"/>
    <mergeCell ref="G23:I23"/>
    <mergeCell ref="D23:F23"/>
    <mergeCell ref="D24:F24"/>
    <mergeCell ref="G24:I24"/>
    <mergeCell ref="D25:F25"/>
    <mergeCell ref="G25:I25"/>
    <mergeCell ref="A40:B40"/>
    <mergeCell ref="C40:K40"/>
    <mergeCell ref="L40:M40"/>
    <mergeCell ref="N40:P40"/>
    <mergeCell ref="A50:B50"/>
    <mergeCell ref="L50:M50"/>
    <mergeCell ref="R120:R121"/>
    <mergeCell ref="S120:S121"/>
    <mergeCell ref="L84:M84"/>
    <mergeCell ref="N84:P86"/>
    <mergeCell ref="C86:K86"/>
    <mergeCell ref="Q120:Q121"/>
    <mergeCell ref="C88:K88"/>
    <mergeCell ref="N88:P88"/>
    <mergeCell ref="C89:K89"/>
    <mergeCell ref="L89:M89"/>
    <mergeCell ref="N89:P89"/>
    <mergeCell ref="C91:K91"/>
    <mergeCell ref="L91:M91"/>
    <mergeCell ref="N91:P91"/>
    <mergeCell ref="N96:P96"/>
    <mergeCell ref="L105:M106"/>
    <mergeCell ref="N105:P107"/>
    <mergeCell ref="C84:K84"/>
    <mergeCell ref="L71:M72"/>
    <mergeCell ref="N71:P72"/>
    <mergeCell ref="C72:K72"/>
    <mergeCell ref="N73:P73"/>
    <mergeCell ref="C73:K73"/>
    <mergeCell ref="C124:K124"/>
    <mergeCell ref="L124:M124"/>
    <mergeCell ref="N124:P124"/>
    <mergeCell ref="C87:K87"/>
    <mergeCell ref="N87:P87"/>
    <mergeCell ref="C96:K96"/>
    <mergeCell ref="N119:P119"/>
    <mergeCell ref="C107:K107"/>
    <mergeCell ref="C105:K105"/>
    <mergeCell ref="N75:P75"/>
    <mergeCell ref="N93:P93"/>
    <mergeCell ref="C76:K76"/>
    <mergeCell ref="C98:K98"/>
    <mergeCell ref="N98:P98"/>
    <mergeCell ref="C111:K111"/>
    <mergeCell ref="C99:K99"/>
    <mergeCell ref="C100:K100"/>
    <mergeCell ref="N80:P80"/>
    <mergeCell ref="C85:K85"/>
    <mergeCell ref="N74:P74"/>
    <mergeCell ref="Q173:Q174"/>
    <mergeCell ref="A116:B116"/>
    <mergeCell ref="C116:K116"/>
    <mergeCell ref="L116:M116"/>
    <mergeCell ref="L120:M121"/>
    <mergeCell ref="L122:M123"/>
    <mergeCell ref="C126:K126"/>
    <mergeCell ref="L126:M126"/>
    <mergeCell ref="N126:P126"/>
    <mergeCell ref="A127:B127"/>
    <mergeCell ref="C127:K127"/>
    <mergeCell ref="L127:M127"/>
    <mergeCell ref="A125:B125"/>
    <mergeCell ref="C125:K125"/>
    <mergeCell ref="L125:M125"/>
    <mergeCell ref="N125:P125"/>
    <mergeCell ref="C121:K121"/>
    <mergeCell ref="A117:B117"/>
    <mergeCell ref="C117:K117"/>
    <mergeCell ref="L117:M117"/>
    <mergeCell ref="N117:P117"/>
    <mergeCell ref="N133:P133"/>
    <mergeCell ref="C134:K134"/>
    <mergeCell ref="N171:P171"/>
    <mergeCell ref="R173:R174"/>
    <mergeCell ref="S173:S174"/>
    <mergeCell ref="C174:K174"/>
    <mergeCell ref="A152:B152"/>
    <mergeCell ref="C152:K152"/>
    <mergeCell ref="L152:M152"/>
    <mergeCell ref="A153:B153"/>
    <mergeCell ref="C153:K153"/>
    <mergeCell ref="L153:M153"/>
    <mergeCell ref="A159:B160"/>
    <mergeCell ref="C161:K161"/>
    <mergeCell ref="A170:B170"/>
    <mergeCell ref="C170:K170"/>
    <mergeCell ref="L170:M170"/>
    <mergeCell ref="N170:P170"/>
    <mergeCell ref="N166:P166"/>
    <mergeCell ref="C167:K167"/>
    <mergeCell ref="N167:P167"/>
    <mergeCell ref="C168:K168"/>
    <mergeCell ref="N153:P153"/>
    <mergeCell ref="C154:K154"/>
    <mergeCell ref="C155:K155"/>
    <mergeCell ref="C157:K157"/>
    <mergeCell ref="L118:M119"/>
    <mergeCell ref="C92:K92"/>
    <mergeCell ref="N92:P92"/>
    <mergeCell ref="C93:K93"/>
    <mergeCell ref="A113:B114"/>
    <mergeCell ref="A108:B108"/>
    <mergeCell ref="A100:B100"/>
    <mergeCell ref="A99:B99"/>
    <mergeCell ref="A105:B105"/>
    <mergeCell ref="C94:K94"/>
    <mergeCell ref="N94:P94"/>
    <mergeCell ref="C118:K118"/>
    <mergeCell ref="N118:P118"/>
    <mergeCell ref="C115:K115"/>
    <mergeCell ref="A119:B119"/>
    <mergeCell ref="C119:K119"/>
    <mergeCell ref="A118:B118"/>
    <mergeCell ref="A110:B112"/>
    <mergeCell ref="C112:K112"/>
    <mergeCell ref="C95:K95"/>
    <mergeCell ref="C131:K131"/>
    <mergeCell ref="C132:K132"/>
    <mergeCell ref="A133:B133"/>
    <mergeCell ref="L133:M136"/>
    <mergeCell ref="L66:M66"/>
    <mergeCell ref="C70:K70"/>
    <mergeCell ref="N70:P70"/>
    <mergeCell ref="L70:M70"/>
    <mergeCell ref="A124:B124"/>
    <mergeCell ref="A122:B122"/>
    <mergeCell ref="C122:K122"/>
    <mergeCell ref="N116:P116"/>
    <mergeCell ref="C123:K123"/>
    <mergeCell ref="N123:P123"/>
    <mergeCell ref="L108:M110"/>
    <mergeCell ref="L111:M112"/>
    <mergeCell ref="C113:K113"/>
    <mergeCell ref="L113:M114"/>
    <mergeCell ref="C108:K108"/>
    <mergeCell ref="C109:K109"/>
    <mergeCell ref="C110:K110"/>
    <mergeCell ref="N113:P114"/>
    <mergeCell ref="C114:K114"/>
    <mergeCell ref="N120:P120"/>
    <mergeCell ref="A81:B81"/>
    <mergeCell ref="C81:K81"/>
    <mergeCell ref="L81:M81"/>
    <mergeCell ref="N81:P81"/>
    <mergeCell ref="C77:K77"/>
    <mergeCell ref="N77:P77"/>
    <mergeCell ref="A95:B96"/>
    <mergeCell ref="N95:P95"/>
    <mergeCell ref="N99:P104"/>
    <mergeCell ref="C101:K101"/>
    <mergeCell ref="C97:K97"/>
    <mergeCell ref="N97:P97"/>
    <mergeCell ref="C90:K90"/>
    <mergeCell ref="L90:M90"/>
    <mergeCell ref="N90:P90"/>
    <mergeCell ref="C75:K75"/>
    <mergeCell ref="A78:B79"/>
    <mergeCell ref="C78:K78"/>
    <mergeCell ref="L78:M79"/>
    <mergeCell ref="N78:P79"/>
    <mergeCell ref="C79:K79"/>
    <mergeCell ref="A56:B56"/>
    <mergeCell ref="C56:K56"/>
    <mergeCell ref="L56:M56"/>
    <mergeCell ref="N56:P56"/>
    <mergeCell ref="C62:K62"/>
    <mergeCell ref="C63:K63"/>
    <mergeCell ref="L63:M63"/>
    <mergeCell ref="N63:P63"/>
    <mergeCell ref="A67:B68"/>
    <mergeCell ref="C67:K67"/>
    <mergeCell ref="L67:M68"/>
    <mergeCell ref="N67:P68"/>
    <mergeCell ref="C68:K68"/>
    <mergeCell ref="N60:P61"/>
    <mergeCell ref="C61:K61"/>
    <mergeCell ref="C64:K64"/>
    <mergeCell ref="C71:K71"/>
    <mergeCell ref="A60:B61"/>
    <mergeCell ref="C60:K60"/>
    <mergeCell ref="L60:M61"/>
    <mergeCell ref="A65:B66"/>
    <mergeCell ref="C65:K65"/>
    <mergeCell ref="L65:M65"/>
    <mergeCell ref="N65:P65"/>
    <mergeCell ref="C66:K66"/>
    <mergeCell ref="A53:B53"/>
    <mergeCell ref="C53:K53"/>
    <mergeCell ref="L53:M54"/>
    <mergeCell ref="A57:B57"/>
    <mergeCell ref="L57:M57"/>
    <mergeCell ref="N57:P57"/>
    <mergeCell ref="C57:K57"/>
    <mergeCell ref="C32:K32"/>
    <mergeCell ref="L32:M32"/>
    <mergeCell ref="N53:P55"/>
    <mergeCell ref="A54:B54"/>
    <mergeCell ref="C54:K54"/>
    <mergeCell ref="A55:B55"/>
    <mergeCell ref="C55:K55"/>
    <mergeCell ref="L55:M55"/>
    <mergeCell ref="C47:K47"/>
    <mergeCell ref="A51:B52"/>
    <mergeCell ref="C51:K51"/>
    <mergeCell ref="L51:M52"/>
    <mergeCell ref="N51:P52"/>
    <mergeCell ref="C52:K52"/>
    <mergeCell ref="A41:B41"/>
    <mergeCell ref="C41:K41"/>
    <mergeCell ref="L41:M41"/>
    <mergeCell ref="N41:P41"/>
    <mergeCell ref="L46:M46"/>
    <mergeCell ref="A34:S34"/>
    <mergeCell ref="A32:B32"/>
    <mergeCell ref="L36:M36"/>
    <mergeCell ref="C50:K50"/>
    <mergeCell ref="N50:P50"/>
    <mergeCell ref="A16:B16"/>
    <mergeCell ref="C16:K16"/>
    <mergeCell ref="L16:M16"/>
    <mergeCell ref="N16:P16"/>
    <mergeCell ref="A29:B29"/>
    <mergeCell ref="C29:K29"/>
    <mergeCell ref="L29:M30"/>
    <mergeCell ref="N29:P31"/>
    <mergeCell ref="A30:B30"/>
    <mergeCell ref="A19:B19"/>
    <mergeCell ref="C19:K19"/>
    <mergeCell ref="N19:P19"/>
    <mergeCell ref="A20:S20"/>
    <mergeCell ref="A18:B18"/>
    <mergeCell ref="C18:K18"/>
    <mergeCell ref="N18:P18"/>
    <mergeCell ref="S16:S17"/>
    <mergeCell ref="R16:R17"/>
    <mergeCell ref="L18:M19"/>
    <mergeCell ref="S22:S28"/>
    <mergeCell ref="R22:R28"/>
    <mergeCell ref="Q22:Q28"/>
    <mergeCell ref="C28:K28"/>
    <mergeCell ref="A21:B21"/>
    <mergeCell ref="A14:B14"/>
    <mergeCell ref="C14:K14"/>
    <mergeCell ref="L14:M15"/>
    <mergeCell ref="A15:B15"/>
    <mergeCell ref="C15:K15"/>
    <mergeCell ref="Q16:Q17"/>
    <mergeCell ref="N6:P6"/>
    <mergeCell ref="A13:B13"/>
    <mergeCell ref="C13:K13"/>
    <mergeCell ref="N13:P13"/>
    <mergeCell ref="A10:B10"/>
    <mergeCell ref="C10:K10"/>
    <mergeCell ref="N10:P10"/>
    <mergeCell ref="A12:B12"/>
    <mergeCell ref="C12:K12"/>
    <mergeCell ref="N12:P12"/>
    <mergeCell ref="N8:P9"/>
    <mergeCell ref="A11:B11"/>
    <mergeCell ref="C11:K11"/>
    <mergeCell ref="N11:P11"/>
    <mergeCell ref="A17:B17"/>
    <mergeCell ref="C17:K17"/>
    <mergeCell ref="L17:M17"/>
    <mergeCell ref="N17:P17"/>
    <mergeCell ref="A1:S1"/>
    <mergeCell ref="A2:B3"/>
    <mergeCell ref="C2:K3"/>
    <mergeCell ref="L2:M3"/>
    <mergeCell ref="N2:P3"/>
    <mergeCell ref="Q2:S2"/>
    <mergeCell ref="A5:B6"/>
    <mergeCell ref="N37:P39"/>
    <mergeCell ref="C38:K38"/>
    <mergeCell ref="C39:K39"/>
    <mergeCell ref="C37:K37"/>
    <mergeCell ref="L37:M39"/>
    <mergeCell ref="L8:M13"/>
    <mergeCell ref="A35:B39"/>
    <mergeCell ref="A8:B9"/>
    <mergeCell ref="C8:K8"/>
    <mergeCell ref="C9:K9"/>
    <mergeCell ref="A4:S4"/>
    <mergeCell ref="C5:K5"/>
    <mergeCell ref="L5:M5"/>
    <mergeCell ref="N5:P5"/>
    <mergeCell ref="A7:S7"/>
    <mergeCell ref="C6:K6"/>
    <mergeCell ref="L6:M6"/>
    <mergeCell ref="A69:B69"/>
    <mergeCell ref="C69:K69"/>
    <mergeCell ref="L69:M69"/>
    <mergeCell ref="N69:P69"/>
    <mergeCell ref="A70:B70"/>
    <mergeCell ref="A144:B144"/>
    <mergeCell ref="C144:K144"/>
    <mergeCell ref="L144:M144"/>
    <mergeCell ref="A137:B137"/>
    <mergeCell ref="C137:K137"/>
    <mergeCell ref="L137:M138"/>
    <mergeCell ref="C138:K138"/>
    <mergeCell ref="C139:K139"/>
    <mergeCell ref="A141:B143"/>
    <mergeCell ref="C141:K141"/>
    <mergeCell ref="L141:M143"/>
    <mergeCell ref="C142:K142"/>
    <mergeCell ref="C143:K143"/>
    <mergeCell ref="A82:B83"/>
    <mergeCell ref="C82:K82"/>
    <mergeCell ref="L82:M83"/>
    <mergeCell ref="C83:K83"/>
    <mergeCell ref="A84:B86"/>
    <mergeCell ref="C74:K74"/>
    <mergeCell ref="C159:K159"/>
    <mergeCell ref="L159:M160"/>
    <mergeCell ref="C160:K160"/>
    <mergeCell ref="L146:M148"/>
    <mergeCell ref="A145:B145"/>
    <mergeCell ref="C145:K145"/>
    <mergeCell ref="L145:M145"/>
    <mergeCell ref="C147:K147"/>
    <mergeCell ref="C148:K148"/>
    <mergeCell ref="C156:K156"/>
    <mergeCell ref="A158:B158"/>
    <mergeCell ref="C158:K158"/>
    <mergeCell ref="L176:M176"/>
    <mergeCell ref="N168:P168"/>
    <mergeCell ref="C169:K169"/>
    <mergeCell ref="N169:P169"/>
    <mergeCell ref="N144:P144"/>
    <mergeCell ref="A175:S175"/>
    <mergeCell ref="A176:B176"/>
    <mergeCell ref="C176:K176"/>
    <mergeCell ref="A172:B172"/>
    <mergeCell ref="C172:K172"/>
    <mergeCell ref="L172:M174"/>
    <mergeCell ref="N172:P172"/>
    <mergeCell ref="C173:K173"/>
    <mergeCell ref="A165:B167"/>
    <mergeCell ref="C165:K165"/>
    <mergeCell ref="L165:M165"/>
    <mergeCell ref="C166:K166"/>
    <mergeCell ref="C162:K162"/>
    <mergeCell ref="A163:B164"/>
    <mergeCell ref="A148:B148"/>
    <mergeCell ref="A146:B146"/>
    <mergeCell ref="C146:K146"/>
    <mergeCell ref="C149:K149"/>
    <mergeCell ref="C150:K150"/>
    <mergeCell ref="L161:M162"/>
    <mergeCell ref="N141:P142"/>
    <mergeCell ref="N148:P151"/>
    <mergeCell ref="N146:P147"/>
    <mergeCell ref="N159:P164"/>
    <mergeCell ref="L166:M168"/>
    <mergeCell ref="N135:P135"/>
    <mergeCell ref="N122:P122"/>
    <mergeCell ref="L164:M164"/>
    <mergeCell ref="N134:P134"/>
    <mergeCell ref="N137:P139"/>
    <mergeCell ref="N143:P143"/>
    <mergeCell ref="L128:M130"/>
    <mergeCell ref="L158:M158"/>
    <mergeCell ref="N158:P158"/>
    <mergeCell ref="N128:P128"/>
    <mergeCell ref="N136:P136"/>
    <mergeCell ref="N129:P129"/>
    <mergeCell ref="N130:P130"/>
    <mergeCell ref="L151:M151"/>
    <mergeCell ref="N131:P132"/>
    <mergeCell ref="A140:B140"/>
    <mergeCell ref="N140:P140"/>
    <mergeCell ref="L140:M140"/>
    <mergeCell ref="N14:P15"/>
    <mergeCell ref="N46:P46"/>
    <mergeCell ref="A47:B47"/>
    <mergeCell ref="L47:M48"/>
    <mergeCell ref="N47:P49"/>
    <mergeCell ref="A42:B43"/>
    <mergeCell ref="C42:K42"/>
    <mergeCell ref="L42:M43"/>
    <mergeCell ref="N42:P42"/>
    <mergeCell ref="C43:K43"/>
    <mergeCell ref="N43:P43"/>
    <mergeCell ref="C48:K48"/>
    <mergeCell ref="C49:K49"/>
    <mergeCell ref="A44:B45"/>
    <mergeCell ref="C44:K44"/>
    <mergeCell ref="L44:M45"/>
    <mergeCell ref="N44:P45"/>
    <mergeCell ref="C45:K45"/>
    <mergeCell ref="A46:B46"/>
    <mergeCell ref="C46:K46"/>
    <mergeCell ref="A71:B72"/>
  </mergeCells>
  <phoneticPr fontId="1"/>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56:S65556 JM65556:JO65556 TI65556:TK65556 ADE65556:ADG65556 ANA65556:ANC65556 AWW65556:AWY65556 BGS65556:BGU65556 BQO65556:BQQ65556 CAK65556:CAM65556 CKG65556:CKI65556 CUC65556:CUE65556 DDY65556:DEA65556 DNU65556:DNW65556 DXQ65556:DXS65556 EHM65556:EHO65556 ERI65556:ERK65556 FBE65556:FBG65556 FLA65556:FLC65556 FUW65556:FUY65556 GES65556:GEU65556 GOO65556:GOQ65556 GYK65556:GYM65556 HIG65556:HII65556 HSC65556:HSE65556 IBY65556:ICA65556 ILU65556:ILW65556 IVQ65556:IVS65556 JFM65556:JFO65556 JPI65556:JPK65556 JZE65556:JZG65556 KJA65556:KJC65556 KSW65556:KSY65556 LCS65556:LCU65556 LMO65556:LMQ65556 LWK65556:LWM65556 MGG65556:MGI65556 MQC65556:MQE65556 MZY65556:NAA65556 NJU65556:NJW65556 NTQ65556:NTS65556 ODM65556:ODO65556 ONI65556:ONK65556 OXE65556:OXG65556 PHA65556:PHC65556 PQW65556:PQY65556 QAS65556:QAU65556 QKO65556:QKQ65556 QUK65556:QUM65556 REG65556:REI65556 ROC65556:ROE65556 RXY65556:RYA65556 SHU65556:SHW65556 SRQ65556:SRS65556 TBM65556:TBO65556 TLI65556:TLK65556 TVE65556:TVG65556 UFA65556:UFC65556 UOW65556:UOY65556 UYS65556:UYU65556 VIO65556:VIQ65556 VSK65556:VSM65556 WCG65556:WCI65556 WMC65556:WME65556 WVY65556:WWA65556 Q131092:S131092 JM131092:JO131092 TI131092:TK131092 ADE131092:ADG131092 ANA131092:ANC131092 AWW131092:AWY131092 BGS131092:BGU131092 BQO131092:BQQ131092 CAK131092:CAM131092 CKG131092:CKI131092 CUC131092:CUE131092 DDY131092:DEA131092 DNU131092:DNW131092 DXQ131092:DXS131092 EHM131092:EHO131092 ERI131092:ERK131092 FBE131092:FBG131092 FLA131092:FLC131092 FUW131092:FUY131092 GES131092:GEU131092 GOO131092:GOQ131092 GYK131092:GYM131092 HIG131092:HII131092 HSC131092:HSE131092 IBY131092:ICA131092 ILU131092:ILW131092 IVQ131092:IVS131092 JFM131092:JFO131092 JPI131092:JPK131092 JZE131092:JZG131092 KJA131092:KJC131092 KSW131092:KSY131092 LCS131092:LCU131092 LMO131092:LMQ131092 LWK131092:LWM131092 MGG131092:MGI131092 MQC131092:MQE131092 MZY131092:NAA131092 NJU131092:NJW131092 NTQ131092:NTS131092 ODM131092:ODO131092 ONI131092:ONK131092 OXE131092:OXG131092 PHA131092:PHC131092 PQW131092:PQY131092 QAS131092:QAU131092 QKO131092:QKQ131092 QUK131092:QUM131092 REG131092:REI131092 ROC131092:ROE131092 RXY131092:RYA131092 SHU131092:SHW131092 SRQ131092:SRS131092 TBM131092:TBO131092 TLI131092:TLK131092 TVE131092:TVG131092 UFA131092:UFC131092 UOW131092:UOY131092 UYS131092:UYU131092 VIO131092:VIQ131092 VSK131092:VSM131092 WCG131092:WCI131092 WMC131092:WME131092 WVY131092:WWA131092 Q196628:S196628 JM196628:JO196628 TI196628:TK196628 ADE196628:ADG196628 ANA196628:ANC196628 AWW196628:AWY196628 BGS196628:BGU196628 BQO196628:BQQ196628 CAK196628:CAM196628 CKG196628:CKI196628 CUC196628:CUE196628 DDY196628:DEA196628 DNU196628:DNW196628 DXQ196628:DXS196628 EHM196628:EHO196628 ERI196628:ERK196628 FBE196628:FBG196628 FLA196628:FLC196628 FUW196628:FUY196628 GES196628:GEU196628 GOO196628:GOQ196628 GYK196628:GYM196628 HIG196628:HII196628 HSC196628:HSE196628 IBY196628:ICA196628 ILU196628:ILW196628 IVQ196628:IVS196628 JFM196628:JFO196628 JPI196628:JPK196628 JZE196628:JZG196628 KJA196628:KJC196628 KSW196628:KSY196628 LCS196628:LCU196628 LMO196628:LMQ196628 LWK196628:LWM196628 MGG196628:MGI196628 MQC196628:MQE196628 MZY196628:NAA196628 NJU196628:NJW196628 NTQ196628:NTS196628 ODM196628:ODO196628 ONI196628:ONK196628 OXE196628:OXG196628 PHA196628:PHC196628 PQW196628:PQY196628 QAS196628:QAU196628 QKO196628:QKQ196628 QUK196628:QUM196628 REG196628:REI196628 ROC196628:ROE196628 RXY196628:RYA196628 SHU196628:SHW196628 SRQ196628:SRS196628 TBM196628:TBO196628 TLI196628:TLK196628 TVE196628:TVG196628 UFA196628:UFC196628 UOW196628:UOY196628 UYS196628:UYU196628 VIO196628:VIQ196628 VSK196628:VSM196628 WCG196628:WCI196628 WMC196628:WME196628 WVY196628:WWA196628 Q262164:S262164 JM262164:JO262164 TI262164:TK262164 ADE262164:ADG262164 ANA262164:ANC262164 AWW262164:AWY262164 BGS262164:BGU262164 BQO262164:BQQ262164 CAK262164:CAM262164 CKG262164:CKI262164 CUC262164:CUE262164 DDY262164:DEA262164 DNU262164:DNW262164 DXQ262164:DXS262164 EHM262164:EHO262164 ERI262164:ERK262164 FBE262164:FBG262164 FLA262164:FLC262164 FUW262164:FUY262164 GES262164:GEU262164 GOO262164:GOQ262164 GYK262164:GYM262164 HIG262164:HII262164 HSC262164:HSE262164 IBY262164:ICA262164 ILU262164:ILW262164 IVQ262164:IVS262164 JFM262164:JFO262164 JPI262164:JPK262164 JZE262164:JZG262164 KJA262164:KJC262164 KSW262164:KSY262164 LCS262164:LCU262164 LMO262164:LMQ262164 LWK262164:LWM262164 MGG262164:MGI262164 MQC262164:MQE262164 MZY262164:NAA262164 NJU262164:NJW262164 NTQ262164:NTS262164 ODM262164:ODO262164 ONI262164:ONK262164 OXE262164:OXG262164 PHA262164:PHC262164 PQW262164:PQY262164 QAS262164:QAU262164 QKO262164:QKQ262164 QUK262164:QUM262164 REG262164:REI262164 ROC262164:ROE262164 RXY262164:RYA262164 SHU262164:SHW262164 SRQ262164:SRS262164 TBM262164:TBO262164 TLI262164:TLK262164 TVE262164:TVG262164 UFA262164:UFC262164 UOW262164:UOY262164 UYS262164:UYU262164 VIO262164:VIQ262164 VSK262164:VSM262164 WCG262164:WCI262164 WMC262164:WME262164 WVY262164:WWA262164 Q327700:S327700 JM327700:JO327700 TI327700:TK327700 ADE327700:ADG327700 ANA327700:ANC327700 AWW327700:AWY327700 BGS327700:BGU327700 BQO327700:BQQ327700 CAK327700:CAM327700 CKG327700:CKI327700 CUC327700:CUE327700 DDY327700:DEA327700 DNU327700:DNW327700 DXQ327700:DXS327700 EHM327700:EHO327700 ERI327700:ERK327700 FBE327700:FBG327700 FLA327700:FLC327700 FUW327700:FUY327700 GES327700:GEU327700 GOO327700:GOQ327700 GYK327700:GYM327700 HIG327700:HII327700 HSC327700:HSE327700 IBY327700:ICA327700 ILU327700:ILW327700 IVQ327700:IVS327700 JFM327700:JFO327700 JPI327700:JPK327700 JZE327700:JZG327700 KJA327700:KJC327700 KSW327700:KSY327700 LCS327700:LCU327700 LMO327700:LMQ327700 LWK327700:LWM327700 MGG327700:MGI327700 MQC327700:MQE327700 MZY327700:NAA327700 NJU327700:NJW327700 NTQ327700:NTS327700 ODM327700:ODO327700 ONI327700:ONK327700 OXE327700:OXG327700 PHA327700:PHC327700 PQW327700:PQY327700 QAS327700:QAU327700 QKO327700:QKQ327700 QUK327700:QUM327700 REG327700:REI327700 ROC327700:ROE327700 RXY327700:RYA327700 SHU327700:SHW327700 SRQ327700:SRS327700 TBM327700:TBO327700 TLI327700:TLK327700 TVE327700:TVG327700 UFA327700:UFC327700 UOW327700:UOY327700 UYS327700:UYU327700 VIO327700:VIQ327700 VSK327700:VSM327700 WCG327700:WCI327700 WMC327700:WME327700 WVY327700:WWA327700 Q393236:S393236 JM393236:JO393236 TI393236:TK393236 ADE393236:ADG393236 ANA393236:ANC393236 AWW393236:AWY393236 BGS393236:BGU393236 BQO393236:BQQ393236 CAK393236:CAM393236 CKG393236:CKI393236 CUC393236:CUE393236 DDY393236:DEA393236 DNU393236:DNW393236 DXQ393236:DXS393236 EHM393236:EHO393236 ERI393236:ERK393236 FBE393236:FBG393236 FLA393236:FLC393236 FUW393236:FUY393236 GES393236:GEU393236 GOO393236:GOQ393236 GYK393236:GYM393236 HIG393236:HII393236 HSC393236:HSE393236 IBY393236:ICA393236 ILU393236:ILW393236 IVQ393236:IVS393236 JFM393236:JFO393236 JPI393236:JPK393236 JZE393236:JZG393236 KJA393236:KJC393236 KSW393236:KSY393236 LCS393236:LCU393236 LMO393236:LMQ393236 LWK393236:LWM393236 MGG393236:MGI393236 MQC393236:MQE393236 MZY393236:NAA393236 NJU393236:NJW393236 NTQ393236:NTS393236 ODM393236:ODO393236 ONI393236:ONK393236 OXE393236:OXG393236 PHA393236:PHC393236 PQW393236:PQY393236 QAS393236:QAU393236 QKO393236:QKQ393236 QUK393236:QUM393236 REG393236:REI393236 ROC393236:ROE393236 RXY393236:RYA393236 SHU393236:SHW393236 SRQ393236:SRS393236 TBM393236:TBO393236 TLI393236:TLK393236 TVE393236:TVG393236 UFA393236:UFC393236 UOW393236:UOY393236 UYS393236:UYU393236 VIO393236:VIQ393236 VSK393236:VSM393236 WCG393236:WCI393236 WMC393236:WME393236 WVY393236:WWA393236 Q458772:S458772 JM458772:JO458772 TI458772:TK458772 ADE458772:ADG458772 ANA458772:ANC458772 AWW458772:AWY458772 BGS458772:BGU458772 BQO458772:BQQ458772 CAK458772:CAM458772 CKG458772:CKI458772 CUC458772:CUE458772 DDY458772:DEA458772 DNU458772:DNW458772 DXQ458772:DXS458772 EHM458772:EHO458772 ERI458772:ERK458772 FBE458772:FBG458772 FLA458772:FLC458772 FUW458772:FUY458772 GES458772:GEU458772 GOO458772:GOQ458772 GYK458772:GYM458772 HIG458772:HII458772 HSC458772:HSE458772 IBY458772:ICA458772 ILU458772:ILW458772 IVQ458772:IVS458772 JFM458772:JFO458772 JPI458772:JPK458772 JZE458772:JZG458772 KJA458772:KJC458772 KSW458772:KSY458772 LCS458772:LCU458772 LMO458772:LMQ458772 LWK458772:LWM458772 MGG458772:MGI458772 MQC458772:MQE458772 MZY458772:NAA458772 NJU458772:NJW458772 NTQ458772:NTS458772 ODM458772:ODO458772 ONI458772:ONK458772 OXE458772:OXG458772 PHA458772:PHC458772 PQW458772:PQY458772 QAS458772:QAU458772 QKO458772:QKQ458772 QUK458772:QUM458772 REG458772:REI458772 ROC458772:ROE458772 RXY458772:RYA458772 SHU458772:SHW458772 SRQ458772:SRS458772 TBM458772:TBO458772 TLI458772:TLK458772 TVE458772:TVG458772 UFA458772:UFC458772 UOW458772:UOY458772 UYS458772:UYU458772 VIO458772:VIQ458772 VSK458772:VSM458772 WCG458772:WCI458772 WMC458772:WME458772 WVY458772:WWA458772 Q524308:S524308 JM524308:JO524308 TI524308:TK524308 ADE524308:ADG524308 ANA524308:ANC524308 AWW524308:AWY524308 BGS524308:BGU524308 BQO524308:BQQ524308 CAK524308:CAM524308 CKG524308:CKI524308 CUC524308:CUE524308 DDY524308:DEA524308 DNU524308:DNW524308 DXQ524308:DXS524308 EHM524308:EHO524308 ERI524308:ERK524308 FBE524308:FBG524308 FLA524308:FLC524308 FUW524308:FUY524308 GES524308:GEU524308 GOO524308:GOQ524308 GYK524308:GYM524308 HIG524308:HII524308 HSC524308:HSE524308 IBY524308:ICA524308 ILU524308:ILW524308 IVQ524308:IVS524308 JFM524308:JFO524308 JPI524308:JPK524308 JZE524308:JZG524308 KJA524308:KJC524308 KSW524308:KSY524308 LCS524308:LCU524308 LMO524308:LMQ524308 LWK524308:LWM524308 MGG524308:MGI524308 MQC524308:MQE524308 MZY524308:NAA524308 NJU524308:NJW524308 NTQ524308:NTS524308 ODM524308:ODO524308 ONI524308:ONK524308 OXE524308:OXG524308 PHA524308:PHC524308 PQW524308:PQY524308 QAS524308:QAU524308 QKO524308:QKQ524308 QUK524308:QUM524308 REG524308:REI524308 ROC524308:ROE524308 RXY524308:RYA524308 SHU524308:SHW524308 SRQ524308:SRS524308 TBM524308:TBO524308 TLI524308:TLK524308 TVE524308:TVG524308 UFA524308:UFC524308 UOW524308:UOY524308 UYS524308:UYU524308 VIO524308:VIQ524308 VSK524308:VSM524308 WCG524308:WCI524308 WMC524308:WME524308 WVY524308:WWA524308 Q589844:S589844 JM589844:JO589844 TI589844:TK589844 ADE589844:ADG589844 ANA589844:ANC589844 AWW589844:AWY589844 BGS589844:BGU589844 BQO589844:BQQ589844 CAK589844:CAM589844 CKG589844:CKI589844 CUC589844:CUE589844 DDY589844:DEA589844 DNU589844:DNW589844 DXQ589844:DXS589844 EHM589844:EHO589844 ERI589844:ERK589844 FBE589844:FBG589844 FLA589844:FLC589844 FUW589844:FUY589844 GES589844:GEU589844 GOO589844:GOQ589844 GYK589844:GYM589844 HIG589844:HII589844 HSC589844:HSE589844 IBY589844:ICA589844 ILU589844:ILW589844 IVQ589844:IVS589844 JFM589844:JFO589844 JPI589844:JPK589844 JZE589844:JZG589844 KJA589844:KJC589844 KSW589844:KSY589844 LCS589844:LCU589844 LMO589844:LMQ589844 LWK589844:LWM589844 MGG589844:MGI589844 MQC589844:MQE589844 MZY589844:NAA589844 NJU589844:NJW589844 NTQ589844:NTS589844 ODM589844:ODO589844 ONI589844:ONK589844 OXE589844:OXG589844 PHA589844:PHC589844 PQW589844:PQY589844 QAS589844:QAU589844 QKO589844:QKQ589844 QUK589844:QUM589844 REG589844:REI589844 ROC589844:ROE589844 RXY589844:RYA589844 SHU589844:SHW589844 SRQ589844:SRS589844 TBM589844:TBO589844 TLI589844:TLK589844 TVE589844:TVG589844 UFA589844:UFC589844 UOW589844:UOY589844 UYS589844:UYU589844 VIO589844:VIQ589844 VSK589844:VSM589844 WCG589844:WCI589844 WMC589844:WME589844 WVY589844:WWA589844 Q655380:S655380 JM655380:JO655380 TI655380:TK655380 ADE655380:ADG655380 ANA655380:ANC655380 AWW655380:AWY655380 BGS655380:BGU655380 BQO655380:BQQ655380 CAK655380:CAM655380 CKG655380:CKI655380 CUC655380:CUE655380 DDY655380:DEA655380 DNU655380:DNW655380 DXQ655380:DXS655380 EHM655380:EHO655380 ERI655380:ERK655380 FBE655380:FBG655380 FLA655380:FLC655380 FUW655380:FUY655380 GES655380:GEU655380 GOO655380:GOQ655380 GYK655380:GYM655380 HIG655380:HII655380 HSC655380:HSE655380 IBY655380:ICA655380 ILU655380:ILW655380 IVQ655380:IVS655380 JFM655380:JFO655380 JPI655380:JPK655380 JZE655380:JZG655380 KJA655380:KJC655380 KSW655380:KSY655380 LCS655380:LCU655380 LMO655380:LMQ655380 LWK655380:LWM655380 MGG655380:MGI655380 MQC655380:MQE655380 MZY655380:NAA655380 NJU655380:NJW655380 NTQ655380:NTS655380 ODM655380:ODO655380 ONI655380:ONK655380 OXE655380:OXG655380 PHA655380:PHC655380 PQW655380:PQY655380 QAS655380:QAU655380 QKO655380:QKQ655380 QUK655380:QUM655380 REG655380:REI655380 ROC655380:ROE655380 RXY655380:RYA655380 SHU655380:SHW655380 SRQ655380:SRS655380 TBM655380:TBO655380 TLI655380:TLK655380 TVE655380:TVG655380 UFA655380:UFC655380 UOW655380:UOY655380 UYS655380:UYU655380 VIO655380:VIQ655380 VSK655380:VSM655380 WCG655380:WCI655380 WMC655380:WME655380 WVY655380:WWA655380 Q720916:S720916 JM720916:JO720916 TI720916:TK720916 ADE720916:ADG720916 ANA720916:ANC720916 AWW720916:AWY720916 BGS720916:BGU720916 BQO720916:BQQ720916 CAK720916:CAM720916 CKG720916:CKI720916 CUC720916:CUE720916 DDY720916:DEA720916 DNU720916:DNW720916 DXQ720916:DXS720916 EHM720916:EHO720916 ERI720916:ERK720916 FBE720916:FBG720916 FLA720916:FLC720916 FUW720916:FUY720916 GES720916:GEU720916 GOO720916:GOQ720916 GYK720916:GYM720916 HIG720916:HII720916 HSC720916:HSE720916 IBY720916:ICA720916 ILU720916:ILW720916 IVQ720916:IVS720916 JFM720916:JFO720916 JPI720916:JPK720916 JZE720916:JZG720916 KJA720916:KJC720916 KSW720916:KSY720916 LCS720916:LCU720916 LMO720916:LMQ720916 LWK720916:LWM720916 MGG720916:MGI720916 MQC720916:MQE720916 MZY720916:NAA720916 NJU720916:NJW720916 NTQ720916:NTS720916 ODM720916:ODO720916 ONI720916:ONK720916 OXE720916:OXG720916 PHA720916:PHC720916 PQW720916:PQY720916 QAS720916:QAU720916 QKO720916:QKQ720916 QUK720916:QUM720916 REG720916:REI720916 ROC720916:ROE720916 RXY720916:RYA720916 SHU720916:SHW720916 SRQ720916:SRS720916 TBM720916:TBO720916 TLI720916:TLK720916 TVE720916:TVG720916 UFA720916:UFC720916 UOW720916:UOY720916 UYS720916:UYU720916 VIO720916:VIQ720916 VSK720916:VSM720916 WCG720916:WCI720916 WMC720916:WME720916 WVY720916:WWA720916 Q786452:S786452 JM786452:JO786452 TI786452:TK786452 ADE786452:ADG786452 ANA786452:ANC786452 AWW786452:AWY786452 BGS786452:BGU786452 BQO786452:BQQ786452 CAK786452:CAM786452 CKG786452:CKI786452 CUC786452:CUE786452 DDY786452:DEA786452 DNU786452:DNW786452 DXQ786452:DXS786452 EHM786452:EHO786452 ERI786452:ERK786452 FBE786452:FBG786452 FLA786452:FLC786452 FUW786452:FUY786452 GES786452:GEU786452 GOO786452:GOQ786452 GYK786452:GYM786452 HIG786452:HII786452 HSC786452:HSE786452 IBY786452:ICA786452 ILU786452:ILW786452 IVQ786452:IVS786452 JFM786452:JFO786452 JPI786452:JPK786452 JZE786452:JZG786452 KJA786452:KJC786452 KSW786452:KSY786452 LCS786452:LCU786452 LMO786452:LMQ786452 LWK786452:LWM786452 MGG786452:MGI786452 MQC786452:MQE786452 MZY786452:NAA786452 NJU786452:NJW786452 NTQ786452:NTS786452 ODM786452:ODO786452 ONI786452:ONK786452 OXE786452:OXG786452 PHA786452:PHC786452 PQW786452:PQY786452 QAS786452:QAU786452 QKO786452:QKQ786452 QUK786452:QUM786452 REG786452:REI786452 ROC786452:ROE786452 RXY786452:RYA786452 SHU786452:SHW786452 SRQ786452:SRS786452 TBM786452:TBO786452 TLI786452:TLK786452 TVE786452:TVG786452 UFA786452:UFC786452 UOW786452:UOY786452 UYS786452:UYU786452 VIO786452:VIQ786452 VSK786452:VSM786452 WCG786452:WCI786452 WMC786452:WME786452 WVY786452:WWA786452 Q851988:S851988 JM851988:JO851988 TI851988:TK851988 ADE851988:ADG851988 ANA851988:ANC851988 AWW851988:AWY851988 BGS851988:BGU851988 BQO851988:BQQ851988 CAK851988:CAM851988 CKG851988:CKI851988 CUC851988:CUE851988 DDY851988:DEA851988 DNU851988:DNW851988 DXQ851988:DXS851988 EHM851988:EHO851988 ERI851988:ERK851988 FBE851988:FBG851988 FLA851988:FLC851988 FUW851988:FUY851988 GES851988:GEU851988 GOO851988:GOQ851988 GYK851988:GYM851988 HIG851988:HII851988 HSC851988:HSE851988 IBY851988:ICA851988 ILU851988:ILW851988 IVQ851988:IVS851988 JFM851988:JFO851988 JPI851988:JPK851988 JZE851988:JZG851988 KJA851988:KJC851988 KSW851988:KSY851988 LCS851988:LCU851988 LMO851988:LMQ851988 LWK851988:LWM851988 MGG851988:MGI851988 MQC851988:MQE851988 MZY851988:NAA851988 NJU851988:NJW851988 NTQ851988:NTS851988 ODM851988:ODO851988 ONI851988:ONK851988 OXE851988:OXG851988 PHA851988:PHC851988 PQW851988:PQY851988 QAS851988:QAU851988 QKO851988:QKQ851988 QUK851988:QUM851988 REG851988:REI851988 ROC851988:ROE851988 RXY851988:RYA851988 SHU851988:SHW851988 SRQ851988:SRS851988 TBM851988:TBO851988 TLI851988:TLK851988 TVE851988:TVG851988 UFA851988:UFC851988 UOW851988:UOY851988 UYS851988:UYU851988 VIO851988:VIQ851988 VSK851988:VSM851988 WCG851988:WCI851988 WMC851988:WME851988 WVY851988:WWA851988 Q917524:S917524 JM917524:JO917524 TI917524:TK917524 ADE917524:ADG917524 ANA917524:ANC917524 AWW917524:AWY917524 BGS917524:BGU917524 BQO917524:BQQ917524 CAK917524:CAM917524 CKG917524:CKI917524 CUC917524:CUE917524 DDY917524:DEA917524 DNU917524:DNW917524 DXQ917524:DXS917524 EHM917524:EHO917524 ERI917524:ERK917524 FBE917524:FBG917524 FLA917524:FLC917524 FUW917524:FUY917524 GES917524:GEU917524 GOO917524:GOQ917524 GYK917524:GYM917524 HIG917524:HII917524 HSC917524:HSE917524 IBY917524:ICA917524 ILU917524:ILW917524 IVQ917524:IVS917524 JFM917524:JFO917524 JPI917524:JPK917524 JZE917524:JZG917524 KJA917524:KJC917524 KSW917524:KSY917524 LCS917524:LCU917524 LMO917524:LMQ917524 LWK917524:LWM917524 MGG917524:MGI917524 MQC917524:MQE917524 MZY917524:NAA917524 NJU917524:NJW917524 NTQ917524:NTS917524 ODM917524:ODO917524 ONI917524:ONK917524 OXE917524:OXG917524 PHA917524:PHC917524 PQW917524:PQY917524 QAS917524:QAU917524 QKO917524:QKQ917524 QUK917524:QUM917524 REG917524:REI917524 ROC917524:ROE917524 RXY917524:RYA917524 SHU917524:SHW917524 SRQ917524:SRS917524 TBM917524:TBO917524 TLI917524:TLK917524 TVE917524:TVG917524 UFA917524:UFC917524 UOW917524:UOY917524 UYS917524:UYU917524 VIO917524:VIQ917524 VSK917524:VSM917524 WCG917524:WCI917524 WMC917524:WME917524 WVY917524:WWA917524 Q983060:S983060 JM983060:JO983060 TI983060:TK983060 ADE983060:ADG983060 ANA983060:ANC983060 AWW983060:AWY983060 BGS983060:BGU983060 BQO983060:BQQ983060 CAK983060:CAM983060 CKG983060:CKI983060 CUC983060:CUE983060 DDY983060:DEA983060 DNU983060:DNW983060 DXQ983060:DXS983060 EHM983060:EHO983060 ERI983060:ERK983060 FBE983060:FBG983060 FLA983060:FLC983060 FUW983060:FUY983060 GES983060:GEU983060 GOO983060:GOQ983060 GYK983060:GYM983060 HIG983060:HII983060 HSC983060:HSE983060 IBY983060:ICA983060 ILU983060:ILW983060 IVQ983060:IVS983060 JFM983060:JFO983060 JPI983060:JPK983060 JZE983060:JZG983060 KJA983060:KJC983060 KSW983060:KSY983060 LCS983060:LCU983060 LMO983060:LMQ983060 LWK983060:LWM983060 MGG983060:MGI983060 MQC983060:MQE983060 MZY983060:NAA983060 NJU983060:NJW983060 NTQ983060:NTS983060 ODM983060:ODO983060 ONI983060:ONK983060 OXE983060:OXG983060 PHA983060:PHC983060 PQW983060:PQY983060 QAS983060:QAU983060 QKO983060:QKQ983060 QUK983060:QUM983060 REG983060:REI983060 ROC983060:ROE983060 RXY983060:RYA983060 SHU983060:SHW983060 SRQ983060:SRS983060 TBM983060:TBO983060 TLI983060:TLK983060 TVE983060:TVG983060 UFA983060:UFC983060 UOW983060:UOY983060 UYS983060:UYU983060 VIO983060:VIQ983060 VSK983060:VSM983060 WCG983060:WCI983060 WMC983060:WME983060 WVY983060:WWA983060 JM176:JO176 TI176:TK176 ADE176:ADG176 ANA176:ANC176 AWW176:AWY176 BGS176:BGU176 BQO176:BQQ176 CAK176:CAM176 CKG176:CKI176 CUC176:CUE176 DDY176:DEA176 DNU176:DNW176 DXQ176:DXS176 EHM176:EHO176 ERI176:ERK176 FBE176:FBG176 FLA176:FLC176 FUW176:FUY176 GES176:GEU176 GOO176:GOQ176 GYK176:GYM176 HIG176:HII176 HSC176:HSE176 IBY176:ICA176 ILU176:ILW176 IVQ176:IVS176 JFM176:JFO176 JPI176:JPK176 JZE176:JZG176 KJA176:KJC176 KSW176:KSY176 LCS176:LCU176 LMO176:LMQ176 LWK176:LWM176 MGG176:MGI176 MQC176:MQE176 MZY176:NAA176 NJU176:NJW176 NTQ176:NTS176 ODM176:ODO176 ONI176:ONK176 OXE176:OXG176 PHA176:PHC176 PQW176:PQY176 QAS176:QAU176 QKO176:QKQ176 QUK176:QUM176 REG176:REI176 ROC176:ROE176 RXY176:RYA176 SHU176:SHW176 SRQ176:SRS176 TBM176:TBO176 TLI176:TLK176 TVE176:TVG176 UFA176:UFC176 UOW176:UOY176 UYS176:UYU176 VIO176:VIQ176 VSK176:VSM176 WCG176:WCI176 WMC176:WME176 WVY176:WWA176 Q65703:S65703 JM65703:JO65703 TI65703:TK65703 ADE65703:ADG65703 ANA65703:ANC65703 AWW65703:AWY65703 BGS65703:BGU65703 BQO65703:BQQ65703 CAK65703:CAM65703 CKG65703:CKI65703 CUC65703:CUE65703 DDY65703:DEA65703 DNU65703:DNW65703 DXQ65703:DXS65703 EHM65703:EHO65703 ERI65703:ERK65703 FBE65703:FBG65703 FLA65703:FLC65703 FUW65703:FUY65703 GES65703:GEU65703 GOO65703:GOQ65703 GYK65703:GYM65703 HIG65703:HII65703 HSC65703:HSE65703 IBY65703:ICA65703 ILU65703:ILW65703 IVQ65703:IVS65703 JFM65703:JFO65703 JPI65703:JPK65703 JZE65703:JZG65703 KJA65703:KJC65703 KSW65703:KSY65703 LCS65703:LCU65703 LMO65703:LMQ65703 LWK65703:LWM65703 MGG65703:MGI65703 MQC65703:MQE65703 MZY65703:NAA65703 NJU65703:NJW65703 NTQ65703:NTS65703 ODM65703:ODO65703 ONI65703:ONK65703 OXE65703:OXG65703 PHA65703:PHC65703 PQW65703:PQY65703 QAS65703:QAU65703 QKO65703:QKQ65703 QUK65703:QUM65703 REG65703:REI65703 ROC65703:ROE65703 RXY65703:RYA65703 SHU65703:SHW65703 SRQ65703:SRS65703 TBM65703:TBO65703 TLI65703:TLK65703 TVE65703:TVG65703 UFA65703:UFC65703 UOW65703:UOY65703 UYS65703:UYU65703 VIO65703:VIQ65703 VSK65703:VSM65703 WCG65703:WCI65703 WMC65703:WME65703 WVY65703:WWA65703 Q131239:S131239 JM131239:JO131239 TI131239:TK131239 ADE131239:ADG131239 ANA131239:ANC131239 AWW131239:AWY131239 BGS131239:BGU131239 BQO131239:BQQ131239 CAK131239:CAM131239 CKG131239:CKI131239 CUC131239:CUE131239 DDY131239:DEA131239 DNU131239:DNW131239 DXQ131239:DXS131239 EHM131239:EHO131239 ERI131239:ERK131239 FBE131239:FBG131239 FLA131239:FLC131239 FUW131239:FUY131239 GES131239:GEU131239 GOO131239:GOQ131239 GYK131239:GYM131239 HIG131239:HII131239 HSC131239:HSE131239 IBY131239:ICA131239 ILU131239:ILW131239 IVQ131239:IVS131239 JFM131239:JFO131239 JPI131239:JPK131239 JZE131239:JZG131239 KJA131239:KJC131239 KSW131239:KSY131239 LCS131239:LCU131239 LMO131239:LMQ131239 LWK131239:LWM131239 MGG131239:MGI131239 MQC131239:MQE131239 MZY131239:NAA131239 NJU131239:NJW131239 NTQ131239:NTS131239 ODM131239:ODO131239 ONI131239:ONK131239 OXE131239:OXG131239 PHA131239:PHC131239 PQW131239:PQY131239 QAS131239:QAU131239 QKO131239:QKQ131239 QUK131239:QUM131239 REG131239:REI131239 ROC131239:ROE131239 RXY131239:RYA131239 SHU131239:SHW131239 SRQ131239:SRS131239 TBM131239:TBO131239 TLI131239:TLK131239 TVE131239:TVG131239 UFA131239:UFC131239 UOW131239:UOY131239 UYS131239:UYU131239 VIO131239:VIQ131239 VSK131239:VSM131239 WCG131239:WCI131239 WMC131239:WME131239 WVY131239:WWA131239 Q196775:S196775 JM196775:JO196775 TI196775:TK196775 ADE196775:ADG196775 ANA196775:ANC196775 AWW196775:AWY196775 BGS196775:BGU196775 BQO196775:BQQ196775 CAK196775:CAM196775 CKG196775:CKI196775 CUC196775:CUE196775 DDY196775:DEA196775 DNU196775:DNW196775 DXQ196775:DXS196775 EHM196775:EHO196775 ERI196775:ERK196775 FBE196775:FBG196775 FLA196775:FLC196775 FUW196775:FUY196775 GES196775:GEU196775 GOO196775:GOQ196775 GYK196775:GYM196775 HIG196775:HII196775 HSC196775:HSE196775 IBY196775:ICA196775 ILU196775:ILW196775 IVQ196775:IVS196775 JFM196775:JFO196775 JPI196775:JPK196775 JZE196775:JZG196775 KJA196775:KJC196775 KSW196775:KSY196775 LCS196775:LCU196775 LMO196775:LMQ196775 LWK196775:LWM196775 MGG196775:MGI196775 MQC196775:MQE196775 MZY196775:NAA196775 NJU196775:NJW196775 NTQ196775:NTS196775 ODM196775:ODO196775 ONI196775:ONK196775 OXE196775:OXG196775 PHA196775:PHC196775 PQW196775:PQY196775 QAS196775:QAU196775 QKO196775:QKQ196775 QUK196775:QUM196775 REG196775:REI196775 ROC196775:ROE196775 RXY196775:RYA196775 SHU196775:SHW196775 SRQ196775:SRS196775 TBM196775:TBO196775 TLI196775:TLK196775 TVE196775:TVG196775 UFA196775:UFC196775 UOW196775:UOY196775 UYS196775:UYU196775 VIO196775:VIQ196775 VSK196775:VSM196775 WCG196775:WCI196775 WMC196775:WME196775 WVY196775:WWA196775 Q262311:S262311 JM262311:JO262311 TI262311:TK262311 ADE262311:ADG262311 ANA262311:ANC262311 AWW262311:AWY262311 BGS262311:BGU262311 BQO262311:BQQ262311 CAK262311:CAM262311 CKG262311:CKI262311 CUC262311:CUE262311 DDY262311:DEA262311 DNU262311:DNW262311 DXQ262311:DXS262311 EHM262311:EHO262311 ERI262311:ERK262311 FBE262311:FBG262311 FLA262311:FLC262311 FUW262311:FUY262311 GES262311:GEU262311 GOO262311:GOQ262311 GYK262311:GYM262311 HIG262311:HII262311 HSC262311:HSE262311 IBY262311:ICA262311 ILU262311:ILW262311 IVQ262311:IVS262311 JFM262311:JFO262311 JPI262311:JPK262311 JZE262311:JZG262311 KJA262311:KJC262311 KSW262311:KSY262311 LCS262311:LCU262311 LMO262311:LMQ262311 LWK262311:LWM262311 MGG262311:MGI262311 MQC262311:MQE262311 MZY262311:NAA262311 NJU262311:NJW262311 NTQ262311:NTS262311 ODM262311:ODO262311 ONI262311:ONK262311 OXE262311:OXG262311 PHA262311:PHC262311 PQW262311:PQY262311 QAS262311:QAU262311 QKO262311:QKQ262311 QUK262311:QUM262311 REG262311:REI262311 ROC262311:ROE262311 RXY262311:RYA262311 SHU262311:SHW262311 SRQ262311:SRS262311 TBM262311:TBO262311 TLI262311:TLK262311 TVE262311:TVG262311 UFA262311:UFC262311 UOW262311:UOY262311 UYS262311:UYU262311 VIO262311:VIQ262311 VSK262311:VSM262311 WCG262311:WCI262311 WMC262311:WME262311 WVY262311:WWA262311 Q327847:S327847 JM327847:JO327847 TI327847:TK327847 ADE327847:ADG327847 ANA327847:ANC327847 AWW327847:AWY327847 BGS327847:BGU327847 BQO327847:BQQ327847 CAK327847:CAM327847 CKG327847:CKI327847 CUC327847:CUE327847 DDY327847:DEA327847 DNU327847:DNW327847 DXQ327847:DXS327847 EHM327847:EHO327847 ERI327847:ERK327847 FBE327847:FBG327847 FLA327847:FLC327847 FUW327847:FUY327847 GES327847:GEU327847 GOO327847:GOQ327847 GYK327847:GYM327847 HIG327847:HII327847 HSC327847:HSE327847 IBY327847:ICA327847 ILU327847:ILW327847 IVQ327847:IVS327847 JFM327847:JFO327847 JPI327847:JPK327847 JZE327847:JZG327847 KJA327847:KJC327847 KSW327847:KSY327847 LCS327847:LCU327847 LMO327847:LMQ327847 LWK327847:LWM327847 MGG327847:MGI327847 MQC327847:MQE327847 MZY327847:NAA327847 NJU327847:NJW327847 NTQ327847:NTS327847 ODM327847:ODO327847 ONI327847:ONK327847 OXE327847:OXG327847 PHA327847:PHC327847 PQW327847:PQY327847 QAS327847:QAU327847 QKO327847:QKQ327847 QUK327847:QUM327847 REG327847:REI327847 ROC327847:ROE327847 RXY327847:RYA327847 SHU327847:SHW327847 SRQ327847:SRS327847 TBM327847:TBO327847 TLI327847:TLK327847 TVE327847:TVG327847 UFA327847:UFC327847 UOW327847:UOY327847 UYS327847:UYU327847 VIO327847:VIQ327847 VSK327847:VSM327847 WCG327847:WCI327847 WMC327847:WME327847 WVY327847:WWA327847 Q393383:S393383 JM393383:JO393383 TI393383:TK393383 ADE393383:ADG393383 ANA393383:ANC393383 AWW393383:AWY393383 BGS393383:BGU393383 BQO393383:BQQ393383 CAK393383:CAM393383 CKG393383:CKI393383 CUC393383:CUE393383 DDY393383:DEA393383 DNU393383:DNW393383 DXQ393383:DXS393383 EHM393383:EHO393383 ERI393383:ERK393383 FBE393383:FBG393383 FLA393383:FLC393383 FUW393383:FUY393383 GES393383:GEU393383 GOO393383:GOQ393383 GYK393383:GYM393383 HIG393383:HII393383 HSC393383:HSE393383 IBY393383:ICA393383 ILU393383:ILW393383 IVQ393383:IVS393383 JFM393383:JFO393383 JPI393383:JPK393383 JZE393383:JZG393383 KJA393383:KJC393383 KSW393383:KSY393383 LCS393383:LCU393383 LMO393383:LMQ393383 LWK393383:LWM393383 MGG393383:MGI393383 MQC393383:MQE393383 MZY393383:NAA393383 NJU393383:NJW393383 NTQ393383:NTS393383 ODM393383:ODO393383 ONI393383:ONK393383 OXE393383:OXG393383 PHA393383:PHC393383 PQW393383:PQY393383 QAS393383:QAU393383 QKO393383:QKQ393383 QUK393383:QUM393383 REG393383:REI393383 ROC393383:ROE393383 RXY393383:RYA393383 SHU393383:SHW393383 SRQ393383:SRS393383 TBM393383:TBO393383 TLI393383:TLK393383 TVE393383:TVG393383 UFA393383:UFC393383 UOW393383:UOY393383 UYS393383:UYU393383 VIO393383:VIQ393383 VSK393383:VSM393383 WCG393383:WCI393383 WMC393383:WME393383 WVY393383:WWA393383 Q458919:S458919 JM458919:JO458919 TI458919:TK458919 ADE458919:ADG458919 ANA458919:ANC458919 AWW458919:AWY458919 BGS458919:BGU458919 BQO458919:BQQ458919 CAK458919:CAM458919 CKG458919:CKI458919 CUC458919:CUE458919 DDY458919:DEA458919 DNU458919:DNW458919 DXQ458919:DXS458919 EHM458919:EHO458919 ERI458919:ERK458919 FBE458919:FBG458919 FLA458919:FLC458919 FUW458919:FUY458919 GES458919:GEU458919 GOO458919:GOQ458919 GYK458919:GYM458919 HIG458919:HII458919 HSC458919:HSE458919 IBY458919:ICA458919 ILU458919:ILW458919 IVQ458919:IVS458919 JFM458919:JFO458919 JPI458919:JPK458919 JZE458919:JZG458919 KJA458919:KJC458919 KSW458919:KSY458919 LCS458919:LCU458919 LMO458919:LMQ458919 LWK458919:LWM458919 MGG458919:MGI458919 MQC458919:MQE458919 MZY458919:NAA458919 NJU458919:NJW458919 NTQ458919:NTS458919 ODM458919:ODO458919 ONI458919:ONK458919 OXE458919:OXG458919 PHA458919:PHC458919 PQW458919:PQY458919 QAS458919:QAU458919 QKO458919:QKQ458919 QUK458919:QUM458919 REG458919:REI458919 ROC458919:ROE458919 RXY458919:RYA458919 SHU458919:SHW458919 SRQ458919:SRS458919 TBM458919:TBO458919 TLI458919:TLK458919 TVE458919:TVG458919 UFA458919:UFC458919 UOW458919:UOY458919 UYS458919:UYU458919 VIO458919:VIQ458919 VSK458919:VSM458919 WCG458919:WCI458919 WMC458919:WME458919 WVY458919:WWA458919 Q524455:S524455 JM524455:JO524455 TI524455:TK524455 ADE524455:ADG524455 ANA524455:ANC524455 AWW524455:AWY524455 BGS524455:BGU524455 BQO524455:BQQ524455 CAK524455:CAM524455 CKG524455:CKI524455 CUC524455:CUE524455 DDY524455:DEA524455 DNU524455:DNW524455 DXQ524455:DXS524455 EHM524455:EHO524455 ERI524455:ERK524455 FBE524455:FBG524455 FLA524455:FLC524455 FUW524455:FUY524455 GES524455:GEU524455 GOO524455:GOQ524455 GYK524455:GYM524455 HIG524455:HII524455 HSC524455:HSE524455 IBY524455:ICA524455 ILU524455:ILW524455 IVQ524455:IVS524455 JFM524455:JFO524455 JPI524455:JPK524455 JZE524455:JZG524455 KJA524455:KJC524455 KSW524455:KSY524455 LCS524455:LCU524455 LMO524455:LMQ524455 LWK524455:LWM524455 MGG524455:MGI524455 MQC524455:MQE524455 MZY524455:NAA524455 NJU524455:NJW524455 NTQ524455:NTS524455 ODM524455:ODO524455 ONI524455:ONK524455 OXE524455:OXG524455 PHA524455:PHC524455 PQW524455:PQY524455 QAS524455:QAU524455 QKO524455:QKQ524455 QUK524455:QUM524455 REG524455:REI524455 ROC524455:ROE524455 RXY524455:RYA524455 SHU524455:SHW524455 SRQ524455:SRS524455 TBM524455:TBO524455 TLI524455:TLK524455 TVE524455:TVG524455 UFA524455:UFC524455 UOW524455:UOY524455 UYS524455:UYU524455 VIO524455:VIQ524455 VSK524455:VSM524455 WCG524455:WCI524455 WMC524455:WME524455 WVY524455:WWA524455 Q589991:S589991 JM589991:JO589991 TI589991:TK589991 ADE589991:ADG589991 ANA589991:ANC589991 AWW589991:AWY589991 BGS589991:BGU589991 BQO589991:BQQ589991 CAK589991:CAM589991 CKG589991:CKI589991 CUC589991:CUE589991 DDY589991:DEA589991 DNU589991:DNW589991 DXQ589991:DXS589991 EHM589991:EHO589991 ERI589991:ERK589991 FBE589991:FBG589991 FLA589991:FLC589991 FUW589991:FUY589991 GES589991:GEU589991 GOO589991:GOQ589991 GYK589991:GYM589991 HIG589991:HII589991 HSC589991:HSE589991 IBY589991:ICA589991 ILU589991:ILW589991 IVQ589991:IVS589991 JFM589991:JFO589991 JPI589991:JPK589991 JZE589991:JZG589991 KJA589991:KJC589991 KSW589991:KSY589991 LCS589991:LCU589991 LMO589991:LMQ589991 LWK589991:LWM589991 MGG589991:MGI589991 MQC589991:MQE589991 MZY589991:NAA589991 NJU589991:NJW589991 NTQ589991:NTS589991 ODM589991:ODO589991 ONI589991:ONK589991 OXE589991:OXG589991 PHA589991:PHC589991 PQW589991:PQY589991 QAS589991:QAU589991 QKO589991:QKQ589991 QUK589991:QUM589991 REG589991:REI589991 ROC589991:ROE589991 RXY589991:RYA589991 SHU589991:SHW589991 SRQ589991:SRS589991 TBM589991:TBO589991 TLI589991:TLK589991 TVE589991:TVG589991 UFA589991:UFC589991 UOW589991:UOY589991 UYS589991:UYU589991 VIO589991:VIQ589991 VSK589991:VSM589991 WCG589991:WCI589991 WMC589991:WME589991 WVY589991:WWA589991 Q655527:S655527 JM655527:JO655527 TI655527:TK655527 ADE655527:ADG655527 ANA655527:ANC655527 AWW655527:AWY655527 BGS655527:BGU655527 BQO655527:BQQ655527 CAK655527:CAM655527 CKG655527:CKI655527 CUC655527:CUE655527 DDY655527:DEA655527 DNU655527:DNW655527 DXQ655527:DXS655527 EHM655527:EHO655527 ERI655527:ERK655527 FBE655527:FBG655527 FLA655527:FLC655527 FUW655527:FUY655527 GES655527:GEU655527 GOO655527:GOQ655527 GYK655527:GYM655527 HIG655527:HII655527 HSC655527:HSE655527 IBY655527:ICA655527 ILU655527:ILW655527 IVQ655527:IVS655527 JFM655527:JFO655527 JPI655527:JPK655527 JZE655527:JZG655527 KJA655527:KJC655527 KSW655527:KSY655527 LCS655527:LCU655527 LMO655527:LMQ655527 LWK655527:LWM655527 MGG655527:MGI655527 MQC655527:MQE655527 MZY655527:NAA655527 NJU655527:NJW655527 NTQ655527:NTS655527 ODM655527:ODO655527 ONI655527:ONK655527 OXE655527:OXG655527 PHA655527:PHC655527 PQW655527:PQY655527 QAS655527:QAU655527 QKO655527:QKQ655527 QUK655527:QUM655527 REG655527:REI655527 ROC655527:ROE655527 RXY655527:RYA655527 SHU655527:SHW655527 SRQ655527:SRS655527 TBM655527:TBO655527 TLI655527:TLK655527 TVE655527:TVG655527 UFA655527:UFC655527 UOW655527:UOY655527 UYS655527:UYU655527 VIO655527:VIQ655527 VSK655527:VSM655527 WCG655527:WCI655527 WMC655527:WME655527 WVY655527:WWA655527 Q721063:S721063 JM721063:JO721063 TI721063:TK721063 ADE721063:ADG721063 ANA721063:ANC721063 AWW721063:AWY721063 BGS721063:BGU721063 BQO721063:BQQ721063 CAK721063:CAM721063 CKG721063:CKI721063 CUC721063:CUE721063 DDY721063:DEA721063 DNU721063:DNW721063 DXQ721063:DXS721063 EHM721063:EHO721063 ERI721063:ERK721063 FBE721063:FBG721063 FLA721063:FLC721063 FUW721063:FUY721063 GES721063:GEU721063 GOO721063:GOQ721063 GYK721063:GYM721063 HIG721063:HII721063 HSC721063:HSE721063 IBY721063:ICA721063 ILU721063:ILW721063 IVQ721063:IVS721063 JFM721063:JFO721063 JPI721063:JPK721063 JZE721063:JZG721063 KJA721063:KJC721063 KSW721063:KSY721063 LCS721063:LCU721063 LMO721063:LMQ721063 LWK721063:LWM721063 MGG721063:MGI721063 MQC721063:MQE721063 MZY721063:NAA721063 NJU721063:NJW721063 NTQ721063:NTS721063 ODM721063:ODO721063 ONI721063:ONK721063 OXE721063:OXG721063 PHA721063:PHC721063 PQW721063:PQY721063 QAS721063:QAU721063 QKO721063:QKQ721063 QUK721063:QUM721063 REG721063:REI721063 ROC721063:ROE721063 RXY721063:RYA721063 SHU721063:SHW721063 SRQ721063:SRS721063 TBM721063:TBO721063 TLI721063:TLK721063 TVE721063:TVG721063 UFA721063:UFC721063 UOW721063:UOY721063 UYS721063:UYU721063 VIO721063:VIQ721063 VSK721063:VSM721063 WCG721063:WCI721063 WMC721063:WME721063 WVY721063:WWA721063 Q786599:S786599 JM786599:JO786599 TI786599:TK786599 ADE786599:ADG786599 ANA786599:ANC786599 AWW786599:AWY786599 BGS786599:BGU786599 BQO786599:BQQ786599 CAK786599:CAM786599 CKG786599:CKI786599 CUC786599:CUE786599 DDY786599:DEA786599 DNU786599:DNW786599 DXQ786599:DXS786599 EHM786599:EHO786599 ERI786599:ERK786599 FBE786599:FBG786599 FLA786599:FLC786599 FUW786599:FUY786599 GES786599:GEU786599 GOO786599:GOQ786599 GYK786599:GYM786599 HIG786599:HII786599 HSC786599:HSE786599 IBY786599:ICA786599 ILU786599:ILW786599 IVQ786599:IVS786599 JFM786599:JFO786599 JPI786599:JPK786599 JZE786599:JZG786599 KJA786599:KJC786599 KSW786599:KSY786599 LCS786599:LCU786599 LMO786599:LMQ786599 LWK786599:LWM786599 MGG786599:MGI786599 MQC786599:MQE786599 MZY786599:NAA786599 NJU786599:NJW786599 NTQ786599:NTS786599 ODM786599:ODO786599 ONI786599:ONK786599 OXE786599:OXG786599 PHA786599:PHC786599 PQW786599:PQY786599 QAS786599:QAU786599 QKO786599:QKQ786599 QUK786599:QUM786599 REG786599:REI786599 ROC786599:ROE786599 RXY786599:RYA786599 SHU786599:SHW786599 SRQ786599:SRS786599 TBM786599:TBO786599 TLI786599:TLK786599 TVE786599:TVG786599 UFA786599:UFC786599 UOW786599:UOY786599 UYS786599:UYU786599 VIO786599:VIQ786599 VSK786599:VSM786599 WCG786599:WCI786599 WMC786599:WME786599 WVY786599:WWA786599 Q852135:S852135 JM852135:JO852135 TI852135:TK852135 ADE852135:ADG852135 ANA852135:ANC852135 AWW852135:AWY852135 BGS852135:BGU852135 BQO852135:BQQ852135 CAK852135:CAM852135 CKG852135:CKI852135 CUC852135:CUE852135 DDY852135:DEA852135 DNU852135:DNW852135 DXQ852135:DXS852135 EHM852135:EHO852135 ERI852135:ERK852135 FBE852135:FBG852135 FLA852135:FLC852135 FUW852135:FUY852135 GES852135:GEU852135 GOO852135:GOQ852135 GYK852135:GYM852135 HIG852135:HII852135 HSC852135:HSE852135 IBY852135:ICA852135 ILU852135:ILW852135 IVQ852135:IVS852135 JFM852135:JFO852135 JPI852135:JPK852135 JZE852135:JZG852135 KJA852135:KJC852135 KSW852135:KSY852135 LCS852135:LCU852135 LMO852135:LMQ852135 LWK852135:LWM852135 MGG852135:MGI852135 MQC852135:MQE852135 MZY852135:NAA852135 NJU852135:NJW852135 NTQ852135:NTS852135 ODM852135:ODO852135 ONI852135:ONK852135 OXE852135:OXG852135 PHA852135:PHC852135 PQW852135:PQY852135 QAS852135:QAU852135 QKO852135:QKQ852135 QUK852135:QUM852135 REG852135:REI852135 ROC852135:ROE852135 RXY852135:RYA852135 SHU852135:SHW852135 SRQ852135:SRS852135 TBM852135:TBO852135 TLI852135:TLK852135 TVE852135:TVG852135 UFA852135:UFC852135 UOW852135:UOY852135 UYS852135:UYU852135 VIO852135:VIQ852135 VSK852135:VSM852135 WCG852135:WCI852135 WMC852135:WME852135 WVY852135:WWA852135 Q917671:S917671 JM917671:JO917671 TI917671:TK917671 ADE917671:ADG917671 ANA917671:ANC917671 AWW917671:AWY917671 BGS917671:BGU917671 BQO917671:BQQ917671 CAK917671:CAM917671 CKG917671:CKI917671 CUC917671:CUE917671 DDY917671:DEA917671 DNU917671:DNW917671 DXQ917671:DXS917671 EHM917671:EHO917671 ERI917671:ERK917671 FBE917671:FBG917671 FLA917671:FLC917671 FUW917671:FUY917671 GES917671:GEU917671 GOO917671:GOQ917671 GYK917671:GYM917671 HIG917671:HII917671 HSC917671:HSE917671 IBY917671:ICA917671 ILU917671:ILW917671 IVQ917671:IVS917671 JFM917671:JFO917671 JPI917671:JPK917671 JZE917671:JZG917671 KJA917671:KJC917671 KSW917671:KSY917671 LCS917671:LCU917671 LMO917671:LMQ917671 LWK917671:LWM917671 MGG917671:MGI917671 MQC917671:MQE917671 MZY917671:NAA917671 NJU917671:NJW917671 NTQ917671:NTS917671 ODM917671:ODO917671 ONI917671:ONK917671 OXE917671:OXG917671 PHA917671:PHC917671 PQW917671:PQY917671 QAS917671:QAU917671 QKO917671:QKQ917671 QUK917671:QUM917671 REG917671:REI917671 ROC917671:ROE917671 RXY917671:RYA917671 SHU917671:SHW917671 SRQ917671:SRS917671 TBM917671:TBO917671 TLI917671:TLK917671 TVE917671:TVG917671 UFA917671:UFC917671 UOW917671:UOY917671 UYS917671:UYU917671 VIO917671:VIQ917671 VSK917671:VSM917671 WCG917671:WCI917671 WMC917671:WME917671 WVY917671:WWA917671 Q983207:S983207 JM983207:JO983207 TI983207:TK983207 ADE983207:ADG983207 ANA983207:ANC983207 AWW983207:AWY983207 BGS983207:BGU983207 BQO983207:BQQ983207 CAK983207:CAM983207 CKG983207:CKI983207 CUC983207:CUE983207 DDY983207:DEA983207 DNU983207:DNW983207 DXQ983207:DXS983207 EHM983207:EHO983207 ERI983207:ERK983207 FBE983207:FBG983207 FLA983207:FLC983207 FUW983207:FUY983207 GES983207:GEU983207 GOO983207:GOQ983207 GYK983207:GYM983207 HIG983207:HII983207 HSC983207:HSE983207 IBY983207:ICA983207 ILU983207:ILW983207 IVQ983207:IVS983207 JFM983207:JFO983207 JPI983207:JPK983207 JZE983207:JZG983207 KJA983207:KJC983207 KSW983207:KSY983207 LCS983207:LCU983207 LMO983207:LMQ983207 LWK983207:LWM983207 MGG983207:MGI983207 MQC983207:MQE983207 MZY983207:NAA983207 NJU983207:NJW983207 NTQ983207:NTS983207 ODM983207:ODO983207 ONI983207:ONK983207 OXE983207:OXG983207 PHA983207:PHC983207 PQW983207:PQY983207 QAS983207:QAU983207 QKO983207:QKQ983207 QUK983207:QUM983207 REG983207:REI983207 ROC983207:ROE983207 RXY983207:RYA983207 SHU983207:SHW983207 SRQ983207:SRS983207 TBM983207:TBO983207 TLI983207:TLK983207 TVE983207:TVG983207 UFA983207:UFC983207 UOW983207:UOY983207 UYS983207:UYU983207 VIO983207:VIQ983207 VSK983207:VSM983207 WCG983207:WCI983207 WMC983207:WME983207 WVY983207:WWA983207 Q65582:S65586 JM65582:JO65586 TI65582:TK65586 ADE65582:ADG65586 ANA65582:ANC65586 AWW65582:AWY65586 BGS65582:BGU65586 BQO65582:BQQ65586 CAK65582:CAM65586 CKG65582:CKI65586 CUC65582:CUE65586 DDY65582:DEA65586 DNU65582:DNW65586 DXQ65582:DXS65586 EHM65582:EHO65586 ERI65582:ERK65586 FBE65582:FBG65586 FLA65582:FLC65586 FUW65582:FUY65586 GES65582:GEU65586 GOO65582:GOQ65586 GYK65582:GYM65586 HIG65582:HII65586 HSC65582:HSE65586 IBY65582:ICA65586 ILU65582:ILW65586 IVQ65582:IVS65586 JFM65582:JFO65586 JPI65582:JPK65586 JZE65582:JZG65586 KJA65582:KJC65586 KSW65582:KSY65586 LCS65582:LCU65586 LMO65582:LMQ65586 LWK65582:LWM65586 MGG65582:MGI65586 MQC65582:MQE65586 MZY65582:NAA65586 NJU65582:NJW65586 NTQ65582:NTS65586 ODM65582:ODO65586 ONI65582:ONK65586 OXE65582:OXG65586 PHA65582:PHC65586 PQW65582:PQY65586 QAS65582:QAU65586 QKO65582:QKQ65586 QUK65582:QUM65586 REG65582:REI65586 ROC65582:ROE65586 RXY65582:RYA65586 SHU65582:SHW65586 SRQ65582:SRS65586 TBM65582:TBO65586 TLI65582:TLK65586 TVE65582:TVG65586 UFA65582:UFC65586 UOW65582:UOY65586 UYS65582:UYU65586 VIO65582:VIQ65586 VSK65582:VSM65586 WCG65582:WCI65586 WMC65582:WME65586 WVY65582:WWA65586 Q131118:S131122 JM131118:JO131122 TI131118:TK131122 ADE131118:ADG131122 ANA131118:ANC131122 AWW131118:AWY131122 BGS131118:BGU131122 BQO131118:BQQ131122 CAK131118:CAM131122 CKG131118:CKI131122 CUC131118:CUE131122 DDY131118:DEA131122 DNU131118:DNW131122 DXQ131118:DXS131122 EHM131118:EHO131122 ERI131118:ERK131122 FBE131118:FBG131122 FLA131118:FLC131122 FUW131118:FUY131122 GES131118:GEU131122 GOO131118:GOQ131122 GYK131118:GYM131122 HIG131118:HII131122 HSC131118:HSE131122 IBY131118:ICA131122 ILU131118:ILW131122 IVQ131118:IVS131122 JFM131118:JFO131122 JPI131118:JPK131122 JZE131118:JZG131122 KJA131118:KJC131122 KSW131118:KSY131122 LCS131118:LCU131122 LMO131118:LMQ131122 LWK131118:LWM131122 MGG131118:MGI131122 MQC131118:MQE131122 MZY131118:NAA131122 NJU131118:NJW131122 NTQ131118:NTS131122 ODM131118:ODO131122 ONI131118:ONK131122 OXE131118:OXG131122 PHA131118:PHC131122 PQW131118:PQY131122 QAS131118:QAU131122 QKO131118:QKQ131122 QUK131118:QUM131122 REG131118:REI131122 ROC131118:ROE131122 RXY131118:RYA131122 SHU131118:SHW131122 SRQ131118:SRS131122 TBM131118:TBO131122 TLI131118:TLK131122 TVE131118:TVG131122 UFA131118:UFC131122 UOW131118:UOY131122 UYS131118:UYU131122 VIO131118:VIQ131122 VSK131118:VSM131122 WCG131118:WCI131122 WMC131118:WME131122 WVY131118:WWA131122 Q196654:S196658 JM196654:JO196658 TI196654:TK196658 ADE196654:ADG196658 ANA196654:ANC196658 AWW196654:AWY196658 BGS196654:BGU196658 BQO196654:BQQ196658 CAK196654:CAM196658 CKG196654:CKI196658 CUC196654:CUE196658 DDY196654:DEA196658 DNU196654:DNW196658 DXQ196654:DXS196658 EHM196654:EHO196658 ERI196654:ERK196658 FBE196654:FBG196658 FLA196654:FLC196658 FUW196654:FUY196658 GES196654:GEU196658 GOO196654:GOQ196658 GYK196654:GYM196658 HIG196654:HII196658 HSC196654:HSE196658 IBY196654:ICA196658 ILU196654:ILW196658 IVQ196654:IVS196658 JFM196654:JFO196658 JPI196654:JPK196658 JZE196654:JZG196658 KJA196654:KJC196658 KSW196654:KSY196658 LCS196654:LCU196658 LMO196654:LMQ196658 LWK196654:LWM196658 MGG196654:MGI196658 MQC196654:MQE196658 MZY196654:NAA196658 NJU196654:NJW196658 NTQ196654:NTS196658 ODM196654:ODO196658 ONI196654:ONK196658 OXE196654:OXG196658 PHA196654:PHC196658 PQW196654:PQY196658 QAS196654:QAU196658 QKO196654:QKQ196658 QUK196654:QUM196658 REG196654:REI196658 ROC196654:ROE196658 RXY196654:RYA196658 SHU196654:SHW196658 SRQ196654:SRS196658 TBM196654:TBO196658 TLI196654:TLK196658 TVE196654:TVG196658 UFA196654:UFC196658 UOW196654:UOY196658 UYS196654:UYU196658 VIO196654:VIQ196658 VSK196654:VSM196658 WCG196654:WCI196658 WMC196654:WME196658 WVY196654:WWA196658 Q262190:S262194 JM262190:JO262194 TI262190:TK262194 ADE262190:ADG262194 ANA262190:ANC262194 AWW262190:AWY262194 BGS262190:BGU262194 BQO262190:BQQ262194 CAK262190:CAM262194 CKG262190:CKI262194 CUC262190:CUE262194 DDY262190:DEA262194 DNU262190:DNW262194 DXQ262190:DXS262194 EHM262190:EHO262194 ERI262190:ERK262194 FBE262190:FBG262194 FLA262190:FLC262194 FUW262190:FUY262194 GES262190:GEU262194 GOO262190:GOQ262194 GYK262190:GYM262194 HIG262190:HII262194 HSC262190:HSE262194 IBY262190:ICA262194 ILU262190:ILW262194 IVQ262190:IVS262194 JFM262190:JFO262194 JPI262190:JPK262194 JZE262190:JZG262194 KJA262190:KJC262194 KSW262190:KSY262194 LCS262190:LCU262194 LMO262190:LMQ262194 LWK262190:LWM262194 MGG262190:MGI262194 MQC262190:MQE262194 MZY262190:NAA262194 NJU262190:NJW262194 NTQ262190:NTS262194 ODM262190:ODO262194 ONI262190:ONK262194 OXE262190:OXG262194 PHA262190:PHC262194 PQW262190:PQY262194 QAS262190:QAU262194 QKO262190:QKQ262194 QUK262190:QUM262194 REG262190:REI262194 ROC262190:ROE262194 RXY262190:RYA262194 SHU262190:SHW262194 SRQ262190:SRS262194 TBM262190:TBO262194 TLI262190:TLK262194 TVE262190:TVG262194 UFA262190:UFC262194 UOW262190:UOY262194 UYS262190:UYU262194 VIO262190:VIQ262194 VSK262190:VSM262194 WCG262190:WCI262194 WMC262190:WME262194 WVY262190:WWA262194 Q327726:S327730 JM327726:JO327730 TI327726:TK327730 ADE327726:ADG327730 ANA327726:ANC327730 AWW327726:AWY327730 BGS327726:BGU327730 BQO327726:BQQ327730 CAK327726:CAM327730 CKG327726:CKI327730 CUC327726:CUE327730 DDY327726:DEA327730 DNU327726:DNW327730 DXQ327726:DXS327730 EHM327726:EHO327730 ERI327726:ERK327730 FBE327726:FBG327730 FLA327726:FLC327730 FUW327726:FUY327730 GES327726:GEU327730 GOO327726:GOQ327730 GYK327726:GYM327730 HIG327726:HII327730 HSC327726:HSE327730 IBY327726:ICA327730 ILU327726:ILW327730 IVQ327726:IVS327730 JFM327726:JFO327730 JPI327726:JPK327730 JZE327726:JZG327730 KJA327726:KJC327730 KSW327726:KSY327730 LCS327726:LCU327730 LMO327726:LMQ327730 LWK327726:LWM327730 MGG327726:MGI327730 MQC327726:MQE327730 MZY327726:NAA327730 NJU327726:NJW327730 NTQ327726:NTS327730 ODM327726:ODO327730 ONI327726:ONK327730 OXE327726:OXG327730 PHA327726:PHC327730 PQW327726:PQY327730 QAS327726:QAU327730 QKO327726:QKQ327730 QUK327726:QUM327730 REG327726:REI327730 ROC327726:ROE327730 RXY327726:RYA327730 SHU327726:SHW327730 SRQ327726:SRS327730 TBM327726:TBO327730 TLI327726:TLK327730 TVE327726:TVG327730 UFA327726:UFC327730 UOW327726:UOY327730 UYS327726:UYU327730 VIO327726:VIQ327730 VSK327726:VSM327730 WCG327726:WCI327730 WMC327726:WME327730 WVY327726:WWA327730 Q393262:S393266 JM393262:JO393266 TI393262:TK393266 ADE393262:ADG393266 ANA393262:ANC393266 AWW393262:AWY393266 BGS393262:BGU393266 BQO393262:BQQ393266 CAK393262:CAM393266 CKG393262:CKI393266 CUC393262:CUE393266 DDY393262:DEA393266 DNU393262:DNW393266 DXQ393262:DXS393266 EHM393262:EHO393266 ERI393262:ERK393266 FBE393262:FBG393266 FLA393262:FLC393266 FUW393262:FUY393266 GES393262:GEU393266 GOO393262:GOQ393266 GYK393262:GYM393266 HIG393262:HII393266 HSC393262:HSE393266 IBY393262:ICA393266 ILU393262:ILW393266 IVQ393262:IVS393266 JFM393262:JFO393266 JPI393262:JPK393266 JZE393262:JZG393266 KJA393262:KJC393266 KSW393262:KSY393266 LCS393262:LCU393266 LMO393262:LMQ393266 LWK393262:LWM393266 MGG393262:MGI393266 MQC393262:MQE393266 MZY393262:NAA393266 NJU393262:NJW393266 NTQ393262:NTS393266 ODM393262:ODO393266 ONI393262:ONK393266 OXE393262:OXG393266 PHA393262:PHC393266 PQW393262:PQY393266 QAS393262:QAU393266 QKO393262:QKQ393266 QUK393262:QUM393266 REG393262:REI393266 ROC393262:ROE393266 RXY393262:RYA393266 SHU393262:SHW393266 SRQ393262:SRS393266 TBM393262:TBO393266 TLI393262:TLK393266 TVE393262:TVG393266 UFA393262:UFC393266 UOW393262:UOY393266 UYS393262:UYU393266 VIO393262:VIQ393266 VSK393262:VSM393266 WCG393262:WCI393266 WMC393262:WME393266 WVY393262:WWA393266 Q458798:S458802 JM458798:JO458802 TI458798:TK458802 ADE458798:ADG458802 ANA458798:ANC458802 AWW458798:AWY458802 BGS458798:BGU458802 BQO458798:BQQ458802 CAK458798:CAM458802 CKG458798:CKI458802 CUC458798:CUE458802 DDY458798:DEA458802 DNU458798:DNW458802 DXQ458798:DXS458802 EHM458798:EHO458802 ERI458798:ERK458802 FBE458798:FBG458802 FLA458798:FLC458802 FUW458798:FUY458802 GES458798:GEU458802 GOO458798:GOQ458802 GYK458798:GYM458802 HIG458798:HII458802 HSC458798:HSE458802 IBY458798:ICA458802 ILU458798:ILW458802 IVQ458798:IVS458802 JFM458798:JFO458802 JPI458798:JPK458802 JZE458798:JZG458802 KJA458798:KJC458802 KSW458798:KSY458802 LCS458798:LCU458802 LMO458798:LMQ458802 LWK458798:LWM458802 MGG458798:MGI458802 MQC458798:MQE458802 MZY458798:NAA458802 NJU458798:NJW458802 NTQ458798:NTS458802 ODM458798:ODO458802 ONI458798:ONK458802 OXE458798:OXG458802 PHA458798:PHC458802 PQW458798:PQY458802 QAS458798:QAU458802 QKO458798:QKQ458802 QUK458798:QUM458802 REG458798:REI458802 ROC458798:ROE458802 RXY458798:RYA458802 SHU458798:SHW458802 SRQ458798:SRS458802 TBM458798:TBO458802 TLI458798:TLK458802 TVE458798:TVG458802 UFA458798:UFC458802 UOW458798:UOY458802 UYS458798:UYU458802 VIO458798:VIQ458802 VSK458798:VSM458802 WCG458798:WCI458802 WMC458798:WME458802 WVY458798:WWA458802 Q524334:S524338 JM524334:JO524338 TI524334:TK524338 ADE524334:ADG524338 ANA524334:ANC524338 AWW524334:AWY524338 BGS524334:BGU524338 BQO524334:BQQ524338 CAK524334:CAM524338 CKG524334:CKI524338 CUC524334:CUE524338 DDY524334:DEA524338 DNU524334:DNW524338 DXQ524334:DXS524338 EHM524334:EHO524338 ERI524334:ERK524338 FBE524334:FBG524338 FLA524334:FLC524338 FUW524334:FUY524338 GES524334:GEU524338 GOO524334:GOQ524338 GYK524334:GYM524338 HIG524334:HII524338 HSC524334:HSE524338 IBY524334:ICA524338 ILU524334:ILW524338 IVQ524334:IVS524338 JFM524334:JFO524338 JPI524334:JPK524338 JZE524334:JZG524338 KJA524334:KJC524338 KSW524334:KSY524338 LCS524334:LCU524338 LMO524334:LMQ524338 LWK524334:LWM524338 MGG524334:MGI524338 MQC524334:MQE524338 MZY524334:NAA524338 NJU524334:NJW524338 NTQ524334:NTS524338 ODM524334:ODO524338 ONI524334:ONK524338 OXE524334:OXG524338 PHA524334:PHC524338 PQW524334:PQY524338 QAS524334:QAU524338 QKO524334:QKQ524338 QUK524334:QUM524338 REG524334:REI524338 ROC524334:ROE524338 RXY524334:RYA524338 SHU524334:SHW524338 SRQ524334:SRS524338 TBM524334:TBO524338 TLI524334:TLK524338 TVE524334:TVG524338 UFA524334:UFC524338 UOW524334:UOY524338 UYS524334:UYU524338 VIO524334:VIQ524338 VSK524334:VSM524338 WCG524334:WCI524338 WMC524334:WME524338 WVY524334:WWA524338 Q589870:S589874 JM589870:JO589874 TI589870:TK589874 ADE589870:ADG589874 ANA589870:ANC589874 AWW589870:AWY589874 BGS589870:BGU589874 BQO589870:BQQ589874 CAK589870:CAM589874 CKG589870:CKI589874 CUC589870:CUE589874 DDY589870:DEA589874 DNU589870:DNW589874 DXQ589870:DXS589874 EHM589870:EHO589874 ERI589870:ERK589874 FBE589870:FBG589874 FLA589870:FLC589874 FUW589870:FUY589874 GES589870:GEU589874 GOO589870:GOQ589874 GYK589870:GYM589874 HIG589870:HII589874 HSC589870:HSE589874 IBY589870:ICA589874 ILU589870:ILW589874 IVQ589870:IVS589874 JFM589870:JFO589874 JPI589870:JPK589874 JZE589870:JZG589874 KJA589870:KJC589874 KSW589870:KSY589874 LCS589870:LCU589874 LMO589870:LMQ589874 LWK589870:LWM589874 MGG589870:MGI589874 MQC589870:MQE589874 MZY589870:NAA589874 NJU589870:NJW589874 NTQ589870:NTS589874 ODM589870:ODO589874 ONI589870:ONK589874 OXE589870:OXG589874 PHA589870:PHC589874 PQW589870:PQY589874 QAS589870:QAU589874 QKO589870:QKQ589874 QUK589870:QUM589874 REG589870:REI589874 ROC589870:ROE589874 RXY589870:RYA589874 SHU589870:SHW589874 SRQ589870:SRS589874 TBM589870:TBO589874 TLI589870:TLK589874 TVE589870:TVG589874 UFA589870:UFC589874 UOW589870:UOY589874 UYS589870:UYU589874 VIO589870:VIQ589874 VSK589870:VSM589874 WCG589870:WCI589874 WMC589870:WME589874 WVY589870:WWA589874 Q655406:S655410 JM655406:JO655410 TI655406:TK655410 ADE655406:ADG655410 ANA655406:ANC655410 AWW655406:AWY655410 BGS655406:BGU655410 BQO655406:BQQ655410 CAK655406:CAM655410 CKG655406:CKI655410 CUC655406:CUE655410 DDY655406:DEA655410 DNU655406:DNW655410 DXQ655406:DXS655410 EHM655406:EHO655410 ERI655406:ERK655410 FBE655406:FBG655410 FLA655406:FLC655410 FUW655406:FUY655410 GES655406:GEU655410 GOO655406:GOQ655410 GYK655406:GYM655410 HIG655406:HII655410 HSC655406:HSE655410 IBY655406:ICA655410 ILU655406:ILW655410 IVQ655406:IVS655410 JFM655406:JFO655410 JPI655406:JPK655410 JZE655406:JZG655410 KJA655406:KJC655410 KSW655406:KSY655410 LCS655406:LCU655410 LMO655406:LMQ655410 LWK655406:LWM655410 MGG655406:MGI655410 MQC655406:MQE655410 MZY655406:NAA655410 NJU655406:NJW655410 NTQ655406:NTS655410 ODM655406:ODO655410 ONI655406:ONK655410 OXE655406:OXG655410 PHA655406:PHC655410 PQW655406:PQY655410 QAS655406:QAU655410 QKO655406:QKQ655410 QUK655406:QUM655410 REG655406:REI655410 ROC655406:ROE655410 RXY655406:RYA655410 SHU655406:SHW655410 SRQ655406:SRS655410 TBM655406:TBO655410 TLI655406:TLK655410 TVE655406:TVG655410 UFA655406:UFC655410 UOW655406:UOY655410 UYS655406:UYU655410 VIO655406:VIQ655410 VSK655406:VSM655410 WCG655406:WCI655410 WMC655406:WME655410 WVY655406:WWA655410 Q720942:S720946 JM720942:JO720946 TI720942:TK720946 ADE720942:ADG720946 ANA720942:ANC720946 AWW720942:AWY720946 BGS720942:BGU720946 BQO720942:BQQ720946 CAK720942:CAM720946 CKG720942:CKI720946 CUC720942:CUE720946 DDY720942:DEA720946 DNU720942:DNW720946 DXQ720942:DXS720946 EHM720942:EHO720946 ERI720942:ERK720946 FBE720942:FBG720946 FLA720942:FLC720946 FUW720942:FUY720946 GES720942:GEU720946 GOO720942:GOQ720946 GYK720942:GYM720946 HIG720942:HII720946 HSC720942:HSE720946 IBY720942:ICA720946 ILU720942:ILW720946 IVQ720942:IVS720946 JFM720942:JFO720946 JPI720942:JPK720946 JZE720942:JZG720946 KJA720942:KJC720946 KSW720942:KSY720946 LCS720942:LCU720946 LMO720942:LMQ720946 LWK720942:LWM720946 MGG720942:MGI720946 MQC720942:MQE720946 MZY720942:NAA720946 NJU720942:NJW720946 NTQ720942:NTS720946 ODM720942:ODO720946 ONI720942:ONK720946 OXE720942:OXG720946 PHA720942:PHC720946 PQW720942:PQY720946 QAS720942:QAU720946 QKO720942:QKQ720946 QUK720942:QUM720946 REG720942:REI720946 ROC720942:ROE720946 RXY720942:RYA720946 SHU720942:SHW720946 SRQ720942:SRS720946 TBM720942:TBO720946 TLI720942:TLK720946 TVE720942:TVG720946 UFA720942:UFC720946 UOW720942:UOY720946 UYS720942:UYU720946 VIO720942:VIQ720946 VSK720942:VSM720946 WCG720942:WCI720946 WMC720942:WME720946 WVY720942:WWA720946 Q786478:S786482 JM786478:JO786482 TI786478:TK786482 ADE786478:ADG786482 ANA786478:ANC786482 AWW786478:AWY786482 BGS786478:BGU786482 BQO786478:BQQ786482 CAK786478:CAM786482 CKG786478:CKI786482 CUC786478:CUE786482 DDY786478:DEA786482 DNU786478:DNW786482 DXQ786478:DXS786482 EHM786478:EHO786482 ERI786478:ERK786482 FBE786478:FBG786482 FLA786478:FLC786482 FUW786478:FUY786482 GES786478:GEU786482 GOO786478:GOQ786482 GYK786478:GYM786482 HIG786478:HII786482 HSC786478:HSE786482 IBY786478:ICA786482 ILU786478:ILW786482 IVQ786478:IVS786482 JFM786478:JFO786482 JPI786478:JPK786482 JZE786478:JZG786482 KJA786478:KJC786482 KSW786478:KSY786482 LCS786478:LCU786482 LMO786478:LMQ786482 LWK786478:LWM786482 MGG786478:MGI786482 MQC786478:MQE786482 MZY786478:NAA786482 NJU786478:NJW786482 NTQ786478:NTS786482 ODM786478:ODO786482 ONI786478:ONK786482 OXE786478:OXG786482 PHA786478:PHC786482 PQW786478:PQY786482 QAS786478:QAU786482 QKO786478:QKQ786482 QUK786478:QUM786482 REG786478:REI786482 ROC786478:ROE786482 RXY786478:RYA786482 SHU786478:SHW786482 SRQ786478:SRS786482 TBM786478:TBO786482 TLI786478:TLK786482 TVE786478:TVG786482 UFA786478:UFC786482 UOW786478:UOY786482 UYS786478:UYU786482 VIO786478:VIQ786482 VSK786478:VSM786482 WCG786478:WCI786482 WMC786478:WME786482 WVY786478:WWA786482 Q852014:S852018 JM852014:JO852018 TI852014:TK852018 ADE852014:ADG852018 ANA852014:ANC852018 AWW852014:AWY852018 BGS852014:BGU852018 BQO852014:BQQ852018 CAK852014:CAM852018 CKG852014:CKI852018 CUC852014:CUE852018 DDY852014:DEA852018 DNU852014:DNW852018 DXQ852014:DXS852018 EHM852014:EHO852018 ERI852014:ERK852018 FBE852014:FBG852018 FLA852014:FLC852018 FUW852014:FUY852018 GES852014:GEU852018 GOO852014:GOQ852018 GYK852014:GYM852018 HIG852014:HII852018 HSC852014:HSE852018 IBY852014:ICA852018 ILU852014:ILW852018 IVQ852014:IVS852018 JFM852014:JFO852018 JPI852014:JPK852018 JZE852014:JZG852018 KJA852014:KJC852018 KSW852014:KSY852018 LCS852014:LCU852018 LMO852014:LMQ852018 LWK852014:LWM852018 MGG852014:MGI852018 MQC852014:MQE852018 MZY852014:NAA852018 NJU852014:NJW852018 NTQ852014:NTS852018 ODM852014:ODO852018 ONI852014:ONK852018 OXE852014:OXG852018 PHA852014:PHC852018 PQW852014:PQY852018 QAS852014:QAU852018 QKO852014:QKQ852018 QUK852014:QUM852018 REG852014:REI852018 ROC852014:ROE852018 RXY852014:RYA852018 SHU852014:SHW852018 SRQ852014:SRS852018 TBM852014:TBO852018 TLI852014:TLK852018 TVE852014:TVG852018 UFA852014:UFC852018 UOW852014:UOY852018 UYS852014:UYU852018 VIO852014:VIQ852018 VSK852014:VSM852018 WCG852014:WCI852018 WMC852014:WME852018 WVY852014:WWA852018 Q917550:S917554 JM917550:JO917554 TI917550:TK917554 ADE917550:ADG917554 ANA917550:ANC917554 AWW917550:AWY917554 BGS917550:BGU917554 BQO917550:BQQ917554 CAK917550:CAM917554 CKG917550:CKI917554 CUC917550:CUE917554 DDY917550:DEA917554 DNU917550:DNW917554 DXQ917550:DXS917554 EHM917550:EHO917554 ERI917550:ERK917554 FBE917550:FBG917554 FLA917550:FLC917554 FUW917550:FUY917554 GES917550:GEU917554 GOO917550:GOQ917554 GYK917550:GYM917554 HIG917550:HII917554 HSC917550:HSE917554 IBY917550:ICA917554 ILU917550:ILW917554 IVQ917550:IVS917554 JFM917550:JFO917554 JPI917550:JPK917554 JZE917550:JZG917554 KJA917550:KJC917554 KSW917550:KSY917554 LCS917550:LCU917554 LMO917550:LMQ917554 LWK917550:LWM917554 MGG917550:MGI917554 MQC917550:MQE917554 MZY917550:NAA917554 NJU917550:NJW917554 NTQ917550:NTS917554 ODM917550:ODO917554 ONI917550:ONK917554 OXE917550:OXG917554 PHA917550:PHC917554 PQW917550:PQY917554 QAS917550:QAU917554 QKO917550:QKQ917554 QUK917550:QUM917554 REG917550:REI917554 ROC917550:ROE917554 RXY917550:RYA917554 SHU917550:SHW917554 SRQ917550:SRS917554 TBM917550:TBO917554 TLI917550:TLK917554 TVE917550:TVG917554 UFA917550:UFC917554 UOW917550:UOY917554 UYS917550:UYU917554 VIO917550:VIQ917554 VSK917550:VSM917554 WCG917550:WCI917554 WMC917550:WME917554 WVY917550:WWA917554 Q983086:S983090 JM983086:JO983090 TI983086:TK983090 ADE983086:ADG983090 ANA983086:ANC983090 AWW983086:AWY983090 BGS983086:BGU983090 BQO983086:BQQ983090 CAK983086:CAM983090 CKG983086:CKI983090 CUC983086:CUE983090 DDY983086:DEA983090 DNU983086:DNW983090 DXQ983086:DXS983090 EHM983086:EHO983090 ERI983086:ERK983090 FBE983086:FBG983090 FLA983086:FLC983090 FUW983086:FUY983090 GES983086:GEU983090 GOO983086:GOQ983090 GYK983086:GYM983090 HIG983086:HII983090 HSC983086:HSE983090 IBY983086:ICA983090 ILU983086:ILW983090 IVQ983086:IVS983090 JFM983086:JFO983090 JPI983086:JPK983090 JZE983086:JZG983090 KJA983086:KJC983090 KSW983086:KSY983090 LCS983086:LCU983090 LMO983086:LMQ983090 LWK983086:LWM983090 MGG983086:MGI983090 MQC983086:MQE983090 MZY983086:NAA983090 NJU983086:NJW983090 NTQ983086:NTS983090 ODM983086:ODO983090 ONI983086:ONK983090 OXE983086:OXG983090 PHA983086:PHC983090 PQW983086:PQY983090 QAS983086:QAU983090 QKO983086:QKQ983090 QUK983086:QUM983090 REG983086:REI983090 ROC983086:ROE983090 RXY983086:RYA983090 SHU983086:SHW983090 SRQ983086:SRS983090 TBM983086:TBO983090 TLI983086:TLK983090 TVE983086:TVG983090 UFA983086:UFC983090 UOW983086:UOY983090 UYS983086:UYU983090 VIO983086:VIQ983090 VSK983086:VSM983090 WCG983086:WCI983090 WMC983086:WME983090 WVY983086:WWA983090 JM51:JO120 Q65588:S65665 JM65588:JO65665 TI65588:TK65665 ADE65588:ADG65665 ANA65588:ANC65665 AWW65588:AWY65665 BGS65588:BGU65665 BQO65588:BQQ65665 CAK65588:CAM65665 CKG65588:CKI65665 CUC65588:CUE65665 DDY65588:DEA65665 DNU65588:DNW65665 DXQ65588:DXS65665 EHM65588:EHO65665 ERI65588:ERK65665 FBE65588:FBG65665 FLA65588:FLC65665 FUW65588:FUY65665 GES65588:GEU65665 GOO65588:GOQ65665 GYK65588:GYM65665 HIG65588:HII65665 HSC65588:HSE65665 IBY65588:ICA65665 ILU65588:ILW65665 IVQ65588:IVS65665 JFM65588:JFO65665 JPI65588:JPK65665 JZE65588:JZG65665 KJA65588:KJC65665 KSW65588:KSY65665 LCS65588:LCU65665 LMO65588:LMQ65665 LWK65588:LWM65665 MGG65588:MGI65665 MQC65588:MQE65665 MZY65588:NAA65665 NJU65588:NJW65665 NTQ65588:NTS65665 ODM65588:ODO65665 ONI65588:ONK65665 OXE65588:OXG65665 PHA65588:PHC65665 PQW65588:PQY65665 QAS65588:QAU65665 QKO65588:QKQ65665 QUK65588:QUM65665 REG65588:REI65665 ROC65588:ROE65665 RXY65588:RYA65665 SHU65588:SHW65665 SRQ65588:SRS65665 TBM65588:TBO65665 TLI65588:TLK65665 TVE65588:TVG65665 UFA65588:UFC65665 UOW65588:UOY65665 UYS65588:UYU65665 VIO65588:VIQ65665 VSK65588:VSM65665 WCG65588:WCI65665 WMC65588:WME65665 WVY65588:WWA65665 Q131124:S131201 JM131124:JO131201 TI131124:TK131201 ADE131124:ADG131201 ANA131124:ANC131201 AWW131124:AWY131201 BGS131124:BGU131201 BQO131124:BQQ131201 CAK131124:CAM131201 CKG131124:CKI131201 CUC131124:CUE131201 DDY131124:DEA131201 DNU131124:DNW131201 DXQ131124:DXS131201 EHM131124:EHO131201 ERI131124:ERK131201 FBE131124:FBG131201 FLA131124:FLC131201 FUW131124:FUY131201 GES131124:GEU131201 GOO131124:GOQ131201 GYK131124:GYM131201 HIG131124:HII131201 HSC131124:HSE131201 IBY131124:ICA131201 ILU131124:ILW131201 IVQ131124:IVS131201 JFM131124:JFO131201 JPI131124:JPK131201 JZE131124:JZG131201 KJA131124:KJC131201 KSW131124:KSY131201 LCS131124:LCU131201 LMO131124:LMQ131201 LWK131124:LWM131201 MGG131124:MGI131201 MQC131124:MQE131201 MZY131124:NAA131201 NJU131124:NJW131201 NTQ131124:NTS131201 ODM131124:ODO131201 ONI131124:ONK131201 OXE131124:OXG131201 PHA131124:PHC131201 PQW131124:PQY131201 QAS131124:QAU131201 QKO131124:QKQ131201 QUK131124:QUM131201 REG131124:REI131201 ROC131124:ROE131201 RXY131124:RYA131201 SHU131124:SHW131201 SRQ131124:SRS131201 TBM131124:TBO131201 TLI131124:TLK131201 TVE131124:TVG131201 UFA131124:UFC131201 UOW131124:UOY131201 UYS131124:UYU131201 VIO131124:VIQ131201 VSK131124:VSM131201 WCG131124:WCI131201 WMC131124:WME131201 WVY131124:WWA131201 Q196660:S196737 JM196660:JO196737 TI196660:TK196737 ADE196660:ADG196737 ANA196660:ANC196737 AWW196660:AWY196737 BGS196660:BGU196737 BQO196660:BQQ196737 CAK196660:CAM196737 CKG196660:CKI196737 CUC196660:CUE196737 DDY196660:DEA196737 DNU196660:DNW196737 DXQ196660:DXS196737 EHM196660:EHO196737 ERI196660:ERK196737 FBE196660:FBG196737 FLA196660:FLC196737 FUW196660:FUY196737 GES196660:GEU196737 GOO196660:GOQ196737 GYK196660:GYM196737 HIG196660:HII196737 HSC196660:HSE196737 IBY196660:ICA196737 ILU196660:ILW196737 IVQ196660:IVS196737 JFM196660:JFO196737 JPI196660:JPK196737 JZE196660:JZG196737 KJA196660:KJC196737 KSW196660:KSY196737 LCS196660:LCU196737 LMO196660:LMQ196737 LWK196660:LWM196737 MGG196660:MGI196737 MQC196660:MQE196737 MZY196660:NAA196737 NJU196660:NJW196737 NTQ196660:NTS196737 ODM196660:ODO196737 ONI196660:ONK196737 OXE196660:OXG196737 PHA196660:PHC196737 PQW196660:PQY196737 QAS196660:QAU196737 QKO196660:QKQ196737 QUK196660:QUM196737 REG196660:REI196737 ROC196660:ROE196737 RXY196660:RYA196737 SHU196660:SHW196737 SRQ196660:SRS196737 TBM196660:TBO196737 TLI196660:TLK196737 TVE196660:TVG196737 UFA196660:UFC196737 UOW196660:UOY196737 UYS196660:UYU196737 VIO196660:VIQ196737 VSK196660:VSM196737 WCG196660:WCI196737 WMC196660:WME196737 WVY196660:WWA196737 Q262196:S262273 JM262196:JO262273 TI262196:TK262273 ADE262196:ADG262273 ANA262196:ANC262273 AWW262196:AWY262273 BGS262196:BGU262273 BQO262196:BQQ262273 CAK262196:CAM262273 CKG262196:CKI262273 CUC262196:CUE262273 DDY262196:DEA262273 DNU262196:DNW262273 DXQ262196:DXS262273 EHM262196:EHO262273 ERI262196:ERK262273 FBE262196:FBG262273 FLA262196:FLC262273 FUW262196:FUY262273 GES262196:GEU262273 GOO262196:GOQ262273 GYK262196:GYM262273 HIG262196:HII262273 HSC262196:HSE262273 IBY262196:ICA262273 ILU262196:ILW262273 IVQ262196:IVS262273 JFM262196:JFO262273 JPI262196:JPK262273 JZE262196:JZG262273 KJA262196:KJC262273 KSW262196:KSY262273 LCS262196:LCU262273 LMO262196:LMQ262273 LWK262196:LWM262273 MGG262196:MGI262273 MQC262196:MQE262273 MZY262196:NAA262273 NJU262196:NJW262273 NTQ262196:NTS262273 ODM262196:ODO262273 ONI262196:ONK262273 OXE262196:OXG262273 PHA262196:PHC262273 PQW262196:PQY262273 QAS262196:QAU262273 QKO262196:QKQ262273 QUK262196:QUM262273 REG262196:REI262273 ROC262196:ROE262273 RXY262196:RYA262273 SHU262196:SHW262273 SRQ262196:SRS262273 TBM262196:TBO262273 TLI262196:TLK262273 TVE262196:TVG262273 UFA262196:UFC262273 UOW262196:UOY262273 UYS262196:UYU262273 VIO262196:VIQ262273 VSK262196:VSM262273 WCG262196:WCI262273 WMC262196:WME262273 WVY262196:WWA262273 Q327732:S327809 JM327732:JO327809 TI327732:TK327809 ADE327732:ADG327809 ANA327732:ANC327809 AWW327732:AWY327809 BGS327732:BGU327809 BQO327732:BQQ327809 CAK327732:CAM327809 CKG327732:CKI327809 CUC327732:CUE327809 DDY327732:DEA327809 DNU327732:DNW327809 DXQ327732:DXS327809 EHM327732:EHO327809 ERI327732:ERK327809 FBE327732:FBG327809 FLA327732:FLC327809 FUW327732:FUY327809 GES327732:GEU327809 GOO327732:GOQ327809 GYK327732:GYM327809 HIG327732:HII327809 HSC327732:HSE327809 IBY327732:ICA327809 ILU327732:ILW327809 IVQ327732:IVS327809 JFM327732:JFO327809 JPI327732:JPK327809 JZE327732:JZG327809 KJA327732:KJC327809 KSW327732:KSY327809 LCS327732:LCU327809 LMO327732:LMQ327809 LWK327732:LWM327809 MGG327732:MGI327809 MQC327732:MQE327809 MZY327732:NAA327809 NJU327732:NJW327809 NTQ327732:NTS327809 ODM327732:ODO327809 ONI327732:ONK327809 OXE327732:OXG327809 PHA327732:PHC327809 PQW327732:PQY327809 QAS327732:QAU327809 QKO327732:QKQ327809 QUK327732:QUM327809 REG327732:REI327809 ROC327732:ROE327809 RXY327732:RYA327809 SHU327732:SHW327809 SRQ327732:SRS327809 TBM327732:TBO327809 TLI327732:TLK327809 TVE327732:TVG327809 UFA327732:UFC327809 UOW327732:UOY327809 UYS327732:UYU327809 VIO327732:VIQ327809 VSK327732:VSM327809 WCG327732:WCI327809 WMC327732:WME327809 WVY327732:WWA327809 Q393268:S393345 JM393268:JO393345 TI393268:TK393345 ADE393268:ADG393345 ANA393268:ANC393345 AWW393268:AWY393345 BGS393268:BGU393345 BQO393268:BQQ393345 CAK393268:CAM393345 CKG393268:CKI393345 CUC393268:CUE393345 DDY393268:DEA393345 DNU393268:DNW393345 DXQ393268:DXS393345 EHM393268:EHO393345 ERI393268:ERK393345 FBE393268:FBG393345 FLA393268:FLC393345 FUW393268:FUY393345 GES393268:GEU393345 GOO393268:GOQ393345 GYK393268:GYM393345 HIG393268:HII393345 HSC393268:HSE393345 IBY393268:ICA393345 ILU393268:ILW393345 IVQ393268:IVS393345 JFM393268:JFO393345 JPI393268:JPK393345 JZE393268:JZG393345 KJA393268:KJC393345 KSW393268:KSY393345 LCS393268:LCU393345 LMO393268:LMQ393345 LWK393268:LWM393345 MGG393268:MGI393345 MQC393268:MQE393345 MZY393268:NAA393345 NJU393268:NJW393345 NTQ393268:NTS393345 ODM393268:ODO393345 ONI393268:ONK393345 OXE393268:OXG393345 PHA393268:PHC393345 PQW393268:PQY393345 QAS393268:QAU393345 QKO393268:QKQ393345 QUK393268:QUM393345 REG393268:REI393345 ROC393268:ROE393345 RXY393268:RYA393345 SHU393268:SHW393345 SRQ393268:SRS393345 TBM393268:TBO393345 TLI393268:TLK393345 TVE393268:TVG393345 UFA393268:UFC393345 UOW393268:UOY393345 UYS393268:UYU393345 VIO393268:VIQ393345 VSK393268:VSM393345 WCG393268:WCI393345 WMC393268:WME393345 WVY393268:WWA393345 Q458804:S458881 JM458804:JO458881 TI458804:TK458881 ADE458804:ADG458881 ANA458804:ANC458881 AWW458804:AWY458881 BGS458804:BGU458881 BQO458804:BQQ458881 CAK458804:CAM458881 CKG458804:CKI458881 CUC458804:CUE458881 DDY458804:DEA458881 DNU458804:DNW458881 DXQ458804:DXS458881 EHM458804:EHO458881 ERI458804:ERK458881 FBE458804:FBG458881 FLA458804:FLC458881 FUW458804:FUY458881 GES458804:GEU458881 GOO458804:GOQ458881 GYK458804:GYM458881 HIG458804:HII458881 HSC458804:HSE458881 IBY458804:ICA458881 ILU458804:ILW458881 IVQ458804:IVS458881 JFM458804:JFO458881 JPI458804:JPK458881 JZE458804:JZG458881 KJA458804:KJC458881 KSW458804:KSY458881 LCS458804:LCU458881 LMO458804:LMQ458881 LWK458804:LWM458881 MGG458804:MGI458881 MQC458804:MQE458881 MZY458804:NAA458881 NJU458804:NJW458881 NTQ458804:NTS458881 ODM458804:ODO458881 ONI458804:ONK458881 OXE458804:OXG458881 PHA458804:PHC458881 PQW458804:PQY458881 QAS458804:QAU458881 QKO458804:QKQ458881 QUK458804:QUM458881 REG458804:REI458881 ROC458804:ROE458881 RXY458804:RYA458881 SHU458804:SHW458881 SRQ458804:SRS458881 TBM458804:TBO458881 TLI458804:TLK458881 TVE458804:TVG458881 UFA458804:UFC458881 UOW458804:UOY458881 UYS458804:UYU458881 VIO458804:VIQ458881 VSK458804:VSM458881 WCG458804:WCI458881 WMC458804:WME458881 WVY458804:WWA458881 Q524340:S524417 JM524340:JO524417 TI524340:TK524417 ADE524340:ADG524417 ANA524340:ANC524417 AWW524340:AWY524417 BGS524340:BGU524417 BQO524340:BQQ524417 CAK524340:CAM524417 CKG524340:CKI524417 CUC524340:CUE524417 DDY524340:DEA524417 DNU524340:DNW524417 DXQ524340:DXS524417 EHM524340:EHO524417 ERI524340:ERK524417 FBE524340:FBG524417 FLA524340:FLC524417 FUW524340:FUY524417 GES524340:GEU524417 GOO524340:GOQ524417 GYK524340:GYM524417 HIG524340:HII524417 HSC524340:HSE524417 IBY524340:ICA524417 ILU524340:ILW524417 IVQ524340:IVS524417 JFM524340:JFO524417 JPI524340:JPK524417 JZE524340:JZG524417 KJA524340:KJC524417 KSW524340:KSY524417 LCS524340:LCU524417 LMO524340:LMQ524417 LWK524340:LWM524417 MGG524340:MGI524417 MQC524340:MQE524417 MZY524340:NAA524417 NJU524340:NJW524417 NTQ524340:NTS524417 ODM524340:ODO524417 ONI524340:ONK524417 OXE524340:OXG524417 PHA524340:PHC524417 PQW524340:PQY524417 QAS524340:QAU524417 QKO524340:QKQ524417 QUK524340:QUM524417 REG524340:REI524417 ROC524340:ROE524417 RXY524340:RYA524417 SHU524340:SHW524417 SRQ524340:SRS524417 TBM524340:TBO524417 TLI524340:TLK524417 TVE524340:TVG524417 UFA524340:UFC524417 UOW524340:UOY524417 UYS524340:UYU524417 VIO524340:VIQ524417 VSK524340:VSM524417 WCG524340:WCI524417 WMC524340:WME524417 WVY524340:WWA524417 Q589876:S589953 JM589876:JO589953 TI589876:TK589953 ADE589876:ADG589953 ANA589876:ANC589953 AWW589876:AWY589953 BGS589876:BGU589953 BQO589876:BQQ589953 CAK589876:CAM589953 CKG589876:CKI589953 CUC589876:CUE589953 DDY589876:DEA589953 DNU589876:DNW589953 DXQ589876:DXS589953 EHM589876:EHO589953 ERI589876:ERK589953 FBE589876:FBG589953 FLA589876:FLC589953 FUW589876:FUY589953 GES589876:GEU589953 GOO589876:GOQ589953 GYK589876:GYM589953 HIG589876:HII589953 HSC589876:HSE589953 IBY589876:ICA589953 ILU589876:ILW589953 IVQ589876:IVS589953 JFM589876:JFO589953 JPI589876:JPK589953 JZE589876:JZG589953 KJA589876:KJC589953 KSW589876:KSY589953 LCS589876:LCU589953 LMO589876:LMQ589953 LWK589876:LWM589953 MGG589876:MGI589953 MQC589876:MQE589953 MZY589876:NAA589953 NJU589876:NJW589953 NTQ589876:NTS589953 ODM589876:ODO589953 ONI589876:ONK589953 OXE589876:OXG589953 PHA589876:PHC589953 PQW589876:PQY589953 QAS589876:QAU589953 QKO589876:QKQ589953 QUK589876:QUM589953 REG589876:REI589953 ROC589876:ROE589953 RXY589876:RYA589953 SHU589876:SHW589953 SRQ589876:SRS589953 TBM589876:TBO589953 TLI589876:TLK589953 TVE589876:TVG589953 UFA589876:UFC589953 UOW589876:UOY589953 UYS589876:UYU589953 VIO589876:VIQ589953 VSK589876:VSM589953 WCG589876:WCI589953 WMC589876:WME589953 WVY589876:WWA589953 Q655412:S655489 JM655412:JO655489 TI655412:TK655489 ADE655412:ADG655489 ANA655412:ANC655489 AWW655412:AWY655489 BGS655412:BGU655489 BQO655412:BQQ655489 CAK655412:CAM655489 CKG655412:CKI655489 CUC655412:CUE655489 DDY655412:DEA655489 DNU655412:DNW655489 DXQ655412:DXS655489 EHM655412:EHO655489 ERI655412:ERK655489 FBE655412:FBG655489 FLA655412:FLC655489 FUW655412:FUY655489 GES655412:GEU655489 GOO655412:GOQ655489 GYK655412:GYM655489 HIG655412:HII655489 HSC655412:HSE655489 IBY655412:ICA655489 ILU655412:ILW655489 IVQ655412:IVS655489 JFM655412:JFO655489 JPI655412:JPK655489 JZE655412:JZG655489 KJA655412:KJC655489 KSW655412:KSY655489 LCS655412:LCU655489 LMO655412:LMQ655489 LWK655412:LWM655489 MGG655412:MGI655489 MQC655412:MQE655489 MZY655412:NAA655489 NJU655412:NJW655489 NTQ655412:NTS655489 ODM655412:ODO655489 ONI655412:ONK655489 OXE655412:OXG655489 PHA655412:PHC655489 PQW655412:PQY655489 QAS655412:QAU655489 QKO655412:QKQ655489 QUK655412:QUM655489 REG655412:REI655489 ROC655412:ROE655489 RXY655412:RYA655489 SHU655412:SHW655489 SRQ655412:SRS655489 TBM655412:TBO655489 TLI655412:TLK655489 TVE655412:TVG655489 UFA655412:UFC655489 UOW655412:UOY655489 UYS655412:UYU655489 VIO655412:VIQ655489 VSK655412:VSM655489 WCG655412:WCI655489 WMC655412:WME655489 WVY655412:WWA655489 Q720948:S721025 JM720948:JO721025 TI720948:TK721025 ADE720948:ADG721025 ANA720948:ANC721025 AWW720948:AWY721025 BGS720948:BGU721025 BQO720948:BQQ721025 CAK720948:CAM721025 CKG720948:CKI721025 CUC720948:CUE721025 DDY720948:DEA721025 DNU720948:DNW721025 DXQ720948:DXS721025 EHM720948:EHO721025 ERI720948:ERK721025 FBE720948:FBG721025 FLA720948:FLC721025 FUW720948:FUY721025 GES720948:GEU721025 GOO720948:GOQ721025 GYK720948:GYM721025 HIG720948:HII721025 HSC720948:HSE721025 IBY720948:ICA721025 ILU720948:ILW721025 IVQ720948:IVS721025 JFM720948:JFO721025 JPI720948:JPK721025 JZE720948:JZG721025 KJA720948:KJC721025 KSW720948:KSY721025 LCS720948:LCU721025 LMO720948:LMQ721025 LWK720948:LWM721025 MGG720948:MGI721025 MQC720948:MQE721025 MZY720948:NAA721025 NJU720948:NJW721025 NTQ720948:NTS721025 ODM720948:ODO721025 ONI720948:ONK721025 OXE720948:OXG721025 PHA720948:PHC721025 PQW720948:PQY721025 QAS720948:QAU721025 QKO720948:QKQ721025 QUK720948:QUM721025 REG720948:REI721025 ROC720948:ROE721025 RXY720948:RYA721025 SHU720948:SHW721025 SRQ720948:SRS721025 TBM720948:TBO721025 TLI720948:TLK721025 TVE720948:TVG721025 UFA720948:UFC721025 UOW720948:UOY721025 UYS720948:UYU721025 VIO720948:VIQ721025 VSK720948:VSM721025 WCG720948:WCI721025 WMC720948:WME721025 WVY720948:WWA721025 Q786484:S786561 JM786484:JO786561 TI786484:TK786561 ADE786484:ADG786561 ANA786484:ANC786561 AWW786484:AWY786561 BGS786484:BGU786561 BQO786484:BQQ786561 CAK786484:CAM786561 CKG786484:CKI786561 CUC786484:CUE786561 DDY786484:DEA786561 DNU786484:DNW786561 DXQ786484:DXS786561 EHM786484:EHO786561 ERI786484:ERK786561 FBE786484:FBG786561 FLA786484:FLC786561 FUW786484:FUY786561 GES786484:GEU786561 GOO786484:GOQ786561 GYK786484:GYM786561 HIG786484:HII786561 HSC786484:HSE786561 IBY786484:ICA786561 ILU786484:ILW786561 IVQ786484:IVS786561 JFM786484:JFO786561 JPI786484:JPK786561 JZE786484:JZG786561 KJA786484:KJC786561 KSW786484:KSY786561 LCS786484:LCU786561 LMO786484:LMQ786561 LWK786484:LWM786561 MGG786484:MGI786561 MQC786484:MQE786561 MZY786484:NAA786561 NJU786484:NJW786561 NTQ786484:NTS786561 ODM786484:ODO786561 ONI786484:ONK786561 OXE786484:OXG786561 PHA786484:PHC786561 PQW786484:PQY786561 QAS786484:QAU786561 QKO786484:QKQ786561 QUK786484:QUM786561 REG786484:REI786561 ROC786484:ROE786561 RXY786484:RYA786561 SHU786484:SHW786561 SRQ786484:SRS786561 TBM786484:TBO786561 TLI786484:TLK786561 TVE786484:TVG786561 UFA786484:UFC786561 UOW786484:UOY786561 UYS786484:UYU786561 VIO786484:VIQ786561 VSK786484:VSM786561 WCG786484:WCI786561 WMC786484:WME786561 WVY786484:WWA786561 Q852020:S852097 JM852020:JO852097 TI852020:TK852097 ADE852020:ADG852097 ANA852020:ANC852097 AWW852020:AWY852097 BGS852020:BGU852097 BQO852020:BQQ852097 CAK852020:CAM852097 CKG852020:CKI852097 CUC852020:CUE852097 DDY852020:DEA852097 DNU852020:DNW852097 DXQ852020:DXS852097 EHM852020:EHO852097 ERI852020:ERK852097 FBE852020:FBG852097 FLA852020:FLC852097 FUW852020:FUY852097 GES852020:GEU852097 GOO852020:GOQ852097 GYK852020:GYM852097 HIG852020:HII852097 HSC852020:HSE852097 IBY852020:ICA852097 ILU852020:ILW852097 IVQ852020:IVS852097 JFM852020:JFO852097 JPI852020:JPK852097 JZE852020:JZG852097 KJA852020:KJC852097 KSW852020:KSY852097 LCS852020:LCU852097 LMO852020:LMQ852097 LWK852020:LWM852097 MGG852020:MGI852097 MQC852020:MQE852097 MZY852020:NAA852097 NJU852020:NJW852097 NTQ852020:NTS852097 ODM852020:ODO852097 ONI852020:ONK852097 OXE852020:OXG852097 PHA852020:PHC852097 PQW852020:PQY852097 QAS852020:QAU852097 QKO852020:QKQ852097 QUK852020:QUM852097 REG852020:REI852097 ROC852020:ROE852097 RXY852020:RYA852097 SHU852020:SHW852097 SRQ852020:SRS852097 TBM852020:TBO852097 TLI852020:TLK852097 TVE852020:TVG852097 UFA852020:UFC852097 UOW852020:UOY852097 UYS852020:UYU852097 VIO852020:VIQ852097 VSK852020:VSM852097 WCG852020:WCI852097 WMC852020:WME852097 WVY852020:WWA852097 Q917556:S917633 JM917556:JO917633 TI917556:TK917633 ADE917556:ADG917633 ANA917556:ANC917633 AWW917556:AWY917633 BGS917556:BGU917633 BQO917556:BQQ917633 CAK917556:CAM917633 CKG917556:CKI917633 CUC917556:CUE917633 DDY917556:DEA917633 DNU917556:DNW917633 DXQ917556:DXS917633 EHM917556:EHO917633 ERI917556:ERK917633 FBE917556:FBG917633 FLA917556:FLC917633 FUW917556:FUY917633 GES917556:GEU917633 GOO917556:GOQ917633 GYK917556:GYM917633 HIG917556:HII917633 HSC917556:HSE917633 IBY917556:ICA917633 ILU917556:ILW917633 IVQ917556:IVS917633 JFM917556:JFO917633 JPI917556:JPK917633 JZE917556:JZG917633 KJA917556:KJC917633 KSW917556:KSY917633 LCS917556:LCU917633 LMO917556:LMQ917633 LWK917556:LWM917633 MGG917556:MGI917633 MQC917556:MQE917633 MZY917556:NAA917633 NJU917556:NJW917633 NTQ917556:NTS917633 ODM917556:ODO917633 ONI917556:ONK917633 OXE917556:OXG917633 PHA917556:PHC917633 PQW917556:PQY917633 QAS917556:QAU917633 QKO917556:QKQ917633 QUK917556:QUM917633 REG917556:REI917633 ROC917556:ROE917633 RXY917556:RYA917633 SHU917556:SHW917633 SRQ917556:SRS917633 TBM917556:TBO917633 TLI917556:TLK917633 TVE917556:TVG917633 UFA917556:UFC917633 UOW917556:UOY917633 UYS917556:UYU917633 VIO917556:VIQ917633 VSK917556:VSM917633 WCG917556:WCI917633 WMC917556:WME917633 WVY917556:WWA917633 Q983092:S983169 JM983092:JO983169 TI983092:TK983169 ADE983092:ADG983169 ANA983092:ANC983169 AWW983092:AWY983169 BGS983092:BGU983169 BQO983092:BQQ983169 CAK983092:CAM983169 CKG983092:CKI983169 CUC983092:CUE983169 DDY983092:DEA983169 DNU983092:DNW983169 DXQ983092:DXS983169 EHM983092:EHO983169 ERI983092:ERK983169 FBE983092:FBG983169 FLA983092:FLC983169 FUW983092:FUY983169 GES983092:GEU983169 GOO983092:GOQ983169 GYK983092:GYM983169 HIG983092:HII983169 HSC983092:HSE983169 IBY983092:ICA983169 ILU983092:ILW983169 IVQ983092:IVS983169 JFM983092:JFO983169 JPI983092:JPK983169 JZE983092:JZG983169 KJA983092:KJC983169 KSW983092:KSY983169 LCS983092:LCU983169 LMO983092:LMQ983169 LWK983092:LWM983169 MGG983092:MGI983169 MQC983092:MQE983169 MZY983092:NAA983169 NJU983092:NJW983169 NTQ983092:NTS983169 ODM983092:ODO983169 ONI983092:ONK983169 OXE983092:OXG983169 PHA983092:PHC983169 PQW983092:PQY983169 QAS983092:QAU983169 QKO983092:QKQ983169 QUK983092:QUM983169 REG983092:REI983169 ROC983092:ROE983169 RXY983092:RYA983169 SHU983092:SHW983169 SRQ983092:SRS983169 TBM983092:TBO983169 TLI983092:TLK983169 TVE983092:TVG983169 UFA983092:UFC983169 UOW983092:UOY983169 UYS983092:UYU983169 VIO983092:VIQ983169 VSK983092:VSM983169 WCG983092:WCI983169 WMC983092:WME983169 WVY983092:WWA983169 WVY983209:WWA983216 Q65667:S65700 JM65667:JO65700 TI65667:TK65700 ADE65667:ADG65700 ANA65667:ANC65700 AWW65667:AWY65700 BGS65667:BGU65700 BQO65667:BQQ65700 CAK65667:CAM65700 CKG65667:CKI65700 CUC65667:CUE65700 DDY65667:DEA65700 DNU65667:DNW65700 DXQ65667:DXS65700 EHM65667:EHO65700 ERI65667:ERK65700 FBE65667:FBG65700 FLA65667:FLC65700 FUW65667:FUY65700 GES65667:GEU65700 GOO65667:GOQ65700 GYK65667:GYM65700 HIG65667:HII65700 HSC65667:HSE65700 IBY65667:ICA65700 ILU65667:ILW65700 IVQ65667:IVS65700 JFM65667:JFO65700 JPI65667:JPK65700 JZE65667:JZG65700 KJA65667:KJC65700 KSW65667:KSY65700 LCS65667:LCU65700 LMO65667:LMQ65700 LWK65667:LWM65700 MGG65667:MGI65700 MQC65667:MQE65700 MZY65667:NAA65700 NJU65667:NJW65700 NTQ65667:NTS65700 ODM65667:ODO65700 ONI65667:ONK65700 OXE65667:OXG65700 PHA65667:PHC65700 PQW65667:PQY65700 QAS65667:QAU65700 QKO65667:QKQ65700 QUK65667:QUM65700 REG65667:REI65700 ROC65667:ROE65700 RXY65667:RYA65700 SHU65667:SHW65700 SRQ65667:SRS65700 TBM65667:TBO65700 TLI65667:TLK65700 TVE65667:TVG65700 UFA65667:UFC65700 UOW65667:UOY65700 UYS65667:UYU65700 VIO65667:VIQ65700 VSK65667:VSM65700 WCG65667:WCI65700 WMC65667:WME65700 WVY65667:WWA65700 Q131203:S131236 JM131203:JO131236 TI131203:TK131236 ADE131203:ADG131236 ANA131203:ANC131236 AWW131203:AWY131236 BGS131203:BGU131236 BQO131203:BQQ131236 CAK131203:CAM131236 CKG131203:CKI131236 CUC131203:CUE131236 DDY131203:DEA131236 DNU131203:DNW131236 DXQ131203:DXS131236 EHM131203:EHO131236 ERI131203:ERK131236 FBE131203:FBG131236 FLA131203:FLC131236 FUW131203:FUY131236 GES131203:GEU131236 GOO131203:GOQ131236 GYK131203:GYM131236 HIG131203:HII131236 HSC131203:HSE131236 IBY131203:ICA131236 ILU131203:ILW131236 IVQ131203:IVS131236 JFM131203:JFO131236 JPI131203:JPK131236 JZE131203:JZG131236 KJA131203:KJC131236 KSW131203:KSY131236 LCS131203:LCU131236 LMO131203:LMQ131236 LWK131203:LWM131236 MGG131203:MGI131236 MQC131203:MQE131236 MZY131203:NAA131236 NJU131203:NJW131236 NTQ131203:NTS131236 ODM131203:ODO131236 ONI131203:ONK131236 OXE131203:OXG131236 PHA131203:PHC131236 PQW131203:PQY131236 QAS131203:QAU131236 QKO131203:QKQ131236 QUK131203:QUM131236 REG131203:REI131236 ROC131203:ROE131236 RXY131203:RYA131236 SHU131203:SHW131236 SRQ131203:SRS131236 TBM131203:TBO131236 TLI131203:TLK131236 TVE131203:TVG131236 UFA131203:UFC131236 UOW131203:UOY131236 UYS131203:UYU131236 VIO131203:VIQ131236 VSK131203:VSM131236 WCG131203:WCI131236 WMC131203:WME131236 WVY131203:WWA131236 Q196739:S196772 JM196739:JO196772 TI196739:TK196772 ADE196739:ADG196772 ANA196739:ANC196772 AWW196739:AWY196772 BGS196739:BGU196772 BQO196739:BQQ196772 CAK196739:CAM196772 CKG196739:CKI196772 CUC196739:CUE196772 DDY196739:DEA196772 DNU196739:DNW196772 DXQ196739:DXS196772 EHM196739:EHO196772 ERI196739:ERK196772 FBE196739:FBG196772 FLA196739:FLC196772 FUW196739:FUY196772 GES196739:GEU196772 GOO196739:GOQ196772 GYK196739:GYM196772 HIG196739:HII196772 HSC196739:HSE196772 IBY196739:ICA196772 ILU196739:ILW196772 IVQ196739:IVS196772 JFM196739:JFO196772 JPI196739:JPK196772 JZE196739:JZG196772 KJA196739:KJC196772 KSW196739:KSY196772 LCS196739:LCU196772 LMO196739:LMQ196772 LWK196739:LWM196772 MGG196739:MGI196772 MQC196739:MQE196772 MZY196739:NAA196772 NJU196739:NJW196772 NTQ196739:NTS196772 ODM196739:ODO196772 ONI196739:ONK196772 OXE196739:OXG196772 PHA196739:PHC196772 PQW196739:PQY196772 QAS196739:QAU196772 QKO196739:QKQ196772 QUK196739:QUM196772 REG196739:REI196772 ROC196739:ROE196772 RXY196739:RYA196772 SHU196739:SHW196772 SRQ196739:SRS196772 TBM196739:TBO196772 TLI196739:TLK196772 TVE196739:TVG196772 UFA196739:UFC196772 UOW196739:UOY196772 UYS196739:UYU196772 VIO196739:VIQ196772 VSK196739:VSM196772 WCG196739:WCI196772 WMC196739:WME196772 WVY196739:WWA196772 Q262275:S262308 JM262275:JO262308 TI262275:TK262308 ADE262275:ADG262308 ANA262275:ANC262308 AWW262275:AWY262308 BGS262275:BGU262308 BQO262275:BQQ262308 CAK262275:CAM262308 CKG262275:CKI262308 CUC262275:CUE262308 DDY262275:DEA262308 DNU262275:DNW262308 DXQ262275:DXS262308 EHM262275:EHO262308 ERI262275:ERK262308 FBE262275:FBG262308 FLA262275:FLC262308 FUW262275:FUY262308 GES262275:GEU262308 GOO262275:GOQ262308 GYK262275:GYM262308 HIG262275:HII262308 HSC262275:HSE262308 IBY262275:ICA262308 ILU262275:ILW262308 IVQ262275:IVS262308 JFM262275:JFO262308 JPI262275:JPK262308 JZE262275:JZG262308 KJA262275:KJC262308 KSW262275:KSY262308 LCS262275:LCU262308 LMO262275:LMQ262308 LWK262275:LWM262308 MGG262275:MGI262308 MQC262275:MQE262308 MZY262275:NAA262308 NJU262275:NJW262308 NTQ262275:NTS262308 ODM262275:ODO262308 ONI262275:ONK262308 OXE262275:OXG262308 PHA262275:PHC262308 PQW262275:PQY262308 QAS262275:QAU262308 QKO262275:QKQ262308 QUK262275:QUM262308 REG262275:REI262308 ROC262275:ROE262308 RXY262275:RYA262308 SHU262275:SHW262308 SRQ262275:SRS262308 TBM262275:TBO262308 TLI262275:TLK262308 TVE262275:TVG262308 UFA262275:UFC262308 UOW262275:UOY262308 UYS262275:UYU262308 VIO262275:VIQ262308 VSK262275:VSM262308 WCG262275:WCI262308 WMC262275:WME262308 WVY262275:WWA262308 Q327811:S327844 JM327811:JO327844 TI327811:TK327844 ADE327811:ADG327844 ANA327811:ANC327844 AWW327811:AWY327844 BGS327811:BGU327844 BQO327811:BQQ327844 CAK327811:CAM327844 CKG327811:CKI327844 CUC327811:CUE327844 DDY327811:DEA327844 DNU327811:DNW327844 DXQ327811:DXS327844 EHM327811:EHO327844 ERI327811:ERK327844 FBE327811:FBG327844 FLA327811:FLC327844 FUW327811:FUY327844 GES327811:GEU327844 GOO327811:GOQ327844 GYK327811:GYM327844 HIG327811:HII327844 HSC327811:HSE327844 IBY327811:ICA327844 ILU327811:ILW327844 IVQ327811:IVS327844 JFM327811:JFO327844 JPI327811:JPK327844 JZE327811:JZG327844 KJA327811:KJC327844 KSW327811:KSY327844 LCS327811:LCU327844 LMO327811:LMQ327844 LWK327811:LWM327844 MGG327811:MGI327844 MQC327811:MQE327844 MZY327811:NAA327844 NJU327811:NJW327844 NTQ327811:NTS327844 ODM327811:ODO327844 ONI327811:ONK327844 OXE327811:OXG327844 PHA327811:PHC327844 PQW327811:PQY327844 QAS327811:QAU327844 QKO327811:QKQ327844 QUK327811:QUM327844 REG327811:REI327844 ROC327811:ROE327844 RXY327811:RYA327844 SHU327811:SHW327844 SRQ327811:SRS327844 TBM327811:TBO327844 TLI327811:TLK327844 TVE327811:TVG327844 UFA327811:UFC327844 UOW327811:UOY327844 UYS327811:UYU327844 VIO327811:VIQ327844 VSK327811:VSM327844 WCG327811:WCI327844 WMC327811:WME327844 WVY327811:WWA327844 Q393347:S393380 JM393347:JO393380 TI393347:TK393380 ADE393347:ADG393380 ANA393347:ANC393380 AWW393347:AWY393380 BGS393347:BGU393380 BQO393347:BQQ393380 CAK393347:CAM393380 CKG393347:CKI393380 CUC393347:CUE393380 DDY393347:DEA393380 DNU393347:DNW393380 DXQ393347:DXS393380 EHM393347:EHO393380 ERI393347:ERK393380 FBE393347:FBG393380 FLA393347:FLC393380 FUW393347:FUY393380 GES393347:GEU393380 GOO393347:GOQ393380 GYK393347:GYM393380 HIG393347:HII393380 HSC393347:HSE393380 IBY393347:ICA393380 ILU393347:ILW393380 IVQ393347:IVS393380 JFM393347:JFO393380 JPI393347:JPK393380 JZE393347:JZG393380 KJA393347:KJC393380 KSW393347:KSY393380 LCS393347:LCU393380 LMO393347:LMQ393380 LWK393347:LWM393380 MGG393347:MGI393380 MQC393347:MQE393380 MZY393347:NAA393380 NJU393347:NJW393380 NTQ393347:NTS393380 ODM393347:ODO393380 ONI393347:ONK393380 OXE393347:OXG393380 PHA393347:PHC393380 PQW393347:PQY393380 QAS393347:QAU393380 QKO393347:QKQ393380 QUK393347:QUM393380 REG393347:REI393380 ROC393347:ROE393380 RXY393347:RYA393380 SHU393347:SHW393380 SRQ393347:SRS393380 TBM393347:TBO393380 TLI393347:TLK393380 TVE393347:TVG393380 UFA393347:UFC393380 UOW393347:UOY393380 UYS393347:UYU393380 VIO393347:VIQ393380 VSK393347:VSM393380 WCG393347:WCI393380 WMC393347:WME393380 WVY393347:WWA393380 Q458883:S458916 JM458883:JO458916 TI458883:TK458916 ADE458883:ADG458916 ANA458883:ANC458916 AWW458883:AWY458916 BGS458883:BGU458916 BQO458883:BQQ458916 CAK458883:CAM458916 CKG458883:CKI458916 CUC458883:CUE458916 DDY458883:DEA458916 DNU458883:DNW458916 DXQ458883:DXS458916 EHM458883:EHO458916 ERI458883:ERK458916 FBE458883:FBG458916 FLA458883:FLC458916 FUW458883:FUY458916 GES458883:GEU458916 GOO458883:GOQ458916 GYK458883:GYM458916 HIG458883:HII458916 HSC458883:HSE458916 IBY458883:ICA458916 ILU458883:ILW458916 IVQ458883:IVS458916 JFM458883:JFO458916 JPI458883:JPK458916 JZE458883:JZG458916 KJA458883:KJC458916 KSW458883:KSY458916 LCS458883:LCU458916 LMO458883:LMQ458916 LWK458883:LWM458916 MGG458883:MGI458916 MQC458883:MQE458916 MZY458883:NAA458916 NJU458883:NJW458916 NTQ458883:NTS458916 ODM458883:ODO458916 ONI458883:ONK458916 OXE458883:OXG458916 PHA458883:PHC458916 PQW458883:PQY458916 QAS458883:QAU458916 QKO458883:QKQ458916 QUK458883:QUM458916 REG458883:REI458916 ROC458883:ROE458916 RXY458883:RYA458916 SHU458883:SHW458916 SRQ458883:SRS458916 TBM458883:TBO458916 TLI458883:TLK458916 TVE458883:TVG458916 UFA458883:UFC458916 UOW458883:UOY458916 UYS458883:UYU458916 VIO458883:VIQ458916 VSK458883:VSM458916 WCG458883:WCI458916 WMC458883:WME458916 WVY458883:WWA458916 Q524419:S524452 JM524419:JO524452 TI524419:TK524452 ADE524419:ADG524452 ANA524419:ANC524452 AWW524419:AWY524452 BGS524419:BGU524452 BQO524419:BQQ524452 CAK524419:CAM524452 CKG524419:CKI524452 CUC524419:CUE524452 DDY524419:DEA524452 DNU524419:DNW524452 DXQ524419:DXS524452 EHM524419:EHO524452 ERI524419:ERK524452 FBE524419:FBG524452 FLA524419:FLC524452 FUW524419:FUY524452 GES524419:GEU524452 GOO524419:GOQ524452 GYK524419:GYM524452 HIG524419:HII524452 HSC524419:HSE524452 IBY524419:ICA524452 ILU524419:ILW524452 IVQ524419:IVS524452 JFM524419:JFO524452 JPI524419:JPK524452 JZE524419:JZG524452 KJA524419:KJC524452 KSW524419:KSY524452 LCS524419:LCU524452 LMO524419:LMQ524452 LWK524419:LWM524452 MGG524419:MGI524452 MQC524419:MQE524452 MZY524419:NAA524452 NJU524419:NJW524452 NTQ524419:NTS524452 ODM524419:ODO524452 ONI524419:ONK524452 OXE524419:OXG524452 PHA524419:PHC524452 PQW524419:PQY524452 QAS524419:QAU524452 QKO524419:QKQ524452 QUK524419:QUM524452 REG524419:REI524452 ROC524419:ROE524452 RXY524419:RYA524452 SHU524419:SHW524452 SRQ524419:SRS524452 TBM524419:TBO524452 TLI524419:TLK524452 TVE524419:TVG524452 UFA524419:UFC524452 UOW524419:UOY524452 UYS524419:UYU524452 VIO524419:VIQ524452 VSK524419:VSM524452 WCG524419:WCI524452 WMC524419:WME524452 WVY524419:WWA524452 Q589955:S589988 JM589955:JO589988 TI589955:TK589988 ADE589955:ADG589988 ANA589955:ANC589988 AWW589955:AWY589988 BGS589955:BGU589988 BQO589955:BQQ589988 CAK589955:CAM589988 CKG589955:CKI589988 CUC589955:CUE589988 DDY589955:DEA589988 DNU589955:DNW589988 DXQ589955:DXS589988 EHM589955:EHO589988 ERI589955:ERK589988 FBE589955:FBG589988 FLA589955:FLC589988 FUW589955:FUY589988 GES589955:GEU589988 GOO589955:GOQ589988 GYK589955:GYM589988 HIG589955:HII589988 HSC589955:HSE589988 IBY589955:ICA589988 ILU589955:ILW589988 IVQ589955:IVS589988 JFM589955:JFO589988 JPI589955:JPK589988 JZE589955:JZG589988 KJA589955:KJC589988 KSW589955:KSY589988 LCS589955:LCU589988 LMO589955:LMQ589988 LWK589955:LWM589988 MGG589955:MGI589988 MQC589955:MQE589988 MZY589955:NAA589988 NJU589955:NJW589988 NTQ589955:NTS589988 ODM589955:ODO589988 ONI589955:ONK589988 OXE589955:OXG589988 PHA589955:PHC589988 PQW589955:PQY589988 QAS589955:QAU589988 QKO589955:QKQ589988 QUK589955:QUM589988 REG589955:REI589988 ROC589955:ROE589988 RXY589955:RYA589988 SHU589955:SHW589988 SRQ589955:SRS589988 TBM589955:TBO589988 TLI589955:TLK589988 TVE589955:TVG589988 UFA589955:UFC589988 UOW589955:UOY589988 UYS589955:UYU589988 VIO589955:VIQ589988 VSK589955:VSM589988 WCG589955:WCI589988 WMC589955:WME589988 WVY589955:WWA589988 Q655491:S655524 JM655491:JO655524 TI655491:TK655524 ADE655491:ADG655524 ANA655491:ANC655524 AWW655491:AWY655524 BGS655491:BGU655524 BQO655491:BQQ655524 CAK655491:CAM655524 CKG655491:CKI655524 CUC655491:CUE655524 DDY655491:DEA655524 DNU655491:DNW655524 DXQ655491:DXS655524 EHM655491:EHO655524 ERI655491:ERK655524 FBE655491:FBG655524 FLA655491:FLC655524 FUW655491:FUY655524 GES655491:GEU655524 GOO655491:GOQ655524 GYK655491:GYM655524 HIG655491:HII655524 HSC655491:HSE655524 IBY655491:ICA655524 ILU655491:ILW655524 IVQ655491:IVS655524 JFM655491:JFO655524 JPI655491:JPK655524 JZE655491:JZG655524 KJA655491:KJC655524 KSW655491:KSY655524 LCS655491:LCU655524 LMO655491:LMQ655524 LWK655491:LWM655524 MGG655491:MGI655524 MQC655491:MQE655524 MZY655491:NAA655524 NJU655491:NJW655524 NTQ655491:NTS655524 ODM655491:ODO655524 ONI655491:ONK655524 OXE655491:OXG655524 PHA655491:PHC655524 PQW655491:PQY655524 QAS655491:QAU655524 QKO655491:QKQ655524 QUK655491:QUM655524 REG655491:REI655524 ROC655491:ROE655524 RXY655491:RYA655524 SHU655491:SHW655524 SRQ655491:SRS655524 TBM655491:TBO655524 TLI655491:TLK655524 TVE655491:TVG655524 UFA655491:UFC655524 UOW655491:UOY655524 UYS655491:UYU655524 VIO655491:VIQ655524 VSK655491:VSM655524 WCG655491:WCI655524 WMC655491:WME655524 WVY655491:WWA655524 Q721027:S721060 JM721027:JO721060 TI721027:TK721060 ADE721027:ADG721060 ANA721027:ANC721060 AWW721027:AWY721060 BGS721027:BGU721060 BQO721027:BQQ721060 CAK721027:CAM721060 CKG721027:CKI721060 CUC721027:CUE721060 DDY721027:DEA721060 DNU721027:DNW721060 DXQ721027:DXS721060 EHM721027:EHO721060 ERI721027:ERK721060 FBE721027:FBG721060 FLA721027:FLC721060 FUW721027:FUY721060 GES721027:GEU721060 GOO721027:GOQ721060 GYK721027:GYM721060 HIG721027:HII721060 HSC721027:HSE721060 IBY721027:ICA721060 ILU721027:ILW721060 IVQ721027:IVS721060 JFM721027:JFO721060 JPI721027:JPK721060 JZE721027:JZG721060 KJA721027:KJC721060 KSW721027:KSY721060 LCS721027:LCU721060 LMO721027:LMQ721060 LWK721027:LWM721060 MGG721027:MGI721060 MQC721027:MQE721060 MZY721027:NAA721060 NJU721027:NJW721060 NTQ721027:NTS721060 ODM721027:ODO721060 ONI721027:ONK721060 OXE721027:OXG721060 PHA721027:PHC721060 PQW721027:PQY721060 QAS721027:QAU721060 QKO721027:QKQ721060 QUK721027:QUM721060 REG721027:REI721060 ROC721027:ROE721060 RXY721027:RYA721060 SHU721027:SHW721060 SRQ721027:SRS721060 TBM721027:TBO721060 TLI721027:TLK721060 TVE721027:TVG721060 UFA721027:UFC721060 UOW721027:UOY721060 UYS721027:UYU721060 VIO721027:VIQ721060 VSK721027:VSM721060 WCG721027:WCI721060 WMC721027:WME721060 WVY721027:WWA721060 Q786563:S786596 JM786563:JO786596 TI786563:TK786596 ADE786563:ADG786596 ANA786563:ANC786596 AWW786563:AWY786596 BGS786563:BGU786596 BQO786563:BQQ786596 CAK786563:CAM786596 CKG786563:CKI786596 CUC786563:CUE786596 DDY786563:DEA786596 DNU786563:DNW786596 DXQ786563:DXS786596 EHM786563:EHO786596 ERI786563:ERK786596 FBE786563:FBG786596 FLA786563:FLC786596 FUW786563:FUY786596 GES786563:GEU786596 GOO786563:GOQ786596 GYK786563:GYM786596 HIG786563:HII786596 HSC786563:HSE786596 IBY786563:ICA786596 ILU786563:ILW786596 IVQ786563:IVS786596 JFM786563:JFO786596 JPI786563:JPK786596 JZE786563:JZG786596 KJA786563:KJC786596 KSW786563:KSY786596 LCS786563:LCU786596 LMO786563:LMQ786596 LWK786563:LWM786596 MGG786563:MGI786596 MQC786563:MQE786596 MZY786563:NAA786596 NJU786563:NJW786596 NTQ786563:NTS786596 ODM786563:ODO786596 ONI786563:ONK786596 OXE786563:OXG786596 PHA786563:PHC786596 PQW786563:PQY786596 QAS786563:QAU786596 QKO786563:QKQ786596 QUK786563:QUM786596 REG786563:REI786596 ROC786563:ROE786596 RXY786563:RYA786596 SHU786563:SHW786596 SRQ786563:SRS786596 TBM786563:TBO786596 TLI786563:TLK786596 TVE786563:TVG786596 UFA786563:UFC786596 UOW786563:UOY786596 UYS786563:UYU786596 VIO786563:VIQ786596 VSK786563:VSM786596 WCG786563:WCI786596 WMC786563:WME786596 WVY786563:WWA786596 Q852099:S852132 JM852099:JO852132 TI852099:TK852132 ADE852099:ADG852132 ANA852099:ANC852132 AWW852099:AWY852132 BGS852099:BGU852132 BQO852099:BQQ852132 CAK852099:CAM852132 CKG852099:CKI852132 CUC852099:CUE852132 DDY852099:DEA852132 DNU852099:DNW852132 DXQ852099:DXS852132 EHM852099:EHO852132 ERI852099:ERK852132 FBE852099:FBG852132 FLA852099:FLC852132 FUW852099:FUY852132 GES852099:GEU852132 GOO852099:GOQ852132 GYK852099:GYM852132 HIG852099:HII852132 HSC852099:HSE852132 IBY852099:ICA852132 ILU852099:ILW852132 IVQ852099:IVS852132 JFM852099:JFO852132 JPI852099:JPK852132 JZE852099:JZG852132 KJA852099:KJC852132 KSW852099:KSY852132 LCS852099:LCU852132 LMO852099:LMQ852132 LWK852099:LWM852132 MGG852099:MGI852132 MQC852099:MQE852132 MZY852099:NAA852132 NJU852099:NJW852132 NTQ852099:NTS852132 ODM852099:ODO852132 ONI852099:ONK852132 OXE852099:OXG852132 PHA852099:PHC852132 PQW852099:PQY852132 QAS852099:QAU852132 QKO852099:QKQ852132 QUK852099:QUM852132 REG852099:REI852132 ROC852099:ROE852132 RXY852099:RYA852132 SHU852099:SHW852132 SRQ852099:SRS852132 TBM852099:TBO852132 TLI852099:TLK852132 TVE852099:TVG852132 UFA852099:UFC852132 UOW852099:UOY852132 UYS852099:UYU852132 VIO852099:VIQ852132 VSK852099:VSM852132 WCG852099:WCI852132 WMC852099:WME852132 WVY852099:WWA852132 Q917635:S917668 JM917635:JO917668 TI917635:TK917668 ADE917635:ADG917668 ANA917635:ANC917668 AWW917635:AWY917668 BGS917635:BGU917668 BQO917635:BQQ917668 CAK917635:CAM917668 CKG917635:CKI917668 CUC917635:CUE917668 DDY917635:DEA917668 DNU917635:DNW917668 DXQ917635:DXS917668 EHM917635:EHO917668 ERI917635:ERK917668 FBE917635:FBG917668 FLA917635:FLC917668 FUW917635:FUY917668 GES917635:GEU917668 GOO917635:GOQ917668 GYK917635:GYM917668 HIG917635:HII917668 HSC917635:HSE917668 IBY917635:ICA917668 ILU917635:ILW917668 IVQ917635:IVS917668 JFM917635:JFO917668 JPI917635:JPK917668 JZE917635:JZG917668 KJA917635:KJC917668 KSW917635:KSY917668 LCS917635:LCU917668 LMO917635:LMQ917668 LWK917635:LWM917668 MGG917635:MGI917668 MQC917635:MQE917668 MZY917635:NAA917668 NJU917635:NJW917668 NTQ917635:NTS917668 ODM917635:ODO917668 ONI917635:ONK917668 OXE917635:OXG917668 PHA917635:PHC917668 PQW917635:PQY917668 QAS917635:QAU917668 QKO917635:QKQ917668 QUK917635:QUM917668 REG917635:REI917668 ROC917635:ROE917668 RXY917635:RYA917668 SHU917635:SHW917668 SRQ917635:SRS917668 TBM917635:TBO917668 TLI917635:TLK917668 TVE917635:TVG917668 UFA917635:UFC917668 UOW917635:UOY917668 UYS917635:UYU917668 VIO917635:VIQ917668 VSK917635:VSM917668 WCG917635:WCI917668 WMC917635:WME917668 WVY917635:WWA917668 Q983171:S983204 JM983171:JO983204 TI983171:TK983204 ADE983171:ADG983204 ANA983171:ANC983204 AWW983171:AWY983204 BGS983171:BGU983204 BQO983171:BQQ983204 CAK983171:CAM983204 CKG983171:CKI983204 CUC983171:CUE983204 DDY983171:DEA983204 DNU983171:DNW983204 DXQ983171:DXS983204 EHM983171:EHO983204 ERI983171:ERK983204 FBE983171:FBG983204 FLA983171:FLC983204 FUW983171:FUY983204 GES983171:GEU983204 GOO983171:GOQ983204 GYK983171:GYM983204 HIG983171:HII983204 HSC983171:HSE983204 IBY983171:ICA983204 ILU983171:ILW983204 IVQ983171:IVS983204 JFM983171:JFO983204 JPI983171:JPK983204 JZE983171:JZG983204 KJA983171:KJC983204 KSW983171:KSY983204 LCS983171:LCU983204 LMO983171:LMQ983204 LWK983171:LWM983204 MGG983171:MGI983204 MQC983171:MQE983204 MZY983171:NAA983204 NJU983171:NJW983204 NTQ983171:NTS983204 ODM983171:ODO983204 ONI983171:ONK983204 OXE983171:OXG983204 PHA983171:PHC983204 PQW983171:PQY983204 QAS983171:QAU983204 QKO983171:QKQ983204 QUK983171:QUM983204 REG983171:REI983204 ROC983171:ROE983204 RXY983171:RYA983204 SHU983171:SHW983204 SRQ983171:SRS983204 TBM983171:TBO983204 TLI983171:TLK983204 TVE983171:TVG983204 UFA983171:UFC983204 UOW983171:UOY983204 UYS983171:UYU983204 VIO983171:VIQ983204 VSK983171:VSM983204 WCG983171:WCI983204 WMC983171:WME983204 WVY983171:WWA983204 Q176:S176 Q65558:S65580 JM65558:JO65580 TI65558:TK65580 ADE65558:ADG65580 ANA65558:ANC65580 AWW65558:AWY65580 BGS65558:BGU65580 BQO65558:BQQ65580 CAK65558:CAM65580 CKG65558:CKI65580 CUC65558:CUE65580 DDY65558:DEA65580 DNU65558:DNW65580 DXQ65558:DXS65580 EHM65558:EHO65580 ERI65558:ERK65580 FBE65558:FBG65580 FLA65558:FLC65580 FUW65558:FUY65580 GES65558:GEU65580 GOO65558:GOQ65580 GYK65558:GYM65580 HIG65558:HII65580 HSC65558:HSE65580 IBY65558:ICA65580 ILU65558:ILW65580 IVQ65558:IVS65580 JFM65558:JFO65580 JPI65558:JPK65580 JZE65558:JZG65580 KJA65558:KJC65580 KSW65558:KSY65580 LCS65558:LCU65580 LMO65558:LMQ65580 LWK65558:LWM65580 MGG65558:MGI65580 MQC65558:MQE65580 MZY65558:NAA65580 NJU65558:NJW65580 NTQ65558:NTS65580 ODM65558:ODO65580 ONI65558:ONK65580 OXE65558:OXG65580 PHA65558:PHC65580 PQW65558:PQY65580 QAS65558:QAU65580 QKO65558:QKQ65580 QUK65558:QUM65580 REG65558:REI65580 ROC65558:ROE65580 RXY65558:RYA65580 SHU65558:SHW65580 SRQ65558:SRS65580 TBM65558:TBO65580 TLI65558:TLK65580 TVE65558:TVG65580 UFA65558:UFC65580 UOW65558:UOY65580 UYS65558:UYU65580 VIO65558:VIQ65580 VSK65558:VSM65580 WCG65558:WCI65580 WMC65558:WME65580 WVY65558:WWA65580 Q131094:S131116 JM131094:JO131116 TI131094:TK131116 ADE131094:ADG131116 ANA131094:ANC131116 AWW131094:AWY131116 BGS131094:BGU131116 BQO131094:BQQ131116 CAK131094:CAM131116 CKG131094:CKI131116 CUC131094:CUE131116 DDY131094:DEA131116 DNU131094:DNW131116 DXQ131094:DXS131116 EHM131094:EHO131116 ERI131094:ERK131116 FBE131094:FBG131116 FLA131094:FLC131116 FUW131094:FUY131116 GES131094:GEU131116 GOO131094:GOQ131116 GYK131094:GYM131116 HIG131094:HII131116 HSC131094:HSE131116 IBY131094:ICA131116 ILU131094:ILW131116 IVQ131094:IVS131116 JFM131094:JFO131116 JPI131094:JPK131116 JZE131094:JZG131116 KJA131094:KJC131116 KSW131094:KSY131116 LCS131094:LCU131116 LMO131094:LMQ131116 LWK131094:LWM131116 MGG131094:MGI131116 MQC131094:MQE131116 MZY131094:NAA131116 NJU131094:NJW131116 NTQ131094:NTS131116 ODM131094:ODO131116 ONI131094:ONK131116 OXE131094:OXG131116 PHA131094:PHC131116 PQW131094:PQY131116 QAS131094:QAU131116 QKO131094:QKQ131116 QUK131094:QUM131116 REG131094:REI131116 ROC131094:ROE131116 RXY131094:RYA131116 SHU131094:SHW131116 SRQ131094:SRS131116 TBM131094:TBO131116 TLI131094:TLK131116 TVE131094:TVG131116 UFA131094:UFC131116 UOW131094:UOY131116 UYS131094:UYU131116 VIO131094:VIQ131116 VSK131094:VSM131116 WCG131094:WCI131116 WMC131094:WME131116 WVY131094:WWA131116 Q196630:S196652 JM196630:JO196652 TI196630:TK196652 ADE196630:ADG196652 ANA196630:ANC196652 AWW196630:AWY196652 BGS196630:BGU196652 BQO196630:BQQ196652 CAK196630:CAM196652 CKG196630:CKI196652 CUC196630:CUE196652 DDY196630:DEA196652 DNU196630:DNW196652 DXQ196630:DXS196652 EHM196630:EHO196652 ERI196630:ERK196652 FBE196630:FBG196652 FLA196630:FLC196652 FUW196630:FUY196652 GES196630:GEU196652 GOO196630:GOQ196652 GYK196630:GYM196652 HIG196630:HII196652 HSC196630:HSE196652 IBY196630:ICA196652 ILU196630:ILW196652 IVQ196630:IVS196652 JFM196630:JFO196652 JPI196630:JPK196652 JZE196630:JZG196652 KJA196630:KJC196652 KSW196630:KSY196652 LCS196630:LCU196652 LMO196630:LMQ196652 LWK196630:LWM196652 MGG196630:MGI196652 MQC196630:MQE196652 MZY196630:NAA196652 NJU196630:NJW196652 NTQ196630:NTS196652 ODM196630:ODO196652 ONI196630:ONK196652 OXE196630:OXG196652 PHA196630:PHC196652 PQW196630:PQY196652 QAS196630:QAU196652 QKO196630:QKQ196652 QUK196630:QUM196652 REG196630:REI196652 ROC196630:ROE196652 RXY196630:RYA196652 SHU196630:SHW196652 SRQ196630:SRS196652 TBM196630:TBO196652 TLI196630:TLK196652 TVE196630:TVG196652 UFA196630:UFC196652 UOW196630:UOY196652 UYS196630:UYU196652 VIO196630:VIQ196652 VSK196630:VSM196652 WCG196630:WCI196652 WMC196630:WME196652 WVY196630:WWA196652 Q262166:S262188 JM262166:JO262188 TI262166:TK262188 ADE262166:ADG262188 ANA262166:ANC262188 AWW262166:AWY262188 BGS262166:BGU262188 BQO262166:BQQ262188 CAK262166:CAM262188 CKG262166:CKI262188 CUC262166:CUE262188 DDY262166:DEA262188 DNU262166:DNW262188 DXQ262166:DXS262188 EHM262166:EHO262188 ERI262166:ERK262188 FBE262166:FBG262188 FLA262166:FLC262188 FUW262166:FUY262188 GES262166:GEU262188 GOO262166:GOQ262188 GYK262166:GYM262188 HIG262166:HII262188 HSC262166:HSE262188 IBY262166:ICA262188 ILU262166:ILW262188 IVQ262166:IVS262188 JFM262166:JFO262188 JPI262166:JPK262188 JZE262166:JZG262188 KJA262166:KJC262188 KSW262166:KSY262188 LCS262166:LCU262188 LMO262166:LMQ262188 LWK262166:LWM262188 MGG262166:MGI262188 MQC262166:MQE262188 MZY262166:NAA262188 NJU262166:NJW262188 NTQ262166:NTS262188 ODM262166:ODO262188 ONI262166:ONK262188 OXE262166:OXG262188 PHA262166:PHC262188 PQW262166:PQY262188 QAS262166:QAU262188 QKO262166:QKQ262188 QUK262166:QUM262188 REG262166:REI262188 ROC262166:ROE262188 RXY262166:RYA262188 SHU262166:SHW262188 SRQ262166:SRS262188 TBM262166:TBO262188 TLI262166:TLK262188 TVE262166:TVG262188 UFA262166:UFC262188 UOW262166:UOY262188 UYS262166:UYU262188 VIO262166:VIQ262188 VSK262166:VSM262188 WCG262166:WCI262188 WMC262166:WME262188 WVY262166:WWA262188 Q327702:S327724 JM327702:JO327724 TI327702:TK327724 ADE327702:ADG327724 ANA327702:ANC327724 AWW327702:AWY327724 BGS327702:BGU327724 BQO327702:BQQ327724 CAK327702:CAM327724 CKG327702:CKI327724 CUC327702:CUE327724 DDY327702:DEA327724 DNU327702:DNW327724 DXQ327702:DXS327724 EHM327702:EHO327724 ERI327702:ERK327724 FBE327702:FBG327724 FLA327702:FLC327724 FUW327702:FUY327724 GES327702:GEU327724 GOO327702:GOQ327724 GYK327702:GYM327724 HIG327702:HII327724 HSC327702:HSE327724 IBY327702:ICA327724 ILU327702:ILW327724 IVQ327702:IVS327724 JFM327702:JFO327724 JPI327702:JPK327724 JZE327702:JZG327724 KJA327702:KJC327724 KSW327702:KSY327724 LCS327702:LCU327724 LMO327702:LMQ327724 LWK327702:LWM327724 MGG327702:MGI327724 MQC327702:MQE327724 MZY327702:NAA327724 NJU327702:NJW327724 NTQ327702:NTS327724 ODM327702:ODO327724 ONI327702:ONK327724 OXE327702:OXG327724 PHA327702:PHC327724 PQW327702:PQY327724 QAS327702:QAU327724 QKO327702:QKQ327724 QUK327702:QUM327724 REG327702:REI327724 ROC327702:ROE327724 RXY327702:RYA327724 SHU327702:SHW327724 SRQ327702:SRS327724 TBM327702:TBO327724 TLI327702:TLK327724 TVE327702:TVG327724 UFA327702:UFC327724 UOW327702:UOY327724 UYS327702:UYU327724 VIO327702:VIQ327724 VSK327702:VSM327724 WCG327702:WCI327724 WMC327702:WME327724 WVY327702:WWA327724 Q393238:S393260 JM393238:JO393260 TI393238:TK393260 ADE393238:ADG393260 ANA393238:ANC393260 AWW393238:AWY393260 BGS393238:BGU393260 BQO393238:BQQ393260 CAK393238:CAM393260 CKG393238:CKI393260 CUC393238:CUE393260 DDY393238:DEA393260 DNU393238:DNW393260 DXQ393238:DXS393260 EHM393238:EHO393260 ERI393238:ERK393260 FBE393238:FBG393260 FLA393238:FLC393260 FUW393238:FUY393260 GES393238:GEU393260 GOO393238:GOQ393260 GYK393238:GYM393260 HIG393238:HII393260 HSC393238:HSE393260 IBY393238:ICA393260 ILU393238:ILW393260 IVQ393238:IVS393260 JFM393238:JFO393260 JPI393238:JPK393260 JZE393238:JZG393260 KJA393238:KJC393260 KSW393238:KSY393260 LCS393238:LCU393260 LMO393238:LMQ393260 LWK393238:LWM393260 MGG393238:MGI393260 MQC393238:MQE393260 MZY393238:NAA393260 NJU393238:NJW393260 NTQ393238:NTS393260 ODM393238:ODO393260 ONI393238:ONK393260 OXE393238:OXG393260 PHA393238:PHC393260 PQW393238:PQY393260 QAS393238:QAU393260 QKO393238:QKQ393260 QUK393238:QUM393260 REG393238:REI393260 ROC393238:ROE393260 RXY393238:RYA393260 SHU393238:SHW393260 SRQ393238:SRS393260 TBM393238:TBO393260 TLI393238:TLK393260 TVE393238:TVG393260 UFA393238:UFC393260 UOW393238:UOY393260 UYS393238:UYU393260 VIO393238:VIQ393260 VSK393238:VSM393260 WCG393238:WCI393260 WMC393238:WME393260 WVY393238:WWA393260 Q458774:S458796 JM458774:JO458796 TI458774:TK458796 ADE458774:ADG458796 ANA458774:ANC458796 AWW458774:AWY458796 BGS458774:BGU458796 BQO458774:BQQ458796 CAK458774:CAM458796 CKG458774:CKI458796 CUC458774:CUE458796 DDY458774:DEA458796 DNU458774:DNW458796 DXQ458774:DXS458796 EHM458774:EHO458796 ERI458774:ERK458796 FBE458774:FBG458796 FLA458774:FLC458796 FUW458774:FUY458796 GES458774:GEU458796 GOO458774:GOQ458796 GYK458774:GYM458796 HIG458774:HII458796 HSC458774:HSE458796 IBY458774:ICA458796 ILU458774:ILW458796 IVQ458774:IVS458796 JFM458774:JFO458796 JPI458774:JPK458796 JZE458774:JZG458796 KJA458774:KJC458796 KSW458774:KSY458796 LCS458774:LCU458796 LMO458774:LMQ458796 LWK458774:LWM458796 MGG458774:MGI458796 MQC458774:MQE458796 MZY458774:NAA458796 NJU458774:NJW458796 NTQ458774:NTS458796 ODM458774:ODO458796 ONI458774:ONK458796 OXE458774:OXG458796 PHA458774:PHC458796 PQW458774:PQY458796 QAS458774:QAU458796 QKO458774:QKQ458796 QUK458774:QUM458796 REG458774:REI458796 ROC458774:ROE458796 RXY458774:RYA458796 SHU458774:SHW458796 SRQ458774:SRS458796 TBM458774:TBO458796 TLI458774:TLK458796 TVE458774:TVG458796 UFA458774:UFC458796 UOW458774:UOY458796 UYS458774:UYU458796 VIO458774:VIQ458796 VSK458774:VSM458796 WCG458774:WCI458796 WMC458774:WME458796 WVY458774:WWA458796 Q524310:S524332 JM524310:JO524332 TI524310:TK524332 ADE524310:ADG524332 ANA524310:ANC524332 AWW524310:AWY524332 BGS524310:BGU524332 BQO524310:BQQ524332 CAK524310:CAM524332 CKG524310:CKI524332 CUC524310:CUE524332 DDY524310:DEA524332 DNU524310:DNW524332 DXQ524310:DXS524332 EHM524310:EHO524332 ERI524310:ERK524332 FBE524310:FBG524332 FLA524310:FLC524332 FUW524310:FUY524332 GES524310:GEU524332 GOO524310:GOQ524332 GYK524310:GYM524332 HIG524310:HII524332 HSC524310:HSE524332 IBY524310:ICA524332 ILU524310:ILW524332 IVQ524310:IVS524332 JFM524310:JFO524332 JPI524310:JPK524332 JZE524310:JZG524332 KJA524310:KJC524332 KSW524310:KSY524332 LCS524310:LCU524332 LMO524310:LMQ524332 LWK524310:LWM524332 MGG524310:MGI524332 MQC524310:MQE524332 MZY524310:NAA524332 NJU524310:NJW524332 NTQ524310:NTS524332 ODM524310:ODO524332 ONI524310:ONK524332 OXE524310:OXG524332 PHA524310:PHC524332 PQW524310:PQY524332 QAS524310:QAU524332 QKO524310:QKQ524332 QUK524310:QUM524332 REG524310:REI524332 ROC524310:ROE524332 RXY524310:RYA524332 SHU524310:SHW524332 SRQ524310:SRS524332 TBM524310:TBO524332 TLI524310:TLK524332 TVE524310:TVG524332 UFA524310:UFC524332 UOW524310:UOY524332 UYS524310:UYU524332 VIO524310:VIQ524332 VSK524310:VSM524332 WCG524310:WCI524332 WMC524310:WME524332 WVY524310:WWA524332 Q589846:S589868 JM589846:JO589868 TI589846:TK589868 ADE589846:ADG589868 ANA589846:ANC589868 AWW589846:AWY589868 BGS589846:BGU589868 BQO589846:BQQ589868 CAK589846:CAM589868 CKG589846:CKI589868 CUC589846:CUE589868 DDY589846:DEA589868 DNU589846:DNW589868 DXQ589846:DXS589868 EHM589846:EHO589868 ERI589846:ERK589868 FBE589846:FBG589868 FLA589846:FLC589868 FUW589846:FUY589868 GES589846:GEU589868 GOO589846:GOQ589868 GYK589846:GYM589868 HIG589846:HII589868 HSC589846:HSE589868 IBY589846:ICA589868 ILU589846:ILW589868 IVQ589846:IVS589868 JFM589846:JFO589868 JPI589846:JPK589868 JZE589846:JZG589868 KJA589846:KJC589868 KSW589846:KSY589868 LCS589846:LCU589868 LMO589846:LMQ589868 LWK589846:LWM589868 MGG589846:MGI589868 MQC589846:MQE589868 MZY589846:NAA589868 NJU589846:NJW589868 NTQ589846:NTS589868 ODM589846:ODO589868 ONI589846:ONK589868 OXE589846:OXG589868 PHA589846:PHC589868 PQW589846:PQY589868 QAS589846:QAU589868 QKO589846:QKQ589868 QUK589846:QUM589868 REG589846:REI589868 ROC589846:ROE589868 RXY589846:RYA589868 SHU589846:SHW589868 SRQ589846:SRS589868 TBM589846:TBO589868 TLI589846:TLK589868 TVE589846:TVG589868 UFA589846:UFC589868 UOW589846:UOY589868 UYS589846:UYU589868 VIO589846:VIQ589868 VSK589846:VSM589868 WCG589846:WCI589868 WMC589846:WME589868 WVY589846:WWA589868 Q655382:S655404 JM655382:JO655404 TI655382:TK655404 ADE655382:ADG655404 ANA655382:ANC655404 AWW655382:AWY655404 BGS655382:BGU655404 BQO655382:BQQ655404 CAK655382:CAM655404 CKG655382:CKI655404 CUC655382:CUE655404 DDY655382:DEA655404 DNU655382:DNW655404 DXQ655382:DXS655404 EHM655382:EHO655404 ERI655382:ERK655404 FBE655382:FBG655404 FLA655382:FLC655404 FUW655382:FUY655404 GES655382:GEU655404 GOO655382:GOQ655404 GYK655382:GYM655404 HIG655382:HII655404 HSC655382:HSE655404 IBY655382:ICA655404 ILU655382:ILW655404 IVQ655382:IVS655404 JFM655382:JFO655404 JPI655382:JPK655404 JZE655382:JZG655404 KJA655382:KJC655404 KSW655382:KSY655404 LCS655382:LCU655404 LMO655382:LMQ655404 LWK655382:LWM655404 MGG655382:MGI655404 MQC655382:MQE655404 MZY655382:NAA655404 NJU655382:NJW655404 NTQ655382:NTS655404 ODM655382:ODO655404 ONI655382:ONK655404 OXE655382:OXG655404 PHA655382:PHC655404 PQW655382:PQY655404 QAS655382:QAU655404 QKO655382:QKQ655404 QUK655382:QUM655404 REG655382:REI655404 ROC655382:ROE655404 RXY655382:RYA655404 SHU655382:SHW655404 SRQ655382:SRS655404 TBM655382:TBO655404 TLI655382:TLK655404 TVE655382:TVG655404 UFA655382:UFC655404 UOW655382:UOY655404 UYS655382:UYU655404 VIO655382:VIQ655404 VSK655382:VSM655404 WCG655382:WCI655404 WMC655382:WME655404 WVY655382:WWA655404 Q720918:S720940 JM720918:JO720940 TI720918:TK720940 ADE720918:ADG720940 ANA720918:ANC720940 AWW720918:AWY720940 BGS720918:BGU720940 BQO720918:BQQ720940 CAK720918:CAM720940 CKG720918:CKI720940 CUC720918:CUE720940 DDY720918:DEA720940 DNU720918:DNW720940 DXQ720918:DXS720940 EHM720918:EHO720940 ERI720918:ERK720940 FBE720918:FBG720940 FLA720918:FLC720940 FUW720918:FUY720940 GES720918:GEU720940 GOO720918:GOQ720940 GYK720918:GYM720940 HIG720918:HII720940 HSC720918:HSE720940 IBY720918:ICA720940 ILU720918:ILW720940 IVQ720918:IVS720940 JFM720918:JFO720940 JPI720918:JPK720940 JZE720918:JZG720940 KJA720918:KJC720940 KSW720918:KSY720940 LCS720918:LCU720940 LMO720918:LMQ720940 LWK720918:LWM720940 MGG720918:MGI720940 MQC720918:MQE720940 MZY720918:NAA720940 NJU720918:NJW720940 NTQ720918:NTS720940 ODM720918:ODO720940 ONI720918:ONK720940 OXE720918:OXG720940 PHA720918:PHC720940 PQW720918:PQY720940 QAS720918:QAU720940 QKO720918:QKQ720940 QUK720918:QUM720940 REG720918:REI720940 ROC720918:ROE720940 RXY720918:RYA720940 SHU720918:SHW720940 SRQ720918:SRS720940 TBM720918:TBO720940 TLI720918:TLK720940 TVE720918:TVG720940 UFA720918:UFC720940 UOW720918:UOY720940 UYS720918:UYU720940 VIO720918:VIQ720940 VSK720918:VSM720940 WCG720918:WCI720940 WMC720918:WME720940 WVY720918:WWA720940 Q786454:S786476 JM786454:JO786476 TI786454:TK786476 ADE786454:ADG786476 ANA786454:ANC786476 AWW786454:AWY786476 BGS786454:BGU786476 BQO786454:BQQ786476 CAK786454:CAM786476 CKG786454:CKI786476 CUC786454:CUE786476 DDY786454:DEA786476 DNU786454:DNW786476 DXQ786454:DXS786476 EHM786454:EHO786476 ERI786454:ERK786476 FBE786454:FBG786476 FLA786454:FLC786476 FUW786454:FUY786476 GES786454:GEU786476 GOO786454:GOQ786476 GYK786454:GYM786476 HIG786454:HII786476 HSC786454:HSE786476 IBY786454:ICA786476 ILU786454:ILW786476 IVQ786454:IVS786476 JFM786454:JFO786476 JPI786454:JPK786476 JZE786454:JZG786476 KJA786454:KJC786476 KSW786454:KSY786476 LCS786454:LCU786476 LMO786454:LMQ786476 LWK786454:LWM786476 MGG786454:MGI786476 MQC786454:MQE786476 MZY786454:NAA786476 NJU786454:NJW786476 NTQ786454:NTS786476 ODM786454:ODO786476 ONI786454:ONK786476 OXE786454:OXG786476 PHA786454:PHC786476 PQW786454:PQY786476 QAS786454:QAU786476 QKO786454:QKQ786476 QUK786454:QUM786476 REG786454:REI786476 ROC786454:ROE786476 RXY786454:RYA786476 SHU786454:SHW786476 SRQ786454:SRS786476 TBM786454:TBO786476 TLI786454:TLK786476 TVE786454:TVG786476 UFA786454:UFC786476 UOW786454:UOY786476 UYS786454:UYU786476 VIO786454:VIQ786476 VSK786454:VSM786476 WCG786454:WCI786476 WMC786454:WME786476 WVY786454:WWA786476 Q851990:S852012 JM851990:JO852012 TI851990:TK852012 ADE851990:ADG852012 ANA851990:ANC852012 AWW851990:AWY852012 BGS851990:BGU852012 BQO851990:BQQ852012 CAK851990:CAM852012 CKG851990:CKI852012 CUC851990:CUE852012 DDY851990:DEA852012 DNU851990:DNW852012 DXQ851990:DXS852012 EHM851990:EHO852012 ERI851990:ERK852012 FBE851990:FBG852012 FLA851990:FLC852012 FUW851990:FUY852012 GES851990:GEU852012 GOO851990:GOQ852012 GYK851990:GYM852012 HIG851990:HII852012 HSC851990:HSE852012 IBY851990:ICA852012 ILU851990:ILW852012 IVQ851990:IVS852012 JFM851990:JFO852012 JPI851990:JPK852012 JZE851990:JZG852012 KJA851990:KJC852012 KSW851990:KSY852012 LCS851990:LCU852012 LMO851990:LMQ852012 LWK851990:LWM852012 MGG851990:MGI852012 MQC851990:MQE852012 MZY851990:NAA852012 NJU851990:NJW852012 NTQ851990:NTS852012 ODM851990:ODO852012 ONI851990:ONK852012 OXE851990:OXG852012 PHA851990:PHC852012 PQW851990:PQY852012 QAS851990:QAU852012 QKO851990:QKQ852012 QUK851990:QUM852012 REG851990:REI852012 ROC851990:ROE852012 RXY851990:RYA852012 SHU851990:SHW852012 SRQ851990:SRS852012 TBM851990:TBO852012 TLI851990:TLK852012 TVE851990:TVG852012 UFA851990:UFC852012 UOW851990:UOY852012 UYS851990:UYU852012 VIO851990:VIQ852012 VSK851990:VSM852012 WCG851990:WCI852012 WMC851990:WME852012 WVY851990:WWA852012 Q917526:S917548 JM917526:JO917548 TI917526:TK917548 ADE917526:ADG917548 ANA917526:ANC917548 AWW917526:AWY917548 BGS917526:BGU917548 BQO917526:BQQ917548 CAK917526:CAM917548 CKG917526:CKI917548 CUC917526:CUE917548 DDY917526:DEA917548 DNU917526:DNW917548 DXQ917526:DXS917548 EHM917526:EHO917548 ERI917526:ERK917548 FBE917526:FBG917548 FLA917526:FLC917548 FUW917526:FUY917548 GES917526:GEU917548 GOO917526:GOQ917548 GYK917526:GYM917548 HIG917526:HII917548 HSC917526:HSE917548 IBY917526:ICA917548 ILU917526:ILW917548 IVQ917526:IVS917548 JFM917526:JFO917548 JPI917526:JPK917548 JZE917526:JZG917548 KJA917526:KJC917548 KSW917526:KSY917548 LCS917526:LCU917548 LMO917526:LMQ917548 LWK917526:LWM917548 MGG917526:MGI917548 MQC917526:MQE917548 MZY917526:NAA917548 NJU917526:NJW917548 NTQ917526:NTS917548 ODM917526:ODO917548 ONI917526:ONK917548 OXE917526:OXG917548 PHA917526:PHC917548 PQW917526:PQY917548 QAS917526:QAU917548 QKO917526:QKQ917548 QUK917526:QUM917548 REG917526:REI917548 ROC917526:ROE917548 RXY917526:RYA917548 SHU917526:SHW917548 SRQ917526:SRS917548 TBM917526:TBO917548 TLI917526:TLK917548 TVE917526:TVG917548 UFA917526:UFC917548 UOW917526:UOY917548 UYS917526:UYU917548 VIO917526:VIQ917548 VSK917526:VSM917548 WCG917526:WCI917548 WMC917526:WME917548 WVY917526:WWA917548 Q983062:S983084 JM983062:JO983084 TI983062:TK983084 ADE983062:ADG983084 ANA983062:ANC983084 AWW983062:AWY983084 BGS983062:BGU983084 BQO983062:BQQ983084 CAK983062:CAM983084 CKG983062:CKI983084 CUC983062:CUE983084 DDY983062:DEA983084 DNU983062:DNW983084 DXQ983062:DXS983084 EHM983062:EHO983084 ERI983062:ERK983084 FBE983062:FBG983084 FLA983062:FLC983084 FUW983062:FUY983084 GES983062:GEU983084 GOO983062:GOQ983084 GYK983062:GYM983084 HIG983062:HII983084 HSC983062:HSE983084 IBY983062:ICA983084 ILU983062:ILW983084 IVQ983062:IVS983084 JFM983062:JFO983084 JPI983062:JPK983084 JZE983062:JZG983084 KJA983062:KJC983084 KSW983062:KSY983084 LCS983062:LCU983084 LMO983062:LMQ983084 LWK983062:LWM983084 MGG983062:MGI983084 MQC983062:MQE983084 MZY983062:NAA983084 NJU983062:NJW983084 NTQ983062:NTS983084 ODM983062:ODO983084 ONI983062:ONK983084 OXE983062:OXG983084 PHA983062:PHC983084 PQW983062:PQY983084 QAS983062:QAU983084 QKO983062:QKQ983084 QUK983062:QUM983084 REG983062:REI983084 ROC983062:ROE983084 RXY983062:RYA983084 SHU983062:SHW983084 SRQ983062:SRS983084 TBM983062:TBO983084 TLI983062:TLK983084 TVE983062:TVG983084 UFA983062:UFC983084 UOW983062:UOY983084 UYS983062:UYU983084 VIO983062:VIQ983084 VSK983062:VSM983084 WCG983062:WCI983084 WMC983062:WME983084 WVY983062:WWA983084 Q65705:S65712 JM65705:JO65712 TI65705:TK65712 ADE65705:ADG65712 ANA65705:ANC65712 AWW65705:AWY65712 BGS65705:BGU65712 BQO65705:BQQ65712 CAK65705:CAM65712 CKG65705:CKI65712 CUC65705:CUE65712 DDY65705:DEA65712 DNU65705:DNW65712 DXQ65705:DXS65712 EHM65705:EHO65712 ERI65705:ERK65712 FBE65705:FBG65712 FLA65705:FLC65712 FUW65705:FUY65712 GES65705:GEU65712 GOO65705:GOQ65712 GYK65705:GYM65712 HIG65705:HII65712 HSC65705:HSE65712 IBY65705:ICA65712 ILU65705:ILW65712 IVQ65705:IVS65712 JFM65705:JFO65712 JPI65705:JPK65712 JZE65705:JZG65712 KJA65705:KJC65712 KSW65705:KSY65712 LCS65705:LCU65712 LMO65705:LMQ65712 LWK65705:LWM65712 MGG65705:MGI65712 MQC65705:MQE65712 MZY65705:NAA65712 NJU65705:NJW65712 NTQ65705:NTS65712 ODM65705:ODO65712 ONI65705:ONK65712 OXE65705:OXG65712 PHA65705:PHC65712 PQW65705:PQY65712 QAS65705:QAU65712 QKO65705:QKQ65712 QUK65705:QUM65712 REG65705:REI65712 ROC65705:ROE65712 RXY65705:RYA65712 SHU65705:SHW65712 SRQ65705:SRS65712 TBM65705:TBO65712 TLI65705:TLK65712 TVE65705:TVG65712 UFA65705:UFC65712 UOW65705:UOY65712 UYS65705:UYU65712 VIO65705:VIQ65712 VSK65705:VSM65712 WCG65705:WCI65712 WMC65705:WME65712 WVY65705:WWA65712 Q131241:S131248 JM131241:JO131248 TI131241:TK131248 ADE131241:ADG131248 ANA131241:ANC131248 AWW131241:AWY131248 BGS131241:BGU131248 BQO131241:BQQ131248 CAK131241:CAM131248 CKG131241:CKI131248 CUC131241:CUE131248 DDY131241:DEA131248 DNU131241:DNW131248 DXQ131241:DXS131248 EHM131241:EHO131248 ERI131241:ERK131248 FBE131241:FBG131248 FLA131241:FLC131248 FUW131241:FUY131248 GES131241:GEU131248 GOO131241:GOQ131248 GYK131241:GYM131248 HIG131241:HII131248 HSC131241:HSE131248 IBY131241:ICA131248 ILU131241:ILW131248 IVQ131241:IVS131248 JFM131241:JFO131248 JPI131241:JPK131248 JZE131241:JZG131248 KJA131241:KJC131248 KSW131241:KSY131248 LCS131241:LCU131248 LMO131241:LMQ131248 LWK131241:LWM131248 MGG131241:MGI131248 MQC131241:MQE131248 MZY131241:NAA131248 NJU131241:NJW131248 NTQ131241:NTS131248 ODM131241:ODO131248 ONI131241:ONK131248 OXE131241:OXG131248 PHA131241:PHC131248 PQW131241:PQY131248 QAS131241:QAU131248 QKO131241:QKQ131248 QUK131241:QUM131248 REG131241:REI131248 ROC131241:ROE131248 RXY131241:RYA131248 SHU131241:SHW131248 SRQ131241:SRS131248 TBM131241:TBO131248 TLI131241:TLK131248 TVE131241:TVG131248 UFA131241:UFC131248 UOW131241:UOY131248 UYS131241:UYU131248 VIO131241:VIQ131248 VSK131241:VSM131248 WCG131241:WCI131248 WMC131241:WME131248 WVY131241:WWA131248 Q196777:S196784 JM196777:JO196784 TI196777:TK196784 ADE196777:ADG196784 ANA196777:ANC196784 AWW196777:AWY196784 BGS196777:BGU196784 BQO196777:BQQ196784 CAK196777:CAM196784 CKG196777:CKI196784 CUC196777:CUE196784 DDY196777:DEA196784 DNU196777:DNW196784 DXQ196777:DXS196784 EHM196777:EHO196784 ERI196777:ERK196784 FBE196777:FBG196784 FLA196777:FLC196784 FUW196777:FUY196784 GES196777:GEU196784 GOO196777:GOQ196784 GYK196777:GYM196784 HIG196777:HII196784 HSC196777:HSE196784 IBY196777:ICA196784 ILU196777:ILW196784 IVQ196777:IVS196784 JFM196777:JFO196784 JPI196777:JPK196784 JZE196777:JZG196784 KJA196777:KJC196784 KSW196777:KSY196784 LCS196777:LCU196784 LMO196777:LMQ196784 LWK196777:LWM196784 MGG196777:MGI196784 MQC196777:MQE196784 MZY196777:NAA196784 NJU196777:NJW196784 NTQ196777:NTS196784 ODM196777:ODO196784 ONI196777:ONK196784 OXE196777:OXG196784 PHA196777:PHC196784 PQW196777:PQY196784 QAS196777:QAU196784 QKO196777:QKQ196784 QUK196777:QUM196784 REG196777:REI196784 ROC196777:ROE196784 RXY196777:RYA196784 SHU196777:SHW196784 SRQ196777:SRS196784 TBM196777:TBO196784 TLI196777:TLK196784 TVE196777:TVG196784 UFA196777:UFC196784 UOW196777:UOY196784 UYS196777:UYU196784 VIO196777:VIQ196784 VSK196777:VSM196784 WCG196777:WCI196784 WMC196777:WME196784 WVY196777:WWA196784 Q262313:S262320 JM262313:JO262320 TI262313:TK262320 ADE262313:ADG262320 ANA262313:ANC262320 AWW262313:AWY262320 BGS262313:BGU262320 BQO262313:BQQ262320 CAK262313:CAM262320 CKG262313:CKI262320 CUC262313:CUE262320 DDY262313:DEA262320 DNU262313:DNW262320 DXQ262313:DXS262320 EHM262313:EHO262320 ERI262313:ERK262320 FBE262313:FBG262320 FLA262313:FLC262320 FUW262313:FUY262320 GES262313:GEU262320 GOO262313:GOQ262320 GYK262313:GYM262320 HIG262313:HII262320 HSC262313:HSE262320 IBY262313:ICA262320 ILU262313:ILW262320 IVQ262313:IVS262320 JFM262313:JFO262320 JPI262313:JPK262320 JZE262313:JZG262320 KJA262313:KJC262320 KSW262313:KSY262320 LCS262313:LCU262320 LMO262313:LMQ262320 LWK262313:LWM262320 MGG262313:MGI262320 MQC262313:MQE262320 MZY262313:NAA262320 NJU262313:NJW262320 NTQ262313:NTS262320 ODM262313:ODO262320 ONI262313:ONK262320 OXE262313:OXG262320 PHA262313:PHC262320 PQW262313:PQY262320 QAS262313:QAU262320 QKO262313:QKQ262320 QUK262313:QUM262320 REG262313:REI262320 ROC262313:ROE262320 RXY262313:RYA262320 SHU262313:SHW262320 SRQ262313:SRS262320 TBM262313:TBO262320 TLI262313:TLK262320 TVE262313:TVG262320 UFA262313:UFC262320 UOW262313:UOY262320 UYS262313:UYU262320 VIO262313:VIQ262320 VSK262313:VSM262320 WCG262313:WCI262320 WMC262313:WME262320 WVY262313:WWA262320 Q327849:S327856 JM327849:JO327856 TI327849:TK327856 ADE327849:ADG327856 ANA327849:ANC327856 AWW327849:AWY327856 BGS327849:BGU327856 BQO327849:BQQ327856 CAK327849:CAM327856 CKG327849:CKI327856 CUC327849:CUE327856 DDY327849:DEA327856 DNU327849:DNW327856 DXQ327849:DXS327856 EHM327849:EHO327856 ERI327849:ERK327856 FBE327849:FBG327856 FLA327849:FLC327856 FUW327849:FUY327856 GES327849:GEU327856 GOO327849:GOQ327856 GYK327849:GYM327856 HIG327849:HII327856 HSC327849:HSE327856 IBY327849:ICA327856 ILU327849:ILW327856 IVQ327849:IVS327856 JFM327849:JFO327856 JPI327849:JPK327856 JZE327849:JZG327856 KJA327849:KJC327856 KSW327849:KSY327856 LCS327849:LCU327856 LMO327849:LMQ327856 LWK327849:LWM327856 MGG327849:MGI327856 MQC327849:MQE327856 MZY327849:NAA327856 NJU327849:NJW327856 NTQ327849:NTS327856 ODM327849:ODO327856 ONI327849:ONK327856 OXE327849:OXG327856 PHA327849:PHC327856 PQW327849:PQY327856 QAS327849:QAU327856 QKO327849:QKQ327856 QUK327849:QUM327856 REG327849:REI327856 ROC327849:ROE327856 RXY327849:RYA327856 SHU327849:SHW327856 SRQ327849:SRS327856 TBM327849:TBO327856 TLI327849:TLK327856 TVE327849:TVG327856 UFA327849:UFC327856 UOW327849:UOY327856 UYS327849:UYU327856 VIO327849:VIQ327856 VSK327849:VSM327856 WCG327849:WCI327856 WMC327849:WME327856 WVY327849:WWA327856 Q393385:S393392 JM393385:JO393392 TI393385:TK393392 ADE393385:ADG393392 ANA393385:ANC393392 AWW393385:AWY393392 BGS393385:BGU393392 BQO393385:BQQ393392 CAK393385:CAM393392 CKG393385:CKI393392 CUC393385:CUE393392 DDY393385:DEA393392 DNU393385:DNW393392 DXQ393385:DXS393392 EHM393385:EHO393392 ERI393385:ERK393392 FBE393385:FBG393392 FLA393385:FLC393392 FUW393385:FUY393392 GES393385:GEU393392 GOO393385:GOQ393392 GYK393385:GYM393392 HIG393385:HII393392 HSC393385:HSE393392 IBY393385:ICA393392 ILU393385:ILW393392 IVQ393385:IVS393392 JFM393385:JFO393392 JPI393385:JPK393392 JZE393385:JZG393392 KJA393385:KJC393392 KSW393385:KSY393392 LCS393385:LCU393392 LMO393385:LMQ393392 LWK393385:LWM393392 MGG393385:MGI393392 MQC393385:MQE393392 MZY393385:NAA393392 NJU393385:NJW393392 NTQ393385:NTS393392 ODM393385:ODO393392 ONI393385:ONK393392 OXE393385:OXG393392 PHA393385:PHC393392 PQW393385:PQY393392 QAS393385:QAU393392 QKO393385:QKQ393392 QUK393385:QUM393392 REG393385:REI393392 ROC393385:ROE393392 RXY393385:RYA393392 SHU393385:SHW393392 SRQ393385:SRS393392 TBM393385:TBO393392 TLI393385:TLK393392 TVE393385:TVG393392 UFA393385:UFC393392 UOW393385:UOY393392 UYS393385:UYU393392 VIO393385:VIQ393392 VSK393385:VSM393392 WCG393385:WCI393392 WMC393385:WME393392 WVY393385:WWA393392 Q458921:S458928 JM458921:JO458928 TI458921:TK458928 ADE458921:ADG458928 ANA458921:ANC458928 AWW458921:AWY458928 BGS458921:BGU458928 BQO458921:BQQ458928 CAK458921:CAM458928 CKG458921:CKI458928 CUC458921:CUE458928 DDY458921:DEA458928 DNU458921:DNW458928 DXQ458921:DXS458928 EHM458921:EHO458928 ERI458921:ERK458928 FBE458921:FBG458928 FLA458921:FLC458928 FUW458921:FUY458928 GES458921:GEU458928 GOO458921:GOQ458928 GYK458921:GYM458928 HIG458921:HII458928 HSC458921:HSE458928 IBY458921:ICA458928 ILU458921:ILW458928 IVQ458921:IVS458928 JFM458921:JFO458928 JPI458921:JPK458928 JZE458921:JZG458928 KJA458921:KJC458928 KSW458921:KSY458928 LCS458921:LCU458928 LMO458921:LMQ458928 LWK458921:LWM458928 MGG458921:MGI458928 MQC458921:MQE458928 MZY458921:NAA458928 NJU458921:NJW458928 NTQ458921:NTS458928 ODM458921:ODO458928 ONI458921:ONK458928 OXE458921:OXG458928 PHA458921:PHC458928 PQW458921:PQY458928 QAS458921:QAU458928 QKO458921:QKQ458928 QUK458921:QUM458928 REG458921:REI458928 ROC458921:ROE458928 RXY458921:RYA458928 SHU458921:SHW458928 SRQ458921:SRS458928 TBM458921:TBO458928 TLI458921:TLK458928 TVE458921:TVG458928 UFA458921:UFC458928 UOW458921:UOY458928 UYS458921:UYU458928 VIO458921:VIQ458928 VSK458921:VSM458928 WCG458921:WCI458928 WMC458921:WME458928 WVY458921:WWA458928 Q524457:S524464 JM524457:JO524464 TI524457:TK524464 ADE524457:ADG524464 ANA524457:ANC524464 AWW524457:AWY524464 BGS524457:BGU524464 BQO524457:BQQ524464 CAK524457:CAM524464 CKG524457:CKI524464 CUC524457:CUE524464 DDY524457:DEA524464 DNU524457:DNW524464 DXQ524457:DXS524464 EHM524457:EHO524464 ERI524457:ERK524464 FBE524457:FBG524464 FLA524457:FLC524464 FUW524457:FUY524464 GES524457:GEU524464 GOO524457:GOQ524464 GYK524457:GYM524464 HIG524457:HII524464 HSC524457:HSE524464 IBY524457:ICA524464 ILU524457:ILW524464 IVQ524457:IVS524464 JFM524457:JFO524464 JPI524457:JPK524464 JZE524457:JZG524464 KJA524457:KJC524464 KSW524457:KSY524464 LCS524457:LCU524464 LMO524457:LMQ524464 LWK524457:LWM524464 MGG524457:MGI524464 MQC524457:MQE524464 MZY524457:NAA524464 NJU524457:NJW524464 NTQ524457:NTS524464 ODM524457:ODO524464 ONI524457:ONK524464 OXE524457:OXG524464 PHA524457:PHC524464 PQW524457:PQY524464 QAS524457:QAU524464 QKO524457:QKQ524464 QUK524457:QUM524464 REG524457:REI524464 ROC524457:ROE524464 RXY524457:RYA524464 SHU524457:SHW524464 SRQ524457:SRS524464 TBM524457:TBO524464 TLI524457:TLK524464 TVE524457:TVG524464 UFA524457:UFC524464 UOW524457:UOY524464 UYS524457:UYU524464 VIO524457:VIQ524464 VSK524457:VSM524464 WCG524457:WCI524464 WMC524457:WME524464 WVY524457:WWA524464 Q589993:S590000 JM589993:JO590000 TI589993:TK590000 ADE589993:ADG590000 ANA589993:ANC590000 AWW589993:AWY590000 BGS589993:BGU590000 BQO589993:BQQ590000 CAK589993:CAM590000 CKG589993:CKI590000 CUC589993:CUE590000 DDY589993:DEA590000 DNU589993:DNW590000 DXQ589993:DXS590000 EHM589993:EHO590000 ERI589993:ERK590000 FBE589993:FBG590000 FLA589993:FLC590000 FUW589993:FUY590000 GES589993:GEU590000 GOO589993:GOQ590000 GYK589993:GYM590000 HIG589993:HII590000 HSC589993:HSE590000 IBY589993:ICA590000 ILU589993:ILW590000 IVQ589993:IVS590000 JFM589993:JFO590000 JPI589993:JPK590000 JZE589993:JZG590000 KJA589993:KJC590000 KSW589993:KSY590000 LCS589993:LCU590000 LMO589993:LMQ590000 LWK589993:LWM590000 MGG589993:MGI590000 MQC589993:MQE590000 MZY589993:NAA590000 NJU589993:NJW590000 NTQ589993:NTS590000 ODM589993:ODO590000 ONI589993:ONK590000 OXE589993:OXG590000 PHA589993:PHC590000 PQW589993:PQY590000 QAS589993:QAU590000 QKO589993:QKQ590000 QUK589993:QUM590000 REG589993:REI590000 ROC589993:ROE590000 RXY589993:RYA590000 SHU589993:SHW590000 SRQ589993:SRS590000 TBM589993:TBO590000 TLI589993:TLK590000 TVE589993:TVG590000 UFA589993:UFC590000 UOW589993:UOY590000 UYS589993:UYU590000 VIO589993:VIQ590000 VSK589993:VSM590000 WCG589993:WCI590000 WMC589993:WME590000 WVY589993:WWA590000 Q655529:S655536 JM655529:JO655536 TI655529:TK655536 ADE655529:ADG655536 ANA655529:ANC655536 AWW655529:AWY655536 BGS655529:BGU655536 BQO655529:BQQ655536 CAK655529:CAM655536 CKG655529:CKI655536 CUC655529:CUE655536 DDY655529:DEA655536 DNU655529:DNW655536 DXQ655529:DXS655536 EHM655529:EHO655536 ERI655529:ERK655536 FBE655529:FBG655536 FLA655529:FLC655536 FUW655529:FUY655536 GES655529:GEU655536 GOO655529:GOQ655536 GYK655529:GYM655536 HIG655529:HII655536 HSC655529:HSE655536 IBY655529:ICA655536 ILU655529:ILW655536 IVQ655529:IVS655536 JFM655529:JFO655536 JPI655529:JPK655536 JZE655529:JZG655536 KJA655529:KJC655536 KSW655529:KSY655536 LCS655529:LCU655536 LMO655529:LMQ655536 LWK655529:LWM655536 MGG655529:MGI655536 MQC655529:MQE655536 MZY655529:NAA655536 NJU655529:NJW655536 NTQ655529:NTS655536 ODM655529:ODO655536 ONI655529:ONK655536 OXE655529:OXG655536 PHA655529:PHC655536 PQW655529:PQY655536 QAS655529:QAU655536 QKO655529:QKQ655536 QUK655529:QUM655536 REG655529:REI655536 ROC655529:ROE655536 RXY655529:RYA655536 SHU655529:SHW655536 SRQ655529:SRS655536 TBM655529:TBO655536 TLI655529:TLK655536 TVE655529:TVG655536 UFA655529:UFC655536 UOW655529:UOY655536 UYS655529:UYU655536 VIO655529:VIQ655536 VSK655529:VSM655536 WCG655529:WCI655536 WMC655529:WME655536 WVY655529:WWA655536 Q721065:S721072 JM721065:JO721072 TI721065:TK721072 ADE721065:ADG721072 ANA721065:ANC721072 AWW721065:AWY721072 BGS721065:BGU721072 BQO721065:BQQ721072 CAK721065:CAM721072 CKG721065:CKI721072 CUC721065:CUE721072 DDY721065:DEA721072 DNU721065:DNW721072 DXQ721065:DXS721072 EHM721065:EHO721072 ERI721065:ERK721072 FBE721065:FBG721072 FLA721065:FLC721072 FUW721065:FUY721072 GES721065:GEU721072 GOO721065:GOQ721072 GYK721065:GYM721072 HIG721065:HII721072 HSC721065:HSE721072 IBY721065:ICA721072 ILU721065:ILW721072 IVQ721065:IVS721072 JFM721065:JFO721072 JPI721065:JPK721072 JZE721065:JZG721072 KJA721065:KJC721072 KSW721065:KSY721072 LCS721065:LCU721072 LMO721065:LMQ721072 LWK721065:LWM721072 MGG721065:MGI721072 MQC721065:MQE721072 MZY721065:NAA721072 NJU721065:NJW721072 NTQ721065:NTS721072 ODM721065:ODO721072 ONI721065:ONK721072 OXE721065:OXG721072 PHA721065:PHC721072 PQW721065:PQY721072 QAS721065:QAU721072 QKO721065:QKQ721072 QUK721065:QUM721072 REG721065:REI721072 ROC721065:ROE721072 RXY721065:RYA721072 SHU721065:SHW721072 SRQ721065:SRS721072 TBM721065:TBO721072 TLI721065:TLK721072 TVE721065:TVG721072 UFA721065:UFC721072 UOW721065:UOY721072 UYS721065:UYU721072 VIO721065:VIQ721072 VSK721065:VSM721072 WCG721065:WCI721072 WMC721065:WME721072 WVY721065:WWA721072 Q786601:S786608 JM786601:JO786608 TI786601:TK786608 ADE786601:ADG786608 ANA786601:ANC786608 AWW786601:AWY786608 BGS786601:BGU786608 BQO786601:BQQ786608 CAK786601:CAM786608 CKG786601:CKI786608 CUC786601:CUE786608 DDY786601:DEA786608 DNU786601:DNW786608 DXQ786601:DXS786608 EHM786601:EHO786608 ERI786601:ERK786608 FBE786601:FBG786608 FLA786601:FLC786608 FUW786601:FUY786608 GES786601:GEU786608 GOO786601:GOQ786608 GYK786601:GYM786608 HIG786601:HII786608 HSC786601:HSE786608 IBY786601:ICA786608 ILU786601:ILW786608 IVQ786601:IVS786608 JFM786601:JFO786608 JPI786601:JPK786608 JZE786601:JZG786608 KJA786601:KJC786608 KSW786601:KSY786608 LCS786601:LCU786608 LMO786601:LMQ786608 LWK786601:LWM786608 MGG786601:MGI786608 MQC786601:MQE786608 MZY786601:NAA786608 NJU786601:NJW786608 NTQ786601:NTS786608 ODM786601:ODO786608 ONI786601:ONK786608 OXE786601:OXG786608 PHA786601:PHC786608 PQW786601:PQY786608 QAS786601:QAU786608 QKO786601:QKQ786608 QUK786601:QUM786608 REG786601:REI786608 ROC786601:ROE786608 RXY786601:RYA786608 SHU786601:SHW786608 SRQ786601:SRS786608 TBM786601:TBO786608 TLI786601:TLK786608 TVE786601:TVG786608 UFA786601:UFC786608 UOW786601:UOY786608 UYS786601:UYU786608 VIO786601:VIQ786608 VSK786601:VSM786608 WCG786601:WCI786608 WMC786601:WME786608 WVY786601:WWA786608 Q852137:S852144 JM852137:JO852144 TI852137:TK852144 ADE852137:ADG852144 ANA852137:ANC852144 AWW852137:AWY852144 BGS852137:BGU852144 BQO852137:BQQ852144 CAK852137:CAM852144 CKG852137:CKI852144 CUC852137:CUE852144 DDY852137:DEA852144 DNU852137:DNW852144 DXQ852137:DXS852144 EHM852137:EHO852144 ERI852137:ERK852144 FBE852137:FBG852144 FLA852137:FLC852144 FUW852137:FUY852144 GES852137:GEU852144 GOO852137:GOQ852144 GYK852137:GYM852144 HIG852137:HII852144 HSC852137:HSE852144 IBY852137:ICA852144 ILU852137:ILW852144 IVQ852137:IVS852144 JFM852137:JFO852144 JPI852137:JPK852144 JZE852137:JZG852144 KJA852137:KJC852144 KSW852137:KSY852144 LCS852137:LCU852144 LMO852137:LMQ852144 LWK852137:LWM852144 MGG852137:MGI852144 MQC852137:MQE852144 MZY852137:NAA852144 NJU852137:NJW852144 NTQ852137:NTS852144 ODM852137:ODO852144 ONI852137:ONK852144 OXE852137:OXG852144 PHA852137:PHC852144 PQW852137:PQY852144 QAS852137:QAU852144 QKO852137:QKQ852144 QUK852137:QUM852144 REG852137:REI852144 ROC852137:ROE852144 RXY852137:RYA852144 SHU852137:SHW852144 SRQ852137:SRS852144 TBM852137:TBO852144 TLI852137:TLK852144 TVE852137:TVG852144 UFA852137:UFC852144 UOW852137:UOY852144 UYS852137:UYU852144 VIO852137:VIQ852144 VSK852137:VSM852144 WCG852137:WCI852144 WMC852137:WME852144 WVY852137:WWA852144 Q917673:S917680 JM917673:JO917680 TI917673:TK917680 ADE917673:ADG917680 ANA917673:ANC917680 AWW917673:AWY917680 BGS917673:BGU917680 BQO917673:BQQ917680 CAK917673:CAM917680 CKG917673:CKI917680 CUC917673:CUE917680 DDY917673:DEA917680 DNU917673:DNW917680 DXQ917673:DXS917680 EHM917673:EHO917680 ERI917673:ERK917680 FBE917673:FBG917680 FLA917673:FLC917680 FUW917673:FUY917680 GES917673:GEU917680 GOO917673:GOQ917680 GYK917673:GYM917680 HIG917673:HII917680 HSC917673:HSE917680 IBY917673:ICA917680 ILU917673:ILW917680 IVQ917673:IVS917680 JFM917673:JFO917680 JPI917673:JPK917680 JZE917673:JZG917680 KJA917673:KJC917680 KSW917673:KSY917680 LCS917673:LCU917680 LMO917673:LMQ917680 LWK917673:LWM917680 MGG917673:MGI917680 MQC917673:MQE917680 MZY917673:NAA917680 NJU917673:NJW917680 NTQ917673:NTS917680 ODM917673:ODO917680 ONI917673:ONK917680 OXE917673:OXG917680 PHA917673:PHC917680 PQW917673:PQY917680 QAS917673:QAU917680 QKO917673:QKQ917680 QUK917673:QUM917680 REG917673:REI917680 ROC917673:ROE917680 RXY917673:RYA917680 SHU917673:SHW917680 SRQ917673:SRS917680 TBM917673:TBO917680 TLI917673:TLK917680 TVE917673:TVG917680 UFA917673:UFC917680 UOW917673:UOY917680 UYS917673:UYU917680 VIO917673:VIQ917680 VSK917673:VSM917680 WCG917673:WCI917680 WMC917673:WME917680 WVY917673:WWA917680 Q983209:S983216 JM983209:JO983216 TI983209:TK983216 ADE983209:ADG983216 ANA983209:ANC983216 AWW983209:AWY983216 BGS983209:BGU983216 BQO983209:BQQ983216 CAK983209:CAM983216 CKG983209:CKI983216 CUC983209:CUE983216 DDY983209:DEA983216 DNU983209:DNW983216 DXQ983209:DXS983216 EHM983209:EHO983216 ERI983209:ERK983216 FBE983209:FBG983216 FLA983209:FLC983216 FUW983209:FUY983216 GES983209:GEU983216 GOO983209:GOQ983216 GYK983209:GYM983216 HIG983209:HII983216 HSC983209:HSE983216 IBY983209:ICA983216 ILU983209:ILW983216 IVQ983209:IVS983216 JFM983209:JFO983216 JPI983209:JPK983216 JZE983209:JZG983216 KJA983209:KJC983216 KSW983209:KSY983216 LCS983209:LCU983216 LMO983209:LMQ983216 LWK983209:LWM983216 MGG983209:MGI983216 MQC983209:MQE983216 MZY983209:NAA983216 NJU983209:NJW983216 NTQ983209:NTS983216 ODM983209:ODO983216 ONI983209:ONK983216 OXE983209:OXG983216 PHA983209:PHC983216 PQW983209:PQY983216 QAS983209:QAU983216 QKO983209:QKQ983216 QUK983209:QUM983216 REG983209:REI983216 ROC983209:ROE983216 RXY983209:RYA983216 SHU983209:SHW983216 SRQ983209:SRS983216 TBM983209:TBO983216 TLI983209:TLK983216 TVE983209:TVG983216 UFA983209:UFC983216 UOW983209:UOY983216 UYS983209:UYU983216 VIO983209:VIQ983216 VSK983209:VSM983216 WCG983209:WCI983216 WMC983209:WME983216 JM5:JO6 TI127:TK127 ADE127:ADG127 ANA127:ANC127 AWW127:AWY127 BGS127:BGU127 BQO127:BQQ127 CAK127:CAM127 CKG127:CKI127 CUC127:CUE127 DDY127:DEA127 DNU127:DNW127 DXQ127:DXS127 EHM127:EHO127 ERI127:ERK127 FBE127:FBG127 FLA127:FLC127 FUW127:FUY127 GES127:GEU127 GOO127:GOQ127 GYK127:GYM127 HIG127:HII127 HSC127:HSE127 IBY127:ICA127 ILU127:ILW127 IVQ127:IVS127 JFM127:JFO127 JPI127:JPK127 JZE127:JZG127 KJA127:KJC127 KSW127:KSY127 LCS127:LCU127 LMO127:LMQ127 LWK127:LWM127 MGG127:MGI127 MQC127:MQE127 MZY127:NAA127 NJU127:NJW127 NTQ127:NTS127 ODM127:ODO127 ONI127:ONK127 OXE127:OXG127 PHA127:PHC127 PQW127:PQY127 QAS127:QAU127 QKO127:QKQ127 QUK127:QUM127 REG127:REI127 ROC127:ROE127 RXY127:RYA127 SHU127:SHW127 SRQ127:SRS127 TBM127:TBO127 TLI127:TLK127 TVE127:TVG127 UFA127:UFC127 UOW127:UOY127 UYS127:UYU127 VIO127:VIQ127 VSK127:VSM127 WCG127:WCI127 WMC127:WME127 WVY127:WWA127 JM127:JO127 WVY137:WWA140 TI137:TK140 ADE137:ADG140 ANA137:ANC140 AWW137:AWY140 BGS137:BGU140 BQO137:BQQ140 CAK137:CAM140 CKG137:CKI140 CUC137:CUE140 DDY137:DEA140 DNU137:DNW140 DXQ137:DXS140 EHM137:EHO140 ERI137:ERK140 FBE137:FBG140 FLA137:FLC140 FUW137:FUY140 GES137:GEU140 GOO137:GOQ140 GYK137:GYM140 HIG137:HII140 HSC137:HSE140 IBY137:ICA140 ILU137:ILW140 IVQ137:IVS140 JFM137:JFO140 JPI137:JPK140 JZE137:JZG140 KJA137:KJC140 KSW137:KSY140 LCS137:LCU140 LMO137:LMQ140 LWK137:LWM140 MGG137:MGI140 MQC137:MQE140 MZY137:NAA140 NJU137:NJW140 NTQ137:NTS140 ODM137:ODO140 ONI137:ONK140 OXE137:OXG140 PHA137:PHC140 PQW137:PQY140 QAS137:QAU140 QKO137:QKQ140 QUK137:QUM140 REG137:REI140 ROC137:ROE140 RXY137:RYA140 SHU137:SHW140 SRQ137:SRS140 TBM137:TBO140 TLI137:TLK140 TVE137:TVG140 UFA137:UFC140 UOW137:UOY140 UYS137:UYU140 VIO137:VIQ140 VSK137:VSM140 WCG137:WCI140 WMC137:WME140 JM145:JO145 WVY145:WWA145 TI145:TK145 ADE145:ADG145 ANA145:ANC145 AWW145:AWY145 BGS145:BGU145 BQO145:BQQ145 CAK145:CAM145 CKG145:CKI145 CUC145:CUE145 DDY145:DEA145 DNU145:DNW145 DXQ145:DXS145 EHM145:EHO145 ERI145:ERK145 FBE145:FBG145 FLA145:FLC145 FUW145:FUY145 GES145:GEU145 GOO145:GOQ145 GYK145:GYM145 HIG145:HII145 HSC145:HSE145 IBY145:ICA145 ILU145:ILW145 IVQ145:IVS145 JFM145:JFO145 JPI145:JPK145 JZE145:JZG145 KJA145:KJC145 KSW145:KSY145 LCS145:LCU145 LMO145:LMQ145 LWK145:LWM145 MGG145:MGI145 MQC145:MQE145 MZY145:NAA145 NJU145:NJW145 NTQ145:NTS145 ODM145:ODO145 ONI145:ONK145 OXE145:OXG145 PHA145:PHC145 PQW145:PQY145 QAS145:QAU145 QKO145:QKQ145 QUK145:QUM145 REG145:REI145 ROC145:ROE145 RXY145:RYA145 SHU145:SHW145 SRQ145:SRS145 TBM145:TBO145 TLI145:TLK145 TVE145:TVG145 UFA145:UFC145 UOW145:UOY145 UYS145:UYU145 VIO145:VIQ145 VSK145:VSM145 WCG145:WCI145 WMC145:WME145 WCG172:WCI173 WMC172:WME173 JM172:JO173 WVY172:WWA173 TI172:TK173 ADE172:ADG173 ANA172:ANC173 AWW172:AWY173 BGS172:BGU173 BQO172:BQQ173 CAK172:CAM173 CKG172:CKI173 CUC172:CUE173 DDY172:DEA173 DNU172:DNW173 DXQ172:DXS173 EHM172:EHO173 ERI172:ERK173 FBE172:FBG173 FLA172:FLC173 FUW172:FUY173 GES172:GEU173 GOO172:GOQ173 GYK172:GYM173 HIG172:HII173 HSC172:HSE173 IBY172:ICA173 ILU172:ILW173 IVQ172:IVS173 JFM172:JFO173 JPI172:JPK173 JZE172:JZG173 KJA172:KJC173 KSW172:KSY173 LCS172:LCU173 LMO172:LMQ173 LWK172:LWM173 MGG172:MGI173 MQC172:MQE173 MZY172:NAA173 NJU172:NJW173 NTQ172:NTS173 ODM172:ODO173 ONI172:ONK173 OXE172:OXG173 PHA172:PHC173 PQW172:PQY173 QAS172:QAU173 QKO172:QKQ173 QUK172:QUM173 REG172:REI173 ROC172:ROE173 RXY172:RYA173 SHU172:SHW173 SRQ172:SRS173 TBM172:TBO173 TLI172:TLK173 TVE172:TVG173 UFA172:UFC173 UOW172:UOY173 UYS172:UYU173 VIO172:VIQ173 VSK172:VSM173 Q18:S19 Q29:S33 WMC47:WME49 WCG47:WCI49 VSK47:VSM49 VIO47:VIQ49 UYS47:UYU49 UOW47:UOY49 UFA47:UFC49 TVE47:TVG49 TLI47:TLK49 TBM47:TBO49 SRQ47:SRS49 SHU47:SHW49 RXY47:RYA49 ROC47:ROE49 REG47:REI49 QUK47:QUM49 QKO47:QKQ49 QAS47:QAU49 PQW47:PQY49 PHA47:PHC49 OXE47:OXG49 ONI47:ONK49 ODM47:ODO49 NTQ47:NTS49 NJU47:NJW49 MZY47:NAA49 MQC47:MQE49 MGG47:MGI49 LWK47:LWM49 LMO47:LMQ49 LCS47:LCU49 KSW47:KSY49 KJA47:KJC49 JZE47:JZG49 JPI47:JPK49 JFM47:JFO49 IVQ47:IVS49 ILU47:ILW49 IBY47:ICA49 HSC47:HSE49 HIG47:HII49 GYK47:GYM49 GOO47:GOQ49 GES47:GEU49 FUW47:FUY49 FLA47:FLC49 FBE47:FBG49 ERI47:ERK49 EHM47:EHO49 DXQ47:DXS49 DNU47:DNW49 DDY47:DEA49 CUC47:CUE49 CKG47:CKI49 CAK47:CAM49 BQO47:BQQ49 BGS47:BGU49 AWW47:AWY49 ANA47:ANC49 ADE47:ADG49 TI47:TK49 JM47:JO49 WVY47:WWA49 Q122:S173 WCG152:WCI157 VSK152:VSM157 VIO152:VIQ157 UYS152:UYU157 UOW152:UOY157 UFA152:UFC157 TVE152:TVG157 TLI152:TLK157 TBM152:TBO157 SRQ152:SRS157 SHU152:SHW157 RXY152:RYA157 ROC152:ROE157 REG152:REI157 QUK152:QUM157 QKO152:QKQ157 QAS152:QAU157 PQW152:PQY157 PHA152:PHC157 OXE152:OXG157 ONI152:ONK157 ODM152:ODO157 NTQ152:NTS157 NJU152:NJW157 MZY152:NAA157 MQC152:MQE157 MGG152:MGI157 LWK152:LWM157 LMO152:LMQ157 LCS152:LCU157 KSW152:KSY157 KJA152:KJC157 JZE152:JZG157 JPI152:JPK157 JFM152:JFO157 IVQ152:IVS157 ILU152:ILW157 IBY152:ICA157 HSC152:HSE157 HIG152:HII157 GYK152:GYM157 GOO152:GOQ157 GES152:GEU157 FUW152:FUY157 FLA152:FLC157 FBE152:FBG157 ERI152:ERK157 EHM152:EHO157 DXQ152:DXS157 DNU152:DNW157 DDY152:DEA157 CUC152:CUE157 CKG152:CKI157 CAK152:CAM157 BQO152:BQQ157 BGS152:BGU157 AWW152:AWY157 ANA152:ANC157 ADE152:ADG157 TI152:TK157 WVY152:WWA157 JM152:JO157 WMC152:WME157 WVY51:WWA120 WMC51:WME120 WCG51:WCI120 VSK51:VSM120 VIO51:VIQ120 UYS51:UYU120 UOW51:UOY120 UFA51:UFC120 TVE51:TVG120 TLI51:TLK120 TBM51:TBO120 SRQ51:SRS120 SHU51:SHW120 RXY51:RYA120 ROC51:ROE120 REG51:REI120 QUK51:QUM120 QKO51:QKQ120 QAS51:QAU120 PQW51:PQY120 PHA51:PHC120 OXE51:OXG120 ONI51:ONK120 ODM51:ODO120 NTQ51:NTS120 NJU51:NJW120 MZY51:NAA120 MQC51:MQE120 MGG51:MGI120 LWK51:LWM120 LMO51:LMQ120 LCS51:LCU120 KSW51:KSY120 KJA51:KJC120 JZE51:JZG120 JPI51:JPK120 JFM51:JFO120 IVQ51:IVS120 ILU51:ILW120 IBY51:ICA120 HSC51:HSE120 HIG51:HII120 GYK51:GYM120 GOO51:GOQ120 GES51:GEU120 FUW51:FUY120 FLA51:FLC120 FBE51:FBG120 ERI51:ERK120 EHM51:EHO120 DXQ51:DXS120 DNU51:DNW120 DDY51:DEA120 CUC51:CUE120 CKG51:CKI120 CAK51:CAM120 BQO51:BQQ120 BGS51:BGU120 AWW51:AWY120 ANA51:ANC120 ADE51:ADG120 TI51:TK120 Q21:S22 JM21:JO33 TI21:TK33 ADE21:ADG33 ANA21:ANC33 AWW21:AWY33 BGS21:BGU33 BQO21:BQQ33 CAK21:CAM33 CKG21:CKI33 CUC21:CUE33 DDY21:DEA33 DNU21:DNW33 DXQ21:DXS33 EHM21:EHO33 ERI21:ERK33 FBE21:FBG33 FLA21:FLC33 FUW21:FUY33 GES21:GEU33 GOO21:GOQ33 GYK21:GYM33 HIG21:HII33 HSC21:HSE33 IBY21:ICA33 ILU21:ILW33 IVQ21:IVS33 JFM21:JFO33 JPI21:JPK33 JZE21:JZG33 KJA21:KJC33 KSW21:KSY33 LCS21:LCU33 LMO21:LMQ33 LWK21:LWM33 MGG21:MGI33 MQC21:MQE33 MZY21:NAA33 NJU21:NJW33 NTQ21:NTS33 ODM21:ODO33 ONI21:ONK33 OXE21:OXG33 PHA21:PHC33 PQW21:PQY33 QAS21:QAU33 QKO21:QKQ33 QUK21:QUM33 REG21:REI33 ROC21:ROE33 RXY21:RYA33 SHU21:SHW33 SRQ21:SRS33 TBM21:TBO33 TLI21:TLK33 TVE21:TVG33 UFA21:UFC33 UOW21:UOY33 UYS21:UYU33 VIO21:VIQ33 VSK21:VSM33 WCG21:WCI33 WMC21:WME33 WVY21:WWA33 WMC8:WME19 WCG8:WCI19 VSK8:VSM19 VIO8:VIQ19 UYS8:UYU19 UOW8:UOY19 UFA8:UFC19 TVE8:TVG19 TLI8:TLK19 TBM8:TBO19 SRQ8:SRS19 SHU8:SHW19 RXY8:RYA19 ROC8:ROE19 REG8:REI19 QUK8:QUM19 QKO8:QKQ19 QAS8:QAU19 PQW8:PQY19 PHA8:PHC19 OXE8:OXG19 ONI8:ONK19 ODM8:ODO19 NTQ8:NTS19 NJU8:NJW19 MZY8:NAA19 MQC8:MQE19 MGG8:MGI19 LWK8:LWM19 LMO8:LMQ19 LCS8:LCU19 KSW8:KSY19 KJA8:KJC19 JZE8:JZG19 JPI8:JPK19 JFM8:JFO19 IVQ8:IVS19 ILU8:ILW19 IBY8:ICA19 HSC8:HSE19 HIG8:HII19 GYK8:GYM19 GOO8:GOQ19 GES8:GEU19 FUW8:FUY19 FLA8:FLC19 FBE8:FBG19 ERI8:ERK19 EHM8:EHO19 DXQ8:DXS19 DNU8:DNW19 DDY8:DEA19 CUC8:CUE19 CKG8:CKI19 CAK8:CAM19 BQO8:BQQ19 BGS8:BGU19 AWW8:AWY19 ANA8:ANC19 ADE8:ADG19 TI8:TK19 JM8:JO19 WVY8:WWA19 Q8:S16 JM137:JO140 Q103:Q120 Q35:Q101 R103:R120 R35:R101 S35:S101 S103:S120">
      <formula1>"▢,☑"</formula1>
    </dataValidation>
  </dataValidations>
  <printOptions horizontalCentered="1"/>
  <pageMargins left="0.23622047244094491" right="0.23622047244094491" top="0.59055118110236227" bottom="0.35433070866141736" header="0.31496062992125984" footer="0.19685039370078741"/>
  <pageSetup paperSize="9" firstPageNumber="31" orientation="portrait" useFirstPageNumber="1" r:id="rId1"/>
  <headerFooter>
    <oddFooter>&amp;C&amp;P&amp;R&amp;9小規模多機能型居宅介護</oddFooter>
  </headerFooter>
  <rowBreaks count="17" manualBreakCount="17">
    <brk id="13" max="16383" man="1"/>
    <brk id="19" max="16383" man="1"/>
    <brk id="33" max="16383" man="1"/>
    <brk id="40" max="18" man="1"/>
    <brk id="50" max="16383" man="1"/>
    <brk id="59" max="16383" man="1"/>
    <brk id="70" max="16383" man="1"/>
    <brk id="83" max="16383" man="1"/>
    <brk id="94" max="18" man="1"/>
    <brk id="107" max="16383" man="1"/>
    <brk id="116" max="16383" man="1"/>
    <brk id="126" max="16383" man="1"/>
    <brk id="136" max="16383" man="1"/>
    <brk id="145" max="16383" man="1"/>
    <brk id="152" max="16383" man="1"/>
    <brk id="164" max="16383" man="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P1" sqref="P1"/>
    </sheetView>
  </sheetViews>
  <sheetFormatPr defaultRowHeight="12.75"/>
  <cols>
    <col min="1" max="1" width="3.25" style="52" bestFit="1" customWidth="1"/>
    <col min="2" max="17" width="4.875" style="52" customWidth="1"/>
    <col min="18" max="20" width="3.625" style="52" customWidth="1"/>
    <col min="21" max="27" width="6.5" style="52" customWidth="1"/>
    <col min="28" max="31" width="5.625" style="52" customWidth="1"/>
    <col min="32" max="16384" width="9" style="52"/>
  </cols>
  <sheetData>
    <row r="1" spans="1:20" ht="22.5" customHeight="1">
      <c r="A1" s="55" t="s">
        <v>120</v>
      </c>
      <c r="B1" s="55"/>
      <c r="C1" s="55"/>
      <c r="D1" s="55"/>
      <c r="E1" s="55"/>
      <c r="F1" s="55"/>
      <c r="G1" s="55"/>
      <c r="H1" s="55"/>
      <c r="I1" s="55"/>
      <c r="J1" s="55"/>
      <c r="K1" s="55"/>
      <c r="L1" s="55"/>
      <c r="M1" s="55"/>
      <c r="N1" s="55"/>
      <c r="O1" s="55"/>
      <c r="P1" s="55"/>
      <c r="Q1" s="55"/>
      <c r="R1" s="55"/>
      <c r="S1" s="55"/>
      <c r="T1" s="55"/>
    </row>
    <row r="2" spans="1:20" ht="14.25" customHeight="1">
      <c r="A2" s="870" t="s">
        <v>121</v>
      </c>
      <c r="B2" s="871"/>
      <c r="C2" s="871"/>
      <c r="D2" s="871"/>
      <c r="E2" s="871"/>
      <c r="F2" s="871"/>
      <c r="G2" s="871"/>
      <c r="H2" s="871"/>
      <c r="I2" s="871"/>
      <c r="J2" s="871"/>
      <c r="K2" s="871"/>
      <c r="L2" s="871"/>
      <c r="M2" s="871"/>
      <c r="N2" s="871"/>
      <c r="O2" s="871"/>
      <c r="P2" s="871"/>
      <c r="Q2" s="872"/>
      <c r="R2" s="876" t="s">
        <v>116</v>
      </c>
      <c r="S2" s="876"/>
      <c r="T2" s="876"/>
    </row>
    <row r="3" spans="1:20" ht="14.25" customHeight="1">
      <c r="A3" s="873"/>
      <c r="B3" s="874"/>
      <c r="C3" s="874"/>
      <c r="D3" s="874"/>
      <c r="E3" s="874"/>
      <c r="F3" s="874"/>
      <c r="G3" s="874"/>
      <c r="H3" s="874"/>
      <c r="I3" s="874"/>
      <c r="J3" s="874"/>
      <c r="K3" s="874"/>
      <c r="L3" s="874"/>
      <c r="M3" s="874"/>
      <c r="N3" s="874"/>
      <c r="O3" s="874"/>
      <c r="P3" s="874"/>
      <c r="Q3" s="875"/>
      <c r="R3" s="56" t="s">
        <v>122</v>
      </c>
      <c r="S3" s="56" t="s">
        <v>123</v>
      </c>
      <c r="T3" s="56" t="s">
        <v>124</v>
      </c>
    </row>
    <row r="4" spans="1:20" ht="24.95" customHeight="1">
      <c r="A4" s="877" t="s">
        <v>125</v>
      </c>
      <c r="B4" s="878"/>
      <c r="C4" s="878"/>
      <c r="D4" s="878"/>
      <c r="E4" s="878"/>
      <c r="F4" s="878"/>
      <c r="G4" s="878"/>
      <c r="H4" s="878"/>
      <c r="I4" s="878"/>
      <c r="J4" s="878"/>
      <c r="K4" s="878"/>
      <c r="L4" s="878"/>
      <c r="M4" s="878"/>
      <c r="N4" s="878"/>
      <c r="O4" s="878"/>
      <c r="P4" s="878"/>
      <c r="Q4" s="878"/>
      <c r="R4" s="878"/>
      <c r="S4" s="878"/>
      <c r="T4" s="879"/>
    </row>
    <row r="5" spans="1:20" ht="35.1" customHeight="1">
      <c r="A5" s="57">
        <v>1</v>
      </c>
      <c r="B5" s="868" t="s">
        <v>126</v>
      </c>
      <c r="C5" s="868"/>
      <c r="D5" s="868"/>
      <c r="E5" s="868"/>
      <c r="F5" s="868"/>
      <c r="G5" s="868"/>
      <c r="H5" s="868"/>
      <c r="I5" s="868"/>
      <c r="J5" s="868"/>
      <c r="K5" s="868"/>
      <c r="L5" s="868"/>
      <c r="M5" s="868"/>
      <c r="N5" s="868"/>
      <c r="O5" s="868"/>
      <c r="P5" s="868"/>
      <c r="Q5" s="869"/>
      <c r="R5" s="58" t="s">
        <v>0</v>
      </c>
      <c r="S5" s="58" t="s">
        <v>0</v>
      </c>
      <c r="T5" s="58" t="s">
        <v>0</v>
      </c>
    </row>
    <row r="6" spans="1:20" ht="30" customHeight="1">
      <c r="A6" s="57">
        <v>2</v>
      </c>
      <c r="B6" s="868" t="s">
        <v>826</v>
      </c>
      <c r="C6" s="868"/>
      <c r="D6" s="868"/>
      <c r="E6" s="868"/>
      <c r="F6" s="868"/>
      <c r="G6" s="868"/>
      <c r="H6" s="868"/>
      <c r="I6" s="868"/>
      <c r="J6" s="868"/>
      <c r="K6" s="868"/>
      <c r="L6" s="868"/>
      <c r="M6" s="868"/>
      <c r="N6" s="868"/>
      <c r="O6" s="868"/>
      <c r="P6" s="868"/>
      <c r="Q6" s="869"/>
      <c r="R6" s="58" t="s">
        <v>0</v>
      </c>
      <c r="S6" s="58" t="s">
        <v>0</v>
      </c>
      <c r="T6" s="58" t="s">
        <v>0</v>
      </c>
    </row>
    <row r="7" spans="1:20" ht="30" customHeight="1">
      <c r="A7" s="57">
        <v>3</v>
      </c>
      <c r="B7" s="868" t="s">
        <v>827</v>
      </c>
      <c r="C7" s="868"/>
      <c r="D7" s="868"/>
      <c r="E7" s="868"/>
      <c r="F7" s="868"/>
      <c r="G7" s="868"/>
      <c r="H7" s="868"/>
      <c r="I7" s="868"/>
      <c r="J7" s="868"/>
      <c r="K7" s="868"/>
      <c r="L7" s="868"/>
      <c r="M7" s="868"/>
      <c r="N7" s="868"/>
      <c r="O7" s="868"/>
      <c r="P7" s="868"/>
      <c r="Q7" s="869"/>
      <c r="R7" s="58" t="s">
        <v>0</v>
      </c>
      <c r="S7" s="58" t="s">
        <v>0</v>
      </c>
      <c r="T7" s="58" t="s">
        <v>0</v>
      </c>
    </row>
    <row r="8" spans="1:20" ht="30" customHeight="1">
      <c r="A8" s="57">
        <v>4</v>
      </c>
      <c r="B8" s="868" t="s">
        <v>127</v>
      </c>
      <c r="C8" s="868"/>
      <c r="D8" s="868"/>
      <c r="E8" s="868"/>
      <c r="F8" s="868"/>
      <c r="G8" s="868"/>
      <c r="H8" s="868"/>
      <c r="I8" s="868"/>
      <c r="J8" s="868"/>
      <c r="K8" s="868"/>
      <c r="L8" s="868"/>
      <c r="M8" s="868"/>
      <c r="N8" s="868"/>
      <c r="O8" s="868"/>
      <c r="P8" s="868"/>
      <c r="Q8" s="869"/>
      <c r="R8" s="58" t="s">
        <v>0</v>
      </c>
      <c r="S8" s="58" t="s">
        <v>0</v>
      </c>
      <c r="T8" s="58" t="s">
        <v>0</v>
      </c>
    </row>
    <row r="9" spans="1:20" ht="30" customHeight="1">
      <c r="A9" s="57">
        <v>5</v>
      </c>
      <c r="B9" s="868" t="s">
        <v>128</v>
      </c>
      <c r="C9" s="868"/>
      <c r="D9" s="868"/>
      <c r="E9" s="868"/>
      <c r="F9" s="868"/>
      <c r="G9" s="868"/>
      <c r="H9" s="868"/>
      <c r="I9" s="868"/>
      <c r="J9" s="868"/>
      <c r="K9" s="868"/>
      <c r="L9" s="868"/>
      <c r="M9" s="868"/>
      <c r="N9" s="868"/>
      <c r="O9" s="868"/>
      <c r="P9" s="868"/>
      <c r="Q9" s="869"/>
      <c r="R9" s="58" t="s">
        <v>0</v>
      </c>
      <c r="S9" s="58" t="s">
        <v>0</v>
      </c>
      <c r="T9" s="58" t="s">
        <v>0</v>
      </c>
    </row>
    <row r="10" spans="1:20" ht="35.1" customHeight="1">
      <c r="A10" s="57">
        <v>6</v>
      </c>
      <c r="B10" s="868" t="s">
        <v>129</v>
      </c>
      <c r="C10" s="868"/>
      <c r="D10" s="868"/>
      <c r="E10" s="868"/>
      <c r="F10" s="868"/>
      <c r="G10" s="868"/>
      <c r="H10" s="868"/>
      <c r="I10" s="868"/>
      <c r="J10" s="868"/>
      <c r="K10" s="868"/>
      <c r="L10" s="868"/>
      <c r="M10" s="868"/>
      <c r="N10" s="868"/>
      <c r="O10" s="868"/>
      <c r="P10" s="868"/>
      <c r="Q10" s="869"/>
      <c r="R10" s="58" t="s">
        <v>0</v>
      </c>
      <c r="S10" s="58" t="s">
        <v>0</v>
      </c>
      <c r="T10" s="58" t="s">
        <v>0</v>
      </c>
    </row>
    <row r="11" spans="1:20" ht="30" customHeight="1">
      <c r="A11" s="57">
        <v>7</v>
      </c>
      <c r="B11" s="868" t="s">
        <v>130</v>
      </c>
      <c r="C11" s="868"/>
      <c r="D11" s="868"/>
      <c r="E11" s="868"/>
      <c r="F11" s="868"/>
      <c r="G11" s="868"/>
      <c r="H11" s="868"/>
      <c r="I11" s="868"/>
      <c r="J11" s="868"/>
      <c r="K11" s="868"/>
      <c r="L11" s="868"/>
      <c r="M11" s="868"/>
      <c r="N11" s="868"/>
      <c r="O11" s="868"/>
      <c r="P11" s="868"/>
      <c r="Q11" s="869"/>
      <c r="R11" s="58" t="s">
        <v>0</v>
      </c>
      <c r="S11" s="58" t="s">
        <v>0</v>
      </c>
      <c r="T11" s="58" t="s">
        <v>0</v>
      </c>
    </row>
    <row r="12" spans="1:20" ht="30" customHeight="1">
      <c r="A12" s="57">
        <v>8</v>
      </c>
      <c r="B12" s="868" t="s">
        <v>131</v>
      </c>
      <c r="C12" s="868"/>
      <c r="D12" s="868"/>
      <c r="E12" s="868"/>
      <c r="F12" s="868"/>
      <c r="G12" s="868"/>
      <c r="H12" s="868"/>
      <c r="I12" s="868"/>
      <c r="J12" s="868"/>
      <c r="K12" s="868"/>
      <c r="L12" s="868"/>
      <c r="M12" s="868"/>
      <c r="N12" s="868"/>
      <c r="O12" s="868"/>
      <c r="P12" s="868"/>
      <c r="Q12" s="869"/>
      <c r="R12" s="58" t="s">
        <v>0</v>
      </c>
      <c r="S12" s="58" t="s">
        <v>0</v>
      </c>
      <c r="T12" s="58" t="s">
        <v>0</v>
      </c>
    </row>
    <row r="13" spans="1:20" ht="35.1" customHeight="1">
      <c r="A13" s="57">
        <v>9</v>
      </c>
      <c r="B13" s="868" t="s">
        <v>132</v>
      </c>
      <c r="C13" s="868"/>
      <c r="D13" s="868"/>
      <c r="E13" s="868"/>
      <c r="F13" s="868"/>
      <c r="G13" s="868"/>
      <c r="H13" s="868"/>
      <c r="I13" s="868"/>
      <c r="J13" s="868"/>
      <c r="K13" s="868"/>
      <c r="L13" s="868"/>
      <c r="M13" s="868"/>
      <c r="N13" s="868"/>
      <c r="O13" s="868"/>
      <c r="P13" s="868"/>
      <c r="Q13" s="869"/>
      <c r="R13" s="58" t="s">
        <v>0</v>
      </c>
      <c r="S13" s="58" t="s">
        <v>0</v>
      </c>
      <c r="T13" s="58" t="s">
        <v>0</v>
      </c>
    </row>
    <row r="14" spans="1:20" ht="24.95" customHeight="1">
      <c r="A14" s="877" t="s">
        <v>133</v>
      </c>
      <c r="B14" s="878"/>
      <c r="C14" s="878"/>
      <c r="D14" s="878"/>
      <c r="E14" s="878"/>
      <c r="F14" s="878"/>
      <c r="G14" s="878"/>
      <c r="H14" s="878"/>
      <c r="I14" s="878"/>
      <c r="J14" s="878"/>
      <c r="K14" s="878"/>
      <c r="L14" s="878"/>
      <c r="M14" s="878"/>
      <c r="N14" s="878"/>
      <c r="O14" s="878"/>
      <c r="P14" s="878"/>
      <c r="Q14" s="878"/>
      <c r="R14" s="878"/>
      <c r="S14" s="878"/>
      <c r="T14" s="879"/>
    </row>
    <row r="15" spans="1:20" ht="35.1" customHeight="1">
      <c r="A15" s="57">
        <v>1</v>
      </c>
      <c r="B15" s="868" t="s">
        <v>134</v>
      </c>
      <c r="C15" s="868"/>
      <c r="D15" s="868"/>
      <c r="E15" s="868"/>
      <c r="F15" s="868"/>
      <c r="G15" s="868"/>
      <c r="H15" s="868"/>
      <c r="I15" s="868"/>
      <c r="J15" s="868"/>
      <c r="K15" s="868"/>
      <c r="L15" s="868"/>
      <c r="M15" s="868"/>
      <c r="N15" s="868"/>
      <c r="O15" s="868"/>
      <c r="P15" s="868"/>
      <c r="Q15" s="869"/>
      <c r="R15" s="58" t="s">
        <v>0</v>
      </c>
      <c r="S15" s="58" t="s">
        <v>0</v>
      </c>
      <c r="T15" s="58" t="s">
        <v>0</v>
      </c>
    </row>
    <row r="16" spans="1:20" ht="35.1" customHeight="1">
      <c r="A16" s="57">
        <v>2</v>
      </c>
      <c r="B16" s="868" t="s">
        <v>135</v>
      </c>
      <c r="C16" s="868"/>
      <c r="D16" s="868"/>
      <c r="E16" s="868"/>
      <c r="F16" s="868"/>
      <c r="G16" s="868"/>
      <c r="H16" s="868"/>
      <c r="I16" s="868"/>
      <c r="J16" s="868"/>
      <c r="K16" s="868"/>
      <c r="L16" s="868"/>
      <c r="M16" s="868"/>
      <c r="N16" s="868"/>
      <c r="O16" s="868"/>
      <c r="P16" s="868"/>
      <c r="Q16" s="869"/>
      <c r="R16" s="58" t="s">
        <v>0</v>
      </c>
      <c r="S16" s="58" t="s">
        <v>0</v>
      </c>
      <c r="T16" s="58" t="s">
        <v>0</v>
      </c>
    </row>
    <row r="17" spans="1:20" ht="24.95" customHeight="1">
      <c r="A17" s="877" t="s">
        <v>136</v>
      </c>
      <c r="B17" s="878"/>
      <c r="C17" s="878"/>
      <c r="D17" s="878"/>
      <c r="E17" s="878"/>
      <c r="F17" s="878"/>
      <c r="G17" s="878"/>
      <c r="H17" s="878"/>
      <c r="I17" s="878"/>
      <c r="J17" s="878"/>
      <c r="K17" s="878"/>
      <c r="L17" s="878"/>
      <c r="M17" s="878"/>
      <c r="N17" s="878"/>
      <c r="O17" s="878"/>
      <c r="P17" s="878"/>
      <c r="Q17" s="878"/>
      <c r="R17" s="878"/>
      <c r="S17" s="878"/>
      <c r="T17" s="879"/>
    </row>
    <row r="18" spans="1:20" ht="35.1" customHeight="1">
      <c r="A18" s="57">
        <v>1</v>
      </c>
      <c r="B18" s="868" t="s">
        <v>137</v>
      </c>
      <c r="C18" s="868"/>
      <c r="D18" s="868"/>
      <c r="E18" s="868"/>
      <c r="F18" s="868"/>
      <c r="G18" s="868"/>
      <c r="H18" s="868"/>
      <c r="I18" s="868"/>
      <c r="J18" s="868"/>
      <c r="K18" s="868"/>
      <c r="L18" s="868"/>
      <c r="M18" s="868"/>
      <c r="N18" s="868"/>
      <c r="O18" s="868"/>
      <c r="P18" s="868"/>
      <c r="Q18" s="869"/>
      <c r="R18" s="58" t="s">
        <v>0</v>
      </c>
      <c r="S18" s="58" t="s">
        <v>0</v>
      </c>
      <c r="T18" s="58" t="s">
        <v>0</v>
      </c>
    </row>
    <row r="19" spans="1:20" ht="35.1" customHeight="1">
      <c r="A19" s="57">
        <v>2</v>
      </c>
      <c r="B19" s="868" t="s">
        <v>138</v>
      </c>
      <c r="C19" s="868"/>
      <c r="D19" s="868"/>
      <c r="E19" s="868"/>
      <c r="F19" s="868"/>
      <c r="G19" s="868"/>
      <c r="H19" s="868"/>
      <c r="I19" s="868"/>
      <c r="J19" s="868"/>
      <c r="K19" s="868"/>
      <c r="L19" s="868"/>
      <c r="M19" s="868"/>
      <c r="N19" s="868"/>
      <c r="O19" s="868"/>
      <c r="P19" s="868"/>
      <c r="Q19" s="869"/>
      <c r="R19" s="58" t="s">
        <v>0</v>
      </c>
      <c r="S19" s="58" t="s">
        <v>0</v>
      </c>
      <c r="T19" s="58" t="s">
        <v>0</v>
      </c>
    </row>
    <row r="20" spans="1:20" ht="35.1" customHeight="1">
      <c r="A20" s="57">
        <v>3</v>
      </c>
      <c r="B20" s="868" t="s">
        <v>828</v>
      </c>
      <c r="C20" s="868"/>
      <c r="D20" s="868"/>
      <c r="E20" s="868"/>
      <c r="F20" s="868"/>
      <c r="G20" s="868"/>
      <c r="H20" s="868"/>
      <c r="I20" s="868"/>
      <c r="J20" s="868"/>
      <c r="K20" s="868"/>
      <c r="L20" s="868"/>
      <c r="M20" s="868"/>
      <c r="N20" s="868"/>
      <c r="O20" s="868"/>
      <c r="P20" s="868"/>
      <c r="Q20" s="869"/>
      <c r="R20" s="58" t="s">
        <v>0</v>
      </c>
      <c r="S20" s="58" t="s">
        <v>0</v>
      </c>
      <c r="T20" s="58" t="s">
        <v>0</v>
      </c>
    </row>
    <row r="21" spans="1:20" ht="24.95" customHeight="1">
      <c r="A21" s="877" t="s">
        <v>139</v>
      </c>
      <c r="B21" s="878"/>
      <c r="C21" s="878"/>
      <c r="D21" s="878"/>
      <c r="E21" s="878"/>
      <c r="F21" s="878"/>
      <c r="G21" s="878"/>
      <c r="H21" s="878"/>
      <c r="I21" s="878"/>
      <c r="J21" s="878"/>
      <c r="K21" s="878"/>
      <c r="L21" s="878"/>
      <c r="M21" s="878"/>
      <c r="N21" s="878"/>
      <c r="O21" s="878"/>
      <c r="P21" s="878"/>
      <c r="Q21" s="878"/>
      <c r="R21" s="878"/>
      <c r="S21" s="878"/>
      <c r="T21" s="879"/>
    </row>
    <row r="22" spans="1:20" ht="35.1" customHeight="1">
      <c r="A22" s="57">
        <v>1</v>
      </c>
      <c r="B22" s="880" t="s">
        <v>140</v>
      </c>
      <c r="C22" s="880"/>
      <c r="D22" s="880"/>
      <c r="E22" s="880"/>
      <c r="F22" s="880"/>
      <c r="G22" s="880"/>
      <c r="H22" s="880"/>
      <c r="I22" s="880"/>
      <c r="J22" s="880"/>
      <c r="K22" s="880"/>
      <c r="L22" s="880"/>
      <c r="M22" s="880"/>
      <c r="N22" s="880"/>
      <c r="O22" s="880"/>
      <c r="P22" s="880"/>
      <c r="Q22" s="881"/>
      <c r="R22" s="58" t="s">
        <v>0</v>
      </c>
      <c r="S22" s="58" t="s">
        <v>0</v>
      </c>
      <c r="T22" s="58" t="s">
        <v>0</v>
      </c>
    </row>
    <row r="23" spans="1:20" ht="35.1" customHeight="1">
      <c r="A23" s="57">
        <v>2</v>
      </c>
      <c r="B23" s="880" t="s">
        <v>141</v>
      </c>
      <c r="C23" s="880"/>
      <c r="D23" s="880"/>
      <c r="E23" s="880"/>
      <c r="F23" s="880"/>
      <c r="G23" s="880"/>
      <c r="H23" s="880"/>
      <c r="I23" s="880"/>
      <c r="J23" s="880"/>
      <c r="K23" s="880"/>
      <c r="L23" s="880"/>
      <c r="M23" s="880"/>
      <c r="N23" s="880"/>
      <c r="O23" s="880"/>
      <c r="P23" s="880"/>
      <c r="Q23" s="881"/>
      <c r="R23" s="58" t="s">
        <v>0</v>
      </c>
      <c r="S23" s="58" t="s">
        <v>0</v>
      </c>
      <c r="T23" s="58" t="s">
        <v>0</v>
      </c>
    </row>
    <row r="24" spans="1:20" ht="24.95" customHeight="1">
      <c r="A24" s="877" t="s">
        <v>142</v>
      </c>
      <c r="B24" s="878"/>
      <c r="C24" s="878"/>
      <c r="D24" s="878"/>
      <c r="E24" s="878"/>
      <c r="F24" s="878"/>
      <c r="G24" s="878"/>
      <c r="H24" s="878"/>
      <c r="I24" s="878"/>
      <c r="J24" s="878"/>
      <c r="K24" s="878"/>
      <c r="L24" s="878"/>
      <c r="M24" s="878"/>
      <c r="N24" s="878"/>
      <c r="O24" s="878"/>
      <c r="P24" s="878"/>
      <c r="Q24" s="878"/>
      <c r="R24" s="878"/>
      <c r="S24" s="878"/>
      <c r="T24" s="879"/>
    </row>
    <row r="25" spans="1:20" ht="35.1" customHeight="1">
      <c r="A25" s="57">
        <v>1</v>
      </c>
      <c r="B25" s="880" t="s">
        <v>143</v>
      </c>
      <c r="C25" s="880"/>
      <c r="D25" s="880"/>
      <c r="E25" s="880"/>
      <c r="F25" s="880"/>
      <c r="G25" s="880"/>
      <c r="H25" s="880"/>
      <c r="I25" s="880"/>
      <c r="J25" s="880"/>
      <c r="K25" s="880"/>
      <c r="L25" s="880"/>
      <c r="M25" s="880"/>
      <c r="N25" s="880"/>
      <c r="O25" s="880"/>
      <c r="P25" s="880"/>
      <c r="Q25" s="881"/>
      <c r="R25" s="58" t="s">
        <v>0</v>
      </c>
      <c r="S25" s="58" t="s">
        <v>0</v>
      </c>
      <c r="T25" s="58" t="s">
        <v>0</v>
      </c>
    </row>
    <row r="26" spans="1:20" ht="35.1" customHeight="1">
      <c r="A26" s="57">
        <v>2</v>
      </c>
      <c r="B26" s="880" t="s">
        <v>144</v>
      </c>
      <c r="C26" s="880"/>
      <c r="D26" s="880"/>
      <c r="E26" s="880"/>
      <c r="F26" s="880"/>
      <c r="G26" s="880"/>
      <c r="H26" s="880"/>
      <c r="I26" s="880"/>
      <c r="J26" s="880"/>
      <c r="K26" s="880"/>
      <c r="L26" s="880"/>
      <c r="M26" s="880"/>
      <c r="N26" s="880"/>
      <c r="O26" s="880"/>
      <c r="P26" s="880"/>
      <c r="Q26" s="881"/>
      <c r="R26" s="58" t="s">
        <v>0</v>
      </c>
      <c r="S26" s="58" t="s">
        <v>0</v>
      </c>
      <c r="T26" s="58" t="s">
        <v>0</v>
      </c>
    </row>
    <row r="27" spans="1:20" ht="21.75" customHeight="1">
      <c r="A27" s="882" t="s">
        <v>145</v>
      </c>
      <c r="B27" s="882"/>
      <c r="C27" s="882"/>
      <c r="D27" s="882"/>
      <c r="E27" s="882"/>
      <c r="F27" s="882"/>
      <c r="G27" s="882"/>
      <c r="H27" s="882"/>
      <c r="I27" s="882"/>
      <c r="J27" s="882"/>
      <c r="K27" s="882"/>
      <c r="L27" s="882"/>
      <c r="M27" s="882"/>
      <c r="N27" s="882"/>
      <c r="O27" s="882"/>
      <c r="P27" s="882"/>
      <c r="Q27" s="882"/>
      <c r="R27" s="882"/>
      <c r="S27" s="882"/>
      <c r="T27" s="882"/>
    </row>
    <row r="28" spans="1:20" ht="42" customHeight="1">
      <c r="A28" s="59"/>
      <c r="B28" s="59"/>
      <c r="C28" s="59"/>
      <c r="D28" s="59"/>
      <c r="E28" s="59"/>
      <c r="F28" s="59"/>
      <c r="G28" s="59"/>
      <c r="H28" s="59"/>
      <c r="I28" s="59"/>
      <c r="J28" s="59"/>
      <c r="K28" s="59"/>
      <c r="L28" s="59"/>
      <c r="M28" s="59"/>
      <c r="N28" s="59"/>
      <c r="O28" s="59"/>
      <c r="P28" s="59"/>
      <c r="Q28" s="59"/>
      <c r="R28" s="60"/>
      <c r="S28" s="60"/>
      <c r="T28" s="60"/>
    </row>
    <row r="29" spans="1:20" ht="42" customHeight="1">
      <c r="A29" s="61"/>
      <c r="B29" s="61"/>
      <c r="C29" s="61"/>
      <c r="D29" s="61"/>
      <c r="E29" s="61"/>
      <c r="F29" s="61"/>
      <c r="G29" s="61"/>
      <c r="H29" s="61"/>
      <c r="I29" s="61"/>
      <c r="J29" s="61"/>
      <c r="K29" s="61"/>
      <c r="L29" s="61"/>
      <c r="M29" s="61"/>
      <c r="N29" s="61"/>
      <c r="O29" s="61"/>
      <c r="P29" s="61"/>
      <c r="Q29" s="61"/>
    </row>
    <row r="30" spans="1:20" ht="42" customHeight="1">
      <c r="A30" s="61"/>
      <c r="B30" s="61"/>
      <c r="C30" s="61"/>
      <c r="D30" s="61"/>
      <c r="E30" s="61"/>
      <c r="F30" s="61"/>
      <c r="G30" s="61"/>
      <c r="H30" s="61"/>
      <c r="I30" s="61"/>
      <c r="J30" s="61"/>
      <c r="K30" s="61"/>
      <c r="L30" s="61"/>
      <c r="M30" s="61"/>
      <c r="N30" s="61"/>
      <c r="O30" s="61"/>
      <c r="P30" s="61"/>
      <c r="Q30" s="61"/>
    </row>
    <row r="31" spans="1:20" ht="42" customHeight="1">
      <c r="A31" s="61"/>
      <c r="B31" s="61"/>
      <c r="C31" s="61"/>
      <c r="D31" s="61"/>
      <c r="E31" s="61"/>
      <c r="F31" s="61"/>
      <c r="G31" s="61"/>
      <c r="H31" s="61"/>
      <c r="I31" s="61"/>
      <c r="J31" s="61"/>
      <c r="K31" s="61"/>
      <c r="L31" s="61"/>
      <c r="M31" s="61"/>
      <c r="N31" s="61"/>
      <c r="O31" s="61"/>
      <c r="P31" s="61"/>
      <c r="Q31" s="61"/>
    </row>
    <row r="32" spans="1:20" ht="42" customHeight="1">
      <c r="A32" s="61"/>
      <c r="B32" s="61"/>
      <c r="C32" s="61"/>
      <c r="D32" s="61"/>
      <c r="E32" s="61"/>
      <c r="F32" s="61"/>
      <c r="G32" s="61"/>
      <c r="H32" s="61"/>
      <c r="I32" s="61"/>
      <c r="J32" s="61"/>
      <c r="K32" s="61"/>
      <c r="L32" s="61"/>
      <c r="M32" s="61"/>
      <c r="N32" s="61"/>
      <c r="O32" s="61"/>
      <c r="P32" s="61"/>
      <c r="Q32" s="61"/>
    </row>
    <row r="33" spans="1:17" ht="42" customHeight="1">
      <c r="A33" s="61"/>
      <c r="B33" s="61"/>
      <c r="C33" s="61"/>
      <c r="D33" s="61"/>
      <c r="E33" s="61"/>
      <c r="F33" s="61"/>
      <c r="G33" s="61"/>
      <c r="H33" s="61"/>
      <c r="I33" s="61"/>
      <c r="J33" s="61"/>
      <c r="K33" s="61"/>
      <c r="L33" s="61"/>
      <c r="M33" s="61"/>
      <c r="N33" s="61"/>
      <c r="O33" s="61"/>
      <c r="P33" s="61"/>
      <c r="Q33" s="61"/>
    </row>
    <row r="34" spans="1:17">
      <c r="A34" s="61"/>
      <c r="B34" s="61"/>
      <c r="C34" s="61"/>
      <c r="D34" s="61"/>
      <c r="E34" s="61"/>
      <c r="F34" s="61"/>
      <c r="G34" s="61"/>
      <c r="H34" s="61"/>
      <c r="I34" s="61"/>
      <c r="J34" s="61"/>
      <c r="K34" s="61"/>
      <c r="L34" s="61"/>
      <c r="M34" s="61"/>
      <c r="N34" s="61"/>
      <c r="O34" s="61"/>
      <c r="P34" s="61"/>
      <c r="Q34" s="61"/>
    </row>
    <row r="35" spans="1:17">
      <c r="A35" s="61"/>
      <c r="B35" s="61"/>
      <c r="C35" s="61"/>
      <c r="D35" s="61"/>
      <c r="E35" s="61"/>
      <c r="F35" s="61"/>
      <c r="G35" s="61"/>
      <c r="H35" s="61"/>
      <c r="I35" s="61"/>
      <c r="J35" s="61"/>
      <c r="K35" s="61"/>
      <c r="L35" s="61"/>
      <c r="M35" s="61"/>
      <c r="N35" s="61"/>
      <c r="O35" s="61"/>
      <c r="P35" s="61"/>
      <c r="Q35" s="61"/>
    </row>
    <row r="36" spans="1:17">
      <c r="A36" s="61"/>
      <c r="B36" s="61"/>
      <c r="C36" s="61"/>
      <c r="D36" s="61"/>
      <c r="E36" s="61"/>
      <c r="F36" s="61"/>
      <c r="G36" s="61"/>
      <c r="H36" s="61"/>
      <c r="I36" s="61"/>
      <c r="J36" s="61"/>
      <c r="K36" s="61"/>
      <c r="L36" s="61"/>
      <c r="M36" s="61"/>
      <c r="N36" s="61"/>
      <c r="O36" s="61"/>
      <c r="P36" s="61"/>
      <c r="Q36" s="61"/>
    </row>
    <row r="37" spans="1:17">
      <c r="A37" s="61"/>
      <c r="B37" s="61"/>
      <c r="C37" s="61"/>
      <c r="D37" s="61"/>
      <c r="E37" s="61"/>
      <c r="F37" s="61"/>
      <c r="G37" s="61"/>
      <c r="H37" s="61"/>
      <c r="I37" s="61"/>
      <c r="J37" s="61"/>
      <c r="K37" s="61"/>
      <c r="L37" s="61"/>
      <c r="M37" s="61"/>
      <c r="N37" s="61"/>
      <c r="O37" s="61"/>
      <c r="P37" s="61"/>
      <c r="Q37" s="61"/>
    </row>
    <row r="38" spans="1:17">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&amp;C&amp;P&amp;R&amp;9小規模多機能型居宅介護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52" bestFit="1" customWidth="1"/>
    <col min="2" max="17" width="4.875" style="52" customWidth="1"/>
    <col min="18" max="20" width="3.625" style="52" customWidth="1"/>
    <col min="21" max="27" width="6.5" style="52" customWidth="1"/>
    <col min="28" max="31" width="5.625" style="52" customWidth="1"/>
    <col min="32" max="16384" width="9" style="52"/>
  </cols>
  <sheetData>
    <row r="1" spans="1:20" ht="22.5" customHeight="1">
      <c r="A1" s="55" t="s">
        <v>146</v>
      </c>
      <c r="B1" s="55"/>
      <c r="C1" s="55"/>
      <c r="D1" s="55"/>
      <c r="E1" s="55"/>
      <c r="F1" s="55"/>
      <c r="G1" s="55"/>
      <c r="H1" s="55"/>
      <c r="I1" s="55"/>
      <c r="J1" s="55"/>
      <c r="K1" s="55"/>
      <c r="L1" s="55"/>
      <c r="M1" s="55"/>
      <c r="N1" s="55"/>
      <c r="O1" s="55"/>
      <c r="P1" s="55"/>
      <c r="Q1" s="55"/>
      <c r="R1" s="55"/>
      <c r="S1" s="55"/>
      <c r="T1" s="55"/>
    </row>
    <row r="2" spans="1:20" ht="14.25" customHeight="1">
      <c r="A2" s="870" t="s">
        <v>121</v>
      </c>
      <c r="B2" s="871"/>
      <c r="C2" s="871"/>
      <c r="D2" s="871"/>
      <c r="E2" s="871"/>
      <c r="F2" s="871"/>
      <c r="G2" s="871"/>
      <c r="H2" s="871"/>
      <c r="I2" s="871"/>
      <c r="J2" s="871"/>
      <c r="K2" s="871"/>
      <c r="L2" s="871"/>
      <c r="M2" s="871"/>
      <c r="N2" s="871"/>
      <c r="O2" s="871"/>
      <c r="P2" s="871"/>
      <c r="Q2" s="872"/>
      <c r="R2" s="876" t="s">
        <v>116</v>
      </c>
      <c r="S2" s="876"/>
      <c r="T2" s="876"/>
    </row>
    <row r="3" spans="1:20" ht="14.25" customHeight="1">
      <c r="A3" s="873"/>
      <c r="B3" s="874"/>
      <c r="C3" s="874"/>
      <c r="D3" s="874"/>
      <c r="E3" s="874"/>
      <c r="F3" s="874"/>
      <c r="G3" s="874"/>
      <c r="H3" s="874"/>
      <c r="I3" s="874"/>
      <c r="J3" s="874"/>
      <c r="K3" s="874"/>
      <c r="L3" s="874"/>
      <c r="M3" s="874"/>
      <c r="N3" s="874"/>
      <c r="O3" s="874"/>
      <c r="P3" s="874"/>
      <c r="Q3" s="875"/>
      <c r="R3" s="56" t="s">
        <v>122</v>
      </c>
      <c r="S3" s="56" t="s">
        <v>123</v>
      </c>
      <c r="T3" s="56" t="s">
        <v>124</v>
      </c>
    </row>
    <row r="4" spans="1:20" ht="24.95" customHeight="1">
      <c r="A4" s="877" t="s">
        <v>147</v>
      </c>
      <c r="B4" s="878"/>
      <c r="C4" s="878"/>
      <c r="D4" s="878"/>
      <c r="E4" s="878"/>
      <c r="F4" s="878"/>
      <c r="G4" s="878"/>
      <c r="H4" s="878"/>
      <c r="I4" s="878"/>
      <c r="J4" s="878"/>
      <c r="K4" s="878"/>
      <c r="L4" s="878"/>
      <c r="M4" s="878"/>
      <c r="N4" s="878"/>
      <c r="O4" s="878"/>
      <c r="P4" s="878"/>
      <c r="Q4" s="878"/>
      <c r="R4" s="878"/>
      <c r="S4" s="878"/>
      <c r="T4" s="879"/>
    </row>
    <row r="5" spans="1:20" ht="32.1" customHeight="1">
      <c r="A5" s="57">
        <v>1</v>
      </c>
      <c r="B5" s="868" t="s">
        <v>148</v>
      </c>
      <c r="C5" s="868"/>
      <c r="D5" s="868"/>
      <c r="E5" s="868"/>
      <c r="F5" s="868"/>
      <c r="G5" s="868"/>
      <c r="H5" s="868"/>
      <c r="I5" s="868"/>
      <c r="J5" s="868"/>
      <c r="K5" s="868"/>
      <c r="L5" s="868"/>
      <c r="M5" s="868"/>
      <c r="N5" s="868"/>
      <c r="O5" s="868"/>
      <c r="P5" s="868"/>
      <c r="Q5" s="869"/>
      <c r="R5" s="58" t="s">
        <v>0</v>
      </c>
      <c r="S5" s="58" t="s">
        <v>0</v>
      </c>
      <c r="T5" s="58" t="s">
        <v>0</v>
      </c>
    </row>
    <row r="6" spans="1:20" ht="30" customHeight="1">
      <c r="A6" s="57">
        <v>2</v>
      </c>
      <c r="B6" s="868" t="s">
        <v>149</v>
      </c>
      <c r="C6" s="868"/>
      <c r="D6" s="868"/>
      <c r="E6" s="868"/>
      <c r="F6" s="868"/>
      <c r="G6" s="868"/>
      <c r="H6" s="868"/>
      <c r="I6" s="868"/>
      <c r="J6" s="868"/>
      <c r="K6" s="868"/>
      <c r="L6" s="868"/>
      <c r="M6" s="868"/>
      <c r="N6" s="868"/>
      <c r="O6" s="868"/>
      <c r="P6" s="868"/>
      <c r="Q6" s="869"/>
      <c r="R6" s="58" t="s">
        <v>0</v>
      </c>
      <c r="S6" s="58" t="s">
        <v>0</v>
      </c>
      <c r="T6" s="58" t="s">
        <v>0</v>
      </c>
    </row>
    <row r="7" spans="1:20" ht="32.1" customHeight="1">
      <c r="A7" s="57">
        <v>3</v>
      </c>
      <c r="B7" s="868" t="s">
        <v>150</v>
      </c>
      <c r="C7" s="868"/>
      <c r="D7" s="868"/>
      <c r="E7" s="868"/>
      <c r="F7" s="868"/>
      <c r="G7" s="868"/>
      <c r="H7" s="868"/>
      <c r="I7" s="868"/>
      <c r="J7" s="868"/>
      <c r="K7" s="868"/>
      <c r="L7" s="868"/>
      <c r="M7" s="868"/>
      <c r="N7" s="868"/>
      <c r="O7" s="868"/>
      <c r="P7" s="868"/>
      <c r="Q7" s="869"/>
      <c r="R7" s="58" t="s">
        <v>0</v>
      </c>
      <c r="S7" s="58" t="s">
        <v>0</v>
      </c>
      <c r="T7" s="58" t="s">
        <v>0</v>
      </c>
    </row>
    <row r="8" spans="1:20" ht="21.75" customHeight="1">
      <c r="A8" s="57">
        <v>4</v>
      </c>
      <c r="B8" s="868" t="s">
        <v>151</v>
      </c>
      <c r="C8" s="868"/>
      <c r="D8" s="868"/>
      <c r="E8" s="868"/>
      <c r="F8" s="868"/>
      <c r="G8" s="868"/>
      <c r="H8" s="868"/>
      <c r="I8" s="868"/>
      <c r="J8" s="868"/>
      <c r="K8" s="868"/>
      <c r="L8" s="868"/>
      <c r="M8" s="868"/>
      <c r="N8" s="868"/>
      <c r="O8" s="868"/>
      <c r="P8" s="868"/>
      <c r="Q8" s="869"/>
      <c r="R8" s="58" t="s">
        <v>0</v>
      </c>
      <c r="S8" s="58" t="s">
        <v>0</v>
      </c>
      <c r="T8" s="58" t="s">
        <v>0</v>
      </c>
    </row>
    <row r="9" spans="1:20" ht="32.1" customHeight="1">
      <c r="A9" s="57">
        <v>5</v>
      </c>
      <c r="B9" s="868" t="s">
        <v>152</v>
      </c>
      <c r="C9" s="868"/>
      <c r="D9" s="868"/>
      <c r="E9" s="868"/>
      <c r="F9" s="868"/>
      <c r="G9" s="868"/>
      <c r="H9" s="868"/>
      <c r="I9" s="868"/>
      <c r="J9" s="868"/>
      <c r="K9" s="868"/>
      <c r="L9" s="868"/>
      <c r="M9" s="868"/>
      <c r="N9" s="868"/>
      <c r="O9" s="868"/>
      <c r="P9" s="868"/>
      <c r="Q9" s="869"/>
      <c r="R9" s="58" t="s">
        <v>0</v>
      </c>
      <c r="S9" s="58" t="s">
        <v>0</v>
      </c>
      <c r="T9" s="58" t="s">
        <v>0</v>
      </c>
    </row>
    <row r="10" spans="1:20" ht="21.75" customHeight="1">
      <c r="A10" s="57">
        <v>6</v>
      </c>
      <c r="B10" s="868" t="s">
        <v>153</v>
      </c>
      <c r="C10" s="868"/>
      <c r="D10" s="868"/>
      <c r="E10" s="868"/>
      <c r="F10" s="868"/>
      <c r="G10" s="868"/>
      <c r="H10" s="868"/>
      <c r="I10" s="868"/>
      <c r="J10" s="868"/>
      <c r="K10" s="868"/>
      <c r="L10" s="868"/>
      <c r="M10" s="868"/>
      <c r="N10" s="868"/>
      <c r="O10" s="868"/>
      <c r="P10" s="868"/>
      <c r="Q10" s="869"/>
      <c r="R10" s="58" t="s">
        <v>0</v>
      </c>
      <c r="S10" s="58" t="s">
        <v>0</v>
      </c>
      <c r="T10" s="58" t="s">
        <v>0</v>
      </c>
    </row>
    <row r="11" spans="1:20" ht="39" customHeight="1">
      <c r="A11" s="57">
        <v>7</v>
      </c>
      <c r="B11" s="868" t="s">
        <v>154</v>
      </c>
      <c r="C11" s="868"/>
      <c r="D11" s="868"/>
      <c r="E11" s="868"/>
      <c r="F11" s="868"/>
      <c r="G11" s="868"/>
      <c r="H11" s="868"/>
      <c r="I11" s="868"/>
      <c r="J11" s="868"/>
      <c r="K11" s="868"/>
      <c r="L11" s="868"/>
      <c r="M11" s="868"/>
      <c r="N11" s="868"/>
      <c r="O11" s="868"/>
      <c r="P11" s="868"/>
      <c r="Q11" s="869"/>
      <c r="R11" s="58" t="s">
        <v>0</v>
      </c>
      <c r="S11" s="58" t="s">
        <v>0</v>
      </c>
      <c r="T11" s="58" t="s">
        <v>0</v>
      </c>
    </row>
    <row r="12" spans="1:20" ht="21.75" customHeight="1">
      <c r="A12" s="57">
        <v>8</v>
      </c>
      <c r="B12" s="868" t="s">
        <v>155</v>
      </c>
      <c r="C12" s="868"/>
      <c r="D12" s="868"/>
      <c r="E12" s="868"/>
      <c r="F12" s="868"/>
      <c r="G12" s="868"/>
      <c r="H12" s="868"/>
      <c r="I12" s="868"/>
      <c r="J12" s="868"/>
      <c r="K12" s="868"/>
      <c r="L12" s="868"/>
      <c r="M12" s="868"/>
      <c r="N12" s="868"/>
      <c r="O12" s="868"/>
      <c r="P12" s="868"/>
      <c r="Q12" s="869"/>
      <c r="R12" s="58" t="s">
        <v>0</v>
      </c>
      <c r="S12" s="58" t="s">
        <v>0</v>
      </c>
      <c r="T12" s="58" t="s">
        <v>0</v>
      </c>
    </row>
    <row r="13" spans="1:20" ht="21.75" customHeight="1">
      <c r="A13" s="57">
        <v>9</v>
      </c>
      <c r="B13" s="868" t="s">
        <v>156</v>
      </c>
      <c r="C13" s="868"/>
      <c r="D13" s="868"/>
      <c r="E13" s="868"/>
      <c r="F13" s="868"/>
      <c r="G13" s="868"/>
      <c r="H13" s="868"/>
      <c r="I13" s="868"/>
      <c r="J13" s="868"/>
      <c r="K13" s="868"/>
      <c r="L13" s="868"/>
      <c r="M13" s="868"/>
      <c r="N13" s="868"/>
      <c r="O13" s="868"/>
      <c r="P13" s="868"/>
      <c r="Q13" s="869"/>
      <c r="R13" s="58" t="s">
        <v>0</v>
      </c>
      <c r="S13" s="58" t="s">
        <v>0</v>
      </c>
      <c r="T13" s="58" t="s">
        <v>0</v>
      </c>
    </row>
    <row r="14" spans="1:20" ht="21.75" customHeight="1">
      <c r="A14" s="57">
        <v>10</v>
      </c>
      <c r="B14" s="868" t="s">
        <v>157</v>
      </c>
      <c r="C14" s="868"/>
      <c r="D14" s="868"/>
      <c r="E14" s="868"/>
      <c r="F14" s="868"/>
      <c r="G14" s="868"/>
      <c r="H14" s="868"/>
      <c r="I14" s="868"/>
      <c r="J14" s="868"/>
      <c r="K14" s="868"/>
      <c r="L14" s="868"/>
      <c r="M14" s="868"/>
      <c r="N14" s="868"/>
      <c r="O14" s="868"/>
      <c r="P14" s="868"/>
      <c r="Q14" s="869"/>
      <c r="R14" s="58" t="s">
        <v>0</v>
      </c>
      <c r="S14" s="58" t="s">
        <v>0</v>
      </c>
      <c r="T14" s="58" t="s">
        <v>0</v>
      </c>
    </row>
    <row r="15" spans="1:20" ht="21.75" customHeight="1">
      <c r="A15" s="57">
        <v>11</v>
      </c>
      <c r="B15" s="868" t="s">
        <v>158</v>
      </c>
      <c r="C15" s="868"/>
      <c r="D15" s="868"/>
      <c r="E15" s="868"/>
      <c r="F15" s="868"/>
      <c r="G15" s="868"/>
      <c r="H15" s="868"/>
      <c r="I15" s="868"/>
      <c r="J15" s="868"/>
      <c r="K15" s="868"/>
      <c r="L15" s="868"/>
      <c r="M15" s="868"/>
      <c r="N15" s="868"/>
      <c r="O15" s="868"/>
      <c r="P15" s="868"/>
      <c r="Q15" s="869"/>
      <c r="R15" s="58" t="s">
        <v>0</v>
      </c>
      <c r="S15" s="58" t="s">
        <v>0</v>
      </c>
      <c r="T15" s="58" t="s">
        <v>0</v>
      </c>
    </row>
    <row r="16" spans="1:20" ht="21.75" customHeight="1">
      <c r="A16" s="57">
        <v>12</v>
      </c>
      <c r="B16" s="868" t="s">
        <v>159</v>
      </c>
      <c r="C16" s="868"/>
      <c r="D16" s="868"/>
      <c r="E16" s="868"/>
      <c r="F16" s="868"/>
      <c r="G16" s="868"/>
      <c r="H16" s="868"/>
      <c r="I16" s="868"/>
      <c r="J16" s="868"/>
      <c r="K16" s="868"/>
      <c r="L16" s="868"/>
      <c r="M16" s="868"/>
      <c r="N16" s="868"/>
      <c r="O16" s="868"/>
      <c r="P16" s="868"/>
      <c r="Q16" s="869"/>
      <c r="R16" s="58" t="s">
        <v>0</v>
      </c>
      <c r="S16" s="58" t="s">
        <v>0</v>
      </c>
      <c r="T16" s="58" t="s">
        <v>0</v>
      </c>
    </row>
    <row r="17" spans="1:20" ht="32.1" customHeight="1">
      <c r="A17" s="57">
        <v>13</v>
      </c>
      <c r="B17" s="868" t="s">
        <v>160</v>
      </c>
      <c r="C17" s="868"/>
      <c r="D17" s="868"/>
      <c r="E17" s="868"/>
      <c r="F17" s="868"/>
      <c r="G17" s="868"/>
      <c r="H17" s="868"/>
      <c r="I17" s="868"/>
      <c r="J17" s="868"/>
      <c r="K17" s="868"/>
      <c r="L17" s="868"/>
      <c r="M17" s="868"/>
      <c r="N17" s="868"/>
      <c r="O17" s="868"/>
      <c r="P17" s="868"/>
      <c r="Q17" s="869"/>
      <c r="R17" s="58" t="s">
        <v>0</v>
      </c>
      <c r="S17" s="58" t="s">
        <v>0</v>
      </c>
      <c r="T17" s="58" t="s">
        <v>0</v>
      </c>
    </row>
    <row r="18" spans="1:20" ht="21.75" customHeight="1">
      <c r="A18" s="57">
        <v>14</v>
      </c>
      <c r="B18" s="868" t="s">
        <v>161</v>
      </c>
      <c r="C18" s="868"/>
      <c r="D18" s="868"/>
      <c r="E18" s="868"/>
      <c r="F18" s="868"/>
      <c r="G18" s="868"/>
      <c r="H18" s="868"/>
      <c r="I18" s="868"/>
      <c r="J18" s="868"/>
      <c r="K18" s="868"/>
      <c r="L18" s="868"/>
      <c r="M18" s="868"/>
      <c r="N18" s="868"/>
      <c r="O18" s="868"/>
      <c r="P18" s="868"/>
      <c r="Q18" s="869"/>
      <c r="R18" s="58" t="s">
        <v>0</v>
      </c>
      <c r="S18" s="58" t="s">
        <v>0</v>
      </c>
      <c r="T18" s="58" t="s">
        <v>0</v>
      </c>
    </row>
    <row r="19" spans="1:20" ht="21.75" customHeight="1">
      <c r="A19" s="57">
        <v>15</v>
      </c>
      <c r="B19" s="880" t="s">
        <v>162</v>
      </c>
      <c r="C19" s="880"/>
      <c r="D19" s="880"/>
      <c r="E19" s="880"/>
      <c r="F19" s="880"/>
      <c r="G19" s="880"/>
      <c r="H19" s="880"/>
      <c r="I19" s="880"/>
      <c r="J19" s="880"/>
      <c r="K19" s="880"/>
      <c r="L19" s="880"/>
      <c r="M19" s="880"/>
      <c r="N19" s="880"/>
      <c r="O19" s="880"/>
      <c r="P19" s="880"/>
      <c r="Q19" s="881"/>
      <c r="R19" s="58" t="s">
        <v>0</v>
      </c>
      <c r="S19" s="58" t="s">
        <v>0</v>
      </c>
      <c r="T19" s="58" t="s">
        <v>0</v>
      </c>
    </row>
    <row r="20" spans="1:20" ht="32.1" customHeight="1">
      <c r="A20" s="57">
        <v>16</v>
      </c>
      <c r="B20" s="880" t="s">
        <v>163</v>
      </c>
      <c r="C20" s="880"/>
      <c r="D20" s="880"/>
      <c r="E20" s="880"/>
      <c r="F20" s="880"/>
      <c r="G20" s="880"/>
      <c r="H20" s="880"/>
      <c r="I20" s="880"/>
      <c r="J20" s="880"/>
      <c r="K20" s="880"/>
      <c r="L20" s="880"/>
      <c r="M20" s="880"/>
      <c r="N20" s="880"/>
      <c r="O20" s="880"/>
      <c r="P20" s="880"/>
      <c r="Q20" s="881"/>
      <c r="R20" s="58" t="s">
        <v>0</v>
      </c>
      <c r="S20" s="58" t="s">
        <v>0</v>
      </c>
      <c r="T20" s="58" t="s">
        <v>0</v>
      </c>
    </row>
    <row r="21" spans="1:20" ht="24.95" customHeight="1">
      <c r="A21" s="877" t="s">
        <v>164</v>
      </c>
      <c r="B21" s="878"/>
      <c r="C21" s="878"/>
      <c r="D21" s="878"/>
      <c r="E21" s="878"/>
      <c r="F21" s="878"/>
      <c r="G21" s="878"/>
      <c r="H21" s="878"/>
      <c r="I21" s="878"/>
      <c r="J21" s="878"/>
      <c r="K21" s="878"/>
      <c r="L21" s="878"/>
      <c r="M21" s="878"/>
      <c r="N21" s="878"/>
      <c r="O21" s="878"/>
      <c r="P21" s="878"/>
      <c r="Q21" s="878"/>
      <c r="R21" s="878"/>
      <c r="S21" s="878"/>
      <c r="T21" s="879"/>
    </row>
    <row r="22" spans="1:20" ht="32.1" customHeight="1">
      <c r="A22" s="57">
        <v>1</v>
      </c>
      <c r="B22" s="880" t="s">
        <v>165</v>
      </c>
      <c r="C22" s="880"/>
      <c r="D22" s="880"/>
      <c r="E22" s="880"/>
      <c r="F22" s="880"/>
      <c r="G22" s="880"/>
      <c r="H22" s="880"/>
      <c r="I22" s="880"/>
      <c r="J22" s="880"/>
      <c r="K22" s="880"/>
      <c r="L22" s="880"/>
      <c r="M22" s="880"/>
      <c r="N22" s="880"/>
      <c r="O22" s="880"/>
      <c r="P22" s="880"/>
      <c r="Q22" s="881"/>
      <c r="R22" s="58" t="s">
        <v>0</v>
      </c>
      <c r="S22" s="58" t="s">
        <v>0</v>
      </c>
      <c r="T22" s="58" t="s">
        <v>0</v>
      </c>
    </row>
    <row r="23" spans="1:20" ht="21.75" customHeight="1">
      <c r="A23" s="57">
        <v>2</v>
      </c>
      <c r="B23" s="880" t="s">
        <v>166</v>
      </c>
      <c r="C23" s="880"/>
      <c r="D23" s="880"/>
      <c r="E23" s="880"/>
      <c r="F23" s="880"/>
      <c r="G23" s="880"/>
      <c r="H23" s="880"/>
      <c r="I23" s="880"/>
      <c r="J23" s="880"/>
      <c r="K23" s="880"/>
      <c r="L23" s="880"/>
      <c r="M23" s="880"/>
      <c r="N23" s="880"/>
      <c r="O23" s="880"/>
      <c r="P23" s="880"/>
      <c r="Q23" s="881"/>
      <c r="R23" s="58" t="s">
        <v>0</v>
      </c>
      <c r="S23" s="58" t="s">
        <v>0</v>
      </c>
      <c r="T23" s="58" t="s">
        <v>0</v>
      </c>
    </row>
    <row r="24" spans="1:20" ht="24.95" customHeight="1">
      <c r="A24" s="877" t="s">
        <v>167</v>
      </c>
      <c r="B24" s="878"/>
      <c r="C24" s="878"/>
      <c r="D24" s="878"/>
      <c r="E24" s="878"/>
      <c r="F24" s="878"/>
      <c r="G24" s="878"/>
      <c r="H24" s="878"/>
      <c r="I24" s="878"/>
      <c r="J24" s="878"/>
      <c r="K24" s="878"/>
      <c r="L24" s="878"/>
      <c r="M24" s="878"/>
      <c r="N24" s="878"/>
      <c r="O24" s="878"/>
      <c r="P24" s="878"/>
      <c r="Q24" s="878"/>
      <c r="R24" s="878"/>
      <c r="S24" s="878"/>
      <c r="T24" s="879"/>
    </row>
    <row r="25" spans="1:20" ht="32.1" customHeight="1">
      <c r="A25" s="57">
        <v>1</v>
      </c>
      <c r="B25" s="880" t="s">
        <v>168</v>
      </c>
      <c r="C25" s="880"/>
      <c r="D25" s="880"/>
      <c r="E25" s="880"/>
      <c r="F25" s="880"/>
      <c r="G25" s="880"/>
      <c r="H25" s="880"/>
      <c r="I25" s="880"/>
      <c r="J25" s="880"/>
      <c r="K25" s="880"/>
      <c r="L25" s="880"/>
      <c r="M25" s="880"/>
      <c r="N25" s="880"/>
      <c r="O25" s="880"/>
      <c r="P25" s="880"/>
      <c r="Q25" s="881"/>
      <c r="R25" s="58" t="s">
        <v>0</v>
      </c>
      <c r="S25" s="58" t="s">
        <v>0</v>
      </c>
      <c r="T25" s="58" t="s">
        <v>0</v>
      </c>
    </row>
    <row r="26" spans="1:20" ht="32.1" customHeight="1">
      <c r="A26" s="57">
        <v>2</v>
      </c>
      <c r="B26" s="880" t="s">
        <v>169</v>
      </c>
      <c r="C26" s="880"/>
      <c r="D26" s="880"/>
      <c r="E26" s="880"/>
      <c r="F26" s="880"/>
      <c r="G26" s="880"/>
      <c r="H26" s="880"/>
      <c r="I26" s="880"/>
      <c r="J26" s="880"/>
      <c r="K26" s="880"/>
      <c r="L26" s="880"/>
      <c r="M26" s="880"/>
      <c r="N26" s="880"/>
      <c r="O26" s="880"/>
      <c r="P26" s="880"/>
      <c r="Q26" s="881"/>
      <c r="R26" s="58" t="s">
        <v>0</v>
      </c>
      <c r="S26" s="58" t="s">
        <v>0</v>
      </c>
      <c r="T26" s="58" t="s">
        <v>0</v>
      </c>
    </row>
    <row r="27" spans="1:20" ht="21.75" customHeight="1">
      <c r="A27" s="57">
        <v>3</v>
      </c>
      <c r="B27" s="880" t="s">
        <v>170</v>
      </c>
      <c r="C27" s="880"/>
      <c r="D27" s="880"/>
      <c r="E27" s="880"/>
      <c r="F27" s="880"/>
      <c r="G27" s="880"/>
      <c r="H27" s="880"/>
      <c r="I27" s="880"/>
      <c r="J27" s="880"/>
      <c r="K27" s="880"/>
      <c r="L27" s="880"/>
      <c r="M27" s="880"/>
      <c r="N27" s="880"/>
      <c r="O27" s="880"/>
      <c r="P27" s="880"/>
      <c r="Q27" s="881"/>
      <c r="R27" s="58" t="s">
        <v>0</v>
      </c>
      <c r="S27" s="58" t="s">
        <v>0</v>
      </c>
      <c r="T27" s="58" t="s">
        <v>0</v>
      </c>
    </row>
    <row r="28" spans="1:20" ht="21.75" customHeight="1">
      <c r="A28" s="57">
        <v>4</v>
      </c>
      <c r="B28" s="880" t="s">
        <v>171</v>
      </c>
      <c r="C28" s="880"/>
      <c r="D28" s="880"/>
      <c r="E28" s="880"/>
      <c r="F28" s="880"/>
      <c r="G28" s="880"/>
      <c r="H28" s="880"/>
      <c r="I28" s="880"/>
      <c r="J28" s="880"/>
      <c r="K28" s="880"/>
      <c r="L28" s="880"/>
      <c r="M28" s="880"/>
      <c r="N28" s="880"/>
      <c r="O28" s="880"/>
      <c r="P28" s="880"/>
      <c r="Q28" s="881"/>
      <c r="R28" s="58" t="s">
        <v>0</v>
      </c>
      <c r="S28" s="58" t="s">
        <v>0</v>
      </c>
      <c r="T28" s="58" t="s">
        <v>0</v>
      </c>
    </row>
    <row r="29" spans="1:20" ht="21.75" customHeight="1">
      <c r="A29" s="57">
        <v>5</v>
      </c>
      <c r="B29" s="880" t="s">
        <v>172</v>
      </c>
      <c r="C29" s="880"/>
      <c r="D29" s="880"/>
      <c r="E29" s="880"/>
      <c r="F29" s="880"/>
      <c r="G29" s="880"/>
      <c r="H29" s="880"/>
      <c r="I29" s="880"/>
      <c r="J29" s="880"/>
      <c r="K29" s="880"/>
      <c r="L29" s="880"/>
      <c r="M29" s="880"/>
      <c r="N29" s="880"/>
      <c r="O29" s="880"/>
      <c r="P29" s="880"/>
      <c r="Q29" s="881"/>
      <c r="R29" s="58" t="s">
        <v>0</v>
      </c>
      <c r="S29" s="58" t="s">
        <v>0</v>
      </c>
      <c r="T29" s="58" t="s">
        <v>0</v>
      </c>
    </row>
    <row r="30" spans="1:20" ht="21.75" customHeight="1">
      <c r="A30" s="57">
        <v>6</v>
      </c>
      <c r="B30" s="880" t="s">
        <v>173</v>
      </c>
      <c r="C30" s="880"/>
      <c r="D30" s="880"/>
      <c r="E30" s="880"/>
      <c r="F30" s="880"/>
      <c r="G30" s="880"/>
      <c r="H30" s="880"/>
      <c r="I30" s="880"/>
      <c r="J30" s="880"/>
      <c r="K30" s="880"/>
      <c r="L30" s="880"/>
      <c r="M30" s="880"/>
      <c r="N30" s="880"/>
      <c r="O30" s="880"/>
      <c r="P30" s="880"/>
      <c r="Q30" s="881"/>
      <c r="R30" s="58" t="s">
        <v>0</v>
      </c>
      <c r="S30" s="58" t="s">
        <v>0</v>
      </c>
      <c r="T30" s="58" t="s">
        <v>0</v>
      </c>
    </row>
    <row r="31" spans="1:20" ht="21.75" customHeight="1">
      <c r="A31" s="57">
        <v>7</v>
      </c>
      <c r="B31" s="880" t="s">
        <v>174</v>
      </c>
      <c r="C31" s="880"/>
      <c r="D31" s="880"/>
      <c r="E31" s="880"/>
      <c r="F31" s="880"/>
      <c r="G31" s="880"/>
      <c r="H31" s="880"/>
      <c r="I31" s="880"/>
      <c r="J31" s="880"/>
      <c r="K31" s="880"/>
      <c r="L31" s="880"/>
      <c r="M31" s="880"/>
      <c r="N31" s="880"/>
      <c r="O31" s="880"/>
      <c r="P31" s="880"/>
      <c r="Q31" s="881"/>
      <c r="R31" s="58" t="s">
        <v>0</v>
      </c>
      <c r="S31" s="58" t="s">
        <v>0</v>
      </c>
      <c r="T31" s="58" t="s">
        <v>0</v>
      </c>
    </row>
    <row r="32" spans="1:20" ht="61.5" customHeight="1">
      <c r="A32" s="883" t="s">
        <v>175</v>
      </c>
      <c r="B32" s="882"/>
      <c r="C32" s="882"/>
      <c r="D32" s="882"/>
      <c r="E32" s="882"/>
      <c r="F32" s="882"/>
      <c r="G32" s="882"/>
      <c r="H32" s="882"/>
      <c r="I32" s="882"/>
      <c r="J32" s="882"/>
      <c r="K32" s="882"/>
      <c r="L32" s="882"/>
      <c r="M32" s="882"/>
      <c r="N32" s="882"/>
      <c r="O32" s="882"/>
      <c r="P32" s="882"/>
      <c r="Q32" s="882"/>
      <c r="R32" s="882"/>
      <c r="S32" s="882"/>
      <c r="T32" s="882"/>
    </row>
    <row r="33" spans="1:17" ht="42" customHeight="1">
      <c r="A33" s="61"/>
      <c r="B33" s="61"/>
      <c r="C33" s="61"/>
      <c r="D33" s="61"/>
      <c r="E33" s="61"/>
      <c r="F33" s="61"/>
      <c r="G33" s="61"/>
      <c r="H33" s="61"/>
      <c r="I33" s="61"/>
      <c r="J33" s="61"/>
      <c r="K33" s="61"/>
      <c r="L33" s="61"/>
      <c r="M33" s="61"/>
      <c r="N33" s="61"/>
      <c r="O33" s="61"/>
      <c r="P33" s="61"/>
      <c r="Q33" s="61"/>
    </row>
    <row r="34" spans="1:17" ht="42" customHeight="1">
      <c r="A34" s="61"/>
      <c r="B34" s="61"/>
      <c r="C34" s="61"/>
      <c r="D34" s="61"/>
      <c r="E34" s="61"/>
      <c r="F34" s="61"/>
      <c r="G34" s="61"/>
      <c r="H34" s="61"/>
      <c r="I34" s="61"/>
      <c r="J34" s="61"/>
      <c r="K34" s="61"/>
      <c r="L34" s="61"/>
      <c r="M34" s="61"/>
      <c r="N34" s="61"/>
      <c r="O34" s="61"/>
      <c r="P34" s="61"/>
      <c r="Q34" s="61"/>
    </row>
    <row r="35" spans="1:17" ht="42" customHeight="1">
      <c r="A35" s="61"/>
      <c r="B35" s="61"/>
      <c r="C35" s="61"/>
      <c r="D35" s="61"/>
      <c r="E35" s="61"/>
      <c r="F35" s="61"/>
      <c r="G35" s="61"/>
      <c r="H35" s="61"/>
      <c r="I35" s="61"/>
      <c r="J35" s="61"/>
      <c r="K35" s="61"/>
      <c r="L35" s="61"/>
      <c r="M35" s="61"/>
      <c r="N35" s="61"/>
      <c r="O35" s="61"/>
      <c r="P35" s="61"/>
      <c r="Q35" s="61"/>
    </row>
    <row r="36" spans="1:17" ht="42" customHeight="1">
      <c r="A36" s="61"/>
      <c r="B36" s="61"/>
      <c r="C36" s="61"/>
      <c r="D36" s="61"/>
      <c r="E36" s="61"/>
      <c r="F36" s="61"/>
      <c r="G36" s="61"/>
      <c r="H36" s="61"/>
      <c r="I36" s="61"/>
      <c r="J36" s="61"/>
      <c r="K36" s="61"/>
      <c r="L36" s="61"/>
      <c r="M36" s="61"/>
      <c r="N36" s="61"/>
      <c r="O36" s="61"/>
      <c r="P36" s="61"/>
      <c r="Q36" s="61"/>
    </row>
    <row r="37" spans="1:17" ht="42" customHeight="1">
      <c r="A37" s="61"/>
      <c r="B37" s="61"/>
      <c r="C37" s="61"/>
      <c r="D37" s="61"/>
      <c r="E37" s="61"/>
      <c r="F37" s="61"/>
      <c r="G37" s="61"/>
      <c r="H37" s="61"/>
      <c r="I37" s="61"/>
      <c r="J37" s="61"/>
      <c r="K37" s="61"/>
      <c r="L37" s="61"/>
      <c r="M37" s="61"/>
      <c r="N37" s="61"/>
      <c r="O37" s="61"/>
      <c r="P37" s="61"/>
      <c r="Q37" s="61"/>
    </row>
    <row r="38" spans="1:17" ht="42" customHeight="1">
      <c r="A38" s="61"/>
      <c r="B38" s="61"/>
      <c r="C38" s="61"/>
      <c r="D38" s="61"/>
      <c r="E38" s="61"/>
      <c r="F38" s="61"/>
      <c r="G38" s="61"/>
      <c r="H38" s="61"/>
      <c r="I38" s="61"/>
      <c r="J38" s="61"/>
      <c r="K38" s="61"/>
      <c r="L38" s="61"/>
      <c r="M38" s="61"/>
      <c r="N38" s="61"/>
      <c r="O38" s="61"/>
      <c r="P38" s="61"/>
      <c r="Q38" s="61"/>
    </row>
    <row r="39" spans="1:17">
      <c r="A39" s="61"/>
      <c r="B39" s="61"/>
      <c r="C39" s="61"/>
      <c r="D39" s="61"/>
      <c r="E39" s="61"/>
      <c r="F39" s="61"/>
      <c r="G39" s="61"/>
      <c r="H39" s="61"/>
      <c r="I39" s="61"/>
      <c r="J39" s="61"/>
      <c r="K39" s="61"/>
      <c r="L39" s="61"/>
      <c r="M39" s="61"/>
      <c r="N39" s="61"/>
      <c r="O39" s="61"/>
      <c r="P39" s="61"/>
      <c r="Q39" s="61"/>
    </row>
    <row r="40" spans="1:17">
      <c r="A40" s="61"/>
      <c r="B40" s="61"/>
      <c r="C40" s="61"/>
      <c r="D40" s="61"/>
      <c r="E40" s="61"/>
      <c r="F40" s="61"/>
      <c r="G40" s="61"/>
      <c r="H40" s="61"/>
      <c r="I40" s="61"/>
      <c r="J40" s="61"/>
      <c r="K40" s="61"/>
      <c r="L40" s="61"/>
      <c r="M40" s="61"/>
      <c r="N40" s="61"/>
      <c r="O40" s="61"/>
      <c r="P40" s="61"/>
      <c r="Q40" s="61"/>
    </row>
    <row r="41" spans="1:17">
      <c r="A41" s="61"/>
      <c r="B41" s="61"/>
      <c r="C41" s="61"/>
      <c r="D41" s="61"/>
      <c r="E41" s="61"/>
      <c r="F41" s="61"/>
      <c r="G41" s="61"/>
      <c r="H41" s="61"/>
      <c r="I41" s="61"/>
      <c r="J41" s="61"/>
      <c r="K41" s="61"/>
      <c r="L41" s="61"/>
      <c r="M41" s="61"/>
      <c r="N41" s="61"/>
      <c r="O41" s="61"/>
      <c r="P41" s="61"/>
      <c r="Q41" s="61"/>
    </row>
    <row r="42" spans="1:17">
      <c r="A42" s="61"/>
      <c r="B42" s="61"/>
      <c r="C42" s="61"/>
      <c r="D42" s="61"/>
      <c r="E42" s="61"/>
      <c r="F42" s="61"/>
      <c r="G42" s="61"/>
      <c r="H42" s="61"/>
      <c r="I42" s="61"/>
      <c r="J42" s="61"/>
      <c r="K42" s="61"/>
      <c r="L42" s="61"/>
      <c r="M42" s="61"/>
      <c r="N42" s="61"/>
      <c r="O42" s="61"/>
      <c r="P42" s="61"/>
      <c r="Q42" s="61"/>
    </row>
    <row r="43" spans="1:17">
      <c r="A43" s="61"/>
      <c r="B43" s="61"/>
      <c r="C43" s="61"/>
      <c r="D43" s="61"/>
      <c r="E43" s="61"/>
      <c r="F43" s="61"/>
      <c r="G43" s="61"/>
      <c r="H43" s="61"/>
      <c r="I43" s="61"/>
      <c r="J43" s="61"/>
      <c r="K43" s="61"/>
      <c r="L43" s="61"/>
      <c r="M43" s="61"/>
      <c r="N43" s="61"/>
      <c r="O43" s="61"/>
      <c r="P43" s="61"/>
      <c r="Q43" s="61"/>
    </row>
    <row r="44" spans="1:17">
      <c r="A44" s="61"/>
      <c r="B44" s="61"/>
      <c r="C44" s="61"/>
      <c r="D44" s="61"/>
      <c r="E44" s="61"/>
      <c r="F44" s="61"/>
      <c r="G44" s="61"/>
      <c r="H44" s="61"/>
      <c r="I44" s="61"/>
      <c r="J44" s="61"/>
      <c r="K44" s="61"/>
      <c r="L44" s="61"/>
      <c r="M44" s="61"/>
      <c r="N44" s="61"/>
      <c r="O44" s="61"/>
      <c r="P44" s="61"/>
      <c r="Q44" s="61"/>
    </row>
    <row r="45" spans="1:17">
      <c r="A45" s="61"/>
      <c r="B45" s="61"/>
      <c r="C45" s="61"/>
      <c r="D45" s="61"/>
      <c r="E45" s="61"/>
      <c r="F45" s="61"/>
      <c r="G45" s="61"/>
      <c r="H45" s="61"/>
      <c r="I45" s="61"/>
      <c r="J45" s="61"/>
      <c r="K45" s="61"/>
      <c r="L45" s="61"/>
      <c r="M45" s="61"/>
      <c r="N45" s="61"/>
      <c r="O45" s="61"/>
      <c r="P45" s="61"/>
      <c r="Q45" s="61"/>
    </row>
    <row r="46" spans="1:17">
      <c r="A46" s="61"/>
      <c r="B46" s="61"/>
      <c r="C46" s="61"/>
      <c r="D46" s="61"/>
      <c r="E46" s="61"/>
      <c r="F46" s="61"/>
      <c r="G46" s="61"/>
      <c r="H46" s="61"/>
      <c r="I46" s="61"/>
      <c r="J46" s="61"/>
      <c r="K46" s="61"/>
      <c r="L46" s="61"/>
      <c r="M46" s="61"/>
      <c r="N46" s="61"/>
      <c r="O46" s="61"/>
      <c r="P46" s="61"/>
      <c r="Q46" s="61"/>
    </row>
    <row r="47" spans="1:17">
      <c r="A47" s="61"/>
      <c r="B47" s="61"/>
      <c r="C47" s="61"/>
      <c r="D47" s="61"/>
      <c r="E47" s="61"/>
      <c r="F47" s="61"/>
      <c r="G47" s="61"/>
      <c r="H47" s="61"/>
      <c r="I47" s="61"/>
      <c r="J47" s="61"/>
      <c r="K47" s="61"/>
      <c r="L47" s="61"/>
      <c r="M47" s="61"/>
      <c r="N47" s="61"/>
      <c r="O47" s="61"/>
      <c r="P47" s="61"/>
      <c r="Q47" s="61"/>
    </row>
    <row r="48" spans="1:17">
      <c r="A48" s="61"/>
      <c r="B48" s="61"/>
      <c r="C48" s="61"/>
      <c r="D48" s="61"/>
      <c r="E48" s="61"/>
      <c r="F48" s="61"/>
      <c r="G48" s="61"/>
      <c r="H48" s="61"/>
      <c r="I48" s="61"/>
      <c r="J48" s="61"/>
      <c r="K48" s="61"/>
      <c r="L48" s="61"/>
      <c r="M48" s="61"/>
      <c r="N48" s="61"/>
      <c r="O48" s="61"/>
      <c r="P48" s="61"/>
      <c r="Q48" s="61"/>
    </row>
    <row r="49" spans="1:17">
      <c r="A49" s="61"/>
      <c r="B49" s="61"/>
      <c r="C49" s="61"/>
      <c r="D49" s="61"/>
      <c r="E49" s="61"/>
      <c r="F49" s="61"/>
      <c r="G49" s="61"/>
      <c r="H49" s="61"/>
      <c r="I49" s="61"/>
      <c r="J49" s="61"/>
      <c r="K49" s="61"/>
      <c r="L49" s="61"/>
      <c r="M49" s="61"/>
      <c r="N49" s="61"/>
      <c r="O49" s="61"/>
      <c r="P49" s="61"/>
      <c r="Q49" s="61"/>
    </row>
    <row r="50" spans="1:17">
      <c r="A50" s="61"/>
      <c r="B50" s="61"/>
      <c r="C50" s="61"/>
      <c r="D50" s="61"/>
      <c r="E50" s="61"/>
      <c r="F50" s="61"/>
      <c r="G50" s="61"/>
      <c r="H50" s="61"/>
      <c r="I50" s="61"/>
      <c r="J50" s="61"/>
      <c r="K50" s="61"/>
      <c r="L50" s="61"/>
      <c r="M50" s="61"/>
      <c r="N50" s="61"/>
      <c r="O50" s="61"/>
      <c r="P50" s="61"/>
      <c r="Q50" s="61"/>
    </row>
    <row r="51" spans="1:17">
      <c r="A51" s="61"/>
      <c r="B51" s="61"/>
      <c r="C51" s="61"/>
      <c r="D51" s="61"/>
      <c r="E51" s="61"/>
      <c r="F51" s="61"/>
      <c r="G51" s="61"/>
      <c r="H51" s="61"/>
      <c r="I51" s="61"/>
      <c r="J51" s="61"/>
      <c r="K51" s="61"/>
      <c r="L51" s="61"/>
      <c r="M51" s="61"/>
      <c r="N51" s="61"/>
      <c r="O51" s="61"/>
      <c r="P51" s="61"/>
      <c r="Q51" s="61"/>
    </row>
    <row r="52" spans="1:17">
      <c r="A52" s="61"/>
      <c r="B52" s="61"/>
      <c r="C52" s="61"/>
      <c r="D52" s="61"/>
      <c r="E52" s="61"/>
      <c r="F52" s="61"/>
      <c r="G52" s="61"/>
      <c r="H52" s="61"/>
      <c r="I52" s="61"/>
      <c r="J52" s="61"/>
      <c r="K52" s="61"/>
      <c r="L52" s="61"/>
      <c r="M52" s="61"/>
      <c r="N52" s="61"/>
      <c r="O52" s="61"/>
      <c r="P52" s="61"/>
      <c r="Q52" s="61"/>
    </row>
    <row r="53" spans="1:17">
      <c r="A53" s="61"/>
      <c r="B53" s="61"/>
      <c r="C53" s="61"/>
      <c r="D53" s="61"/>
      <c r="E53" s="61"/>
      <c r="F53" s="61"/>
      <c r="G53" s="61"/>
      <c r="H53" s="61"/>
      <c r="I53" s="61"/>
      <c r="J53" s="61"/>
      <c r="K53" s="61"/>
      <c r="L53" s="61"/>
      <c r="M53" s="61"/>
      <c r="N53" s="61"/>
      <c r="O53" s="61"/>
      <c r="P53" s="61"/>
      <c r="Q53" s="61"/>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0" orientation="portrait" useFirstPageNumber="1" r:id="rId1"/>
  <headerFooter>
    <oddFooter>&amp;C&amp;P&amp;R&amp;9小規模多機能型居宅介護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ＢＣＰ・感染症対策</vt:lpstr>
      <vt:lpstr>虐待防止等</vt:lpstr>
      <vt:lpstr>資格取得状況</vt:lpstr>
      <vt:lpstr> R6報酬算定</vt:lpstr>
      <vt:lpstr>処遇改善</vt:lpstr>
      <vt:lpstr>根拠法令等（提出不要）</vt:lpstr>
      <vt:lpstr>指定基準編（提出不要）</vt:lpstr>
      <vt:lpstr>防犯対策（提出不要）</vt:lpstr>
      <vt:lpstr>防災対策（提出不要）</vt:lpstr>
      <vt:lpstr>' R6報酬算定'!Print_Area</vt:lpstr>
      <vt:lpstr>ＢＣＰ・感染症対策!Print_Area</vt:lpstr>
      <vt:lpstr>虐待防止等!Print_Area</vt:lpstr>
      <vt:lpstr>'根拠法令等（提出不要）'!Print_Area</vt:lpstr>
      <vt:lpstr>資格取得状況!Print_Area</vt:lpstr>
      <vt:lpstr>処遇改善!Print_Area</vt:lpstr>
      <vt:lpstr>表紙!Print_Area</vt:lpstr>
      <vt:lpstr>'防災対策（提出不要）'!Print_Area</vt:lpstr>
      <vt:lpstr>'防犯対策（提出不要）'!Print_Area</vt:lpstr>
      <vt:lpstr>' R6報酬算定'!Print_Titles</vt:lpstr>
      <vt:lpstr>'指定基準編（提出不要）'!Print_Titles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2024-05-30T05:32:16Z</cp:lastPrinted>
  <dcterms:created xsi:type="dcterms:W3CDTF">2022-07-19T01:40:14Z</dcterms:created>
  <dcterms:modified xsi:type="dcterms:W3CDTF">2024-05-30T05:35:23Z</dcterms:modified>
</cp:coreProperties>
</file>