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老人福祉施設・介護サービス事業所等監査関係\R6\事前提出資料\"/>
    </mc:Choice>
  </mc:AlternateContent>
  <bookViews>
    <workbookView xWindow="0" yWindow="0" windowWidth="20490" windowHeight="7635" tabRatio="859"/>
  </bookViews>
  <sheets>
    <sheet name="表紙" sheetId="4" r:id="rId1"/>
    <sheet name="ＢＣＰ・感染症対策" sheetId="6" r:id="rId2"/>
    <sheet name="虐待防止等" sheetId="8" r:id="rId3"/>
    <sheet name="資格取得状況" sheetId="33" r:id="rId4"/>
    <sheet name=" R6報酬算定" sheetId="24" r:id="rId5"/>
    <sheet name="処遇改善" sheetId="32" r:id="rId6"/>
    <sheet name="根拠法令等（提出不要）" sheetId="28" r:id="rId7"/>
    <sheet name="指定基準編（提出不要）" sheetId="29" r:id="rId8"/>
    <sheet name="防犯対策（提出不要）" sheetId="26" r:id="rId9"/>
    <sheet name="防災対策（提出不要）" sheetId="27" r:id="rId10"/>
  </sheets>
  <definedNames>
    <definedName name="GH">#REF!</definedName>
    <definedName name="_xlnm.Print_Area" localSheetId="4">' R6報酬算定'!$A$1:$J$156</definedName>
    <definedName name="_xlnm.Print_Area" localSheetId="1">ＢＣＰ・感染症対策!$A$1:$Z$29</definedName>
    <definedName name="_xlnm.Print_Area" localSheetId="2">虐待防止等!$A$1:$Z$31</definedName>
    <definedName name="_xlnm.Print_Area" localSheetId="6">'根拠法令等（提出不要）'!$A$1:$I$37</definedName>
    <definedName name="_xlnm.Print_Area" localSheetId="3">資格取得状況!$A$1:$Z$20</definedName>
    <definedName name="_xlnm.Print_Area" localSheetId="5">処遇改善!$A$1:$H$136</definedName>
    <definedName name="_xlnm.Print_Area" localSheetId="0">表紙!$A$1:$V$39</definedName>
    <definedName name="_xlnm.Print_Area" localSheetId="9">'防災対策（提出不要）'!$A$1:$T$32</definedName>
    <definedName name="_xlnm.Print_Area" localSheetId="8">'防犯対策（提出不要）'!$A$1:$T$27</definedName>
    <definedName name="_xlnm.Print_Titles" localSheetId="4">' R6報酬算定'!$5:$5</definedName>
    <definedName name="_xlnm.Print_Titles" localSheetId="7">'指定基準編（提出不要）'!$2:$3</definedName>
    <definedName name="_xlnm.Print_Titles" localSheetId="5">処遇改善!$67:$67</definedName>
    <definedName name="_xlnm.Print_Titles" localSheetId="9">'防災対策（提出不要）'!$2:$3</definedName>
    <definedName name="_xlnm.Print_Titles" localSheetId="8">'防犯対策（提出不要）'!$2:$3</definedName>
    <definedName name="お泊りデイ" localSheetId="6">#REF!</definedName>
    <definedName name="お泊りデイ" localSheetId="7">#REF!</definedName>
    <definedName name="お泊りデイ" localSheetId="5">#REF!</definedName>
    <definedName name="お泊りデイ">#REF!</definedName>
    <definedName name="お泊りデイ地密" localSheetId="6">#REF!</definedName>
    <definedName name="お泊りデイ地密" localSheetId="7">#REF!</definedName>
    <definedName name="お泊りデイ地密" localSheetId="5">#REF!</definedName>
    <definedName name="お泊りデイ地密">#REF!</definedName>
    <definedName name="グループホーム">#REF!</definedName>
    <definedName name="義務化">#REF!</definedName>
    <definedName name="勤務実績２" localSheetId="4">#REF!</definedName>
    <definedName name="勤務実績２" localSheetId="1">#REF!</definedName>
    <definedName name="勤務実績２" localSheetId="2">#REF!</definedName>
    <definedName name="勤務実績２" localSheetId="6">#REF!</definedName>
    <definedName name="勤務実績２" localSheetId="7">#REF!</definedName>
    <definedName name="勤務実績２" localSheetId="3">#REF!</definedName>
    <definedName name="勤務実績２" localSheetId="5">#REF!</definedName>
    <definedName name="勤務実績２">#REF!</definedName>
    <definedName name="指摘番号" localSheetId="4">#REF!</definedName>
    <definedName name="指摘番号" localSheetId="1">#REF!</definedName>
    <definedName name="指摘番号" localSheetId="2">#REF!</definedName>
    <definedName name="指摘番号" localSheetId="6">#REF!</definedName>
    <definedName name="指摘番号" localSheetId="7">#REF!</definedName>
    <definedName name="指摘番号" localSheetId="3">#REF!</definedName>
    <definedName name="指摘番号" localSheetId="5">#REF!</definedName>
    <definedName name="指摘番号">#REF!</definedName>
    <definedName name="身体拘束">#REF!</definedName>
    <definedName name="地密お泊り" localSheetId="6">#REF!</definedName>
    <definedName name="地密お泊り" localSheetId="7">#REF!</definedName>
    <definedName name="地密お泊り" localSheetId="5">#REF!</definedName>
    <definedName name="地密お泊り">#REF!</definedName>
    <definedName name="認知症対応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<sst xmlns="http://schemas.openxmlformats.org/spreadsheetml/2006/main" count="2485" uniqueCount="855">
  <si>
    <t>▢</t>
  </si>
  <si>
    <t>　</t>
    <phoneticPr fontId="6"/>
  </si>
  <si>
    <t>（法人名）</t>
    <phoneticPr fontId="5"/>
  </si>
  <si>
    <t>（事業所名）</t>
    <rPh sb="1" eb="4">
      <t>ジギョウショ</t>
    </rPh>
    <phoneticPr fontId="5"/>
  </si>
  <si>
    <t>（記入担当者　氏名）</t>
    <rPh sb="1" eb="3">
      <t>キニュウ</t>
    </rPh>
    <rPh sb="3" eb="6">
      <t>タントウシャ</t>
    </rPh>
    <rPh sb="7" eb="9">
      <t>シメイ</t>
    </rPh>
    <phoneticPr fontId="5"/>
  </si>
  <si>
    <t>事業所番号</t>
    <rPh sb="0" eb="3">
      <t>ジギョウショ</t>
    </rPh>
    <rPh sb="3" eb="5">
      <t>バンゴウ</t>
    </rPh>
    <phoneticPr fontId="6"/>
  </si>
  <si>
    <t>←左詰めで記入</t>
    <rPh sb="1" eb="2">
      <t>ヒダリ</t>
    </rPh>
    <rPh sb="2" eb="3">
      <t>ツ</t>
    </rPh>
    <rPh sb="5" eb="7">
      <t>キニュウ</t>
    </rPh>
    <phoneticPr fontId="6"/>
  </si>
  <si>
    <t>フリガナ</t>
    <phoneticPr fontId="6"/>
  </si>
  <si>
    <t>名　称</t>
    <rPh sb="0" eb="1">
      <t>メイ</t>
    </rPh>
    <rPh sb="2" eb="3">
      <t>ショウ</t>
    </rPh>
    <phoneticPr fontId="6"/>
  </si>
  <si>
    <t>所在地</t>
    <rPh sb="0" eb="3">
      <t>ショザイチ</t>
    </rPh>
    <phoneticPr fontId="6"/>
  </si>
  <si>
    <t>〒</t>
    <phoneticPr fontId="6"/>
  </si>
  <si>
    <t>電話番号</t>
    <rPh sb="0" eb="2">
      <t>デンワ</t>
    </rPh>
    <rPh sb="2" eb="4">
      <t>バンゴウ</t>
    </rPh>
    <phoneticPr fontId="6"/>
  </si>
  <si>
    <t>ＦＡＸ番号</t>
    <rPh sb="3" eb="5">
      <t>バンゴウ</t>
    </rPh>
    <phoneticPr fontId="6"/>
  </si>
  <si>
    <t>メール送受信用の
電子メールアドレス</t>
    <rPh sb="3" eb="6">
      <t>ソウジュシン</t>
    </rPh>
    <rPh sb="6" eb="7">
      <t>ヨウ</t>
    </rPh>
    <rPh sb="9" eb="11">
      <t>デンシ</t>
    </rPh>
    <phoneticPr fontId="6"/>
  </si>
  <si>
    <t>設置法人</t>
    <rPh sb="0" eb="2">
      <t>セッチ</t>
    </rPh>
    <rPh sb="2" eb="4">
      <t>ホウジン</t>
    </rPh>
    <phoneticPr fontId="6"/>
  </si>
  <si>
    <t>代表者
氏名</t>
    <rPh sb="0" eb="3">
      <t>ダイヒョウシャ</t>
    </rPh>
    <rPh sb="4" eb="6">
      <t>シメイ</t>
    </rPh>
    <rPh sb="5" eb="6">
      <t>メイ</t>
    </rPh>
    <phoneticPr fontId="6"/>
  </si>
  <si>
    <t>尼崎市長　様</t>
    <rPh sb="0" eb="3">
      <t>アマガサキシ</t>
    </rPh>
    <rPh sb="3" eb="4">
      <t>チョウ</t>
    </rPh>
    <phoneticPr fontId="5"/>
  </si>
  <si>
    <t>事業所情報</t>
    <rPh sb="0" eb="3">
      <t>ジギョウショ</t>
    </rPh>
    <rPh sb="3" eb="5">
      <t>ジョウホウ</t>
    </rPh>
    <phoneticPr fontId="6"/>
  </si>
  <si>
    <t>（代表者の職・氏名）</t>
    <phoneticPr fontId="5"/>
  </si>
  <si>
    <t>管理者
氏名</t>
    <rPh sb="0" eb="3">
      <t>カンリシャ</t>
    </rPh>
    <rPh sb="4" eb="6">
      <t>シメイ</t>
    </rPh>
    <rPh sb="5" eb="6">
      <t>メイ</t>
    </rPh>
    <phoneticPr fontId="6"/>
  </si>
  <si>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</si>
  <si>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</si>
  <si>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</si>
  <si>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</si>
  <si>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策定済</t>
    <rPh sb="0" eb="2">
      <t>サクテイ</t>
    </rPh>
    <rPh sb="2" eb="3">
      <t>ズ</t>
    </rPh>
    <phoneticPr fontId="6"/>
  </si>
  <si>
    <t>初動対応</t>
    <rPh sb="0" eb="2">
      <t>ショドウ</t>
    </rPh>
    <rPh sb="2" eb="4">
      <t>タイオウ</t>
    </rPh>
    <phoneticPr fontId="6"/>
  </si>
  <si>
    <t>感染拡大防止体制の確立
（保健所との連携、濃厚接触者への対応、関係者との情報共有等）</t>
    <phoneticPr fontId="6"/>
  </si>
  <si>
    <t>新規採用時の実施</t>
    <rPh sb="0" eb="2">
      <t>シンキ</t>
    </rPh>
    <rPh sb="2" eb="4">
      <t>サイヨウ</t>
    </rPh>
    <rPh sb="4" eb="5">
      <t>ジ</t>
    </rPh>
    <rPh sb="6" eb="8">
      <t>ジッシ</t>
    </rPh>
    <phoneticPr fontId="6"/>
  </si>
  <si>
    <t>平常時の対応（建物・設備の安全対策、電気・水道等のライフラインが停止した場合の対策、必要品の備蓄等）</t>
    <phoneticPr fontId="6"/>
  </si>
  <si>
    <t>他施設及び地域との連携</t>
    <phoneticPr fontId="6"/>
  </si>
  <si>
    <t>年</t>
    <rPh sb="0" eb="1">
      <t>ネン</t>
    </rPh>
    <phoneticPr fontId="1"/>
  </si>
  <si>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</si>
  <si>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6"/>
  </si>
  <si>
    <t>研修実施状況
（前年度実績）</t>
    <rPh sb="2" eb="4">
      <t>ジッシ</t>
    </rPh>
    <rPh sb="4" eb="6">
      <t>ジョウキョウ</t>
    </rPh>
    <rPh sb="8" eb="11">
      <t>ゼンネンド</t>
    </rPh>
    <rPh sb="11" eb="13">
      <t>ジッセキ</t>
    </rPh>
    <phoneticPr fontId="6"/>
  </si>
  <si>
    <t>訓練実施状況
（前年度実績）</t>
    <rPh sb="0" eb="2">
      <t>クンレン</t>
    </rPh>
    <rPh sb="2" eb="4">
      <t>ジッシ</t>
    </rPh>
    <rPh sb="4" eb="6">
      <t>ジョウキョウ</t>
    </rPh>
    <rPh sb="8" eb="11">
      <t>ゼンネンド</t>
    </rPh>
    <rPh sb="11" eb="13">
      <t>ジッセキ</t>
    </rPh>
    <phoneticPr fontId="6"/>
  </si>
  <si>
    <t>有</t>
    <rPh sb="0" eb="1">
      <t>アリ</t>
    </rPh>
    <phoneticPr fontId="1"/>
  </si>
  <si>
    <t>無</t>
    <rPh sb="0" eb="1">
      <t>ナシ</t>
    </rPh>
    <phoneticPr fontId="1"/>
  </si>
  <si>
    <t>定期的な実施</t>
    <rPh sb="0" eb="3">
      <t>テイキテキ</t>
    </rPh>
    <rPh sb="4" eb="6">
      <t>ジッシ</t>
    </rPh>
    <phoneticPr fontId="1"/>
  </si>
  <si>
    <t>回実施</t>
    <rPh sb="0" eb="1">
      <t>カイ</t>
    </rPh>
    <rPh sb="1" eb="3">
      <t>ジッシ</t>
    </rPh>
    <phoneticPr fontId="1"/>
  </si>
  <si>
    <t>机上訓練</t>
    <rPh sb="0" eb="2">
      <t>キジョウ</t>
    </rPh>
    <rPh sb="2" eb="4">
      <t>クンレン</t>
    </rPh>
    <phoneticPr fontId="1"/>
  </si>
  <si>
    <t>実地訓練</t>
    <rPh sb="0" eb="2">
      <t>ジッチ</t>
    </rPh>
    <rPh sb="2" eb="4">
      <t>クンレン</t>
    </rPh>
    <phoneticPr fontId="1"/>
  </si>
  <si>
    <t>（２）災害に係る業務継続計画</t>
    <rPh sb="3" eb="5">
      <t>サイガイ</t>
    </rPh>
    <rPh sb="6" eb="7">
      <t>カカ</t>
    </rPh>
    <rPh sb="8" eb="10">
      <t>ギョウム</t>
    </rPh>
    <rPh sb="10" eb="12">
      <t>ケイゾク</t>
    </rPh>
    <rPh sb="12" eb="14">
      <t>ケイカク</t>
    </rPh>
    <phoneticPr fontId="1"/>
  </si>
  <si>
    <t>平時からの備え（体制構築・整備、感染症防止に向けた取組の実施、備蓄品の確保等）</t>
    <phoneticPr fontId="6"/>
  </si>
  <si>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6"/>
  </si>
  <si>
    <t>　※　感染症の業務継続計画に係る研修・訓練については、感染症の予防及びまん延の防止のための研修・
　　訓練と一体的に実施することも差し支えありません。</t>
    <phoneticPr fontId="1"/>
  </si>
  <si>
    <t>感染対策委員会
設置・開催状況</t>
    <rPh sb="0" eb="2">
      <t>カンセン</t>
    </rPh>
    <rPh sb="2" eb="4">
      <t>タイサク</t>
    </rPh>
    <rPh sb="4" eb="7">
      <t>イインカイ</t>
    </rPh>
    <rPh sb="8" eb="10">
      <t>セッチ</t>
    </rPh>
    <rPh sb="11" eb="13">
      <t>カイサイ</t>
    </rPh>
    <rPh sb="13" eb="15">
      <t>ジョウキョウ</t>
    </rPh>
    <phoneticPr fontId="6"/>
  </si>
  <si>
    <t>回実施）</t>
    <rPh sb="0" eb="1">
      <t>カイ</t>
    </rPh>
    <rPh sb="1" eb="3">
      <t>ジッシ</t>
    </rPh>
    <phoneticPr fontId="1"/>
  </si>
  <si>
    <t>設置済（定期的な実施：年</t>
    <rPh sb="0" eb="2">
      <t>セッチ</t>
    </rPh>
    <rPh sb="2" eb="3">
      <t>ズ</t>
    </rPh>
    <rPh sb="11" eb="12">
      <t>ネン</t>
    </rPh>
    <phoneticPr fontId="6"/>
  </si>
  <si>
    <t>指針の整備状況</t>
    <rPh sb="0" eb="2">
      <t>シシン</t>
    </rPh>
    <rPh sb="3" eb="5">
      <t>セイビ</t>
    </rPh>
    <rPh sb="5" eb="7">
      <t>ジョウキョウ</t>
    </rPh>
    <phoneticPr fontId="6"/>
  </si>
  <si>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</si>
  <si>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</si>
  <si>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6"/>
  </si>
  <si>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6"/>
  </si>
  <si>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</si>
  <si>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</si>
  <si>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</si>
  <si>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虐待防止担当者</t>
    <rPh sb="0" eb="2">
      <t>ギャクタイ</t>
    </rPh>
    <rPh sb="2" eb="4">
      <t>ボウシ</t>
    </rPh>
    <rPh sb="4" eb="7">
      <t>タントウシャ</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</si>
  <si>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6"/>
  </si>
  <si>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</si>
  <si>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</si>
  <si>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</si>
  <si>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</si>
  <si>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</si>
  <si>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</si>
  <si>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</si>
  <si>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研修実施予定
（今年度予定）</t>
    <rPh sb="2" eb="4">
      <t>ジッシ</t>
    </rPh>
    <rPh sb="4" eb="6">
      <t>ヨテイ</t>
    </rPh>
    <rPh sb="8" eb="11">
      <t>コンネンド</t>
    </rPh>
    <rPh sb="11" eb="13">
      <t>ヨテイ</t>
    </rPh>
    <phoneticPr fontId="6"/>
  </si>
  <si>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6"/>
  </si>
  <si>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</si>
  <si>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</si>
  <si>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</si>
  <si>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備考</t>
    <rPh sb="0" eb="2">
      <t>ビコウ</t>
    </rPh>
    <phoneticPr fontId="6"/>
  </si>
  <si>
    <t>定員超過利用減算</t>
    <rPh sb="0" eb="2">
      <t>テイイン</t>
    </rPh>
    <rPh sb="2" eb="4">
      <t>チョウカ</t>
    </rPh>
    <rPh sb="4" eb="6">
      <t>リヨウ</t>
    </rPh>
    <rPh sb="6" eb="8">
      <t>ゲンサン</t>
    </rPh>
    <phoneticPr fontId="6"/>
  </si>
  <si>
    <t>該当</t>
    <rPh sb="0" eb="2">
      <t>ガイトウ</t>
    </rPh>
    <phoneticPr fontId="6"/>
  </si>
  <si>
    <t>人員基準欠如減算</t>
    <rPh sb="0" eb="2">
      <t>ジンイン</t>
    </rPh>
    <rPh sb="2" eb="4">
      <t>キジュン</t>
    </rPh>
    <rPh sb="4" eb="6">
      <t>ケツジョ</t>
    </rPh>
    <rPh sb="6" eb="8">
      <t>ゲンサン</t>
    </rPh>
    <phoneticPr fontId="6"/>
  </si>
  <si>
    <t>根拠法令等一覧</t>
    <rPh sb="0" eb="2">
      <t>コンキョ</t>
    </rPh>
    <rPh sb="2" eb="4">
      <t>ホウレイ</t>
    </rPh>
    <rPh sb="4" eb="5">
      <t>トウ</t>
    </rPh>
    <rPh sb="5" eb="7">
      <t>イチラン</t>
    </rPh>
    <phoneticPr fontId="6"/>
  </si>
  <si>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</si>
  <si>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6"/>
  </si>
  <si>
    <t>法令、通知名</t>
    <rPh sb="0" eb="2">
      <t>ホウレイ</t>
    </rPh>
    <rPh sb="3" eb="5">
      <t>ツウチ</t>
    </rPh>
    <rPh sb="5" eb="6">
      <t>メイ</t>
    </rPh>
    <phoneticPr fontId="6"/>
  </si>
  <si>
    <t>法</t>
    <rPh sb="0" eb="1">
      <t>ホウ</t>
    </rPh>
    <phoneticPr fontId="1"/>
  </si>
  <si>
    <t>介護保険法（平成9年12月17日法律第123号）</t>
    <phoneticPr fontId="1"/>
  </si>
  <si>
    <t>高齢者虐待防止法</t>
    <rPh sb="0" eb="3">
      <t>コウレイシャ</t>
    </rPh>
    <rPh sb="3" eb="5">
      <t>ギャクタイ</t>
    </rPh>
    <rPh sb="5" eb="7">
      <t>ボウシ</t>
    </rPh>
    <rPh sb="7" eb="8">
      <t>ホウ</t>
    </rPh>
    <phoneticPr fontId="1"/>
  </si>
  <si>
    <t>高齢者虐待の防止、高齢者の養護者に対する支援等に関する法律（平成17年11月9日法律第124号）</t>
    <phoneticPr fontId="1"/>
  </si>
  <si>
    <t>個人情報の保護に関する法律（平成15年5月30日法律第57号）</t>
    <rPh sb="14" eb="16">
      <t>ヘイセイ</t>
    </rPh>
    <rPh sb="18" eb="19">
      <t>ネン</t>
    </rPh>
    <rPh sb="20" eb="21">
      <t>ガツ</t>
    </rPh>
    <rPh sb="23" eb="24">
      <t>ニチ</t>
    </rPh>
    <phoneticPr fontId="1"/>
  </si>
  <si>
    <t>令</t>
    <rPh sb="0" eb="1">
      <t>レイ</t>
    </rPh>
    <phoneticPr fontId="1"/>
  </si>
  <si>
    <t>介護保険法施行令（平成10年12月24日政令第412号）</t>
    <phoneticPr fontId="1"/>
  </si>
  <si>
    <t>施行規則</t>
    <rPh sb="0" eb="2">
      <t>セコウ</t>
    </rPh>
    <rPh sb="2" eb="4">
      <t>キソク</t>
    </rPh>
    <phoneticPr fontId="1"/>
  </si>
  <si>
    <t>介護保険法施行規則（平成11年3月31日厚令第36号）</t>
    <phoneticPr fontId="1"/>
  </si>
  <si>
    <t>市条例</t>
    <rPh sb="0" eb="1">
      <t>シ</t>
    </rPh>
    <rPh sb="1" eb="3">
      <t>ジョウレイ</t>
    </rPh>
    <phoneticPr fontId="1"/>
  </si>
  <si>
    <t>尼崎市介護保険法に基づく指定居宅サービスの事業の人員、設備及び運営の基準等を定める条例（平成24年尼崎市条例第52号）</t>
    <phoneticPr fontId="1"/>
  </si>
  <si>
    <t>条例施行規則</t>
    <rPh sb="0" eb="2">
      <t>ジョウレイ</t>
    </rPh>
    <rPh sb="2" eb="4">
      <t>セコウ</t>
    </rPh>
    <rPh sb="4" eb="6">
      <t>キソク</t>
    </rPh>
    <phoneticPr fontId="1"/>
  </si>
  <si>
    <t>尼崎市介護保険法に基づく指定居宅サービスの事業の人員、設備及び運営の基準等を定める条例施行規則（平成25年3月29日規則第41号）</t>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</si>
  <si>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</si>
  <si>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</si>
  <si>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</si>
  <si>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</si>
  <si>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労働関係法令等</t>
    <rPh sb="1" eb="3">
      <t>ロウドウ</t>
    </rPh>
    <rPh sb="3" eb="5">
      <t>カンケイ</t>
    </rPh>
    <rPh sb="5" eb="7">
      <t>ホウレイ</t>
    </rPh>
    <rPh sb="7" eb="8">
      <t>トウ</t>
    </rPh>
    <phoneticPr fontId="6"/>
  </si>
  <si>
    <t>労働基準法（昭和22年4月7日法律第49号）</t>
    <rPh sb="6" eb="8">
      <t>ショウワ</t>
    </rPh>
    <rPh sb="10" eb="11">
      <t>ネン</t>
    </rPh>
    <rPh sb="12" eb="13">
      <t>ガツ</t>
    </rPh>
    <rPh sb="14" eb="15">
      <t>ニチ</t>
    </rPh>
    <phoneticPr fontId="1"/>
  </si>
  <si>
    <t>最低賃金法（昭和34年4月15日法律第137号）</t>
    <rPh sb="6" eb="8">
      <t>ショウワ</t>
    </rPh>
    <rPh sb="10" eb="11">
      <t>ネン</t>
    </rPh>
    <rPh sb="12" eb="13">
      <t>ガツ</t>
    </rPh>
    <rPh sb="15" eb="16">
      <t>ニチ</t>
    </rPh>
    <phoneticPr fontId="1"/>
  </si>
  <si>
    <t>労働安全衛生法（昭和47年6月8日法律第57号）</t>
    <rPh sb="8" eb="10">
      <t>ショウワ</t>
    </rPh>
    <rPh sb="12" eb="13">
      <t>ネン</t>
    </rPh>
    <rPh sb="14" eb="15">
      <t>ガツ</t>
    </rPh>
    <rPh sb="16" eb="17">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</si>
  <si>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</si>
  <si>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6" eb="8">
      <t>タイショウ</t>
    </rPh>
    <rPh sb="10" eb="11">
      <t>ネン</t>
    </rPh>
    <rPh sb="12" eb="13">
      <t>ガツ</t>
    </rPh>
    <rPh sb="15" eb="16">
      <t>ニチ</t>
    </rPh>
    <phoneticPr fontId="1"/>
  </si>
  <si>
    <t>雇用保険法（昭和49年12月28日法律第116号）</t>
    <rPh sb="6" eb="8">
      <t>ショウワ</t>
    </rPh>
    <rPh sb="10" eb="11">
      <t>ネン</t>
    </rPh>
    <rPh sb="13" eb="14">
      <t>ガツ</t>
    </rPh>
    <rPh sb="16" eb="17">
      <t>ニチ</t>
    </rPh>
    <phoneticPr fontId="1"/>
  </si>
  <si>
    <t>厚生年金保険法（昭和29年5月19日法律第115号）</t>
    <rPh sb="8" eb="10">
      <t>ショウワ</t>
    </rPh>
    <rPh sb="12" eb="13">
      <t>ネン</t>
    </rPh>
    <rPh sb="14" eb="15">
      <t>ガツ</t>
    </rPh>
    <rPh sb="17" eb="18">
      <t>ニチ</t>
    </rPh>
    <phoneticPr fontId="1"/>
  </si>
  <si>
    <t>育児休業、介護休業等育児又は家庭介護を行う労働者の福祉に関する法律（平成3年5月15日法律第76号）</t>
    <rPh sb="34" eb="36">
      <t>ヘイセイ</t>
    </rPh>
    <rPh sb="37" eb="38">
      <t>ネン</t>
    </rPh>
    <rPh sb="39" eb="40">
      <t>ガツ</t>
    </rPh>
    <rPh sb="42" eb="43">
      <t>ニチ</t>
    </rPh>
    <phoneticPr fontId="1"/>
  </si>
  <si>
    <t>短時間労働者及び有期雇用労働者の雇用管理の改善等に関する法律（平成5年6月18日法律第76号）</t>
    <rPh sb="31" eb="33">
      <t>ヘイセイ</t>
    </rPh>
    <rPh sb="34" eb="35">
      <t>ネン</t>
    </rPh>
    <rPh sb="36" eb="37">
      <t>ガツ</t>
    </rPh>
    <rPh sb="39" eb="40">
      <t>ニチ</t>
    </rPh>
    <phoneticPr fontId="1"/>
  </si>
  <si>
    <t>労働施策総合推進法（昭和41年法律第132号）</t>
    <phoneticPr fontId="1"/>
  </si>
  <si>
    <t>男女雇用機会均等法（昭和47年法律第113号）</t>
    <phoneticPr fontId="1"/>
  </si>
  <si>
    <t>公益通報者保護法(平成16年6月18日法律第122号）</t>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</si>
  <si>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</si>
  <si>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</si>
  <si>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</si>
  <si>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短時間労働者及び有期雇用労働者の雇用管理の改善等に関する法律施の施行について（厚生労働省基準局長他連盟通知）</t>
    <phoneticPr fontId="1"/>
  </si>
  <si>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</si>
  <si>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</si>
  <si>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</si>
  <si>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</si>
  <si>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</si>
  <si>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</si>
  <si>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</si>
  <si>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</si>
  <si>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</si>
  <si>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</si>
  <si>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</si>
  <si>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</si>
  <si>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</si>
  <si>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</si>
  <si>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27"/>
  </si>
  <si>
    <t>来訪者証等を活用し、利用者・職員とそれ以外の人を区別できているか。</t>
    <phoneticPr fontId="27"/>
  </si>
  <si>
    <t>来訪者への声かけ、来訪者情報の共有ができているか。</t>
    <phoneticPr fontId="27"/>
  </si>
  <si>
    <t>万一の場合の避難経路や避難場所及び家族・関係機関等への連絡先、連絡方法をあらかじめ定めて職員に周知しているか。</t>
    <phoneticPr fontId="27"/>
  </si>
  <si>
    <t>防犯講習や防犯訓練等を実施しているか。</t>
    <phoneticPr fontId="27"/>
  </si>
  <si>
    <t>利用者に対して、犯罪や事故から身を守るための注意喚起を行っているか。</t>
    <rPh sb="27" eb="28">
      <t>オコナ</t>
    </rPh>
    <phoneticPr fontId="27"/>
  </si>
  <si>
    <t>施設外活動や通所施設への往復時において、事前に危険な場所等を把握し、注意喚起を行うとともに、緊急連絡体制を確保しているか。</t>
    <rPh sb="0" eb="2">
      <t>シセツ</t>
    </rPh>
    <phoneticPr fontId="27"/>
  </si>
  <si>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</si>
  <si>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27"/>
  </si>
  <si>
    <t>地域のイベントやボランティア活動に積極的に参加し、防犯活動を含めて、普段から地域との交流を深めているか。</t>
    <phoneticPr fontId="27"/>
  </si>
  <si>
    <t>設備面における防犯対策</t>
  </si>
  <si>
    <t>警報装置、防犯監視システム、防犯カメラ、警備室に繋がる防犯ブザー、職員が携帯する防犯ブザー等の導入等の対策を講じているか。</t>
    <phoneticPr fontId="27"/>
  </si>
  <si>
    <t>防犯性能の高いドアや錠、ガラスへの交換や囲障、門扉等の設置、センサー付きライト、植木の剪定による見通しの確保等の対策を講じているか。</t>
    <phoneticPr fontId="27"/>
  </si>
  <si>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</si>
  <si>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</si>
  <si>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</si>
  <si>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</si>
  <si>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</si>
  <si>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</si>
  <si>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</si>
  <si>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</si>
  <si>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</si>
  <si>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</si>
  <si>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</si>
  <si>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</si>
  <si>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</si>
  <si>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</si>
  <si>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</si>
  <si>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</si>
  <si>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</si>
  <si>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</si>
  <si>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</si>
  <si>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</si>
  <si>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</si>
  <si>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</si>
  <si>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</si>
  <si>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</si>
  <si>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</si>
  <si>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</si>
  <si>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</si>
  <si>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</si>
  <si>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</si>
  <si>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</si>
  <si>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</si>
  <si>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</si>
  <si>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</si>
  <si>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</si>
  <si>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</si>
  <si>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</si>
  <si>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</si>
  <si>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①資格の保有状況</t>
    <rPh sb="1" eb="3">
      <t>シカク</t>
    </rPh>
    <rPh sb="4" eb="6">
      <t>ホユウ</t>
    </rPh>
    <rPh sb="6" eb="8">
      <t>ジョウキョウ</t>
    </rPh>
    <phoneticPr fontId="6"/>
  </si>
  <si>
    <t>勤務区分</t>
    <rPh sb="0" eb="2">
      <t>キンム</t>
    </rPh>
    <rPh sb="2" eb="4">
      <t>クブン</t>
    </rPh>
    <phoneticPr fontId="6"/>
  </si>
  <si>
    <t>介護職員全体</t>
    <rPh sb="0" eb="2">
      <t>カイゴ</t>
    </rPh>
    <rPh sb="2" eb="4">
      <t>ショクイン</t>
    </rPh>
    <rPh sb="4" eb="6">
      <t>ゼンタイ</t>
    </rPh>
    <phoneticPr fontId="6"/>
  </si>
  <si>
    <t>うち
有資格者数</t>
    <rPh sb="3" eb="7">
      <t>ユウシカクシャ</t>
    </rPh>
    <rPh sb="7" eb="8">
      <t>スウ</t>
    </rPh>
    <phoneticPr fontId="6"/>
  </si>
  <si>
    <t>うち
無資格者数</t>
    <rPh sb="3" eb="7">
      <t>ムシカクシャ</t>
    </rPh>
    <rPh sb="7" eb="8">
      <t>スウ</t>
    </rPh>
    <phoneticPr fontId="6"/>
  </si>
  <si>
    <t>常勤</t>
    <rPh sb="0" eb="2">
      <t>ジョウキン</t>
    </rPh>
    <phoneticPr fontId="6"/>
  </si>
  <si>
    <t>人</t>
    <rPh sb="0" eb="1">
      <t>ニン</t>
    </rPh>
    <phoneticPr fontId="1"/>
  </si>
  <si>
    <t>非常勤</t>
    <rPh sb="0" eb="3">
      <t>ヒジョウキン</t>
    </rPh>
    <phoneticPr fontId="6"/>
  </si>
  <si>
    <t>合計</t>
    <rPh sb="0" eb="2">
      <t>ゴウケイ</t>
    </rPh>
    <phoneticPr fontId="6"/>
  </si>
  <si>
    <t>有資格者について</t>
    <rPh sb="0" eb="4">
      <t>ユウシカクシャ</t>
    </rPh>
    <phoneticPr fontId="6"/>
  </si>
  <si>
    <t>研修受講のための体制
（該当する方に○印）</t>
    <rPh sb="0" eb="2">
      <t>ケンシュウ</t>
    </rPh>
    <rPh sb="2" eb="4">
      <t>ジュコウ</t>
    </rPh>
    <rPh sb="8" eb="10">
      <t>タイセイ</t>
    </rPh>
    <rPh sb="12" eb="14">
      <t>ガイトウ</t>
    </rPh>
    <rPh sb="16" eb="17">
      <t>ホウ</t>
    </rPh>
    <rPh sb="19" eb="20">
      <t>シルシ</t>
    </rPh>
    <phoneticPr fontId="1"/>
  </si>
  <si>
    <t>整備済</t>
    <rPh sb="0" eb="2">
      <t>セイビ</t>
    </rPh>
    <rPh sb="2" eb="3">
      <t>ズ</t>
    </rPh>
    <phoneticPr fontId="1"/>
  </si>
  <si>
    <t>平常時の対策（事業所内の衛生管理（環境の整備等）、ケアに係る感染対策（手洗い、標準的な予防策）等）</t>
    <rPh sb="0" eb="2">
      <t>ヘイジョウ</t>
    </rPh>
    <rPh sb="2" eb="3">
      <t>ジ</t>
    </rPh>
    <rPh sb="4" eb="6">
      <t>タイサク</t>
    </rPh>
    <rPh sb="7" eb="10">
      <t>ジギョウショ</t>
    </rPh>
    <rPh sb="10" eb="11">
      <t>ナイ</t>
    </rPh>
    <rPh sb="12" eb="14">
      <t>エイセイ</t>
    </rPh>
    <rPh sb="14" eb="16">
      <t>カンリ</t>
    </rPh>
    <rPh sb="17" eb="19">
      <t>カンキョウ</t>
    </rPh>
    <rPh sb="20" eb="22">
      <t>セイビ</t>
    </rPh>
    <rPh sb="22" eb="23">
      <t>トウ</t>
    </rPh>
    <rPh sb="28" eb="29">
      <t>カカ</t>
    </rPh>
    <rPh sb="30" eb="32">
      <t>カンセン</t>
    </rPh>
    <rPh sb="32" eb="34">
      <t>タイサク</t>
    </rPh>
    <rPh sb="35" eb="37">
      <t>テアラ</t>
    </rPh>
    <rPh sb="39" eb="42">
      <t>ヒョウジュンテキ</t>
    </rPh>
    <rPh sb="43" eb="45">
      <t>ヨボウ</t>
    </rPh>
    <rPh sb="45" eb="46">
      <t>サク</t>
    </rPh>
    <rPh sb="47" eb="48">
      <t>トウ</t>
    </rPh>
    <phoneticPr fontId="1"/>
  </si>
  <si>
    <r>
      <t xml:space="preserve">指針記載項目
</t>
    </r>
    <r>
      <rPr>
        <sz val="9"/>
        <rFont val="ＭＳ ゴシック"/>
        <family val="3"/>
        <charset val="128"/>
      </rPr>
      <t>※記載している
項目に〇印</t>
    </r>
    <phoneticPr fontId="1"/>
  </si>
  <si>
    <t>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等</t>
    <phoneticPr fontId="6"/>
  </si>
  <si>
    <t>個人情報保護法</t>
    <rPh sb="0" eb="2">
      <t>コジン</t>
    </rPh>
    <rPh sb="2" eb="4">
      <t>ジョウホウ</t>
    </rPh>
    <rPh sb="4" eb="6">
      <t>ホゴ</t>
    </rPh>
    <rPh sb="6" eb="7">
      <t>ホウ</t>
    </rPh>
    <phoneticPr fontId="6"/>
  </si>
  <si>
    <t>研修受講完了時期
（　　　　　　　　　　　　　　　　　　　）</t>
    <rPh sb="0" eb="2">
      <t>ケンシュウ</t>
    </rPh>
    <rPh sb="2" eb="4">
      <t>ジュコウ</t>
    </rPh>
    <rPh sb="4" eb="6">
      <t>カンリョウ</t>
    </rPh>
    <rPh sb="6" eb="8">
      <t>ジキ</t>
    </rPh>
    <phoneticPr fontId="1"/>
  </si>
  <si>
    <t>算定状況</t>
    <rPh sb="0" eb="2">
      <t>サンテイ</t>
    </rPh>
    <rPh sb="2" eb="4">
      <t>ジョウキョウ</t>
    </rPh>
    <phoneticPr fontId="6"/>
  </si>
  <si>
    <t>人員基準に定める員数を置いていない</t>
    <rPh sb="0" eb="2">
      <t>ジンイン</t>
    </rPh>
    <rPh sb="2" eb="4">
      <t>キジュン</t>
    </rPh>
    <rPh sb="5" eb="6">
      <t>サダ</t>
    </rPh>
    <rPh sb="8" eb="10">
      <t>インスウ</t>
    </rPh>
    <rPh sb="11" eb="12">
      <t>オ</t>
    </rPh>
    <phoneticPr fontId="6"/>
  </si>
  <si>
    <t>身体拘束廃止未実施減算</t>
    <rPh sb="0" eb="2">
      <t>シンタイ</t>
    </rPh>
    <rPh sb="2" eb="4">
      <t>コウソク</t>
    </rPh>
    <rPh sb="4" eb="6">
      <t>ハイシ</t>
    </rPh>
    <rPh sb="6" eb="9">
      <t>ミジッシ</t>
    </rPh>
    <rPh sb="9" eb="11">
      <t>ゲンサン</t>
    </rPh>
    <phoneticPr fontId="6"/>
  </si>
  <si>
    <t>▢</t>
    <phoneticPr fontId="6"/>
  </si>
  <si>
    <t>夜勤職員減算</t>
    <rPh sb="0" eb="2">
      <t>ヤキン</t>
    </rPh>
    <rPh sb="2" eb="4">
      <t>ショクイン</t>
    </rPh>
    <rPh sb="4" eb="6">
      <t>ゲンサン</t>
    </rPh>
    <phoneticPr fontId="6"/>
  </si>
  <si>
    <t xml:space="preserve">
認知症行動・心理症状緊急対応加算
</t>
    <rPh sb="1" eb="4">
      <t>ニンチショウ</t>
    </rPh>
    <rPh sb="4" eb="6">
      <t>コウドウ</t>
    </rPh>
    <rPh sb="7" eb="9">
      <t>シンリ</t>
    </rPh>
    <rPh sb="9" eb="10">
      <t>ショウ</t>
    </rPh>
    <rPh sb="10" eb="11">
      <t>ジョウ</t>
    </rPh>
    <rPh sb="11" eb="13">
      <t>キンキュウ</t>
    </rPh>
    <rPh sb="13" eb="15">
      <t>タイオウ</t>
    </rPh>
    <rPh sb="15" eb="17">
      <t>カサン</t>
    </rPh>
    <phoneticPr fontId="6"/>
  </si>
  <si>
    <t>入院時の費用</t>
    <rPh sb="0" eb="2">
      <t>ニュウイン</t>
    </rPh>
    <rPh sb="2" eb="3">
      <t>ジ</t>
    </rPh>
    <rPh sb="4" eb="6">
      <t>ヒヨウ</t>
    </rPh>
    <phoneticPr fontId="6"/>
  </si>
  <si>
    <t>退去時相談援助加算</t>
    <rPh sb="0" eb="2">
      <t>タイキョ</t>
    </rPh>
    <rPh sb="2" eb="3">
      <t>ジ</t>
    </rPh>
    <rPh sb="3" eb="5">
      <t>ソウダン</t>
    </rPh>
    <rPh sb="5" eb="7">
      <t>エンジョ</t>
    </rPh>
    <rPh sb="7" eb="9">
      <t>カサン</t>
    </rPh>
    <phoneticPr fontId="6"/>
  </si>
  <si>
    <t>栄養管理体制加算</t>
    <rPh sb="0" eb="4">
      <t>エイヨウカンリ</t>
    </rPh>
    <rPh sb="4" eb="6">
      <t>タイセイ</t>
    </rPh>
    <rPh sb="6" eb="8">
      <t>カサン</t>
    </rPh>
    <phoneticPr fontId="6"/>
  </si>
  <si>
    <t>口腔衛生管理体制加算</t>
    <rPh sb="0" eb="2">
      <t>コウクウ</t>
    </rPh>
    <rPh sb="2" eb="4">
      <t>エイセイ</t>
    </rPh>
    <rPh sb="4" eb="6">
      <t>カンリ</t>
    </rPh>
    <rPh sb="6" eb="8">
      <t>タイセイ</t>
    </rPh>
    <rPh sb="8" eb="10">
      <t>カサン</t>
    </rPh>
    <phoneticPr fontId="6"/>
  </si>
  <si>
    <t>科学的介護推進体制加算</t>
    <rPh sb="0" eb="3">
      <t>カガクテキ</t>
    </rPh>
    <rPh sb="3" eb="5">
      <t>カイゴ</t>
    </rPh>
    <rPh sb="5" eb="7">
      <t>スイシン</t>
    </rPh>
    <rPh sb="7" eb="9">
      <t>タイセイ</t>
    </rPh>
    <rPh sb="9" eb="11">
      <t>カサン</t>
    </rPh>
    <phoneticPr fontId="6"/>
  </si>
  <si>
    <t>Ⅰ　認知症対応型共同生活介護費</t>
    <rPh sb="2" eb="5">
      <t>ニンチショウ</t>
    </rPh>
    <rPh sb="5" eb="8">
      <t>タイオウガタ</t>
    </rPh>
    <rPh sb="8" eb="10">
      <t>キョウドウ</t>
    </rPh>
    <rPh sb="10" eb="12">
      <t>セイカツ</t>
    </rPh>
    <rPh sb="12" eb="14">
      <t>カイゴ</t>
    </rPh>
    <rPh sb="14" eb="15">
      <t>ヒ</t>
    </rPh>
    <phoneticPr fontId="6"/>
  </si>
  <si>
    <t>第１　基本方針</t>
    <rPh sb="0" eb="1">
      <t>ダイ</t>
    </rPh>
    <rPh sb="3" eb="5">
      <t>キホン</t>
    </rPh>
    <rPh sb="5" eb="7">
      <t>ホウシン</t>
    </rPh>
    <phoneticPr fontId="6"/>
  </si>
  <si>
    <t xml:space="preserve">
指定基準第89条
</t>
    <rPh sb="1" eb="3">
      <t>シテイ</t>
    </rPh>
    <rPh sb="3" eb="5">
      <t>キジュン</t>
    </rPh>
    <rPh sb="8" eb="9">
      <t>ジョウ</t>
    </rPh>
    <phoneticPr fontId="6"/>
  </si>
  <si>
    <t>第２　人員に関する基準</t>
    <rPh sb="0" eb="1">
      <t>ダイ</t>
    </rPh>
    <rPh sb="3" eb="5">
      <t>ジンイン</t>
    </rPh>
    <rPh sb="6" eb="7">
      <t>カン</t>
    </rPh>
    <rPh sb="9" eb="11">
      <t>キジュン</t>
    </rPh>
    <phoneticPr fontId="6"/>
  </si>
  <si>
    <t>第３　設備に関する基準</t>
    <rPh sb="0" eb="1">
      <t>ダイ</t>
    </rPh>
    <rPh sb="3" eb="5">
      <t>セツビ</t>
    </rPh>
    <rPh sb="6" eb="7">
      <t>カン</t>
    </rPh>
    <rPh sb="9" eb="11">
      <t>キジュン</t>
    </rPh>
    <phoneticPr fontId="6"/>
  </si>
  <si>
    <t>第４　運営に関する基準</t>
    <rPh sb="0" eb="1">
      <t>ダイ</t>
    </rPh>
    <rPh sb="3" eb="5">
      <t>ウンエイ</t>
    </rPh>
    <rPh sb="6" eb="7">
      <t>カン</t>
    </rPh>
    <rPh sb="9" eb="11">
      <t>キジュン</t>
    </rPh>
    <phoneticPr fontId="6"/>
  </si>
  <si>
    <t xml:space="preserve">
18　利用者に関する市町村への通知</t>
    <phoneticPr fontId="6"/>
  </si>
  <si>
    <t xml:space="preserve">
19　緊急時等の対応</t>
    <phoneticPr fontId="6"/>
  </si>
  <si>
    <t>第５　変更の届出等</t>
    <rPh sb="0" eb="1">
      <t>ダイ</t>
    </rPh>
    <rPh sb="3" eb="5">
      <t>ヘンコウ</t>
    </rPh>
    <rPh sb="6" eb="8">
      <t>トドケデ</t>
    </rPh>
    <rPh sb="8" eb="9">
      <t>トウ</t>
    </rPh>
    <phoneticPr fontId="6"/>
  </si>
  <si>
    <t xml:space="preserve">
予防基準第69条
</t>
    <rPh sb="1" eb="3">
      <t>ヨボウ</t>
    </rPh>
    <rPh sb="3" eb="5">
      <t>キジュン</t>
    </rPh>
    <rPh sb="8" eb="9">
      <t>ジョウ</t>
    </rPh>
    <phoneticPr fontId="6"/>
  </si>
  <si>
    <t xml:space="preserve">
１ 基本方針</t>
    <rPh sb="3" eb="5">
      <t>キホン</t>
    </rPh>
    <rPh sb="5" eb="7">
      <t>ホウシン</t>
    </rPh>
    <phoneticPr fontId="6"/>
  </si>
  <si>
    <t xml:space="preserve">
１　内容及び手続きの説明及び同意</t>
    <rPh sb="3" eb="5">
      <t>ナイヨウ</t>
    </rPh>
    <rPh sb="5" eb="6">
      <t>オヨ</t>
    </rPh>
    <rPh sb="7" eb="9">
      <t>テツヅキ</t>
    </rPh>
    <rPh sb="11" eb="13">
      <t>セツメイ</t>
    </rPh>
    <rPh sb="13" eb="14">
      <t>オヨ</t>
    </rPh>
    <rPh sb="15" eb="17">
      <t>ドウイ</t>
    </rPh>
    <phoneticPr fontId="1"/>
  </si>
  <si>
    <t xml:space="preserve">
・重要事項説明書
・利用契約書</t>
    <phoneticPr fontId="1"/>
  </si>
  <si>
    <t xml:space="preserve">
２　提供拒否の禁止</t>
    <rPh sb="3" eb="5">
      <t>テイキョウ</t>
    </rPh>
    <rPh sb="5" eb="7">
      <t>キョヒ</t>
    </rPh>
    <rPh sb="8" eb="10">
      <t>キンシ</t>
    </rPh>
    <phoneticPr fontId="1"/>
  </si>
  <si>
    <t xml:space="preserve">
・適宜必要と認める資料</t>
    <phoneticPr fontId="1"/>
  </si>
  <si>
    <t xml:space="preserve">
・サービス提供証明書の写し</t>
    <phoneticPr fontId="1"/>
  </si>
  <si>
    <t xml:space="preserve">
・研修実施記録
・研修修了証明書</t>
    <rPh sb="10" eb="12">
      <t>ケンシュウ</t>
    </rPh>
    <rPh sb="12" eb="14">
      <t>シュウリョウ</t>
    </rPh>
    <rPh sb="14" eb="16">
      <t>ショウメイ</t>
    </rPh>
    <rPh sb="16" eb="17">
      <t>ショ</t>
    </rPh>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</si>
  <si>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</si>
  <si>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</si>
  <si>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t>
    <phoneticPr fontId="1"/>
  </si>
  <si>
    <t xml:space="preserve">
・業務継続計画の見直しを検討したことが分かる書類</t>
    <phoneticPr fontId="1"/>
  </si>
  <si>
    <t xml:space="preserve">
・消防計画
・風水害、地震等の災害に対処するための計画
・避難訓練計画
・避難訓練実施記録</t>
    <phoneticPr fontId="1"/>
  </si>
  <si>
    <t xml:space="preserve">
・衛生管理に関する書類</t>
    <phoneticPr fontId="1"/>
  </si>
  <si>
    <t xml:space="preserve">
・委員会議事録
</t>
    <phoneticPr fontId="1"/>
  </si>
  <si>
    <t>▢</t>
    <phoneticPr fontId="1"/>
  </si>
  <si>
    <t xml:space="preserve">
・従業者及び管理者の秘密保持誓約書
・その他必要な措置を講じたことが分かる文書（就業規則等）</t>
    <phoneticPr fontId="1"/>
  </si>
  <si>
    <t xml:space="preserve">
・個人情報使用同意書</t>
    <rPh sb="6" eb="8">
      <t>シヨウ</t>
    </rPh>
    <phoneticPr fontId="1"/>
  </si>
  <si>
    <t xml:space="preserve">
・パンフレット等</t>
    <rPh sb="8" eb="9">
      <t>トウ</t>
    </rPh>
    <phoneticPr fontId="1"/>
  </si>
  <si>
    <t xml:space="preserve">
・委員会議事録</t>
    <phoneticPr fontId="1"/>
  </si>
  <si>
    <t xml:space="preserve">
・虐待防止指針</t>
    <rPh sb="2" eb="4">
      <t>ギャクタイ</t>
    </rPh>
    <rPh sb="4" eb="6">
      <t>ボウシ</t>
    </rPh>
    <rPh sb="6" eb="8">
      <t>シシン</t>
    </rPh>
    <phoneticPr fontId="1"/>
  </si>
  <si>
    <t xml:space="preserve">
・研修を実施したことが分かる書類</t>
    <phoneticPr fontId="1"/>
  </si>
  <si>
    <t xml:space="preserve">
・担当者を設置したことが分かる文書</t>
    <phoneticPr fontId="1"/>
  </si>
  <si>
    <t xml:space="preserve">
・収支予算書・決算書等の会計書類</t>
    <phoneticPr fontId="1"/>
  </si>
  <si>
    <t xml:space="preserve">
３　受給資格等の確認</t>
    <rPh sb="3" eb="5">
      <t>ジュキュウ</t>
    </rPh>
    <rPh sb="5" eb="7">
      <t>シカク</t>
    </rPh>
    <rPh sb="7" eb="8">
      <t>トウ</t>
    </rPh>
    <rPh sb="9" eb="11">
      <t>カクニン</t>
    </rPh>
    <phoneticPr fontId="1"/>
  </si>
  <si>
    <t xml:space="preserve">
・認知症対応型共同生活介護計画
・ケース記録</t>
    <rPh sb="2" eb="5">
      <t>ニンチショウ</t>
    </rPh>
    <rPh sb="5" eb="8">
      <t>タイオウガタ</t>
    </rPh>
    <rPh sb="8" eb="10">
      <t>キョウドウ</t>
    </rPh>
    <rPh sb="10" eb="12">
      <t>セイカツ</t>
    </rPh>
    <rPh sb="12" eb="14">
      <t>カイゴ</t>
    </rPh>
    <rPh sb="14" eb="16">
      <t>ケイカク</t>
    </rPh>
    <phoneticPr fontId="1"/>
  </si>
  <si>
    <t xml:space="preserve">
５　入退居</t>
    <rPh sb="3" eb="4">
      <t>ニュウ</t>
    </rPh>
    <rPh sb="4" eb="5">
      <t>タイ</t>
    </rPh>
    <rPh sb="5" eb="6">
      <t>キョ</t>
    </rPh>
    <phoneticPr fontId="30"/>
  </si>
  <si>
    <t xml:space="preserve">
８　保険給付の請求のための証明書の交付</t>
    <rPh sb="3" eb="5">
      <t>ホケン</t>
    </rPh>
    <rPh sb="5" eb="7">
      <t>キュウフ</t>
    </rPh>
    <rPh sb="8" eb="10">
      <t>セイキュウ</t>
    </rPh>
    <rPh sb="14" eb="17">
      <t>ショウメイショ</t>
    </rPh>
    <rPh sb="18" eb="20">
      <t>コウフ</t>
    </rPh>
    <phoneticPr fontId="1"/>
  </si>
  <si>
    <t xml:space="preserve">
９　指定認知症対応型共同生活介護の取扱方針</t>
    <phoneticPr fontId="6"/>
  </si>
  <si>
    <t xml:space="preserve">
６　サービスの提供の記録</t>
    <rPh sb="8" eb="10">
      <t>テイキョウ</t>
    </rPh>
    <rPh sb="11" eb="12">
      <t>キ</t>
    </rPh>
    <rPh sb="12" eb="13">
      <t>ロク</t>
    </rPh>
    <phoneticPr fontId="6"/>
  </si>
  <si>
    <t xml:space="preserve">
７　利用料等の受領</t>
    <rPh sb="3" eb="6">
      <t>リヨウリョウ</t>
    </rPh>
    <rPh sb="6" eb="7">
      <t>トウ</t>
    </rPh>
    <rPh sb="8" eb="10">
      <t>ジュリョウ</t>
    </rPh>
    <phoneticPr fontId="30"/>
  </si>
  <si>
    <t xml:space="preserve">
・身体的拘束等をやむを得ず行った際の記録
・身体的拘束適正化検討委員会の議事録
・身体的拘束の適正化のための指針
・身体的拘束の適正化のための研修の実施記録</t>
    <rPh sb="2" eb="4">
      <t>シンタイ</t>
    </rPh>
    <rPh sb="4" eb="5">
      <t>テキ</t>
    </rPh>
    <rPh sb="5" eb="7">
      <t>コウソク</t>
    </rPh>
    <rPh sb="7" eb="8">
      <t>トウ</t>
    </rPh>
    <rPh sb="12" eb="13">
      <t>エ</t>
    </rPh>
    <rPh sb="14" eb="15">
      <t>オコナ</t>
    </rPh>
    <rPh sb="17" eb="18">
      <t>サイ</t>
    </rPh>
    <rPh sb="19" eb="21">
      <t>キロク</t>
    </rPh>
    <rPh sb="23" eb="26">
      <t>シンタイテキ</t>
    </rPh>
    <rPh sb="26" eb="28">
      <t>コウソク</t>
    </rPh>
    <rPh sb="28" eb="31">
      <t>テキセイカ</t>
    </rPh>
    <rPh sb="31" eb="33">
      <t>ケントウ</t>
    </rPh>
    <rPh sb="33" eb="36">
      <t>イインカイ</t>
    </rPh>
    <rPh sb="37" eb="40">
      <t>ギジロク</t>
    </rPh>
    <rPh sb="59" eb="62">
      <t>シンタイテキ</t>
    </rPh>
    <rPh sb="62" eb="64">
      <t>コウソク</t>
    </rPh>
    <rPh sb="65" eb="68">
      <t>テキセイカ</t>
    </rPh>
    <rPh sb="72" eb="74">
      <t>ケンシュウ</t>
    </rPh>
    <rPh sb="75" eb="77">
      <t>ジッシ</t>
    </rPh>
    <rPh sb="77" eb="79">
      <t>キロク</t>
    </rPh>
    <phoneticPr fontId="1"/>
  </si>
  <si>
    <t>　①身体的拘束等の適正化のための対策を検討する委員会を
　　３月に１回以上開催するとともに、その結果について、
　　介護従業者その他の従業者に周知徹底を図っていますか。
　　（※テレビ電話装置等を活用して行うことができます。）</t>
    <rPh sb="60" eb="63">
      <t>ジュウギョウシャ</t>
    </rPh>
    <rPh sb="96" eb="97">
      <t>トウ</t>
    </rPh>
    <phoneticPr fontId="6"/>
  </si>
  <si>
    <t>　②身体的拘束等の適正化のための指針を整備していますか。</t>
    <phoneticPr fontId="6"/>
  </si>
  <si>
    <t xml:space="preserve">
10　認知症対応型共同生活介護計画の作成</t>
    <phoneticPr fontId="6"/>
  </si>
  <si>
    <t xml:space="preserve">
17　社会生活上の便宜の提供等</t>
    <phoneticPr fontId="6"/>
  </si>
  <si>
    <t>事業者は、共同生活住居ごとに、次に掲げる事業の運営についての重要事項に関する規程を定めていますか。</t>
    <rPh sb="0" eb="3">
      <t>ジギョウシャ</t>
    </rPh>
    <rPh sb="5" eb="7">
      <t>キョウドウ</t>
    </rPh>
    <rPh sb="7" eb="9">
      <t>セイカツ</t>
    </rPh>
    <rPh sb="9" eb="11">
      <t>ジュウキョ</t>
    </rPh>
    <rPh sb="15" eb="16">
      <t>ツギ</t>
    </rPh>
    <rPh sb="17" eb="18">
      <t>カカ</t>
    </rPh>
    <rPh sb="20" eb="22">
      <t>ジギョウ</t>
    </rPh>
    <rPh sb="23" eb="25">
      <t>ウンエイ</t>
    </rPh>
    <rPh sb="30" eb="32">
      <t>ジュウヨウ</t>
    </rPh>
    <rPh sb="32" eb="34">
      <t>ジコウ</t>
    </rPh>
    <rPh sb="35" eb="36">
      <t>カン</t>
    </rPh>
    <phoneticPr fontId="6"/>
  </si>
  <si>
    <t xml:space="preserve">
事業者は、事業所について広告をする場合においては、その内容が虚偽又は誇大なものとしていませんか。</t>
    <rPh sb="6" eb="9">
      <t>ジギョウショ</t>
    </rPh>
    <rPh sb="13" eb="15">
      <t>コウコク</t>
    </rPh>
    <rPh sb="18" eb="20">
      <t>バアイ</t>
    </rPh>
    <rPh sb="28" eb="30">
      <t>ナイヨウ</t>
    </rPh>
    <rPh sb="31" eb="33">
      <t>キョギ</t>
    </rPh>
    <rPh sb="33" eb="34">
      <t>マタ</t>
    </rPh>
    <rPh sb="35" eb="37">
      <t>コダイ</t>
    </rPh>
    <phoneticPr fontId="1"/>
  </si>
  <si>
    <t xml:space="preserve">
・指定基準第94条
・予防基準第74条</t>
    <rPh sb="9" eb="10">
      <t>ジョウ</t>
    </rPh>
    <phoneticPr fontId="6"/>
  </si>
  <si>
    <t xml:space="preserve">
・指定基準第95条
・予防基準第75条</t>
    <phoneticPr fontId="6"/>
  </si>
  <si>
    <t xml:space="preserve">
・指定基準第96条
・予防基準第76条</t>
    <phoneticPr fontId="6"/>
  </si>
  <si>
    <t>・指定基準第97条
・予防基準第77条</t>
    <rPh sb="11" eb="13">
      <t>ヨボウ</t>
    </rPh>
    <rPh sb="13" eb="15">
      <t>キジュン</t>
    </rPh>
    <rPh sb="15" eb="16">
      <t>ダイ</t>
    </rPh>
    <rPh sb="18" eb="19">
      <t>ジョウ</t>
    </rPh>
    <phoneticPr fontId="1"/>
  </si>
  <si>
    <t>・指定基準第97条
・予防基準第86条</t>
    <phoneticPr fontId="1"/>
  </si>
  <si>
    <t xml:space="preserve">
・指定基準第101条
・予防基準第78条
</t>
    <phoneticPr fontId="6"/>
  </si>
  <si>
    <t xml:space="preserve">
・指定基準第102条
・予防基準第79条</t>
    <rPh sb="2" eb="4">
      <t>シテイ</t>
    </rPh>
    <rPh sb="4" eb="6">
      <t>キジュン</t>
    </rPh>
    <rPh sb="6" eb="7">
      <t>ダイ</t>
    </rPh>
    <rPh sb="10" eb="11">
      <t>ジョウ</t>
    </rPh>
    <rPh sb="13" eb="15">
      <t>ヨボウ</t>
    </rPh>
    <rPh sb="15" eb="17">
      <t>キジュン</t>
    </rPh>
    <rPh sb="17" eb="18">
      <t>ダイ</t>
    </rPh>
    <rPh sb="20" eb="21">
      <t>ジョウ</t>
    </rPh>
    <phoneticPr fontId="6"/>
  </si>
  <si>
    <t>　①事業の目的及び運営の方針
　②従業者の職種、員数及び職務内容
　③利用定員
　④指定（介護予防）認知症対応型共同生活介護の内容及び
　　利用料その他の費用の額
　⑤入居に当たっての留意事項
　⑥非常災害対策
　⑦虐待の防止のための措置に関する事項
　　  （※令和6年4月1日より義務化）
　⑧その他運営に関する重要事項       
　</t>
    <rPh sb="42" eb="44">
      <t>シテイ</t>
    </rPh>
    <rPh sb="45" eb="47">
      <t>カイゴ</t>
    </rPh>
    <rPh sb="47" eb="49">
      <t>ヨボウ</t>
    </rPh>
    <rPh sb="142" eb="145">
      <t>ギムカ</t>
    </rPh>
    <phoneticPr fontId="6"/>
  </si>
  <si>
    <t xml:space="preserve">
・指定基準第103条
・予防基準第80条</t>
    <rPh sb="2" eb="4">
      <t>シテイ</t>
    </rPh>
    <rPh sb="4" eb="6">
      <t>キジ_x0000__x0001_</t>
    </rPh>
    <rPh sb="6" eb="7">
      <t>ダイ</t>
    </rPh>
    <rPh sb="10" eb="11">
      <t>ジョウ</t>
    </rPh>
    <rPh sb="13" eb="15">
      <t>ヨボウ</t>
    </rPh>
    <rPh sb="15" eb="17">
      <t>キジュン</t>
    </rPh>
    <rPh sb="17" eb="18">
      <t>ダイ</t>
    </rPh>
    <rPh sb="20" eb="21">
      <t>ジョウ</t>
    </rPh>
    <phoneticPr fontId="1"/>
  </si>
  <si>
    <t xml:space="preserve">
・指定基準第103条
・予防基準第80条</t>
    <phoneticPr fontId="1"/>
  </si>
  <si>
    <t>・指定基準第104条
・予防基準第81条</t>
    <phoneticPr fontId="6"/>
  </si>
  <si>
    <t xml:space="preserve">
・指定基準第105条
・予防基準第82条</t>
    <rPh sb="17" eb="18">
      <t>ダイ</t>
    </rPh>
    <phoneticPr fontId="6"/>
  </si>
  <si>
    <t xml:space="preserve">
・指定基準第106条
・予防基準第83条</t>
    <rPh sb="17" eb="18">
      <t>ダイ</t>
    </rPh>
    <phoneticPr fontId="6"/>
  </si>
  <si>
    <t xml:space="preserve">
・予防基準第87条</t>
    <phoneticPr fontId="6"/>
  </si>
  <si>
    <t xml:space="preserve">
・指定基準第99条
・予防基準第88条</t>
    <phoneticPr fontId="6"/>
  </si>
  <si>
    <t xml:space="preserve">
・指定基準第100条
・予防基準第89条</t>
    <phoneticPr fontId="6"/>
  </si>
  <si>
    <t xml:space="preserve">
・指定基準第108条（第3条の7準用）
・予防基準第85条（第11条準用）</t>
    <rPh sb="2" eb="4">
      <t>シテイ</t>
    </rPh>
    <rPh sb="4" eb="6">
      <t>キジュン</t>
    </rPh>
    <rPh sb="6" eb="7">
      <t>ダイ</t>
    </rPh>
    <rPh sb="10" eb="11">
      <t>ジョウ</t>
    </rPh>
    <rPh sb="12" eb="13">
      <t>ダイ</t>
    </rPh>
    <rPh sb="14" eb="15">
      <t>ジョウ</t>
    </rPh>
    <rPh sb="17" eb="19">
      <t>ジュンヨウ</t>
    </rPh>
    <rPh sb="22" eb="24">
      <t>ヨボウ</t>
    </rPh>
    <rPh sb="24" eb="26">
      <t>キジュン</t>
    </rPh>
    <rPh sb="26" eb="27">
      <t>ダイ</t>
    </rPh>
    <rPh sb="29" eb="30">
      <t>ジョウ</t>
    </rPh>
    <rPh sb="31" eb="32">
      <t>ダイ</t>
    </rPh>
    <rPh sb="34" eb="35">
      <t>ジョウ</t>
    </rPh>
    <rPh sb="35" eb="37">
      <t>ジュンヨウ</t>
    </rPh>
    <phoneticPr fontId="1"/>
  </si>
  <si>
    <t xml:space="preserve">
・指定基準第108条（第3条の10準用)
・予防基準第85条（第14条準用）</t>
    <rPh sb="2" eb="4">
      <t>シテイ</t>
    </rPh>
    <rPh sb="4" eb="6">
      <t>キジ_x0000__x0001_</t>
    </rPh>
    <rPh sb="6" eb="7">
      <t>ダイ</t>
    </rPh>
    <rPh sb="10" eb="11">
      <t>ジョウ</t>
    </rPh>
    <rPh sb="12" eb="13">
      <t>ダイ</t>
    </rPh>
    <rPh sb="14" eb="15">
      <t>ジョウ</t>
    </rPh>
    <rPh sb="18" eb="20">
      <t>ジュンヨウ</t>
    </rPh>
    <phoneticPr fontId="1"/>
  </si>
  <si>
    <t xml:space="preserve">
・指定基準第108条（第3条の11準用)
・予防基準第85条（第15条準用）</t>
    <rPh sb="2" eb="4">
      <t>シテイ</t>
    </rPh>
    <rPh sb="4" eb="6">
      <t>キジュン</t>
    </rPh>
    <rPh sb="6" eb="7">
      <t>ダイ</t>
    </rPh>
    <rPh sb="10" eb="11">
      <t>ジョウ</t>
    </rPh>
    <rPh sb="12" eb="13">
      <t>ダイ</t>
    </rPh>
    <rPh sb="14" eb="15">
      <t>ジョウ</t>
    </rPh>
    <rPh sb="18" eb="20">
      <t>ジュンヨウ</t>
    </rPh>
    <phoneticPr fontId="1"/>
  </si>
  <si>
    <t xml:space="preserve">
４　要介護認定等の申請に係る援助</t>
    <rPh sb="3" eb="4">
      <t>ヨウ</t>
    </rPh>
    <rPh sb="4" eb="6">
      <t>カイゴ</t>
    </rPh>
    <rPh sb="6" eb="8">
      <t>ニンテイ</t>
    </rPh>
    <rPh sb="8" eb="9">
      <t>トウ</t>
    </rPh>
    <rPh sb="10" eb="12">
      <t>シンセイ</t>
    </rPh>
    <rPh sb="13" eb="14">
      <t>カカ</t>
    </rPh>
    <rPh sb="15" eb="17">
      <t>エンジョ</t>
    </rPh>
    <phoneticPr fontId="1"/>
  </si>
  <si>
    <t xml:space="preserve">
・指定基準第108条（第3条の20準用）
・予防基準第85条（第23条準用）</t>
    <rPh sb="2" eb="4">
      <t>シテイ</t>
    </rPh>
    <rPh sb="4" eb="6">
      <t>キジ_x0000__x0001_</t>
    </rPh>
    <rPh sb="6" eb="7">
      <t>ダイ</t>
    </rPh>
    <rPh sb="10" eb="11">
      <t>ジョウ</t>
    </rPh>
    <rPh sb="12" eb="13">
      <t>ダイ</t>
    </rPh>
    <rPh sb="14" eb="15">
      <t>ジョウ</t>
    </rPh>
    <rPh sb="18" eb="20">
      <t>ジュンヨウ</t>
    </rPh>
    <phoneticPr fontId="1"/>
  </si>
  <si>
    <t xml:space="preserve">
・指定基準第108条（第3条の26準用）
・予防基準第85条（第24条準用）</t>
    <phoneticPr fontId="6"/>
  </si>
  <si>
    <t xml:space="preserve">
・指定基準第108条(第28条準用)
・予防基準第85条（第26条準用）</t>
    <rPh sb="21" eb="23">
      <t>ヨボウ</t>
    </rPh>
    <rPh sb="23" eb="25">
      <t>キジュン</t>
    </rPh>
    <rPh sb="25" eb="26">
      <t>ダイ</t>
    </rPh>
    <rPh sb="28" eb="29">
      <t>ジョウ</t>
    </rPh>
    <rPh sb="30" eb="31">
      <t>ダイ</t>
    </rPh>
    <rPh sb="33" eb="34">
      <t>ジョウ</t>
    </rPh>
    <rPh sb="34" eb="36">
      <t>ジュンヨウ</t>
    </rPh>
    <phoneticPr fontId="1"/>
  </si>
  <si>
    <t xml:space="preserve">
・指定基準第108条（第3条の30の2準用）
・予防基準第85条（第28条の2準用）</t>
    <rPh sb="2" eb="4">
      <t>シテイ</t>
    </rPh>
    <rPh sb="4" eb="6">
      <t>キジ_x0000__x0001_</t>
    </rPh>
    <rPh sb="6" eb="7">
      <t>ダイ</t>
    </rPh>
    <rPh sb="10" eb="11">
      <t>ジョウ</t>
    </rPh>
    <rPh sb="12" eb="13">
      <t>ダイ</t>
    </rPh>
    <rPh sb="14" eb="15">
      <t>ジョウ</t>
    </rPh>
    <rPh sb="20" eb="22">
      <t>ジュンヨウ</t>
    </rPh>
    <phoneticPr fontId="1"/>
  </si>
  <si>
    <t xml:space="preserve">
・指定基準第108条（第33条準用）
・予防基準第85条（第31条準用）</t>
    <rPh sb="2" eb="4">
      <t>シテイ</t>
    </rPh>
    <rPh sb="4" eb="6">
      <t>キジ_x0000__x0001_</t>
    </rPh>
    <rPh sb="6" eb="7">
      <t>ダイ</t>
    </rPh>
    <rPh sb="10" eb="11">
      <t>ジョウ</t>
    </rPh>
    <rPh sb="12" eb="13">
      <t>ダイ</t>
    </rPh>
    <rPh sb="15" eb="16">
      <t>ジョウ</t>
    </rPh>
    <rPh sb="16" eb="18">
      <t>ジュンヨウ</t>
    </rPh>
    <rPh sb="21" eb="23">
      <t>ヨボウ</t>
    </rPh>
    <rPh sb="23" eb="25">
      <t>キジュン</t>
    </rPh>
    <rPh sb="25" eb="26">
      <t>ダイ</t>
    </rPh>
    <rPh sb="28" eb="29">
      <t>ジョウ</t>
    </rPh>
    <rPh sb="30" eb="31">
      <t>ダイ</t>
    </rPh>
    <rPh sb="33" eb="34">
      <t>ジョウ</t>
    </rPh>
    <rPh sb="34" eb="36">
      <t>ジュンヨウ</t>
    </rPh>
    <phoneticPr fontId="1"/>
  </si>
  <si>
    <t xml:space="preserve">
・指定基準第108条(第3条の32準用)
・予防基準第85条(第32条準用)</t>
    <phoneticPr fontId="6"/>
  </si>
  <si>
    <t xml:space="preserve">
・指定基準第108条（第3条の33準用）
・予防基準第85条（第33条準用）
</t>
    <rPh sb="2" eb="4">
      <t>シテイ</t>
    </rPh>
    <rPh sb="4" eb="6">
      <t>キジ_x0000__x0001_</t>
    </rPh>
    <rPh sb="6" eb="7">
      <t>ダイ</t>
    </rPh>
    <rPh sb="10" eb="11">
      <t>ジョウ</t>
    </rPh>
    <rPh sb="12" eb="13">
      <t>ダイ</t>
    </rPh>
    <rPh sb="14" eb="15">
      <t>ジョウ</t>
    </rPh>
    <rPh sb="18" eb="20">
      <t>ジュンヨウ</t>
    </rPh>
    <rPh sb="23" eb="25">
      <t>ヨボウ</t>
    </rPh>
    <rPh sb="25" eb="27">
      <t>キジュン</t>
    </rPh>
    <rPh sb="27" eb="28">
      <t>ダイ</t>
    </rPh>
    <rPh sb="30" eb="31">
      <t>ジョウ</t>
    </rPh>
    <rPh sb="32" eb="33">
      <t>ダイ</t>
    </rPh>
    <rPh sb="35" eb="36">
      <t>ジョウ</t>
    </rPh>
    <rPh sb="36" eb="38">
      <t>ジュンヨウ</t>
    </rPh>
    <phoneticPr fontId="1"/>
  </si>
  <si>
    <t xml:space="preserve">
・指定基準第108条（第3条の34準用）
・予防基準第85条（第34条準用）</t>
    <rPh sb="18" eb="20">
      <t>ジュンヨウ</t>
    </rPh>
    <phoneticPr fontId="1"/>
  </si>
  <si>
    <t xml:space="preserve">
・指定基準第108条（第3条の36準用）
・予防基準第85条（第36条準用）</t>
    <rPh sb="2" eb="4">
      <t>シテイ</t>
    </rPh>
    <rPh sb="4" eb="6">
      <t>キジ_x0000__x0001_</t>
    </rPh>
    <rPh sb="6" eb="7">
      <t>ダイ</t>
    </rPh>
    <rPh sb="10" eb="11">
      <t>ジョウ</t>
    </rPh>
    <rPh sb="12" eb="13">
      <t>ダイ</t>
    </rPh>
    <rPh sb="14" eb="15">
      <t>ジョウ</t>
    </rPh>
    <rPh sb="18" eb="20">
      <t>ジュンヨウ</t>
    </rPh>
    <phoneticPr fontId="1"/>
  </si>
  <si>
    <t xml:space="preserve">
・指定基準第108条（第3条の38準用）
・予防基準第85条（第37条準用）</t>
    <rPh sb="2" eb="4">
      <t>シテイ</t>
    </rPh>
    <rPh sb="4" eb="6">
      <t>キジ_x0000__x0001_</t>
    </rPh>
    <rPh sb="6" eb="7">
      <t>ダイ</t>
    </rPh>
    <rPh sb="10" eb="11">
      <t>ジョウ</t>
    </rPh>
    <rPh sb="12" eb="13">
      <t>ダイ</t>
    </rPh>
    <rPh sb="14" eb="15">
      <t>ジョウ</t>
    </rPh>
    <rPh sb="18" eb="20">
      <t>ジュンヨウ</t>
    </rPh>
    <phoneticPr fontId="1"/>
  </si>
  <si>
    <t>・指定基準第108条（第3条の38準用）
・予防基準第85条（第37条準用）</t>
    <phoneticPr fontId="1"/>
  </si>
  <si>
    <t xml:space="preserve">
・指定基準第108条（第3条の38の2準用）
・予防基準第85条（第37条の2準用）
</t>
    <rPh sb="2" eb="4">
      <t>シテイ</t>
    </rPh>
    <rPh sb="4" eb="6">
      <t>キジ_x0000__x0001_</t>
    </rPh>
    <rPh sb="6" eb="7">
      <t>ダイ</t>
    </rPh>
    <rPh sb="10" eb="11">
      <t>ジョウ</t>
    </rPh>
    <rPh sb="12" eb="13">
      <t>ダイ</t>
    </rPh>
    <rPh sb="14" eb="15">
      <t>ジョウ</t>
    </rPh>
    <rPh sb="20" eb="22">
      <t>ジュンヨウ</t>
    </rPh>
    <phoneticPr fontId="1"/>
  </si>
  <si>
    <t xml:space="preserve">
事業者は、事業所ごとに経理を区分するとともに、指定（介護予防）認知症対応型共同生活介護の事業の会計とその他の事業の会計を区分していますか。</t>
    <rPh sb="8" eb="9">
      <t>ショ</t>
    </rPh>
    <rPh sb="12" eb="14">
      <t>ケイリ</t>
    </rPh>
    <rPh sb="15" eb="17">
      <t>クブン</t>
    </rPh>
    <rPh sb="27" eb="29">
      <t>カイゴ</t>
    </rPh>
    <rPh sb="29" eb="31">
      <t>ヨボウ</t>
    </rPh>
    <rPh sb="32" eb="35">
      <t>ニンチショウ</t>
    </rPh>
    <rPh sb="35" eb="38">
      <t>タイオウガタ</t>
    </rPh>
    <rPh sb="38" eb="40">
      <t>キョウドウ</t>
    </rPh>
    <rPh sb="40" eb="42">
      <t>セイカツ</t>
    </rPh>
    <rPh sb="42" eb="44">
      <t>カイゴ</t>
    </rPh>
    <rPh sb="45" eb="47">
      <t>ジギョウ</t>
    </rPh>
    <rPh sb="48" eb="50">
      <t>カイケイ</t>
    </rPh>
    <rPh sb="53" eb="54">
      <t>タ</t>
    </rPh>
    <rPh sb="55" eb="57">
      <t>ジギョウ</t>
    </rPh>
    <rPh sb="58" eb="60">
      <t>カイケイ</t>
    </rPh>
    <rPh sb="61" eb="63">
      <t>クブン</t>
    </rPh>
    <phoneticPr fontId="1"/>
  </si>
  <si>
    <t xml:space="preserve">
介護従業者は、現に指定（介護予防）認知症対応型共同生活介護の提供を行っているときに利用者に病状の急変が生じた場合その他必要な場合は、速やかに主治の医師又はあらかじめ当該事業者が定めた協力医療機関への連絡を行う等の必要な措置を講じていますか。</t>
    <rPh sb="1" eb="3">
      <t>カイゴ</t>
    </rPh>
    <rPh sb="3" eb="6">
      <t>ジュウギョウシャ</t>
    </rPh>
    <rPh sb="8" eb="9">
      <t>ゲン</t>
    </rPh>
    <rPh sb="10" eb="12">
      <t>シテイ</t>
    </rPh>
    <rPh sb="13" eb="15">
      <t>カイゴ</t>
    </rPh>
    <rPh sb="15" eb="17">
      <t>ヨボウ</t>
    </rPh>
    <rPh sb="18" eb="21">
      <t>ニンチショウ</t>
    </rPh>
    <rPh sb="21" eb="24">
      <t>タイオウガタ</t>
    </rPh>
    <rPh sb="24" eb="26">
      <t>キョウドウ</t>
    </rPh>
    <rPh sb="26" eb="28">
      <t>セイカツ</t>
    </rPh>
    <rPh sb="28" eb="30">
      <t>カイゴ</t>
    </rPh>
    <rPh sb="31" eb="33">
      <t>テイキョウ</t>
    </rPh>
    <rPh sb="34" eb="35">
      <t>オコナ</t>
    </rPh>
    <phoneticPr fontId="6"/>
  </si>
  <si>
    <t xml:space="preserve">
・指定基準第108条（第82条の2準用）
・予防基準第85条（第58条の2準用）</t>
    <rPh sb="2" eb="4">
      <t>シテイ</t>
    </rPh>
    <rPh sb="4" eb="6">
      <t>キジ_x0000__x0001_</t>
    </rPh>
    <rPh sb="6" eb="7">
      <t>ダイ</t>
    </rPh>
    <rPh sb="10" eb="11">
      <t>ジョウ</t>
    </rPh>
    <rPh sb="12" eb="13">
      <t>ダイ</t>
    </rPh>
    <rPh sb="15" eb="16">
      <t>ジョウ</t>
    </rPh>
    <rPh sb="18" eb="20">
      <t>ジュンヨウ</t>
    </rPh>
    <rPh sb="23" eb="25">
      <t>ヨボウ</t>
    </rPh>
    <rPh sb="25" eb="27">
      <t>キジュン</t>
    </rPh>
    <rPh sb="27" eb="28">
      <t>ダイ</t>
    </rPh>
    <rPh sb="30" eb="31">
      <t>ジョウ</t>
    </rPh>
    <rPh sb="32" eb="33">
      <t>ダイ</t>
    </rPh>
    <rPh sb="35" eb="36">
      <t>ジョウ</t>
    </rPh>
    <rPh sb="38" eb="40">
      <t>ジュンヨウ</t>
    </rPh>
    <phoneticPr fontId="1"/>
  </si>
  <si>
    <t xml:space="preserve">
事業者は、提供した指定（介護予防）認知症対応型共同生活介護に関し、利用者の心身の状況を踏まえ、妥当適切な指定（介護予防）認知症対応型共同生活介護が行われているかどうかを確認するために市町村が行う調査に協力するとともに、市町村から指導又は助言を受けた場合においては、当該指導又は助言に従って必要な改善を行っていますか。</t>
    <rPh sb="1" eb="4">
      <t>ジギョウシャ</t>
    </rPh>
    <rPh sb="10" eb="12">
      <t>シテイ</t>
    </rPh>
    <rPh sb="13" eb="15">
      <t>カイゴ</t>
    </rPh>
    <rPh sb="15" eb="17">
      <t>ヨボウ</t>
    </rPh>
    <rPh sb="18" eb="21">
      <t>ニンチショウ</t>
    </rPh>
    <rPh sb="21" eb="24">
      <t>タイオウガタ</t>
    </rPh>
    <rPh sb="24" eb="26">
      <t>キョウドウ</t>
    </rPh>
    <rPh sb="26" eb="28">
      <t>セイカツ</t>
    </rPh>
    <rPh sb="28" eb="30">
      <t>カイゴ</t>
    </rPh>
    <rPh sb="56" eb="58">
      <t>カイゴ</t>
    </rPh>
    <rPh sb="58" eb="60">
      <t>ヨボウ</t>
    </rPh>
    <phoneticPr fontId="6"/>
  </si>
  <si>
    <t xml:space="preserve">
・指定基準第108条(第84条準用)
・予防基準第85条(第60条準用)</t>
    <rPh sb="16" eb="18">
      <t>ジュンヨウ</t>
    </rPh>
    <rPh sb="34" eb="36">
      <t>ジュンヨウ</t>
    </rPh>
    <phoneticPr fontId="6"/>
  </si>
  <si>
    <t xml:space="preserve">
・指定基準第90条
・予防基準第70条
</t>
    <rPh sb="16" eb="17">
      <t>ダイ</t>
    </rPh>
    <phoneticPr fontId="6"/>
  </si>
  <si>
    <t xml:space="preserve">
・指定基準第91条
・予防基準第71条
</t>
    <phoneticPr fontId="6"/>
  </si>
  <si>
    <t xml:space="preserve">
・指定基準第93条
・予防基準第73条</t>
    <phoneticPr fontId="6"/>
  </si>
  <si>
    <t>１　設備及び備品等</t>
    <phoneticPr fontId="6"/>
  </si>
  <si>
    <t xml:space="preserve"> ①痴呆介護実務者研修（基礎課程又は専門課程）
 ②認知症介護実践者研修又は実践リーダー研修
 ③認知症高齢者グループホーム管理者研修
 ④認知症介護指導者研修
 ⑤認知症高齢者グループホーム開設予定者研修
 ⑥認知症対応型サービス事業開設者研修</t>
    <phoneticPr fontId="6"/>
  </si>
  <si>
    <t>・指定基準第108条（第3条の8準用)
・予防基準第85条（第12条準用）</t>
    <rPh sb="1" eb="3">
      <t>シテイ</t>
    </rPh>
    <rPh sb="3" eb="5">
      <t>キジ_x0000__x0001_</t>
    </rPh>
    <rPh sb="5" eb="6">
      <t>ダイ</t>
    </rPh>
    <rPh sb="9" eb="10">
      <t>ジョウ</t>
    </rPh>
    <rPh sb="11" eb="12">
      <t>ダイ</t>
    </rPh>
    <rPh sb="13" eb="14">
      <t>ジョウ</t>
    </rPh>
    <rPh sb="16" eb="18">
      <t>ジュンヨウ</t>
    </rPh>
    <rPh sb="21" eb="23">
      <t>ヨボウ</t>
    </rPh>
    <rPh sb="23" eb="25">
      <t>キジュン</t>
    </rPh>
    <rPh sb="25" eb="26">
      <t>ダイ</t>
    </rPh>
    <rPh sb="28" eb="29">
      <t>ジョウ</t>
    </rPh>
    <rPh sb="30" eb="31">
      <t>ダイ</t>
    </rPh>
    <rPh sb="33" eb="34">
      <t>ジョウ</t>
    </rPh>
    <rPh sb="34" eb="36">
      <t>ジュンヨウ</t>
    </rPh>
    <phoneticPr fontId="1"/>
  </si>
  <si>
    <t>・指定基準第108条(第80条準用)
・予防基準第85条(第56条準用)</t>
    <phoneticPr fontId="6"/>
  </si>
  <si>
    <t xml:space="preserve">
１　従業者の員数</t>
    <phoneticPr fontId="6"/>
  </si>
  <si>
    <t xml:space="preserve">
２　管理者</t>
    <phoneticPr fontId="1"/>
  </si>
  <si>
    <t xml:space="preserve">
３　指定認知症対応型共同生活介護事業者の代表者</t>
    <phoneticPr fontId="6"/>
  </si>
  <si>
    <t xml:space="preserve">
４　暴力団との関わり</t>
    <phoneticPr fontId="6"/>
  </si>
  <si>
    <t xml:space="preserve">
11　指定介予防認知症対応型共同生活介護の基本取扱方針</t>
    <phoneticPr fontId="6"/>
  </si>
  <si>
    <t xml:space="preserve">
12　指定介護予防認知症対応型共同生活介護の具体的取扱方針</t>
    <phoneticPr fontId="6"/>
  </si>
  <si>
    <t xml:space="preserve">
13　身体的拘束の禁止</t>
    <rPh sb="4" eb="7">
      <t>シンタイテキ</t>
    </rPh>
    <rPh sb="7" eb="9">
      <t>コウソク</t>
    </rPh>
    <rPh sb="10" eb="12">
      <t>キンシ</t>
    </rPh>
    <phoneticPr fontId="1"/>
  </si>
  <si>
    <t xml:space="preserve">
14　自己評価・外部評価</t>
    <rPh sb="4" eb="6">
      <t>ジコ</t>
    </rPh>
    <rPh sb="6" eb="8">
      <t>ヒョウカ</t>
    </rPh>
    <rPh sb="9" eb="11">
      <t>ガイブ</t>
    </rPh>
    <rPh sb="11" eb="13">
      <t>ヒョウカ</t>
    </rPh>
    <phoneticPr fontId="1"/>
  </si>
  <si>
    <t xml:space="preserve">
15　介護等</t>
    <phoneticPr fontId="6"/>
  </si>
  <si>
    <t xml:space="preserve">
16　サービスに付随する遊戯</t>
    <phoneticPr fontId="1"/>
  </si>
  <si>
    <t xml:space="preserve">
20 管理者の責務</t>
    <phoneticPr fontId="6"/>
  </si>
  <si>
    <t xml:space="preserve">
21　管理者による管理</t>
    <phoneticPr fontId="6"/>
  </si>
  <si>
    <t xml:space="preserve">
22　運営規程</t>
    <phoneticPr fontId="6"/>
  </si>
  <si>
    <t xml:space="preserve">
23　勤務体制の確保等</t>
    <rPh sb="4" eb="6">
      <t>キンム</t>
    </rPh>
    <rPh sb="6" eb="8">
      <t>タイセイ</t>
    </rPh>
    <rPh sb="9" eb="11">
      <t>カクホ</t>
    </rPh>
    <rPh sb="11" eb="12">
      <t>トウ</t>
    </rPh>
    <phoneticPr fontId="1"/>
  </si>
  <si>
    <t xml:space="preserve">
24　定員の遵守</t>
    <phoneticPr fontId="6"/>
  </si>
  <si>
    <t xml:space="preserve">
25　業務継続計画の策定等</t>
    <rPh sb="4" eb="6">
      <t>ギョウム</t>
    </rPh>
    <rPh sb="6" eb="8">
      <t>ケイゾク</t>
    </rPh>
    <rPh sb="8" eb="10">
      <t>ケイカク</t>
    </rPh>
    <rPh sb="11" eb="13">
      <t>サクテイ</t>
    </rPh>
    <rPh sb="13" eb="14">
      <t>トウ</t>
    </rPh>
    <phoneticPr fontId="1"/>
  </si>
  <si>
    <t xml:space="preserve">
・診断書
・アセスメントシート
・モニタリングシート
・認知症対応型共同
生活介護計画等
</t>
    <rPh sb="44" eb="45">
      <t>トウ</t>
    </rPh>
    <phoneticPr fontId="6"/>
  </si>
  <si>
    <t xml:space="preserve">
・契約書
・重要事項説明書
・利用のしおり
・請求書、領収証（控）等
・預り金の管理に関する書類等</t>
    <phoneticPr fontId="6"/>
  </si>
  <si>
    <t xml:space="preserve">
・利用者の被保険者証の写し
・サービス提供記録等</t>
    <rPh sb="24" eb="25">
      <t>トウ</t>
    </rPh>
    <phoneticPr fontId="6"/>
  </si>
  <si>
    <t xml:space="preserve">
・建物の構造概要及び平面図並びに設備の概要（最終変更届分）</t>
    <phoneticPr fontId="6"/>
  </si>
  <si>
    <t xml:space="preserve">
・勤務表
・出勤状況のわかる書類（タイムカード等）
・雇用契約書
・資格証
・必要な研修を修了したことがわかる書類</t>
    <rPh sb="7" eb="9">
      <t>シュッキン</t>
    </rPh>
    <rPh sb="9" eb="11">
      <t>ジョウキョウ</t>
    </rPh>
    <rPh sb="15" eb="17">
      <t>ショルイ</t>
    </rPh>
    <rPh sb="35" eb="37">
      <t>シカク</t>
    </rPh>
    <rPh sb="37" eb="38">
      <t>ショウ</t>
    </rPh>
    <rPh sb="40" eb="42">
      <t>ヒツヨウ</t>
    </rPh>
    <rPh sb="43" eb="45">
      <t>ケンシュウ</t>
    </rPh>
    <rPh sb="46" eb="48">
      <t>シュウリョウ</t>
    </rPh>
    <rPh sb="56" eb="58">
      <t>ショルイ</t>
    </rPh>
    <phoneticPr fontId="6"/>
  </si>
  <si>
    <t xml:space="preserve">
・勤務表
・出勤状況のわかる書類（タイムカード等）
・雇用契約書
・資格証
・必要な研修を修了したことがわかる書類</t>
    <phoneticPr fontId="1"/>
  </si>
  <si>
    <t xml:space="preserve">
・必要な研修を修了したことがわかる書類</t>
    <phoneticPr fontId="1"/>
  </si>
  <si>
    <t xml:space="preserve">
・認知症対応型共同生活介護計画
・サービス提供記録等
・アセスメントシート
・モニタリングシート</t>
    <phoneticPr fontId="6"/>
  </si>
  <si>
    <t xml:space="preserve">
・介護予防認知症対応型共同生活介護計画
・サービス提供記録等
・アセスメントシート
・モニタリングシート</t>
    <rPh sb="2" eb="4">
      <t>カイゴ</t>
    </rPh>
    <rPh sb="4" eb="6">
      <t>ヨボウ</t>
    </rPh>
    <phoneticPr fontId="6"/>
  </si>
  <si>
    <t xml:space="preserve">
・介護予防認知症対応型共同生活介護計画
・サービス提供記録等
・アセスメントシート
・モニタリングシート</t>
    <phoneticPr fontId="6"/>
  </si>
  <si>
    <t xml:space="preserve">
・評価実施記録</t>
    <phoneticPr fontId="6"/>
  </si>
  <si>
    <t xml:space="preserve">
・認知症対応型共同生活介護計画等
・サービス提供記録等</t>
    <rPh sb="16" eb="17">
      <t>トウ</t>
    </rPh>
    <phoneticPr fontId="6"/>
  </si>
  <si>
    <t xml:space="preserve">
・実績あれば通知、連絡表等の記録</t>
    <phoneticPr fontId="6"/>
  </si>
  <si>
    <t xml:space="preserve">
・緊急時等対応マニュアル
・サービス提供記録等</t>
    <rPh sb="19" eb="21">
      <t>テイキョウ</t>
    </rPh>
    <rPh sb="21" eb="23">
      <t>キロク</t>
    </rPh>
    <rPh sb="23" eb="24">
      <t>トウ</t>
    </rPh>
    <phoneticPr fontId="6"/>
  </si>
  <si>
    <t xml:space="preserve">
・運営規程</t>
    <phoneticPr fontId="6"/>
  </si>
  <si>
    <t xml:space="preserve">
・勤務表</t>
    <phoneticPr fontId="1"/>
  </si>
  <si>
    <t xml:space="preserve">
・研修の年間計画
</t>
    <rPh sb="5" eb="7">
      <t>ネンカン</t>
    </rPh>
    <phoneticPr fontId="1"/>
  </si>
  <si>
    <t>・感染症及び食中毒の予防及びまん延の防止のための指針</t>
    <phoneticPr fontId="1"/>
  </si>
  <si>
    <t xml:space="preserve">
・協力医療機関等との協定書</t>
    <rPh sb="8" eb="9">
      <t>トウ</t>
    </rPh>
    <phoneticPr fontId="6"/>
  </si>
  <si>
    <t xml:space="preserve">
・指導または助言を受けた場合の改善したことが分かる書類</t>
    <phoneticPr fontId="1"/>
  </si>
  <si>
    <t xml:space="preserve">
・苦情受付簿
・重要事項説明書
・契約書
・事業所の掲示物
・苦情者への対応記録
・苦情対応マニュアル</t>
    <phoneticPr fontId="1"/>
  </si>
  <si>
    <t xml:space="preserve">
・運営推進会議設置要綱
・運営推進会議議事録、資料
・機関紙等取り組みを紹介する資料</t>
    <phoneticPr fontId="6"/>
  </si>
  <si>
    <t xml:space="preserve">
・事故の発生又はその再発防止に関する指針
・事故対応マニュアル
・都道府県、市町村、家族等への報告記録
・事故の対応記録
・ヒヤリハットの記録
・事故に関する会議録
・事故に関する研修記録</t>
    <phoneticPr fontId="1"/>
  </si>
  <si>
    <t>　
事業者は、入居定員及び居室の定員を超えて入居させていませんか。
（ただし、災害その他やむを得ない事情がある場合は、この限りではありません。）</t>
    <rPh sb="2" eb="5">
      <t>ジギョウシャ</t>
    </rPh>
    <phoneticPr fontId="6"/>
  </si>
  <si>
    <t>・指定基準第108条（第3条の39準用）
・予防基準第85条（第38条準用）</t>
    <rPh sb="9" eb="10">
      <t>ジョウ</t>
    </rPh>
    <rPh sb="11" eb="12">
      <t>ダイ</t>
    </rPh>
    <rPh sb="13" eb="14">
      <t>ジョウ</t>
    </rPh>
    <rPh sb="17" eb="19">
      <t>ジュンヨウ</t>
    </rPh>
    <phoneticPr fontId="1"/>
  </si>
  <si>
    <t xml:space="preserve">　①（介護予防）認知症対応型共同生活介護計画
　②具体的なサービスの内容等の記録
　③身体的拘束等の態様及び時間、その際の利用者の心身の
　　状況並びに緊急やむを得ない理由の記録
　④利用者に関する市町村への通知に係る記録
　⑤苦情の内容等の記録
　⑥事故の状況及び事故に際して採った処置についての記録
　⑦運営推進会議から出された報告、評価、要望、助言等の
　　記録
</t>
    <phoneticPr fontId="6"/>
  </si>
  <si>
    <t xml:space="preserve">
・法第78条の5、第115条の15
・施行規則第131条の13第1項第6号、第140条の30第1項第3号</t>
    <rPh sb="2" eb="3">
      <t>ホウ</t>
    </rPh>
    <rPh sb="3" eb="4">
      <t>ダイ</t>
    </rPh>
    <rPh sb="6" eb="7">
      <t>ジョウ</t>
    </rPh>
    <rPh sb="10" eb="11">
      <t>ダイ</t>
    </rPh>
    <rPh sb="14" eb="15">
      <t>ジョウ</t>
    </rPh>
    <rPh sb="20" eb="22">
      <t>セコウ</t>
    </rPh>
    <rPh sb="22" eb="24">
      <t>キソク</t>
    </rPh>
    <rPh sb="24" eb="25">
      <t>ダイ</t>
    </rPh>
    <rPh sb="28" eb="29">
      <t>ジョウ</t>
    </rPh>
    <rPh sb="32" eb="33">
      <t>ダイ</t>
    </rPh>
    <rPh sb="34" eb="35">
      <t>コウ</t>
    </rPh>
    <rPh sb="35" eb="36">
      <t>ダイ</t>
    </rPh>
    <rPh sb="37" eb="38">
      <t>ゴウ</t>
    </rPh>
    <rPh sb="39" eb="40">
      <t>ダイ</t>
    </rPh>
    <rPh sb="43" eb="44">
      <t>ジョウ</t>
    </rPh>
    <rPh sb="47" eb="48">
      <t>ダイ</t>
    </rPh>
    <rPh sb="49" eb="50">
      <t>コウ</t>
    </rPh>
    <rPh sb="50" eb="51">
      <t>ダイ</t>
    </rPh>
    <rPh sb="52" eb="53">
      <t>ゴウ</t>
    </rPh>
    <phoneticPr fontId="1"/>
  </si>
  <si>
    <t>指定地域密着型サービスの事業の人員、設備及び運営に関する基準（平成18年3月14日　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2" eb="44">
      <t>コウセイ</t>
    </rPh>
    <rPh sb="44" eb="47">
      <t>ロウドウショウ</t>
    </rPh>
    <rPh sb="47" eb="48">
      <t>レイ</t>
    </rPh>
    <rPh sb="48" eb="49">
      <t>ダイ</t>
    </rPh>
    <rPh sb="51" eb="52">
      <t>ゴウ</t>
    </rPh>
    <phoneticPr fontId="1"/>
  </si>
  <si>
    <t>指定地域密着型サービス及び指定地域密着型介護予防サービスに関する基準について（平成18年3月31日　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39" eb="41">
      <t>ヘイセイ</t>
    </rPh>
    <rPh sb="43" eb="44">
      <t>ネン</t>
    </rPh>
    <rPh sb="45" eb="46">
      <t>ガツ</t>
    </rPh>
    <rPh sb="48" eb="49">
      <t>ニチ</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1"/>
  </si>
  <si>
    <t>指定地域密着型サービスに要する費用の額の算定に関する基準（平成18年3月14日厚生省告示第126号）</t>
    <rPh sb="2" eb="4">
      <t>チイキ</t>
    </rPh>
    <rPh sb="4" eb="7">
      <t>ミッチャクガタ</t>
    </rPh>
    <phoneticPr fontId="1"/>
  </si>
  <si>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2" eb="4">
      <t>チイキ</t>
    </rPh>
    <rPh sb="4" eb="7">
      <t>ミッチャクガタ</t>
    </rPh>
    <rPh sb="32" eb="34">
      <t>チイキ</t>
    </rPh>
    <rPh sb="34" eb="37">
      <t>ミッチャクガタ</t>
    </rPh>
    <rPh sb="37" eb="39">
      <t>カイゴ</t>
    </rPh>
    <rPh sb="39" eb="41">
      <t>ヨボウ</t>
    </rPh>
    <rPh sb="92" eb="93">
      <t>ケイ</t>
    </rPh>
    <rPh sb="93" eb="94">
      <t>ハツ</t>
    </rPh>
    <rPh sb="104" eb="105">
      <t>ロウ</t>
    </rPh>
    <rPh sb="105" eb="106">
      <t>シン</t>
    </rPh>
    <rPh sb="106" eb="107">
      <t>ハツ</t>
    </rPh>
    <rPh sb="107" eb="108">
      <t>ダイ</t>
    </rPh>
    <rPh sb="115" eb="116">
      <t>ゴウ</t>
    </rPh>
    <rPh sb="117" eb="118">
      <t>ロウ</t>
    </rPh>
    <rPh sb="118" eb="119">
      <t>ロウ</t>
    </rPh>
    <rPh sb="119" eb="120">
      <t>ハツ</t>
    </rPh>
    <rPh sb="120" eb="121">
      <t>ダイ</t>
    </rPh>
    <rPh sb="128" eb="129">
      <t>ゴウ</t>
    </rPh>
    <phoneticPr fontId="1"/>
  </si>
  <si>
    <t>予防基準</t>
    <rPh sb="0" eb="2">
      <t>ヨボウ</t>
    </rPh>
    <rPh sb="2" eb="4">
      <t>キジュン</t>
    </rPh>
    <phoneticPr fontId="1"/>
  </si>
  <si>
    <t>指定地域密着型介護予防サービスの事業の人員、設備及び運営並びに指定地域密着型介護予防サービスに係る介護予防のための効果的な支援の方法に関する基準（平成18年3月14日厚生労働省令第36号）</t>
    <rPh sb="0" eb="2">
      <t>シテイ</t>
    </rPh>
    <rPh sb="2" eb="4">
      <t>チイキ</t>
    </rPh>
    <rPh sb="4" eb="7">
      <t>ミッチャクガタ</t>
    </rPh>
    <rPh sb="7" eb="9">
      <t>カイゴ</t>
    </rPh>
    <rPh sb="9" eb="11">
      <t>ヨボウ</t>
    </rPh>
    <rPh sb="16" eb="18">
      <t>ジギョウ</t>
    </rPh>
    <rPh sb="19" eb="21">
      <t>ジンイン</t>
    </rPh>
    <rPh sb="22" eb="24">
      <t>セツビ</t>
    </rPh>
    <rPh sb="24" eb="25">
      <t>オヨ</t>
    </rPh>
    <rPh sb="26" eb="28">
      <t>ウンエイ</t>
    </rPh>
    <rPh sb="28" eb="29">
      <t>ナラ</t>
    </rPh>
    <rPh sb="31" eb="33">
      <t>シテイ</t>
    </rPh>
    <rPh sb="33" eb="35">
      <t>チイキ</t>
    </rPh>
    <rPh sb="35" eb="38">
      <t>ミッチャクガタ</t>
    </rPh>
    <rPh sb="38" eb="40">
      <t>カイゴ</t>
    </rPh>
    <rPh sb="40" eb="42">
      <t>ヨボウ</t>
    </rPh>
    <rPh sb="47" eb="48">
      <t>カカ</t>
    </rPh>
    <rPh sb="49" eb="51">
      <t>カイゴ</t>
    </rPh>
    <rPh sb="51" eb="53">
      <t>ヨボウ</t>
    </rPh>
    <rPh sb="57" eb="60">
      <t>コウカテキ</t>
    </rPh>
    <rPh sb="61" eb="63">
      <t>シエン</t>
    </rPh>
    <rPh sb="64" eb="66">
      <t>ホウホウ</t>
    </rPh>
    <rPh sb="67" eb="68">
      <t>カン</t>
    </rPh>
    <rPh sb="70" eb="72">
      <t>キジュン</t>
    </rPh>
    <rPh sb="73" eb="75">
      <t>ヘイセイ</t>
    </rPh>
    <rPh sb="77" eb="78">
      <t>ネン</t>
    </rPh>
    <rPh sb="79" eb="80">
      <t>ガツ</t>
    </rPh>
    <rPh sb="82" eb="83">
      <t>ニチ</t>
    </rPh>
    <rPh sb="83" eb="85">
      <t>コウセイ</t>
    </rPh>
    <rPh sb="85" eb="88">
      <t>ロウドウショウ</t>
    </rPh>
    <rPh sb="88" eb="89">
      <t>レイ</t>
    </rPh>
    <rPh sb="89" eb="90">
      <t>ダイ</t>
    </rPh>
    <rPh sb="92" eb="93">
      <t>ゴウ</t>
    </rPh>
    <phoneticPr fontId="1"/>
  </si>
  <si>
    <t>予防報酬告示</t>
    <rPh sb="0" eb="2">
      <t>ヨボウ</t>
    </rPh>
    <rPh sb="2" eb="4">
      <t>ホウシュウ</t>
    </rPh>
    <rPh sb="4" eb="6">
      <t>コクジ</t>
    </rPh>
    <phoneticPr fontId="1"/>
  </si>
  <si>
    <t>指定地域密着型介護予防サービスに要する費用の額の算定に関する基準（平成18年3月14日厚生省告示第128号）</t>
    <rPh sb="0" eb="2">
      <t>シテイ</t>
    </rPh>
    <rPh sb="2" eb="4">
      <t>チイキ</t>
    </rPh>
    <rPh sb="4" eb="7">
      <t>ミッチャクガタ</t>
    </rPh>
    <rPh sb="7" eb="9">
      <t>カイゴ</t>
    </rPh>
    <rPh sb="9" eb="11">
      <t>ヨボウ</t>
    </rPh>
    <rPh sb="16" eb="17">
      <t>ヨウ</t>
    </rPh>
    <rPh sb="19" eb="21">
      <t>ヒヨウ</t>
    </rPh>
    <rPh sb="22" eb="23">
      <t>ガク</t>
    </rPh>
    <rPh sb="24" eb="26">
      <t>サンテイ</t>
    </rPh>
    <rPh sb="27" eb="28">
      <t>カン</t>
    </rPh>
    <rPh sb="30" eb="32">
      <t>キジュン</t>
    </rPh>
    <phoneticPr fontId="1"/>
  </si>
  <si>
    <t xml:space="preserve">
看取り介護加算
</t>
    <rPh sb="1" eb="3">
      <t>ミト</t>
    </rPh>
    <rPh sb="4" eb="6">
      <t>カイゴ</t>
    </rPh>
    <rPh sb="6" eb="8">
      <t>カサン</t>
    </rPh>
    <phoneticPr fontId="6"/>
  </si>
  <si>
    <t xml:space="preserve">初期加算                                                                                                                                                                                                                                                                                                </t>
    <rPh sb="0" eb="2">
      <t>ショキ</t>
    </rPh>
    <rPh sb="2" eb="4">
      <t>カサン</t>
    </rPh>
    <phoneticPr fontId="6"/>
  </si>
  <si>
    <t>口腔・栄養スクリーニング加算</t>
    <rPh sb="0" eb="2">
      <t>コウクウ</t>
    </rPh>
    <rPh sb="3" eb="5">
      <t>エイヨウ</t>
    </rPh>
    <rPh sb="12" eb="14">
      <t>カサン</t>
    </rPh>
    <phoneticPr fontId="6"/>
  </si>
  <si>
    <t>事業者の代表者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提供を行う事業の経営に携わった経験を有する者であって、別に厚生労働大臣が定める研修（次のいずれかの研修）を修了している者ですか。</t>
    <rPh sb="0" eb="3">
      <t>ジギョウシャ</t>
    </rPh>
    <rPh sb="9" eb="11">
      <t>トクベツ</t>
    </rPh>
    <rPh sb="11" eb="13">
      <t>ヨウゴ</t>
    </rPh>
    <rPh sb="13" eb="15">
      <t>ロウジン</t>
    </rPh>
    <rPh sb="19" eb="21">
      <t>ロウジン</t>
    </rPh>
    <rPh sb="32" eb="34">
      <t>カイゴ</t>
    </rPh>
    <rPh sb="34" eb="36">
      <t>ロウジン</t>
    </rPh>
    <rPh sb="36" eb="38">
      <t>ホケン</t>
    </rPh>
    <rPh sb="38" eb="40">
      <t>シセツ</t>
    </rPh>
    <rPh sb="41" eb="43">
      <t>カイゴ</t>
    </rPh>
    <rPh sb="43" eb="45">
      <t>イリョウ</t>
    </rPh>
    <rPh sb="45" eb="46">
      <t>イン</t>
    </rPh>
    <rPh sb="47" eb="49">
      <t>シテイ</t>
    </rPh>
    <rPh sb="49" eb="52">
      <t>ニンチショウ</t>
    </rPh>
    <rPh sb="52" eb="55">
      <t>タイオウガタ</t>
    </rPh>
    <rPh sb="55" eb="57">
      <t>キョウドウ</t>
    </rPh>
    <rPh sb="57" eb="59">
      <t>セイカツ</t>
    </rPh>
    <rPh sb="59" eb="61">
      <t>カイゴ</t>
    </rPh>
    <rPh sb="61" eb="64">
      <t>ジギョウショ</t>
    </rPh>
    <rPh sb="64" eb="65">
      <t>トウ</t>
    </rPh>
    <rPh sb="66" eb="69">
      <t>ジュウギョウシャ</t>
    </rPh>
    <rPh sb="69" eb="70">
      <t>モ</t>
    </rPh>
    <rPh sb="73" eb="75">
      <t>ホウモン</t>
    </rPh>
    <rPh sb="75" eb="77">
      <t>カイゴ</t>
    </rPh>
    <rPh sb="77" eb="78">
      <t>イン</t>
    </rPh>
    <rPh sb="78" eb="79">
      <t>トウ</t>
    </rPh>
    <rPh sb="153" eb="154">
      <t>ベツ</t>
    </rPh>
    <rPh sb="155" eb="157">
      <t>コウセイ</t>
    </rPh>
    <rPh sb="157" eb="159">
      <t>ロウドウ</t>
    </rPh>
    <rPh sb="159" eb="161">
      <t>ダイジン</t>
    </rPh>
    <rPh sb="162" eb="163">
      <t>サダ</t>
    </rPh>
    <rPh sb="165" eb="167">
      <t>ケンシュウ</t>
    </rPh>
    <rPh sb="179" eb="181">
      <t>シュウリョウ</t>
    </rPh>
    <rPh sb="185" eb="186">
      <t>モノ</t>
    </rPh>
    <phoneticPr fontId="6"/>
  </si>
  <si>
    <t xml:space="preserve">
・指定基準第98条</t>
    <phoneticPr fontId="6"/>
  </si>
  <si>
    <t xml:space="preserve">
・指定基準第92条
・予防基準第72条
</t>
    <phoneticPr fontId="6"/>
  </si>
  <si>
    <t xml:space="preserve">
事業者は、法定代理受領サービスに該当しない指定（介護予防）認知症対応型共同生活介護に係る利用料の支払を受けた場合は、提供した指定（介護予防）認知症対応型共同生活介護の内容、費用の額その他必要と認められる事項を記載したサービス提供証明書を利用者に対して交付していますか。</t>
    <rPh sb="6" eb="8">
      <t>ホウテイ</t>
    </rPh>
    <rPh sb="8" eb="10">
      <t>ダイリ</t>
    </rPh>
    <rPh sb="10" eb="12">
      <t>ジュリョウ</t>
    </rPh>
    <rPh sb="17" eb="19">
      <t>ガイトウ</t>
    </rPh>
    <rPh sb="25" eb="27">
      <t>カイゴ</t>
    </rPh>
    <rPh sb="27" eb="29">
      <t>ヨボウ</t>
    </rPh>
    <rPh sb="30" eb="33">
      <t>ニンチショウ</t>
    </rPh>
    <rPh sb="33" eb="36">
      <t>タイオウガタ</t>
    </rPh>
    <rPh sb="36" eb="38">
      <t>キョウドウ</t>
    </rPh>
    <rPh sb="38" eb="40">
      <t>セイカツ</t>
    </rPh>
    <rPh sb="40" eb="42">
      <t>カイゴ</t>
    </rPh>
    <rPh sb="43" eb="44">
      <t>カカ</t>
    </rPh>
    <rPh sb="45" eb="48">
      <t>リヨウリョウ</t>
    </rPh>
    <rPh sb="49" eb="51">
      <t>シハライ</t>
    </rPh>
    <rPh sb="52" eb="53">
      <t>ウ</t>
    </rPh>
    <rPh sb="55" eb="57">
      <t>バアイ</t>
    </rPh>
    <rPh sb="59" eb="61">
      <t>テイキョウ</t>
    </rPh>
    <rPh sb="66" eb="68">
      <t>カイゴ</t>
    </rPh>
    <rPh sb="68" eb="70">
      <t>ヨボウ</t>
    </rPh>
    <rPh sb="84" eb="86">
      <t>ナイヨウ</t>
    </rPh>
    <rPh sb="87" eb="89">
      <t>ヒヨウ</t>
    </rPh>
    <rPh sb="90" eb="91">
      <t>ガク</t>
    </rPh>
    <rPh sb="93" eb="94">
      <t>タ</t>
    </rPh>
    <rPh sb="94" eb="96">
      <t>ヒツヨウ</t>
    </rPh>
    <rPh sb="97" eb="98">
      <t>ミト</t>
    </rPh>
    <rPh sb="102" eb="104">
      <t>ジコウ</t>
    </rPh>
    <rPh sb="105" eb="107">
      <t>キサイ</t>
    </rPh>
    <rPh sb="113" eb="115">
      <t>テイキョウ</t>
    </rPh>
    <rPh sb="115" eb="118">
      <t>ショウメイショ</t>
    </rPh>
    <rPh sb="119" eb="122">
      <t>リヨウシャ</t>
    </rPh>
    <rPh sb="123" eb="124">
      <t>タイ</t>
    </rPh>
    <rPh sb="126" eb="128">
      <t>コウフ</t>
    </rPh>
    <phoneticPr fontId="1"/>
  </si>
  <si>
    <t xml:space="preserve">
26　非常災害対策</t>
    <rPh sb="4" eb="6">
      <t>ヒジョウ</t>
    </rPh>
    <rPh sb="6" eb="8">
      <t>サイガイ</t>
    </rPh>
    <rPh sb="8" eb="10">
      <t>タイサク</t>
    </rPh>
    <phoneticPr fontId="1"/>
  </si>
  <si>
    <t xml:space="preserve">
27　衛生管理等</t>
    <phoneticPr fontId="1"/>
  </si>
  <si>
    <t xml:space="preserve">
28　協力医療機関等</t>
    <phoneticPr fontId="6"/>
  </si>
  <si>
    <t xml:space="preserve">
29  掲示</t>
    <phoneticPr fontId="6"/>
  </si>
  <si>
    <t xml:space="preserve">
30　秘密保持等</t>
    <rPh sb="4" eb="6">
      <t>ヒミツ</t>
    </rPh>
    <rPh sb="6" eb="8">
      <t>ホジ</t>
    </rPh>
    <rPh sb="8" eb="9">
      <t>トウ</t>
    </rPh>
    <phoneticPr fontId="1"/>
  </si>
  <si>
    <t xml:space="preserve">
31　広告
</t>
    <rPh sb="4" eb="6">
      <t>コウコク</t>
    </rPh>
    <phoneticPr fontId="1"/>
  </si>
  <si>
    <t xml:space="preserve">
32　指定居宅介護支援事業者等に対する利益供与等の禁止</t>
    <phoneticPr fontId="6"/>
  </si>
  <si>
    <t xml:space="preserve">
33　苦情処理</t>
    <rPh sb="4" eb="6">
      <t>クジョウ</t>
    </rPh>
    <rPh sb="6" eb="8">
      <t>ショリ</t>
    </rPh>
    <phoneticPr fontId="1"/>
  </si>
  <si>
    <t xml:space="preserve">
36　事故発生時の対応</t>
    <rPh sb="4" eb="6">
      <t>ジコ</t>
    </rPh>
    <rPh sb="6" eb="8">
      <t>ハッセイ</t>
    </rPh>
    <rPh sb="8" eb="9">
      <t>ジ</t>
    </rPh>
    <rPh sb="10" eb="12">
      <t>タイオウ</t>
    </rPh>
    <phoneticPr fontId="1"/>
  </si>
  <si>
    <t xml:space="preserve">
37　虐待の防止</t>
    <rPh sb="4" eb="6">
      <t>ギャクタイ</t>
    </rPh>
    <rPh sb="7" eb="9">
      <t>ボウシ</t>
    </rPh>
    <phoneticPr fontId="1"/>
  </si>
  <si>
    <t xml:space="preserve">
38　会計の区分</t>
    <rPh sb="4" eb="6">
      <t>カイケイ</t>
    </rPh>
    <rPh sb="7" eb="9">
      <t>クブン</t>
    </rPh>
    <phoneticPr fontId="1"/>
  </si>
  <si>
    <t xml:space="preserve">
１　変更の届出</t>
    <phoneticPr fontId="6"/>
  </si>
  <si>
    <t xml:space="preserve">
・指定基準第107条
・予防基準第84条
・基準条例第10条第1項、第18条第1項</t>
    <rPh sb="35" eb="36">
      <t>ダイ</t>
    </rPh>
    <rPh sb="39" eb="40">
      <t>ダイ</t>
    </rPh>
    <rPh sb="41" eb="42">
      <t>コウ</t>
    </rPh>
    <phoneticPr fontId="6"/>
  </si>
  <si>
    <t xml:space="preserve">
・市条例第10条第2項（第3条第2項準用）
・指定基準第97条
</t>
    <rPh sb="2" eb="3">
      <t>シ</t>
    </rPh>
    <rPh sb="5" eb="6">
      <t>ダイ</t>
    </rPh>
    <rPh sb="8" eb="9">
      <t>ジョウ</t>
    </rPh>
    <rPh sb="9" eb="10">
      <t>ダイ</t>
    </rPh>
    <rPh sb="11" eb="12">
      <t>コウ</t>
    </rPh>
    <rPh sb="16" eb="17">
      <t>ダイ</t>
    </rPh>
    <rPh sb="19" eb="21">
      <t>ジュンヨウ</t>
    </rPh>
    <phoneticPr fontId="6"/>
  </si>
  <si>
    <t xml:space="preserve">
・市条例第10条第2項、第18条第2項（第3条第9項から第13項準用）</t>
    <rPh sb="2" eb="3">
      <t>シ</t>
    </rPh>
    <rPh sb="3" eb="5">
      <t>ジョウレイ</t>
    </rPh>
    <rPh sb="5" eb="6">
      <t>ダイ</t>
    </rPh>
    <rPh sb="8" eb="9">
      <t>ジョウ</t>
    </rPh>
    <rPh sb="9" eb="10">
      <t>ダイ</t>
    </rPh>
    <rPh sb="11" eb="12">
      <t>コウ</t>
    </rPh>
    <rPh sb="13" eb="14">
      <t>ダイ</t>
    </rPh>
    <rPh sb="16" eb="17">
      <t>ジョウ</t>
    </rPh>
    <rPh sb="17" eb="18">
      <t>ダイ</t>
    </rPh>
    <rPh sb="19" eb="20">
      <t>コウ</t>
    </rPh>
    <rPh sb="21" eb="22">
      <t>ダイ</t>
    </rPh>
    <rPh sb="23" eb="24">
      <t>ジョウ</t>
    </rPh>
    <rPh sb="24" eb="25">
      <t>ダイ</t>
    </rPh>
    <rPh sb="26" eb="27">
      <t>コウ</t>
    </rPh>
    <rPh sb="29" eb="30">
      <t>ダイ</t>
    </rPh>
    <rPh sb="32" eb="33">
      <t>コウ</t>
    </rPh>
    <rPh sb="33" eb="35">
      <t>ジュンヨウ</t>
    </rPh>
    <phoneticPr fontId="6"/>
  </si>
  <si>
    <t xml:space="preserve">
・市条例第10条第2項、第18条第2項（第3条第9項から第13項準用）</t>
    <phoneticPr fontId="6"/>
  </si>
  <si>
    <t xml:space="preserve">
・市条例第10条第2項、第18条第2項（第3条第3項、第4項準用）</t>
    <rPh sb="13" eb="14">
      <t>ダイ</t>
    </rPh>
    <rPh sb="16" eb="17">
      <t>ジョウ</t>
    </rPh>
    <rPh sb="17" eb="18">
      <t>ダイ</t>
    </rPh>
    <rPh sb="19" eb="20">
      <t>コウ</t>
    </rPh>
    <rPh sb="28" eb="29">
      <t>ダイ</t>
    </rPh>
    <rPh sb="30" eb="31">
      <t>コウ</t>
    </rPh>
    <phoneticPr fontId="6"/>
  </si>
  <si>
    <t xml:space="preserve">
・市条例第10条第2項、第18条第2項(第3条第2項準用)
・予防基準第86条</t>
    <phoneticPr fontId="6"/>
  </si>
  <si>
    <t xml:space="preserve">
・市条例第10条第2項、第18条第2項（第3条第6項準用）</t>
    <phoneticPr fontId="1"/>
  </si>
  <si>
    <t xml:space="preserve">
・指定基準第108条(第34条準用)
・予防基準第85条(第39条準用)
</t>
    <phoneticPr fontId="6"/>
  </si>
  <si>
    <t xml:space="preserve">
・市条例第10条第2項、第18条第2項（第3条第8項準用）</t>
    <phoneticPr fontId="1"/>
  </si>
  <si>
    <t>・市条例第10条第2項、第18条第2項（第3条第7項準用）</t>
    <phoneticPr fontId="1"/>
  </si>
  <si>
    <t>利用者の数が利用定員を超えている</t>
    <rPh sb="0" eb="3">
      <t>リヨウシャ</t>
    </rPh>
    <rPh sb="4" eb="5">
      <t>カズ</t>
    </rPh>
    <rPh sb="6" eb="8">
      <t>リヨウ</t>
    </rPh>
    <rPh sb="8" eb="10">
      <t>テイイン</t>
    </rPh>
    <rPh sb="11" eb="12">
      <t>コ</t>
    </rPh>
    <phoneticPr fontId="6"/>
  </si>
  <si>
    <t>３ユニットの夜勤職員減算</t>
    <rPh sb="6" eb="8">
      <t>ヤキン</t>
    </rPh>
    <rPh sb="8" eb="10">
      <t>ショクイン</t>
    </rPh>
    <rPh sb="10" eb="12">
      <t>ゲンサン</t>
    </rPh>
    <phoneticPr fontId="6"/>
  </si>
  <si>
    <t>若年性認知症利用者受入加算</t>
    <rPh sb="0" eb="6">
      <t>ジャクネンセイニンチショウ</t>
    </rPh>
    <rPh sb="6" eb="9">
      <t>リヨウシャ</t>
    </rPh>
    <rPh sb="9" eb="10">
      <t>ウ</t>
    </rPh>
    <rPh sb="10" eb="11">
      <t>イ</t>
    </rPh>
    <rPh sb="11" eb="13">
      <t>カサン</t>
    </rPh>
    <phoneticPr fontId="6"/>
  </si>
  <si>
    <t>共同生活住居の数が３で、夜勤を行う職員が２人以上
 ※ 指定地域密着型サービス基準第90条第1項ただし書きに規定する場合に限ります。</t>
    <rPh sb="0" eb="2">
      <t>キョウドウ</t>
    </rPh>
    <rPh sb="2" eb="4">
      <t>セイカツ</t>
    </rPh>
    <rPh sb="4" eb="6">
      <t>ジュウキョ</t>
    </rPh>
    <rPh sb="7" eb="8">
      <t>カズ</t>
    </rPh>
    <rPh sb="12" eb="14">
      <t>ヤキン</t>
    </rPh>
    <rPh sb="15" eb="16">
      <t>オコナ</t>
    </rPh>
    <rPh sb="17" eb="19">
      <t>ショクイン</t>
    </rPh>
    <rPh sb="21" eb="22">
      <t>ニン</t>
    </rPh>
    <rPh sb="22" eb="24">
      <t>イジョウ</t>
    </rPh>
    <rPh sb="28" eb="30">
      <t>シテイ</t>
    </rPh>
    <rPh sb="30" eb="32">
      <t>チイキ</t>
    </rPh>
    <rPh sb="32" eb="35">
      <t>ミッチャクガタ</t>
    </rPh>
    <rPh sb="39" eb="41">
      <t>キジュン</t>
    </rPh>
    <rPh sb="41" eb="42">
      <t>ダイ</t>
    </rPh>
    <rPh sb="44" eb="45">
      <t>ジョウ</t>
    </rPh>
    <rPh sb="45" eb="46">
      <t>ダイ</t>
    </rPh>
    <rPh sb="47" eb="48">
      <t>コウ</t>
    </rPh>
    <rPh sb="51" eb="52">
      <t>カ</t>
    </rPh>
    <rPh sb="54" eb="56">
      <t>キテイ</t>
    </rPh>
    <rPh sb="58" eb="60">
      <t>バアイ</t>
    </rPh>
    <rPh sb="61" eb="62">
      <t>カギ</t>
    </rPh>
    <phoneticPr fontId="6"/>
  </si>
  <si>
    <t xml:space="preserve">
認知症専門ケア加算（Ⅰ）
</t>
    <rPh sb="1" eb="4">
      <t>ニンチショウ</t>
    </rPh>
    <rPh sb="4" eb="6">
      <t>センモン</t>
    </rPh>
    <rPh sb="8" eb="10">
      <t>カサン</t>
    </rPh>
    <phoneticPr fontId="6"/>
  </si>
  <si>
    <t>生活機能向上連携加算（Ⅰ）</t>
    <rPh sb="0" eb="2">
      <t>セイカツ</t>
    </rPh>
    <rPh sb="2" eb="4">
      <t>キノウ</t>
    </rPh>
    <rPh sb="4" eb="6">
      <t>コウジョウ</t>
    </rPh>
    <rPh sb="6" eb="8">
      <t>レンケイ</t>
    </rPh>
    <rPh sb="8" eb="10">
      <t>カサン</t>
    </rPh>
    <phoneticPr fontId="6"/>
  </si>
  <si>
    <t xml:space="preserve">
生活機能向上連携加算（Ⅱ）
</t>
    <rPh sb="8" eb="10">
      <t>セイカツ</t>
    </rPh>
    <rPh sb="10" eb="12">
      <t>キノウ</t>
    </rPh>
    <rPh sb="12" eb="14">
      <t>コウジョウ</t>
    </rPh>
    <rPh sb="14" eb="16">
      <t>レンケイ</t>
    </rPh>
    <rPh sb="16" eb="18">
      <t>カサン</t>
    </rPh>
    <phoneticPr fontId="6"/>
  </si>
  <si>
    <t>サービス提供体制強化加算（Ⅰ）</t>
  </si>
  <si>
    <t>サービス提供体制強化加算（Ⅱ）</t>
  </si>
  <si>
    <t>サービス提供体制強化加算（Ⅲ）</t>
    <rPh sb="4" eb="6">
      <t>テイキョウ</t>
    </rPh>
    <rPh sb="6" eb="8">
      <t>タイセイ</t>
    </rPh>
    <rPh sb="8" eb="10">
      <t>キョウカ</t>
    </rPh>
    <rPh sb="10" eb="12">
      <t>カサン</t>
    </rPh>
    <phoneticPr fontId="6"/>
  </si>
  <si>
    <t xml:space="preserve">
事業者は、正当な理由なく指定（介護予防）認知症対応型共同生活介護の提供を拒んでいませんか。
</t>
    <rPh sb="6" eb="8">
      <t>セイトウ</t>
    </rPh>
    <rPh sb="9" eb="11">
      <t>リユウ</t>
    </rPh>
    <rPh sb="16" eb="18">
      <t>カイゴ</t>
    </rPh>
    <rPh sb="18" eb="20">
      <t>ヨボウ</t>
    </rPh>
    <rPh sb="34" eb="36">
      <t>テイキョウ</t>
    </rPh>
    <rPh sb="37" eb="38">
      <t>コバ</t>
    </rPh>
    <phoneticPr fontId="1"/>
  </si>
  <si>
    <t>事業者は、指定（介護予防）認知症対応型共同生活介護を受けている利用者が次のいずれかに該当する場合は、遅滞なく、意見を付してその旨を市町村への通知していますか。
　①正当な理由なしに指定（介護予防）認知症対応型共同生活
　　介護の利用に関する指示に従わないことにより、要介護
　（要支援）状態の程度を増進させたと認められるとき（又は
　　要介護状態になったと認められるとき）。
　②偽りその他不正な行為によって保険給付を受け、又は受け
　　ようとしたとき。</t>
    <rPh sb="0" eb="3">
      <t>ジギョウシャ</t>
    </rPh>
    <rPh sb="5" eb="7">
      <t>シテイ</t>
    </rPh>
    <rPh sb="8" eb="10">
      <t>カイゴ</t>
    </rPh>
    <rPh sb="10" eb="12">
      <t>ヨボウ</t>
    </rPh>
    <rPh sb="13" eb="16">
      <t>ニンチショウ</t>
    </rPh>
    <rPh sb="16" eb="19">
      <t>タイオウガタ</t>
    </rPh>
    <rPh sb="19" eb="21">
      <t>キョウドウ</t>
    </rPh>
    <rPh sb="21" eb="23">
      <t>セイカツ</t>
    </rPh>
    <rPh sb="23" eb="25">
      <t>カイゴ</t>
    </rPh>
    <rPh sb="26" eb="27">
      <t>ウ</t>
    </rPh>
    <rPh sb="35" eb="36">
      <t>ツギ</t>
    </rPh>
    <rPh sb="55" eb="57">
      <t>イケン</t>
    </rPh>
    <rPh sb="58" eb="59">
      <t>フ</t>
    </rPh>
    <rPh sb="63" eb="64">
      <t>ムネ</t>
    </rPh>
    <rPh sb="82" eb="84">
      <t>セイトウ</t>
    </rPh>
    <rPh sb="85" eb="87">
      <t>リユウ</t>
    </rPh>
    <rPh sb="90" eb="92">
      <t>シテイ</t>
    </rPh>
    <rPh sb="93" eb="95">
      <t>カイゴ</t>
    </rPh>
    <rPh sb="95" eb="97">
      <t>ヨボウ</t>
    </rPh>
    <rPh sb="98" eb="101">
      <t>ニンチショウ</t>
    </rPh>
    <rPh sb="101" eb="104">
      <t>タイオウガタ</t>
    </rPh>
    <rPh sb="104" eb="106">
      <t>キョウドウ</t>
    </rPh>
    <rPh sb="106" eb="108">
      <t>セイカツ</t>
    </rPh>
    <rPh sb="114" eb="116">
      <t>リヨウ</t>
    </rPh>
    <rPh sb="117" eb="118">
      <t>カン</t>
    </rPh>
    <rPh sb="120" eb="122">
      <t>シジ</t>
    </rPh>
    <rPh sb="123" eb="124">
      <t>シタガ</t>
    </rPh>
    <rPh sb="133" eb="136">
      <t>ヨウカイゴ</t>
    </rPh>
    <rPh sb="143" eb="145">
      <t>ジョウタイ</t>
    </rPh>
    <rPh sb="146" eb="148">
      <t>テイド</t>
    </rPh>
    <rPh sb="149" eb="151">
      <t>ゾウシン</t>
    </rPh>
    <rPh sb="155" eb="156">
      <t>ミト</t>
    </rPh>
    <rPh sb="163" eb="164">
      <t>マタ</t>
    </rPh>
    <rPh sb="168" eb="171">
      <t>ヨウカイゴ</t>
    </rPh>
    <rPh sb="171" eb="173">
      <t>ジョウタイ</t>
    </rPh>
    <rPh sb="178" eb="179">
      <t>ミト</t>
    </rPh>
    <rPh sb="190" eb="191">
      <t>イツワ</t>
    </rPh>
    <rPh sb="194" eb="195">
      <t>タ</t>
    </rPh>
    <rPh sb="195" eb="197">
      <t>フセイ</t>
    </rPh>
    <rPh sb="198" eb="200">
      <t>コウイ</t>
    </rPh>
    <rPh sb="204" eb="206">
      <t>ホケン</t>
    </rPh>
    <rPh sb="206" eb="208">
      <t>キュウフ</t>
    </rPh>
    <rPh sb="209" eb="210">
      <t>ウ</t>
    </rPh>
    <rPh sb="212" eb="213">
      <t>マタ</t>
    </rPh>
    <rPh sb="214" eb="215">
      <t>ウ</t>
    </rPh>
    <phoneticPr fontId="6"/>
  </si>
  <si>
    <t xml:space="preserve">
事業者は、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を定期的に開催していますか。
（※テレビ電話装置等を活用して行うことができます。）</t>
    <rPh sb="6" eb="9">
      <t>ジギョウショ</t>
    </rPh>
    <rPh sb="13" eb="15">
      <t>ギョウム</t>
    </rPh>
    <rPh sb="16" eb="19">
      <t>コウリツカ</t>
    </rPh>
    <rPh sb="20" eb="22">
      <t>カイゴ</t>
    </rPh>
    <rPh sb="27" eb="28">
      <t>シツ</t>
    </rPh>
    <rPh sb="29" eb="31">
      <t>コウジョウ</t>
    </rPh>
    <rPh sb="33" eb="34">
      <t>タ</t>
    </rPh>
    <rPh sb="35" eb="38">
      <t>セイサンセイ</t>
    </rPh>
    <rPh sb="39" eb="41">
      <t>コウジョウ</t>
    </rPh>
    <rPh sb="42" eb="43">
      <t>シ</t>
    </rPh>
    <rPh sb="45" eb="47">
      <t>トリクミ</t>
    </rPh>
    <rPh sb="48" eb="50">
      <t>ソクシン</t>
    </rPh>
    <rPh sb="51" eb="52">
      <t>ハカ</t>
    </rPh>
    <rPh sb="56" eb="59">
      <t>ジギョウショ</t>
    </rPh>
    <rPh sb="63" eb="66">
      <t>リヨウシャ</t>
    </rPh>
    <rPh sb="67" eb="69">
      <t>アンゼン</t>
    </rPh>
    <rPh sb="69" eb="70">
      <t>ナラ</t>
    </rPh>
    <rPh sb="72" eb="74">
      <t>カイゴ</t>
    </rPh>
    <rPh sb="79" eb="80">
      <t>シツ</t>
    </rPh>
    <rPh sb="81" eb="83">
      <t>カクホ</t>
    </rPh>
    <rPh sb="83" eb="84">
      <t>オヨ</t>
    </rPh>
    <rPh sb="85" eb="87">
      <t>ショクイン</t>
    </rPh>
    <rPh sb="88" eb="90">
      <t>フタン</t>
    </rPh>
    <rPh sb="90" eb="92">
      <t>ケイゲン</t>
    </rPh>
    <rPh sb="93" eb="94">
      <t>シ</t>
    </rPh>
    <rPh sb="96" eb="98">
      <t>ホウサク</t>
    </rPh>
    <rPh sb="99" eb="101">
      <t>ケントウ</t>
    </rPh>
    <rPh sb="106" eb="108">
      <t>イイン</t>
    </rPh>
    <rPh sb="108" eb="109">
      <t>カイ</t>
    </rPh>
    <rPh sb="110" eb="113">
      <t>テイキテキ</t>
    </rPh>
    <rPh sb="114" eb="116">
      <t>カイサイ</t>
    </rPh>
    <phoneticPr fontId="1"/>
  </si>
  <si>
    <t>協力医療機関連携加算</t>
    <rPh sb="0" eb="2">
      <t>キョウリョク</t>
    </rPh>
    <rPh sb="2" eb="4">
      <t>イリョウ</t>
    </rPh>
    <rPh sb="4" eb="6">
      <t>キカン</t>
    </rPh>
    <rPh sb="6" eb="8">
      <t>レンケイ</t>
    </rPh>
    <rPh sb="8" eb="10">
      <t>カサン</t>
    </rPh>
    <phoneticPr fontId="1"/>
  </si>
  <si>
    <t>高齢者虐待防止措置未実施減算</t>
    <rPh sb="0" eb="3">
      <t>コウレイシャ</t>
    </rPh>
    <rPh sb="3" eb="5">
      <t>ギャクタイ</t>
    </rPh>
    <rPh sb="5" eb="7">
      <t>ボウシ</t>
    </rPh>
    <rPh sb="7" eb="9">
      <t>ソチ</t>
    </rPh>
    <rPh sb="9" eb="12">
      <t>ミジッシ</t>
    </rPh>
    <rPh sb="12" eb="14">
      <t>ゲンサン</t>
    </rPh>
    <phoneticPr fontId="6"/>
  </si>
  <si>
    <t>業務継続計画未策定減算
※令和7年3月31日までの間、感染症の予防及びまん延の防止のための指針の整備及び非常災害に関する具体的計画の策定を行っている場合には、減算適用になりません。</t>
    <rPh sb="0" eb="2">
      <t>ギョウム</t>
    </rPh>
    <rPh sb="2" eb="4">
      <t>ケイゾク</t>
    </rPh>
    <rPh sb="4" eb="6">
      <t>ケイカク</t>
    </rPh>
    <rPh sb="6" eb="7">
      <t>ミ</t>
    </rPh>
    <rPh sb="7" eb="9">
      <t>サクテイ</t>
    </rPh>
    <rPh sb="9" eb="11">
      <t>ゲンサン</t>
    </rPh>
    <rPh sb="13" eb="15">
      <t>レイワ</t>
    </rPh>
    <rPh sb="16" eb="17">
      <t>ネン</t>
    </rPh>
    <rPh sb="18" eb="19">
      <t>ガツ</t>
    </rPh>
    <rPh sb="21" eb="22">
      <t>ニチ</t>
    </rPh>
    <rPh sb="25" eb="26">
      <t>アイダ</t>
    </rPh>
    <rPh sb="27" eb="30">
      <t>カンセンショウ</t>
    </rPh>
    <rPh sb="31" eb="33">
      <t>ヨボウ</t>
    </rPh>
    <rPh sb="33" eb="34">
      <t>オヨ</t>
    </rPh>
    <rPh sb="37" eb="38">
      <t>エン</t>
    </rPh>
    <rPh sb="39" eb="41">
      <t>ボウシ</t>
    </rPh>
    <rPh sb="45" eb="47">
      <t>シシン</t>
    </rPh>
    <rPh sb="48" eb="50">
      <t>セイビ</t>
    </rPh>
    <rPh sb="50" eb="51">
      <t>オヨ</t>
    </rPh>
    <rPh sb="52" eb="54">
      <t>ヒジョウ</t>
    </rPh>
    <rPh sb="54" eb="56">
      <t>サイガイ</t>
    </rPh>
    <rPh sb="57" eb="58">
      <t>カン</t>
    </rPh>
    <rPh sb="60" eb="63">
      <t>グタイテキ</t>
    </rPh>
    <rPh sb="63" eb="65">
      <t>ケイカク</t>
    </rPh>
    <rPh sb="66" eb="68">
      <t>サクテイ</t>
    </rPh>
    <rPh sb="69" eb="70">
      <t>オコナ</t>
    </rPh>
    <rPh sb="74" eb="76">
      <t>バアイ</t>
    </rPh>
    <rPh sb="79" eb="81">
      <t>ゲンサン</t>
    </rPh>
    <rPh sb="81" eb="83">
      <t>テキヨウ</t>
    </rPh>
    <phoneticPr fontId="6"/>
  </si>
  <si>
    <t xml:space="preserve">
医療連携体制加算（Ⅰ）イ
</t>
    <rPh sb="2" eb="4">
      <t>イリョウ</t>
    </rPh>
    <rPh sb="4" eb="6">
      <t>レンケイ</t>
    </rPh>
    <rPh sb="6" eb="8">
      <t>タイセイ</t>
    </rPh>
    <rPh sb="8" eb="10">
      <t>カサン</t>
    </rPh>
    <phoneticPr fontId="6"/>
  </si>
  <si>
    <t xml:space="preserve">
医療連携体制加算（Ⅰ）ロ
</t>
    <rPh sb="2" eb="4">
      <t>イリョウ</t>
    </rPh>
    <rPh sb="4" eb="6">
      <t>レンケイ</t>
    </rPh>
    <rPh sb="6" eb="8">
      <t>タイセイ</t>
    </rPh>
    <rPh sb="8" eb="10">
      <t>カサン</t>
    </rPh>
    <phoneticPr fontId="6"/>
  </si>
  <si>
    <t xml:space="preserve">
医療連携体制加算（Ⅰ）ハ
</t>
    <rPh sb="2" eb="4">
      <t>イリョウ</t>
    </rPh>
    <rPh sb="4" eb="6">
      <t>レンケイ</t>
    </rPh>
    <rPh sb="6" eb="8">
      <t>タイセイ</t>
    </rPh>
    <rPh sb="8" eb="10">
      <t>カサン</t>
    </rPh>
    <phoneticPr fontId="6"/>
  </si>
  <si>
    <t>医療連携体制加算（Ⅱ）</t>
    <phoneticPr fontId="1"/>
  </si>
  <si>
    <t>退去時情報提供加算</t>
    <rPh sb="0" eb="2">
      <t>タイキョ</t>
    </rPh>
    <rPh sb="2" eb="3">
      <t>ジ</t>
    </rPh>
    <rPh sb="3" eb="5">
      <t>ジョウホウ</t>
    </rPh>
    <rPh sb="5" eb="7">
      <t>テイキョウ</t>
    </rPh>
    <rPh sb="7" eb="9">
      <t>カサン</t>
    </rPh>
    <phoneticPr fontId="1"/>
  </si>
  <si>
    <t>認知症チームケア推進加算（Ⅰ）</t>
    <rPh sb="0" eb="3">
      <t>ニンチショウ</t>
    </rPh>
    <rPh sb="8" eb="10">
      <t>スイシン</t>
    </rPh>
    <rPh sb="10" eb="12">
      <t>カサン</t>
    </rPh>
    <phoneticPr fontId="6"/>
  </si>
  <si>
    <t>認知症チームケア推進加算（Ⅱ）</t>
    <rPh sb="0" eb="3">
      <t>ニンチショウ</t>
    </rPh>
    <rPh sb="8" eb="10">
      <t>スイシン</t>
    </rPh>
    <rPh sb="10" eb="12">
      <t>カサン</t>
    </rPh>
    <phoneticPr fontId="6"/>
  </si>
  <si>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</si>
  <si>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1"/>
  </si>
  <si>
    <t>新興感染症等施設療養費</t>
    <rPh sb="0" eb="2">
      <t>シンコウ</t>
    </rPh>
    <rPh sb="2" eb="5">
      <t>カンセンショウ</t>
    </rPh>
    <rPh sb="5" eb="6">
      <t>トウ</t>
    </rPh>
    <rPh sb="6" eb="8">
      <t>シセツ</t>
    </rPh>
    <rPh sb="8" eb="11">
      <t>リョウヨウヒ</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</si>
  <si>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</si>
  <si>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</si>
  <si>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 xml:space="preserve">
・指定基準第108条（第86条の2準用）
・予防基準第85条（第62条の2準用）</t>
    <rPh sb="10" eb="11">
      <t>ジョウ</t>
    </rPh>
    <rPh sb="12" eb="13">
      <t>ダイ</t>
    </rPh>
    <rPh sb="15" eb="16">
      <t>ジョウ</t>
    </rPh>
    <rPh sb="18" eb="20">
      <t>ジュンヨウ</t>
    </rPh>
    <phoneticPr fontId="1"/>
  </si>
  <si>
    <t>令和６年度自己点検シート【認知症対応型共同生活介護】</t>
    <rPh sb="0" eb="2">
      <t>レイワ</t>
    </rPh>
    <rPh sb="3" eb="5">
      <t>ネンド</t>
    </rPh>
    <rPh sb="5" eb="7">
      <t>ジコ</t>
    </rPh>
    <rPh sb="7" eb="9">
      <t>テンケン</t>
    </rPh>
    <rPh sb="13" eb="16">
      <t>ニンチショウ</t>
    </rPh>
    <rPh sb="16" eb="19">
      <t>タイオウガタ</t>
    </rPh>
    <rPh sb="19" eb="21">
      <t>キョウドウ</t>
    </rPh>
    <rPh sb="21" eb="23">
      <t>セイカツ</t>
    </rPh>
    <rPh sb="23" eb="25">
      <t>カイゴ</t>
    </rPh>
    <phoneticPr fontId="5"/>
  </si>
  <si>
    <t xml:space="preserve">
・被保険者証の写し</t>
    <rPh sb="2" eb="6">
      <t>ヒホケンシャ</t>
    </rPh>
    <phoneticPr fontId="1"/>
  </si>
  <si>
    <t>　③介護従業者その他の従業者に対し、身体的拘束等の適正
　　化のための研修（年２回以上）を定期的に実施していま
　　すか。</t>
    <rPh sb="38" eb="39">
      <t>ネン</t>
    </rPh>
    <rPh sb="40" eb="41">
      <t>カイ</t>
    </rPh>
    <rPh sb="41" eb="43">
      <t>イジョウ</t>
    </rPh>
    <phoneticPr fontId="6"/>
  </si>
  <si>
    <t>共同生活住居の管理者は、同時に介護保険施設、指定居宅サービス、指定地域密着型サービス、指定介護予防サービス若しくは地域密着型介護予防サービスの事業を行う事業所、病院、診療所又は社会福祉施設を管理する者となっていませんか。
(ただし、当該共同生活住居の管理上支障がない場合は、この限りではありません。)</t>
    <phoneticPr fontId="6"/>
  </si>
  <si>
    <t xml:space="preserve">
・掲示内容</t>
    <phoneticPr fontId="6"/>
  </si>
  <si>
    <t xml:space="preserve">
34　調査への
協力等</t>
    <phoneticPr fontId="6"/>
  </si>
  <si>
    <t xml:space="preserve">
35　地域との
連携等</t>
    <phoneticPr fontId="6"/>
  </si>
  <si>
    <t>　　　　　　39　利用者の安全並びに介護サービスの質の確保及び職員の負担軽減に資する方策を検討するための委員会の設置</t>
    <rPh sb="9" eb="12">
      <t>リヨウシャ</t>
    </rPh>
    <rPh sb="13" eb="15">
      <t>アンゼン</t>
    </rPh>
    <rPh sb="15" eb="16">
      <t>ナラ</t>
    </rPh>
    <rPh sb="18" eb="20">
      <t>カイゴ</t>
    </rPh>
    <rPh sb="25" eb="26">
      <t>シツ</t>
    </rPh>
    <rPh sb="27" eb="29">
      <t>カクホ</t>
    </rPh>
    <rPh sb="29" eb="30">
      <t>オヨ</t>
    </rPh>
    <rPh sb="31" eb="33">
      <t>ショクイン</t>
    </rPh>
    <rPh sb="34" eb="36">
      <t>フタン</t>
    </rPh>
    <rPh sb="36" eb="38">
      <t>ケイゲン</t>
    </rPh>
    <rPh sb="39" eb="40">
      <t>シ</t>
    </rPh>
    <rPh sb="42" eb="44">
      <t>ホウサク</t>
    </rPh>
    <rPh sb="45" eb="47">
      <t>ケントウ</t>
    </rPh>
    <rPh sb="52" eb="55">
      <t>イインカイ</t>
    </rPh>
    <rPh sb="56" eb="58">
      <t>セッチ</t>
    </rPh>
    <phoneticPr fontId="1"/>
  </si>
  <si>
    <t xml:space="preserve">
40　記録の整
備</t>
    <phoneticPr fontId="6"/>
  </si>
  <si>
    <t xml:space="preserve">
・左記の諸記録</t>
    <phoneticPr fontId="6"/>
  </si>
  <si>
    <t>感染症や非常災害の発生時において、利用者に対するサービスの提供を継続的に実施するための、及び非常時の体制で早期の業務再開を図るための計画（以下「業務継続計画」という。）を策定しておらず、当該業務継続計画に従い必要な措置を講じていない</t>
    <rPh sb="0" eb="3">
      <t>カンセンショウ</t>
    </rPh>
    <rPh sb="4" eb="6">
      <t>ヒジョウ</t>
    </rPh>
    <rPh sb="6" eb="8">
      <t>サイガイ</t>
    </rPh>
    <rPh sb="9" eb="11">
      <t>ハッセイ</t>
    </rPh>
    <rPh sb="11" eb="12">
      <t>ジ</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rPh sb="93" eb="95">
      <t>トウガイ</t>
    </rPh>
    <rPh sb="95" eb="97">
      <t>ギョウム</t>
    </rPh>
    <rPh sb="97" eb="99">
      <t>ケイゾク</t>
    </rPh>
    <rPh sb="99" eb="101">
      <t>ケイカク</t>
    </rPh>
    <rPh sb="102" eb="103">
      <t>シタガ</t>
    </rPh>
    <rPh sb="104" eb="106">
      <t>ヒツヨウ</t>
    </rPh>
    <rPh sb="107" eb="109">
      <t>ソチ</t>
    </rPh>
    <rPh sb="110" eb="111">
      <t>コウ</t>
    </rPh>
    <phoneticPr fontId="6"/>
  </si>
  <si>
    <t>令和６年度事前提出資料【認知症対応型共同生活介護】</t>
    <rPh sb="0" eb="2">
      <t>レイワ</t>
    </rPh>
    <rPh sb="3" eb="5">
      <t>ネンド</t>
    </rPh>
    <rPh sb="5" eb="7">
      <t>ジゼン</t>
    </rPh>
    <rPh sb="7" eb="9">
      <t>テイシュツ</t>
    </rPh>
    <rPh sb="9" eb="11">
      <t>シリョウ</t>
    </rPh>
    <rPh sb="12" eb="15">
      <t>ニンチショウ</t>
    </rPh>
    <rPh sb="15" eb="18">
      <t>タイオウガタ</t>
    </rPh>
    <rPh sb="18" eb="20">
      <t>キョウドウ</t>
    </rPh>
    <rPh sb="20" eb="22">
      <t>セイカツ</t>
    </rPh>
    <rPh sb="22" eb="24">
      <t>カイゴ</t>
    </rPh>
    <phoneticPr fontId="5"/>
  </si>
  <si>
    <r>
      <t xml:space="preserve">勤務体制一覧表（令和６年４月実績 </t>
    </r>
    <r>
      <rPr>
        <sz val="10"/>
        <color theme="1"/>
        <rFont val="ＭＳ ゴシック"/>
        <family val="3"/>
        <charset val="128"/>
      </rPr>
      <t>※任意様式ですが、職種・勤務時間の記載をお願いします。</t>
    </r>
    <r>
      <rPr>
        <sz val="12"/>
        <color theme="1"/>
        <rFont val="ＭＳ ゴシック"/>
        <family val="3"/>
        <charset val="128"/>
      </rPr>
      <t>）</t>
    </r>
    <rPh sb="0" eb="2">
      <t>キンム</t>
    </rPh>
    <rPh sb="2" eb="4">
      <t>タイセイ</t>
    </rPh>
    <rPh sb="4" eb="6">
      <t>イチラン</t>
    </rPh>
    <rPh sb="6" eb="7">
      <t>ヒョウ</t>
    </rPh>
    <rPh sb="8" eb="10">
      <t>レイワ</t>
    </rPh>
    <rPh sb="11" eb="12">
      <t>ネン</t>
    </rPh>
    <rPh sb="13" eb="14">
      <t>ガツ</t>
    </rPh>
    <rPh sb="14" eb="16">
      <t>ジッセキ</t>
    </rPh>
    <rPh sb="18" eb="20">
      <t>ニンイ</t>
    </rPh>
    <rPh sb="20" eb="22">
      <t>ヨウシキ</t>
    </rPh>
    <rPh sb="26" eb="28">
      <t>ショクシュ</t>
    </rPh>
    <rPh sb="29" eb="31">
      <t>キンム</t>
    </rPh>
    <rPh sb="31" eb="33">
      <t>ジカン</t>
    </rPh>
    <rPh sb="34" eb="36">
      <t>キサイ</t>
    </rPh>
    <rPh sb="38" eb="39">
      <t>ネガ</t>
    </rPh>
    <phoneticPr fontId="1"/>
  </si>
  <si>
    <t>①　令和６年度に算定実績のある項目について、「算定状況」の□にチェックしてください。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減算すべきであるが行っていない場合及び各加算の算定要件を満たしていないが加算を請求した場合は、介護給付費の過誤調整の手続きを行ってください。</t>
    <phoneticPr fontId="1"/>
  </si>
  <si>
    <t>夜間支援体制加算</t>
    <rPh sb="0" eb="2">
      <t>ヤカン</t>
    </rPh>
    <rPh sb="2" eb="4">
      <t>シエン</t>
    </rPh>
    <rPh sb="4" eb="6">
      <t>タイセイ</t>
    </rPh>
    <rPh sb="6" eb="8">
      <t>カサン</t>
    </rPh>
    <phoneticPr fontId="6"/>
  </si>
  <si>
    <t>(Ⅰ)</t>
    <phoneticPr fontId="21"/>
  </si>
  <si>
    <t>(Ⅱ)</t>
    <phoneticPr fontId="21"/>
  </si>
  <si>
    <t>100単位</t>
    <rPh sb="3" eb="5">
      <t>タンイ</t>
    </rPh>
    <phoneticPr fontId="6"/>
  </si>
  <si>
    <t>40単位</t>
    <rPh sb="2" eb="4">
      <t>タンイ</t>
    </rPh>
    <phoneticPr fontId="6"/>
  </si>
  <si>
    <t>看護師により24時間連絡できる体制を確保</t>
    <rPh sb="0" eb="3">
      <t>カンゴシ</t>
    </rPh>
    <rPh sb="8" eb="10">
      <t>ジカン</t>
    </rPh>
    <rPh sb="10" eb="12">
      <t>レンラク</t>
    </rPh>
    <rPh sb="15" eb="17">
      <t>タイセイ</t>
    </rPh>
    <rPh sb="18" eb="20">
      <t>カクホ</t>
    </rPh>
    <phoneticPr fontId="6"/>
  </si>
  <si>
    <t>利用者の紹介に当たっては、文書に必要な事項を記載の上、医療機関に交付するとともに、交付した文書の写しを介護記録等に添付</t>
    <rPh sb="0" eb="3">
      <t>リヨウシャ</t>
    </rPh>
    <rPh sb="4" eb="6">
      <t>ショウカイ</t>
    </rPh>
    <rPh sb="7" eb="8">
      <t>ア</t>
    </rPh>
    <rPh sb="13" eb="15">
      <t>ブンショ</t>
    </rPh>
    <rPh sb="16" eb="18">
      <t>ヒツヨウ</t>
    </rPh>
    <rPh sb="19" eb="21">
      <t>ジコウ</t>
    </rPh>
    <rPh sb="22" eb="24">
      <t>キサイ</t>
    </rPh>
    <rPh sb="25" eb="26">
      <t>ウエ</t>
    </rPh>
    <rPh sb="27" eb="29">
      <t>イリョウ</t>
    </rPh>
    <rPh sb="29" eb="31">
      <t>キカン</t>
    </rPh>
    <rPh sb="32" eb="34">
      <t>コウフ</t>
    </rPh>
    <rPh sb="41" eb="43">
      <t>コウフ</t>
    </rPh>
    <rPh sb="45" eb="47">
      <t>ブンショ</t>
    </rPh>
    <rPh sb="48" eb="49">
      <t>ウツ</t>
    </rPh>
    <rPh sb="51" eb="53">
      <t>カイゴ</t>
    </rPh>
    <rPh sb="53" eb="55">
      <t>キロク</t>
    </rPh>
    <rPh sb="55" eb="56">
      <t>トウ</t>
    </rPh>
    <rPh sb="57" eb="59">
      <t>テンプ</t>
    </rPh>
    <phoneticPr fontId="1"/>
  </si>
  <si>
    <t>認知症専門ケア加算（Ⅱ）</t>
    <rPh sb="0" eb="3">
      <t>ニンチショウ</t>
    </rPh>
    <rPh sb="3" eb="5">
      <t>センモン</t>
    </rPh>
    <rPh sb="7" eb="9">
      <t>カサン</t>
    </rPh>
    <phoneticPr fontId="6"/>
  </si>
  <si>
    <t>診療報酬における感染対策向上加算に係る届出を行った医療機関から、３年に１回以上、事業所内で感染者が発生した場合の感染制御等に係る実地指導を受けている</t>
    <rPh sb="0" eb="2">
      <t>シンリョウ</t>
    </rPh>
    <rPh sb="2" eb="4">
      <t>ホウシュウ</t>
    </rPh>
    <rPh sb="8" eb="10">
      <t>カンセン</t>
    </rPh>
    <rPh sb="10" eb="12">
      <t>タイサク</t>
    </rPh>
    <rPh sb="12" eb="14">
      <t>コウジョウ</t>
    </rPh>
    <rPh sb="14" eb="16">
      <t>カサン</t>
    </rPh>
    <rPh sb="17" eb="18">
      <t>カカ</t>
    </rPh>
    <rPh sb="19" eb="21">
      <t>トドケデ</t>
    </rPh>
    <rPh sb="22" eb="23">
      <t>オコナ</t>
    </rPh>
    <rPh sb="25" eb="27">
      <t>イリョウ</t>
    </rPh>
    <rPh sb="27" eb="29">
      <t>キカン</t>
    </rPh>
    <rPh sb="33" eb="34">
      <t>ネン</t>
    </rPh>
    <rPh sb="36" eb="37">
      <t>カイ</t>
    </rPh>
    <rPh sb="37" eb="39">
      <t>イジョウ</t>
    </rPh>
    <rPh sb="40" eb="43">
      <t>ジギョウショ</t>
    </rPh>
    <rPh sb="43" eb="44">
      <t>ナイ</t>
    </rPh>
    <rPh sb="45" eb="48">
      <t>カンセンシャ</t>
    </rPh>
    <rPh sb="49" eb="51">
      <t>ハッセイ</t>
    </rPh>
    <rPh sb="53" eb="55">
      <t>バアイ</t>
    </rPh>
    <rPh sb="56" eb="58">
      <t>カンセン</t>
    </rPh>
    <rPh sb="58" eb="60">
      <t>セイギョ</t>
    </rPh>
    <rPh sb="60" eb="61">
      <t>トウ</t>
    </rPh>
    <rPh sb="62" eb="63">
      <t>カカ</t>
    </rPh>
    <rPh sb="64" eb="66">
      <t>ジッチ</t>
    </rPh>
    <rPh sb="66" eb="68">
      <t>シドウ</t>
    </rPh>
    <rPh sb="69" eb="70">
      <t>ウ</t>
    </rPh>
    <phoneticPr fontId="1"/>
  </si>
  <si>
    <t>＜令和６年４月及び５月の旧３加算＞</t>
    <rPh sb="1" eb="3">
      <t>レイワ</t>
    </rPh>
    <rPh sb="4" eb="5">
      <t>ネン</t>
    </rPh>
    <rPh sb="6" eb="7">
      <t>ガツ</t>
    </rPh>
    <rPh sb="7" eb="8">
      <t>オヨ</t>
    </rPh>
    <rPh sb="10" eb="11">
      <t>ガツ</t>
    </rPh>
    <rPh sb="12" eb="13">
      <t>キュウ</t>
    </rPh>
    <rPh sb="14" eb="16">
      <t>カサン</t>
    </rPh>
    <phoneticPr fontId="1"/>
  </si>
  <si>
    <t>〇　介護職員等処遇改善加算</t>
    <rPh sb="2" eb="4">
      <t>カイゴ</t>
    </rPh>
    <rPh sb="4" eb="6">
      <t>ショクイン</t>
    </rPh>
    <rPh sb="6" eb="7">
      <t>トウ</t>
    </rPh>
    <rPh sb="7" eb="9">
      <t>ショグウ</t>
    </rPh>
    <rPh sb="9" eb="11">
      <t>カイゼン</t>
    </rPh>
    <rPh sb="11" eb="13">
      <t>カサン</t>
    </rPh>
    <phoneticPr fontId="6"/>
  </si>
  <si>
    <t>算定実績</t>
    <rPh sb="0" eb="2">
      <t>サンテイ</t>
    </rPh>
    <rPh sb="2" eb="4">
      <t>ジッセキ</t>
    </rPh>
    <phoneticPr fontId="6"/>
  </si>
  <si>
    <t>介護職員処遇改善加算(Ⅰ)</t>
    <phoneticPr fontId="6"/>
  </si>
  <si>
    <t>(1)</t>
    <phoneticPr fontId="6"/>
  </si>
  <si>
    <t>介護職員その他職員の賃金改善に関する計画を策定し、適切な措置を講じている</t>
    <rPh sb="6" eb="7">
      <t>タ</t>
    </rPh>
    <rPh sb="7" eb="9">
      <t>ショクイン</t>
    </rPh>
    <phoneticPr fontId="6"/>
  </si>
  <si>
    <t>(2)</t>
  </si>
  <si>
    <t>介護職員処遇改善計画書を作成し、全ての職員に周知し、市長へ届け出ている</t>
    <phoneticPr fontId="6"/>
  </si>
  <si>
    <t>(3)</t>
  </si>
  <si>
    <t>介護職員処遇改善加算の算定額に相当する賃金改善を実施</t>
    <phoneticPr fontId="6"/>
  </si>
  <si>
    <t>(4)</t>
  </si>
  <si>
    <t>経営状況等を理由に事業の継続が著しく困難となった場合であって、当該事業所の職員の賃金水準（本加算による賃金改善分を除く。）を見直した上で賃金改善を行う場合には、その内容について市長に届け出ている</t>
    <rPh sb="31" eb="33">
      <t>トウガイ</t>
    </rPh>
    <rPh sb="33" eb="36">
      <t>ジギョウショ</t>
    </rPh>
    <rPh sb="37" eb="39">
      <t>ショクイン</t>
    </rPh>
    <phoneticPr fontId="1"/>
  </si>
  <si>
    <t>(5)</t>
  </si>
  <si>
    <t>事業年度ごとに当該事業所の職員の処遇改善に関する実績を市長に報告</t>
    <phoneticPr fontId="1"/>
  </si>
  <si>
    <t>(6)</t>
  </si>
  <si>
    <t>(7)</t>
  </si>
  <si>
    <t>労働保険料の納付が適正に行われている</t>
  </si>
  <si>
    <t>(8)</t>
  </si>
  <si>
    <t>①、②、③のいずれも適合</t>
    <phoneticPr fontId="6"/>
  </si>
  <si>
    <t>(9)</t>
    <phoneticPr fontId="6"/>
  </si>
  <si>
    <t>介護職員処遇改善計画の期間中に実施する職員の処遇改善の内容（賃金改善に関するものを除く。）及び当該職員の処遇改善に要する費用の見込額を全ての職員に周知</t>
    <phoneticPr fontId="1"/>
  </si>
  <si>
    <t>介護職員処遇改善加算(Ⅱ)</t>
    <rPh sb="0" eb="2">
      <t>カイゴ</t>
    </rPh>
    <phoneticPr fontId="6"/>
  </si>
  <si>
    <t>介護職員その他職員の賃金改善に関する計画を策定し、適切な措置を講じている</t>
    <phoneticPr fontId="1"/>
  </si>
  <si>
    <t>経営状況等を理由に事業の継続が著しく困難となった場合であって、当該事業所の職員の賃金水準（本加算による賃金改善分を除く。）を見直した上で賃金改善を行う場合には、その内容について市長に届け出ている</t>
    <phoneticPr fontId="1"/>
  </si>
  <si>
    <t>①、②のいずれも適合</t>
    <phoneticPr fontId="1"/>
  </si>
  <si>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t>
    <rPh sb="54" eb="55">
      <t>サダ</t>
    </rPh>
    <phoneticPr fontId="6"/>
  </si>
  <si>
    <t>介護職員処遇改善計画の期間中に実施する職員の処遇改善の内容（賃金改善に関するものを除く。）及び当該職員の処遇改善に要する費用の見込額を全ての職員に周知</t>
    <phoneticPr fontId="6"/>
  </si>
  <si>
    <t>介護職員処遇改善加算(Ⅲ)</t>
    <rPh sb="0" eb="2">
      <t>カイゴ</t>
    </rPh>
    <phoneticPr fontId="6"/>
  </si>
  <si>
    <t>介護職員その他職員の賃金改善に関する計画を策定し、適切な措置を講じている</t>
    <phoneticPr fontId="6"/>
  </si>
  <si>
    <t>①又は②に適合</t>
    <phoneticPr fontId="1"/>
  </si>
  <si>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t>
    <phoneticPr fontId="6"/>
  </si>
  <si>
    <t>介護職員等特定処遇改善加算(Ⅰ)</t>
    <rPh sb="4" eb="5">
      <t>トウ</t>
    </rPh>
    <rPh sb="5" eb="7">
      <t>トクテイ</t>
    </rPh>
    <rPh sb="7" eb="9">
      <t>ショグウ</t>
    </rPh>
    <phoneticPr fontId="6"/>
  </si>
  <si>
    <t>介護職員等特定処遇改善計画書を策定し、適切な措置を講じている</t>
    <phoneticPr fontId="6"/>
  </si>
  <si>
    <t>(3)</t>
    <phoneticPr fontId="1"/>
  </si>
  <si>
    <t>当該計画について全ての介護職員に周知し、市長へ届け出ている</t>
    <rPh sb="0" eb="2">
      <t>トウガイ</t>
    </rPh>
    <rPh sb="2" eb="4">
      <t>ケイカク</t>
    </rPh>
    <phoneticPr fontId="6"/>
  </si>
  <si>
    <t>(4)</t>
    <phoneticPr fontId="1"/>
  </si>
  <si>
    <t>介護職員等特定処遇改善加算の算定額に相当する賃金改善を実施</t>
    <phoneticPr fontId="6"/>
  </si>
  <si>
    <t>(5)</t>
    <phoneticPr fontId="1"/>
  </si>
  <si>
    <t>経営状況等を理由に事業の継続が著しく困難となった場合であって、介護職員の賃金水準（本加算による賃金改善分を除く。）を見直した上で賃金改善を行う場合には、その内容について市長に届け出ている</t>
    <phoneticPr fontId="6"/>
  </si>
  <si>
    <t>(6)</t>
    <phoneticPr fontId="1"/>
  </si>
  <si>
    <t>事業年度ごとに介護職員の処遇改善に関する実績を市長に報告</t>
    <phoneticPr fontId="6"/>
  </si>
  <si>
    <t>介護職員処遇改善加算（Ⅰ）、（Ⅱ）又は（Ⅲ）を算定
  ※ 職場環境要件の各区分ごとに1つ以上の取組が行われている</t>
    <rPh sb="8" eb="10">
      <t>カサン</t>
    </rPh>
    <rPh sb="17" eb="18">
      <t>マタ</t>
    </rPh>
    <rPh sb="23" eb="25">
      <t>サンテイ</t>
    </rPh>
    <rPh sb="30" eb="32">
      <t>ショクバ</t>
    </rPh>
    <rPh sb="32" eb="34">
      <t>カンキョウ</t>
    </rPh>
    <rPh sb="34" eb="36">
      <t>ヨウケン</t>
    </rPh>
    <rPh sb="37" eb="40">
      <t>カククブン</t>
    </rPh>
    <rPh sb="45" eb="47">
      <t>イジョウ</t>
    </rPh>
    <rPh sb="48" eb="49">
      <t>ト</t>
    </rPh>
    <rPh sb="49" eb="50">
      <t>クミ</t>
    </rPh>
    <rPh sb="51" eb="52">
      <t>オコナ</t>
    </rPh>
    <phoneticPr fontId="6"/>
  </si>
  <si>
    <t>サービス提供体制強化加算（Ⅰ）又は（Ⅱ）のいずれかを算定</t>
    <rPh sb="4" eb="6">
      <t>テイキョウ</t>
    </rPh>
    <rPh sb="6" eb="8">
      <t>タイセイ</t>
    </rPh>
    <rPh sb="8" eb="10">
      <t>キョウカ</t>
    </rPh>
    <rPh sb="10" eb="12">
      <t>カサン</t>
    </rPh>
    <rPh sb="15" eb="16">
      <t>マタ</t>
    </rPh>
    <rPh sb="26" eb="28">
      <t>サンテイ</t>
    </rPh>
    <phoneticPr fontId="6"/>
  </si>
  <si>
    <t>(9)</t>
  </si>
  <si>
    <t>介護職員等特定処遇改善計画の期間中に実施する介護職員の処遇改善の内容（賃金改善に関するものを除く。）及び当該介護職員の処遇改善に要する費用の見込額を全ての職員に周知</t>
    <rPh sb="14" eb="17">
      <t>キカンチュウ</t>
    </rPh>
    <rPh sb="18" eb="20">
      <t>ジッシ</t>
    </rPh>
    <rPh sb="64" eb="65">
      <t>ヨウ</t>
    </rPh>
    <rPh sb="70" eb="72">
      <t>ミコ</t>
    </rPh>
    <rPh sb="72" eb="73">
      <t>ガク</t>
    </rPh>
    <phoneticPr fontId="6"/>
  </si>
  <si>
    <t>(10)</t>
  </si>
  <si>
    <t>特定加算に基づく取組についてインターネット等適切な方法で公表</t>
    <rPh sb="0" eb="2">
      <t>トクテイ</t>
    </rPh>
    <rPh sb="2" eb="4">
      <t>カサン</t>
    </rPh>
    <rPh sb="5" eb="6">
      <t>モト</t>
    </rPh>
    <rPh sb="8" eb="10">
      <t>トリクミ</t>
    </rPh>
    <phoneticPr fontId="6"/>
  </si>
  <si>
    <t>介護職員等特定処遇改善加算(Ⅱ)</t>
    <rPh sb="4" eb="5">
      <t>トウ</t>
    </rPh>
    <rPh sb="5" eb="7">
      <t>トクテイ</t>
    </rPh>
    <rPh sb="7" eb="9">
      <t>ショグウ</t>
    </rPh>
    <phoneticPr fontId="6"/>
  </si>
  <si>
    <t>(7)</t>
    <phoneticPr fontId="1"/>
  </si>
  <si>
    <t>(8)</t>
    <phoneticPr fontId="1"/>
  </si>
  <si>
    <t>(9)</t>
    <phoneticPr fontId="1"/>
  </si>
  <si>
    <t>介護職員等ベースアップ等支援加算</t>
    <phoneticPr fontId="6"/>
  </si>
  <si>
    <t>介護職員等ベースアップ等支援計画を作成し、適切な措置を講じている</t>
    <rPh sb="0" eb="2">
      <t>カイゴ</t>
    </rPh>
    <rPh sb="2" eb="4">
      <t>ショクイン</t>
    </rPh>
    <rPh sb="4" eb="5">
      <t>トウ</t>
    </rPh>
    <rPh sb="11" eb="12">
      <t>トウ</t>
    </rPh>
    <rPh sb="12" eb="14">
      <t>シエン</t>
    </rPh>
    <rPh sb="14" eb="16">
      <t>ケイカク</t>
    </rPh>
    <rPh sb="17" eb="19">
      <t>サクセイ</t>
    </rPh>
    <phoneticPr fontId="1"/>
  </si>
  <si>
    <t>当該計画について全ての職員に周知し、市長へ届け出ている</t>
    <rPh sb="0" eb="2">
      <t>トウガイ</t>
    </rPh>
    <rPh sb="2" eb="4">
      <t>ケイカク</t>
    </rPh>
    <phoneticPr fontId="1"/>
  </si>
  <si>
    <t>介護職員等ベースアップ等支援加算の算定額に相当する賃金改善を実施</t>
    <phoneticPr fontId="1"/>
  </si>
  <si>
    <t>経営状況等を理由に事業の継続が著しく困難となった場合であって、介護職員の賃金水準（本加算による賃金改善分を除く。）を見直した上で賃金改善を行う場合には、その内容について市長に届け出ている</t>
    <phoneticPr fontId="1"/>
  </si>
  <si>
    <t>事業年度ごとに介護職員の処遇改善に関する実績を市長に報告</t>
    <rPh sb="7" eb="9">
      <t>カイゴ</t>
    </rPh>
    <phoneticPr fontId="1"/>
  </si>
  <si>
    <t>(7)</t>
    <phoneticPr fontId="6"/>
  </si>
  <si>
    <t>介護職員処遇改善加算(Ⅰ)から(Ⅲ)までのいずれかを算定</t>
    <phoneticPr fontId="1"/>
  </si>
  <si>
    <t>介護職員等ベースアップ等支援計画の期間中に実施する職員の処遇改善に要する費用の見込額を全ての職員に周知</t>
    <phoneticPr fontId="1"/>
  </si>
  <si>
    <t>＜令和６年６月改正分＞</t>
    <rPh sb="1" eb="3">
      <t>レイワ</t>
    </rPh>
    <rPh sb="4" eb="5">
      <t>ネン</t>
    </rPh>
    <rPh sb="6" eb="7">
      <t>ガツ</t>
    </rPh>
    <rPh sb="7" eb="9">
      <t>カイセイ</t>
    </rPh>
    <rPh sb="9" eb="10">
      <t>ブン</t>
    </rPh>
    <phoneticPr fontId="1"/>
  </si>
  <si>
    <t>介護職員等処遇改善加算(Ⅰ)</t>
    <rPh sb="4" eb="5">
      <t>トウ</t>
    </rPh>
    <phoneticPr fontId="6"/>
  </si>
  <si>
    <t>(2)</t>
    <phoneticPr fontId="6"/>
  </si>
  <si>
    <t>当該事業所において、⑴の賃金改善に関する計画、当該計画に係る実施期間及び実施方法その他の当該事業所の職員の処遇改善の計画等を記載した介護職員等処遇改善計画書を作成し、全ての職員に周知し、市長に届け出ている</t>
    <rPh sb="93" eb="95">
      <t>シチョウ</t>
    </rPh>
    <rPh sb="96" eb="97">
      <t>トド</t>
    </rPh>
    <rPh sb="98" eb="99">
      <t>デ</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</si>
  <si>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</si>
  <si>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</si>
  <si>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</si>
  <si>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(8)の処遇改善の内容等について、インターネットの利用その他の適切な方法で公表</t>
    <phoneticPr fontId="1"/>
  </si>
  <si>
    <t>(10)</t>
    <phoneticPr fontId="1"/>
  </si>
  <si>
    <t>サービス提供体制強化加算（Ⅰ）又は（Ⅱ）のいずれかを届け出ている</t>
    <rPh sb="26" eb="27">
      <t>トド</t>
    </rPh>
    <rPh sb="28" eb="29">
      <t>デ</t>
    </rPh>
    <phoneticPr fontId="1"/>
  </si>
  <si>
    <t>介護職員等処遇改善加算(Ⅱ)</t>
    <phoneticPr fontId="1"/>
  </si>
  <si>
    <t>介護職員等処遇改善加算(Ⅲ)</t>
    <phoneticPr fontId="1"/>
  </si>
  <si>
    <t>介護職員等処遇改善加算(Ⅳ)</t>
    <phoneticPr fontId="1"/>
  </si>
  <si>
    <t>介護職員等処遇改善加算(Ⅴ)(1)</t>
    <rPh sb="4" eb="5">
      <t>トウ</t>
    </rPh>
    <phoneticPr fontId="6"/>
  </si>
  <si>
    <t>旧3加算の介護職員処遇改善加算(Ⅰ)及び介護職員等特定処遇改善加算(Ⅰ)を届け出ており、かつ、介護職員等ベースアップ等支援加算を届け出ていない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rPh sb="37" eb="38">
      <t>トド</t>
    </rPh>
    <rPh sb="39" eb="40">
      <t>デ</t>
    </rPh>
    <rPh sb="47" eb="49">
      <t>カイゴ</t>
    </rPh>
    <rPh sb="49" eb="51">
      <t>ショクイン</t>
    </rPh>
    <rPh sb="51" eb="52">
      <t>トウ</t>
    </rPh>
    <rPh sb="58" eb="59">
      <t>トウ</t>
    </rPh>
    <rPh sb="59" eb="61">
      <t>シエン</t>
    </rPh>
    <rPh sb="61" eb="63">
      <t>カサン</t>
    </rPh>
    <rPh sb="64" eb="65">
      <t>トド</t>
    </rPh>
    <rPh sb="66" eb="67">
      <t>デ</t>
    </rPh>
    <phoneticPr fontId="1"/>
  </si>
  <si>
    <t>介護職員等処遇改善加算(Ⅰ)の(1)②及び(2)から(10)の算定要件を満たしている</t>
    <rPh sb="19" eb="20">
      <t>オヨ</t>
    </rPh>
    <rPh sb="31" eb="33">
      <t>サンテイ</t>
    </rPh>
    <rPh sb="33" eb="35">
      <t>ヨウケン</t>
    </rPh>
    <rPh sb="36" eb="37">
      <t>ミ</t>
    </rPh>
    <phoneticPr fontId="1"/>
  </si>
  <si>
    <t>介護職員等処遇改善加算(Ⅴ)(2)</t>
    <rPh sb="4" eb="5">
      <t>トウ</t>
    </rPh>
    <phoneticPr fontId="6"/>
  </si>
  <si>
    <t>旧3加算の介護職員処遇改善加算(Ⅱ)、介護職員等特定処遇改善加算(Ⅰ)及び介護職員等ベースアップ等支援加算を届け出ている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</si>
  <si>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介護職員等処遇改善加算(Ⅴ)(3)</t>
    <rPh sb="4" eb="5">
      <t>トウ</t>
    </rPh>
    <phoneticPr fontId="6"/>
  </si>
  <si>
    <t>介護職員等処遇改善加算(Ⅰ)の(1)②及び(2)から(9)の算定要件を満たしている</t>
    <rPh sb="19" eb="20">
      <t>オヨ</t>
    </rPh>
    <rPh sb="30" eb="32">
      <t>サンテイ</t>
    </rPh>
    <rPh sb="32" eb="34">
      <t>ヨウケン</t>
    </rPh>
    <rPh sb="35" eb="36">
      <t>ミ</t>
    </rPh>
    <phoneticPr fontId="1"/>
  </si>
  <si>
    <t>介護職員等処遇改善加算(Ⅴ)(4)</t>
    <rPh sb="4" eb="5">
      <t>トウ</t>
    </rPh>
    <phoneticPr fontId="6"/>
  </si>
  <si>
    <t>旧3加算の介護職員処遇改善加算(Ⅱ)、介護職員等特定処遇改善加算(Ⅱ)及び介護職員等ベースアップ等支援加算を届け出ている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</si>
  <si>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介護職員等処遇改善加算(Ⅰ)の(1)②、(2)から(6)まで、(7)①から④まで、(8)及び(9)の算定要件を満たしている</t>
    <rPh sb="44" eb="45">
      <t>オヨ</t>
    </rPh>
    <rPh sb="50" eb="52">
      <t>サンテイ</t>
    </rPh>
    <rPh sb="52" eb="54">
      <t>ヨウケン</t>
    </rPh>
    <rPh sb="55" eb="56">
      <t>ミ</t>
    </rPh>
    <phoneticPr fontId="1"/>
  </si>
  <si>
    <t>介護職員等処遇改善加算(Ⅴ)(5)</t>
    <rPh sb="4" eb="5">
      <t>トウ</t>
    </rPh>
    <phoneticPr fontId="6"/>
  </si>
  <si>
    <t>介護職員等処遇改善加算(Ⅰ)の(1)②、(2)から(6)まで、(7)①から④まで及び(8)から(10)の算定要件を満たしている</t>
    <rPh sb="40" eb="41">
      <t>オヨ</t>
    </rPh>
    <rPh sb="52" eb="54">
      <t>サンテイ</t>
    </rPh>
    <rPh sb="54" eb="56">
      <t>ヨウケン</t>
    </rPh>
    <rPh sb="57" eb="58">
      <t>ミ</t>
    </rPh>
    <phoneticPr fontId="1"/>
  </si>
  <si>
    <t>介護職員等処遇改善加算(Ⅴ)(6)</t>
    <rPh sb="4" eb="5">
      <t>トウ</t>
    </rPh>
    <phoneticPr fontId="6"/>
  </si>
  <si>
    <t>介護職員等処遇改善加算(Ⅴ)(7)</t>
    <rPh sb="4" eb="5">
      <t>トウ</t>
    </rPh>
    <phoneticPr fontId="6"/>
  </si>
  <si>
    <t>旧3加算の介護職員処遇改善加算(Ⅲ)、介護職員等特定処遇改善加算(Ⅰ)及び介護職員等ベースアップ等支援加算を届け出ている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</si>
  <si>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介護職員等処遇改善加算(Ⅰ)の(1)②、(2)から(6)まで及び(8)から(10)の算定要件を満たしている</t>
    <rPh sb="30" eb="31">
      <t>オヨ</t>
    </rPh>
    <rPh sb="42" eb="44">
      <t>サンテイ</t>
    </rPh>
    <rPh sb="44" eb="46">
      <t>ヨウケン</t>
    </rPh>
    <rPh sb="47" eb="48">
      <t>ミ</t>
    </rPh>
    <phoneticPr fontId="1"/>
  </si>
  <si>
    <t>介護職員等処遇改善加算(Ⅴ)(8)</t>
    <rPh sb="4" eb="5">
      <t>トウ</t>
    </rPh>
    <phoneticPr fontId="6"/>
  </si>
  <si>
    <t>旧3加算の介護職員処遇改善加算(Ⅰ)を届け出ており、かつ、介護職員等特定処遇改善加算(Ⅰ)又は(Ⅱ)及び介護職員等ベースアップ等支援加算を届け出ていない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</si>
  <si>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介護職員等処遇改善加算(Ⅰ)の(1)(①②に係る部分は除く。)及び(2)から(8)の算定要件を満たしている</t>
    <rPh sb="22" eb="23">
      <t>カカ</t>
    </rPh>
    <rPh sb="24" eb="26">
      <t>ブブン</t>
    </rPh>
    <rPh sb="27" eb="28">
      <t>ノゾ</t>
    </rPh>
    <rPh sb="31" eb="32">
      <t>オヨ</t>
    </rPh>
    <rPh sb="42" eb="44">
      <t>サンテイ</t>
    </rPh>
    <rPh sb="44" eb="46">
      <t>ヨウケン</t>
    </rPh>
    <rPh sb="47" eb="48">
      <t>ミ</t>
    </rPh>
    <phoneticPr fontId="1"/>
  </si>
  <si>
    <t>介護職員等処遇改善加算(Ⅴ)(9)</t>
    <rPh sb="4" eb="5">
      <t>トウ</t>
    </rPh>
    <phoneticPr fontId="6"/>
  </si>
  <si>
    <t>旧3加算の介護職員処遇改善加算(Ⅲ)、介護職員等特定処遇改善加算(Ⅱ)及び介護職員等ベースアップ等支援加算を届け出ている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</si>
  <si>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介護職員等処遇改善加算(Ⅰ)の(1)②、(2)から(6)まで、(8)及び(9)の算定要件を満たしている</t>
    <rPh sb="34" eb="35">
      <t>オヨ</t>
    </rPh>
    <rPh sb="40" eb="42">
      <t>サンテイ</t>
    </rPh>
    <rPh sb="42" eb="44">
      <t>ヨウケン</t>
    </rPh>
    <rPh sb="45" eb="46">
      <t>ミ</t>
    </rPh>
    <phoneticPr fontId="1"/>
  </si>
  <si>
    <t>介護職員等処遇改善加算(Ⅴ)(10)</t>
    <rPh sb="4" eb="5">
      <t>トウ</t>
    </rPh>
    <phoneticPr fontId="6"/>
  </si>
  <si>
    <t>介護職員等処遇改善加算(Ⅴ)(11)</t>
    <rPh sb="4" eb="5">
      <t>トウ</t>
    </rPh>
    <phoneticPr fontId="6"/>
  </si>
  <si>
    <t>旧3加算の介護職員処遇改善加算(Ⅱ)を届け出ており、かつ、介護職員等特定処遇改善加算(Ⅰ)又は(Ⅱ)及び介護職員等ベースアップ等支援加算を届け出ていない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</si>
  <si>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介護職員等処遇改善加算(Ⅰ)の(1)(①及び②に係る部分を除く。)、(2)から(6)まで、(7)①から④まで及び(8)の算定要件を満たしている</t>
    <rPh sb="20" eb="21">
      <t>オヨ</t>
    </rPh>
    <rPh sb="24" eb="25">
      <t>カカ</t>
    </rPh>
    <rPh sb="26" eb="28">
      <t>ブブン</t>
    </rPh>
    <rPh sb="29" eb="30">
      <t>ノゾ</t>
    </rPh>
    <rPh sb="54" eb="55">
      <t>オヨ</t>
    </rPh>
    <rPh sb="60" eb="62">
      <t>サンテイ</t>
    </rPh>
    <rPh sb="62" eb="64">
      <t>ヨウケン</t>
    </rPh>
    <rPh sb="65" eb="66">
      <t>ミ</t>
    </rPh>
    <phoneticPr fontId="1"/>
  </si>
  <si>
    <t>介護職員等処遇改善加算(Ⅴ)(12)</t>
    <rPh sb="4" eb="5">
      <t>トウ</t>
    </rPh>
    <phoneticPr fontId="6"/>
  </si>
  <si>
    <t>介護職員等処遇改善加算(Ⅴ)(13)</t>
    <rPh sb="4" eb="5">
      <t>トウ</t>
    </rPh>
    <phoneticPr fontId="6"/>
  </si>
  <si>
    <t>旧3加算の介護職員処遇改善加算(Ⅲ)及び介護職員等ベースアップ等支援加算を届け出ており、かつ、介護職員等特定処遇改善加算(Ⅰ)又は(Ⅱ)を届け出ていない</t>
    <rPh sb="18" eb="19">
      <t>オヨ</t>
    </rPh>
    <rPh sb="63" eb="64">
      <t>マタ</t>
    </rPh>
    <phoneticPr fontId="1"/>
  </si>
  <si>
    <t>介護職員等処遇改善加算(Ⅰ)の(1)(①②に係る部分は除く。)、(2)から(6)まで及び(8)の算定要件を満たしている</t>
    <rPh sb="42" eb="43">
      <t>オヨ</t>
    </rPh>
    <rPh sb="48" eb="50">
      <t>サンテイ</t>
    </rPh>
    <rPh sb="50" eb="52">
      <t>ヨウケン</t>
    </rPh>
    <rPh sb="53" eb="54">
      <t>ミ</t>
    </rPh>
    <phoneticPr fontId="1"/>
  </si>
  <si>
    <t>介護職員等処遇改善加算(Ⅴ)(14)</t>
    <rPh sb="4" eb="5">
      <t>トウ</t>
    </rPh>
    <phoneticPr fontId="6"/>
  </si>
  <si>
    <t>旧3加算の介護職員処遇改善加算(Ⅲ)を届け出ており、かつ、介護職員等特定処遇改善加算(Ⅰ)又は(Ⅱ)及び介護職員等ベースアップ等支援加算を届け出ていない</t>
    <rPh sb="45" eb="46">
      <t>マタ</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</si>
  <si>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</si>
  <si>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身体拘束
適正化検討委員会
開催状況</t>
    <rPh sb="0" eb="2">
      <t>シンタイ</t>
    </rPh>
    <rPh sb="2" eb="4">
      <t>コウソク</t>
    </rPh>
    <rPh sb="5" eb="8">
      <t>テキセイカ</t>
    </rPh>
    <rPh sb="8" eb="10">
      <t>ケントウ</t>
    </rPh>
    <rPh sb="10" eb="13">
      <t>イインカイ</t>
    </rPh>
    <rPh sb="14" eb="16">
      <t>カイサイ</t>
    </rPh>
    <rPh sb="16" eb="18">
      <t>ジョウキョウ</t>
    </rPh>
    <phoneticPr fontId="6"/>
  </si>
  <si>
    <t>適正化担当者</t>
    <rPh sb="0" eb="3">
      <t>テキセイカ</t>
    </rPh>
    <rPh sb="3" eb="6">
      <t>タントウシャ</t>
    </rPh>
    <phoneticPr fontId="1"/>
  </si>
  <si>
    <t>実施記録の作成</t>
    <rPh sb="0" eb="2">
      <t>ジッシ</t>
    </rPh>
    <rPh sb="2" eb="4">
      <t>キロク</t>
    </rPh>
    <rPh sb="5" eb="7">
      <t>サクセイ</t>
    </rPh>
    <phoneticPr fontId="6"/>
  </si>
  <si>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</si>
  <si>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</si>
  <si>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</si>
  <si>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</si>
  <si>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</si>
  <si>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</si>
  <si>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</si>
  <si>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４　身体拘束等の適正化のための対策</t>
    <rPh sb="2" eb="4">
      <t>シンタイ</t>
    </rPh>
    <rPh sb="4" eb="6">
      <t>コウソク</t>
    </rPh>
    <rPh sb="6" eb="7">
      <t>トウ</t>
    </rPh>
    <rPh sb="8" eb="11">
      <t>テキセイカ</t>
    </rPh>
    <rPh sb="15" eb="17">
      <t>タイサク</t>
    </rPh>
    <phoneticPr fontId="6"/>
  </si>
  <si>
    <t>▢</t>
    <phoneticPr fontId="1"/>
  </si>
  <si>
    <t>身体拘束等を行う場合には、その態様及び時間、その際の入所者の心身の状況並びに緊急やむを得ない理由の記録を行っていない</t>
    <rPh sb="0" eb="2">
      <t>シンタイ</t>
    </rPh>
    <rPh sb="2" eb="4">
      <t>コウソク</t>
    </rPh>
    <rPh sb="4" eb="5">
      <t>トウ</t>
    </rPh>
    <rPh sb="6" eb="7">
      <t>オコナ</t>
    </rPh>
    <rPh sb="8" eb="10">
      <t>バアイ</t>
    </rPh>
    <rPh sb="15" eb="17">
      <t>タイヨウ</t>
    </rPh>
    <rPh sb="17" eb="18">
      <t>オヨ</t>
    </rPh>
    <rPh sb="19" eb="21">
      <t>ジカン</t>
    </rPh>
    <rPh sb="24" eb="25">
      <t>サイ</t>
    </rPh>
    <rPh sb="26" eb="28">
      <t>ニュウショ</t>
    </rPh>
    <rPh sb="28" eb="29">
      <t>シャ</t>
    </rPh>
    <rPh sb="30" eb="32">
      <t>シンシン</t>
    </rPh>
    <rPh sb="33" eb="35">
      <t>ジョウキョウ</t>
    </rPh>
    <rPh sb="35" eb="36">
      <t>ナラ</t>
    </rPh>
    <rPh sb="38" eb="40">
      <t>キンキュウ</t>
    </rPh>
    <rPh sb="43" eb="44">
      <t>エ</t>
    </rPh>
    <rPh sb="46" eb="48">
      <t>リユウ</t>
    </rPh>
    <rPh sb="49" eb="51">
      <t>キロク</t>
    </rPh>
    <rPh sb="52" eb="53">
      <t>オコナ</t>
    </rPh>
    <phoneticPr fontId="6"/>
  </si>
  <si>
    <t>身体拘束等の適正化のための指針を整備していない</t>
    <rPh sb="13" eb="15">
      <t>シシン</t>
    </rPh>
    <rPh sb="16" eb="18">
      <t>セイビ</t>
    </rPh>
    <phoneticPr fontId="6"/>
  </si>
  <si>
    <t>介護職員その他の従業者に対し、身体拘束等の適正化のための研修を定期的（年２回以上）に実施していない</t>
    <rPh sb="0" eb="2">
      <t>カイゴ</t>
    </rPh>
    <rPh sb="2" eb="4">
      <t>ショクイン</t>
    </rPh>
    <rPh sb="6" eb="7">
      <t>タ</t>
    </rPh>
    <rPh sb="8" eb="11">
      <t>ジュウギョウシャ</t>
    </rPh>
    <rPh sb="12" eb="13">
      <t>タイ</t>
    </rPh>
    <rPh sb="28" eb="30">
      <t>ケンシュウ</t>
    </rPh>
    <rPh sb="31" eb="34">
      <t>テイキテキ</t>
    </rPh>
    <rPh sb="42" eb="44">
      <t>ジッシ</t>
    </rPh>
    <phoneticPr fontId="6"/>
  </si>
  <si>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
  </si>
  <si>
    <t>高齢者虐待防止のための指針を整備していない</t>
    <rPh sb="0" eb="3">
      <t>コウレイシャ</t>
    </rPh>
    <rPh sb="3" eb="5">
      <t>ギャクタイ</t>
    </rPh>
    <rPh sb="5" eb="7">
      <t>ボウシ</t>
    </rPh>
    <rPh sb="11" eb="13">
      <t>シシン</t>
    </rPh>
    <rPh sb="14" eb="16">
      <t>セイビ</t>
    </rPh>
    <phoneticPr fontId="1"/>
  </si>
  <si>
    <t>高齢者虐待防止措置を適切に実施するための担当者を置いていない</t>
    <rPh sb="0" eb="3">
      <t>コウレイシャ</t>
    </rPh>
    <rPh sb="3" eb="5">
      <t>ギャクタイ</t>
    </rPh>
    <rPh sb="5" eb="7">
      <t>ボウシ</t>
    </rPh>
    <rPh sb="7" eb="9">
      <t>ソチ</t>
    </rPh>
    <rPh sb="10" eb="12">
      <t>テキセツ</t>
    </rPh>
    <rPh sb="13" eb="15">
      <t>ジッシ</t>
    </rPh>
    <rPh sb="20" eb="23">
      <t>タントウシャ</t>
    </rPh>
    <rPh sb="24" eb="25">
      <t>オ</t>
    </rPh>
    <phoneticPr fontId="1"/>
  </si>
  <si>
    <t>(4)</t>
    <phoneticPr fontId="1"/>
  </si>
  <si>
    <t>認知症対応型共同生活介護費（Ⅰ）又は短期利用認知症対応型共同生活介護費（Ⅰ）を算定</t>
    <phoneticPr fontId="1"/>
  </si>
  <si>
    <t>認知症対応型共同生活介護費（Ⅱ）又は短期利用認知症対応型共同生活介護費（Ⅱ）を算定</t>
    <phoneticPr fontId="1"/>
  </si>
  <si>
    <t>全ての開所日において夜間及び深夜の時間帯の体制が人員配置基準を上回っている</t>
    <rPh sb="0" eb="1">
      <t>スベ</t>
    </rPh>
    <rPh sb="3" eb="5">
      <t>カイショ</t>
    </rPh>
    <rPh sb="5" eb="6">
      <t>ビ</t>
    </rPh>
    <rPh sb="10" eb="12">
      <t>ヤカン</t>
    </rPh>
    <rPh sb="12" eb="13">
      <t>オヨ</t>
    </rPh>
    <rPh sb="14" eb="16">
      <t>シンヤ</t>
    </rPh>
    <rPh sb="17" eb="20">
      <t>ジカンタイ</t>
    </rPh>
    <rPh sb="21" eb="23">
      <t>タイセイ</t>
    </rPh>
    <rPh sb="24" eb="26">
      <t>ジンイン</t>
    </rPh>
    <rPh sb="26" eb="28">
      <t>ハイチ</t>
    </rPh>
    <rPh sb="28" eb="30">
      <t>キジュン</t>
    </rPh>
    <rPh sb="31" eb="33">
      <t>ウワマワ</t>
    </rPh>
    <phoneticPr fontId="6"/>
  </si>
  <si>
    <t>定員超過利用、人員基準欠如していない</t>
    <phoneticPr fontId="1"/>
  </si>
  <si>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ビ</t>
    </rPh>
    <rPh sb="66" eb="67">
      <t>マタ</t>
    </rPh>
    <rPh sb="70" eb="71">
      <t>ツギ</t>
    </rPh>
    <rPh sb="72" eb="73">
      <t>ヒ</t>
    </rPh>
    <rPh sb="74" eb="76">
      <t>リヨウ</t>
    </rPh>
    <rPh sb="77" eb="79">
      <t>カイシ</t>
    </rPh>
    <rPh sb="81" eb="83">
      <t>バアイ</t>
    </rPh>
    <phoneticPr fontId="6"/>
  </si>
  <si>
    <t>介護支援専門員、受入事業所の職員と連携をし、利用者又は家族との同意の上、短期利用認知症対応型共同生活介護の利用を開始</t>
    <rPh sb="0" eb="7">
      <t>カイゴシエンセンモンイン</t>
    </rPh>
    <rPh sb="8" eb="9">
      <t>ウ</t>
    </rPh>
    <rPh sb="9" eb="10">
      <t>イ</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6"/>
  </si>
  <si>
    <t>判断を行った医師は症状、判断の内容等を診療録等に記録し、事業者は判断を行った医師名、日付、留意事項等を介護サービス計画書に記録</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ジギョウシャ</t>
    </rPh>
    <rPh sb="32" eb="34">
      <t>ハンダン</t>
    </rPh>
    <rPh sb="35" eb="36">
      <t>オコナ</t>
    </rPh>
    <rPh sb="42" eb="44">
      <t>ヒヅケ</t>
    </rPh>
    <rPh sb="45" eb="47">
      <t>リュウイ</t>
    </rPh>
    <rPh sb="47" eb="49">
      <t>ジコウ</t>
    </rPh>
    <rPh sb="49" eb="50">
      <t>トウ</t>
    </rPh>
    <rPh sb="51" eb="53">
      <t>カイゴ</t>
    </rPh>
    <rPh sb="57" eb="59">
      <t>ケイカク</t>
    </rPh>
    <rPh sb="59" eb="60">
      <t>ショ</t>
    </rPh>
    <rPh sb="61" eb="63">
      <t>キロク</t>
    </rPh>
    <phoneticPr fontId="6"/>
  </si>
  <si>
    <t>利用開始日から起算して７日を限度</t>
    <rPh sb="0" eb="2">
      <t>リヨウ</t>
    </rPh>
    <rPh sb="2" eb="4">
      <t>カイシ</t>
    </rPh>
    <rPh sb="4" eb="5">
      <t>ビ</t>
    </rPh>
    <rPh sb="7" eb="9">
      <t>キサン</t>
    </rPh>
    <rPh sb="12" eb="13">
      <t>ニチ</t>
    </rPh>
    <rPh sb="14" eb="16">
      <t>ゲンド</t>
    </rPh>
    <phoneticPr fontId="6"/>
  </si>
  <si>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6"/>
  </si>
  <si>
    <t>担当者中心に利用者の特性やニーズに応じた適切なサービス提供</t>
    <rPh sb="0" eb="2">
      <t>タントウ</t>
    </rPh>
    <rPh sb="2" eb="3">
      <t>シャ</t>
    </rPh>
    <rPh sb="3" eb="5">
      <t>チュウシン</t>
    </rPh>
    <rPh sb="6" eb="9">
      <t>リヨウシャ</t>
    </rPh>
    <rPh sb="10" eb="12">
      <t>トクセイ</t>
    </rPh>
    <rPh sb="17" eb="18">
      <t>オウ</t>
    </rPh>
    <rPh sb="20" eb="22">
      <t>テキセツ</t>
    </rPh>
    <rPh sb="27" eb="29">
      <t>テイキョウ</t>
    </rPh>
    <phoneticPr fontId="6"/>
  </si>
  <si>
    <t>利用者が病院又は診療所への入院をした場合</t>
    <rPh sb="0" eb="3">
      <t>リヨウシャ</t>
    </rPh>
    <rPh sb="4" eb="6">
      <t>ビョウイン</t>
    </rPh>
    <rPh sb="6" eb="7">
      <t>マタ</t>
    </rPh>
    <rPh sb="8" eb="11">
      <t>シンリョウジョ</t>
    </rPh>
    <rPh sb="13" eb="15">
      <t>ニュウイン</t>
    </rPh>
    <rPh sb="18" eb="20">
      <t>バアイ</t>
    </rPh>
    <phoneticPr fontId="6"/>
  </si>
  <si>
    <t>入院の初日及び最終日を除く、１月に６日を限度</t>
    <rPh sb="0" eb="2">
      <t>ニュウイン</t>
    </rPh>
    <rPh sb="3" eb="5">
      <t>ショニチ</t>
    </rPh>
    <rPh sb="5" eb="6">
      <t>オヨ</t>
    </rPh>
    <rPh sb="7" eb="10">
      <t>サイシュウビ</t>
    </rPh>
    <rPh sb="11" eb="12">
      <t>ノゾ</t>
    </rPh>
    <phoneticPr fontId="6"/>
  </si>
  <si>
    <t>(11)</t>
  </si>
  <si>
    <t>(12)</t>
  </si>
  <si>
    <t>(13)</t>
  </si>
  <si>
    <t>(14)</t>
  </si>
  <si>
    <t>(15)</t>
  </si>
  <si>
    <t>(16)</t>
  </si>
  <si>
    <t>看取りに関する指針を定め、入居の際に、利用者又は家族等に指針の内容を説明し、同意を得ている</t>
    <phoneticPr fontId="1"/>
  </si>
  <si>
    <t>医師、看護職員（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phoneticPr fontId="1"/>
  </si>
  <si>
    <t>看取りに関する職員研修を行っている</t>
    <phoneticPr fontId="1"/>
  </si>
  <si>
    <t>医師が医学的知見に基づき回復の見込みがないと診断した者</t>
    <phoneticPr fontId="1"/>
  </si>
  <si>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phoneticPr fontId="1"/>
  </si>
  <si>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phoneticPr fontId="1"/>
  </si>
  <si>
    <t>事業所が入院する医療機関等に利用者の状態を尋ねたときに、当該医療機関等が事業所に対して本人の状態を伝えることについて、退居等の際、利用者に対して説明をし、文書にて同意を得ること</t>
    <phoneticPr fontId="1"/>
  </si>
  <si>
    <t>利用者等に対する随時の説明に係る同意を口頭で得た場合には、介護記録にその説明日時、内容等を記載するとともに、同意を得た旨を記載しておく</t>
    <phoneticPr fontId="1"/>
  </si>
  <si>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phoneticPr fontId="1"/>
  </si>
  <si>
    <t>死亡日以前31日以上45日以下</t>
    <phoneticPr fontId="1"/>
  </si>
  <si>
    <t>死亡日以前４日以上30日以下</t>
    <phoneticPr fontId="1"/>
  </si>
  <si>
    <t>死亡日の前日及び前々日</t>
    <phoneticPr fontId="1"/>
  </si>
  <si>
    <t>死亡日</t>
    <phoneticPr fontId="1"/>
  </si>
  <si>
    <t>退居した日の翌日から死亡日の間は算定しない</t>
    <phoneticPr fontId="1"/>
  </si>
  <si>
    <t>医療連携体制加算を算定</t>
    <rPh sb="0" eb="2">
      <t>イリョウ</t>
    </rPh>
    <rPh sb="2" eb="4">
      <t>レンケイ</t>
    </rPh>
    <rPh sb="4" eb="6">
      <t>タイセイ</t>
    </rPh>
    <rPh sb="6" eb="8">
      <t>カサン</t>
    </rPh>
    <rPh sb="9" eb="11">
      <t>サンテイ</t>
    </rPh>
    <phoneticPr fontId="6"/>
  </si>
  <si>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2"/>
  </si>
  <si>
    <t>過去３月間（ただし日常生活自立度のランクⅢ、Ⅳ又はＭに該当する者の場合は過去１月間）の間に、当該事業所に入居したことがない</t>
    <rPh sb="0" eb="2">
      <t>カコ</t>
    </rPh>
    <rPh sb="3" eb="4">
      <t>ツキ</t>
    </rPh>
    <rPh sb="4" eb="5">
      <t>カン</t>
    </rPh>
    <rPh sb="9" eb="11">
      <t>ニチジョウ</t>
    </rPh>
    <rPh sb="11" eb="13">
      <t>セイカツ</t>
    </rPh>
    <rPh sb="13" eb="16">
      <t>ジリツド</t>
    </rPh>
    <rPh sb="23" eb="24">
      <t>マタ</t>
    </rPh>
    <rPh sb="27" eb="29">
      <t>ガイトウ</t>
    </rPh>
    <rPh sb="31" eb="32">
      <t>モノ</t>
    </rPh>
    <rPh sb="33" eb="35">
      <t>バアイ</t>
    </rPh>
    <rPh sb="36" eb="38">
      <t>カコ</t>
    </rPh>
    <rPh sb="39" eb="41">
      <t>ゲッカン</t>
    </rPh>
    <rPh sb="43" eb="44">
      <t>アイダ</t>
    </rPh>
    <rPh sb="46" eb="48">
      <t>トウガイ</t>
    </rPh>
    <rPh sb="48" eb="51">
      <t>ジギョウショ</t>
    </rPh>
    <rPh sb="52" eb="54">
      <t>ニュウキョ</t>
    </rPh>
    <phoneticPr fontId="6"/>
  </si>
  <si>
    <t>協力医療機関との間で、利用者の同意を得て、利用者の病歴等の情報を共有する会議を定期的に開催している</t>
    <rPh sb="0" eb="2">
      <t>キョウリョク</t>
    </rPh>
    <rPh sb="2" eb="4">
      <t>イリョウ</t>
    </rPh>
    <rPh sb="4" eb="6">
      <t>キカン</t>
    </rPh>
    <rPh sb="8" eb="9">
      <t>アイダ</t>
    </rPh>
    <rPh sb="11" eb="14">
      <t>リヨウシャ</t>
    </rPh>
    <rPh sb="15" eb="17">
      <t>ドウイ</t>
    </rPh>
    <rPh sb="18" eb="19">
      <t>エ</t>
    </rPh>
    <rPh sb="21" eb="24">
      <t>リヨウシャ</t>
    </rPh>
    <rPh sb="25" eb="27">
      <t>ビョウレキ</t>
    </rPh>
    <rPh sb="27" eb="28">
      <t>トウ</t>
    </rPh>
    <rPh sb="29" eb="31">
      <t>ジョウホウ</t>
    </rPh>
    <rPh sb="32" eb="34">
      <t>キョウユウ</t>
    </rPh>
    <rPh sb="36" eb="38">
      <t>カイギ</t>
    </rPh>
    <rPh sb="39" eb="42">
      <t>テイキテキ</t>
    </rPh>
    <rPh sb="43" eb="45">
      <t>カイサイ</t>
    </rPh>
    <phoneticPr fontId="1"/>
  </si>
  <si>
    <t>協力医療機関が指定基準第105条第2項各号に掲げる要件を満たしている場合</t>
    <rPh sb="34" eb="36">
      <t>バアイ</t>
    </rPh>
    <phoneticPr fontId="1"/>
  </si>
  <si>
    <t>協力医療機関が(2)以外の場合</t>
    <rPh sb="0" eb="2">
      <t>キョウリョク</t>
    </rPh>
    <rPh sb="2" eb="4">
      <t>イリョウ</t>
    </rPh>
    <rPh sb="4" eb="6">
      <t>キカン</t>
    </rPh>
    <rPh sb="10" eb="12">
      <t>イガイ</t>
    </rPh>
    <rPh sb="13" eb="15">
      <t>バアイ</t>
    </rPh>
    <phoneticPr fontId="1"/>
  </si>
  <si>
    <t xml:space="preserve">
事業所の職員である看護師又は病院、診療所若しくは訪問看護ステーションの看護師との連携により、24時間連絡できる体制を確保
</t>
    <rPh sb="1" eb="4">
      <t>ジギョウショ</t>
    </rPh>
    <rPh sb="5" eb="7">
      <t>ショクイン</t>
    </rPh>
    <rPh sb="10" eb="13">
      <t>カンゴシ</t>
    </rPh>
    <rPh sb="13" eb="14">
      <t>マタ</t>
    </rPh>
    <rPh sb="15" eb="17">
      <t>ビョウイン</t>
    </rPh>
    <rPh sb="18" eb="21">
      <t>シンリョウショ</t>
    </rPh>
    <rPh sb="21" eb="22">
      <t>モ</t>
    </rPh>
    <rPh sb="25" eb="27">
      <t>ホウモン</t>
    </rPh>
    <rPh sb="27" eb="29">
      <t>カンゴ</t>
    </rPh>
    <rPh sb="36" eb="39">
      <t>カンゴシ</t>
    </rPh>
    <rPh sb="41" eb="43">
      <t>レンケイ</t>
    </rPh>
    <rPh sb="49" eb="51">
      <t>ジカン</t>
    </rPh>
    <rPh sb="51" eb="53">
      <t>レンラク</t>
    </rPh>
    <rPh sb="56" eb="58">
      <t>タイセイ</t>
    </rPh>
    <rPh sb="59" eb="61">
      <t>カクホ</t>
    </rPh>
    <phoneticPr fontId="6"/>
  </si>
  <si>
    <t>重度化した場合における対応の指針を定め、入居の際に利用者又はその家族等に対して、当該指針の内容を説明、同意を得ている
 ※ 盛り込むべき項目としては、例えば、急性期における医師、医療機関との連携、入院期間
    中の当該施設における居住費・食費の取扱い、看取りに関する考え方、本人等との話し合
    いや意思確認の方法等の看取りに関する指針、などが考えられます。</t>
    <rPh sb="0" eb="3">
      <t>ジュウドカ</t>
    </rPh>
    <rPh sb="5" eb="7">
      <t>バアイ</t>
    </rPh>
    <rPh sb="11" eb="13">
      <t>タイオウ</t>
    </rPh>
    <rPh sb="14" eb="16">
      <t>シシン</t>
    </rPh>
    <rPh sb="17" eb="18">
      <t>サダ</t>
    </rPh>
    <rPh sb="28" eb="29">
      <t>マタ</t>
    </rPh>
    <rPh sb="40" eb="42">
      <t>トウガイ</t>
    </rPh>
    <rPh sb="45" eb="47">
      <t>ナイヨウ</t>
    </rPh>
    <rPh sb="62" eb="63">
      <t>モ</t>
    </rPh>
    <rPh sb="64" eb="65">
      <t>コ</t>
    </rPh>
    <rPh sb="68" eb="70">
      <t>コウモク</t>
    </rPh>
    <rPh sb="75" eb="76">
      <t>タト</t>
    </rPh>
    <rPh sb="163" eb="165">
      <t>ミト</t>
    </rPh>
    <rPh sb="167" eb="168">
      <t>カン</t>
    </rPh>
    <rPh sb="170" eb="172">
      <t>シシン</t>
    </rPh>
    <rPh sb="176" eb="177">
      <t>カンガ</t>
    </rPh>
    <phoneticPr fontId="6"/>
  </si>
  <si>
    <t>医療連携体制加算（Ⅰ）ロ、（Ⅰ）ハを同時に算定していない</t>
    <rPh sb="0" eb="2">
      <t>イリョウ</t>
    </rPh>
    <rPh sb="2" eb="4">
      <t>レンケイ</t>
    </rPh>
    <rPh sb="4" eb="6">
      <t>タイセイ</t>
    </rPh>
    <rPh sb="6" eb="8">
      <t>カサン</t>
    </rPh>
    <rPh sb="18" eb="20">
      <t>ドウジ</t>
    </rPh>
    <rPh sb="21" eb="23">
      <t>サンテイ</t>
    </rPh>
    <phoneticPr fontId="6"/>
  </si>
  <si>
    <t>事業所の職員として看護職員を常勤換算方法で１名以上配置</t>
    <rPh sb="0" eb="3">
      <t>ジギョウショ</t>
    </rPh>
    <rPh sb="4" eb="6">
      <t>ショクイン</t>
    </rPh>
    <rPh sb="9" eb="11">
      <t>カンゴ</t>
    </rPh>
    <rPh sb="11" eb="13">
      <t>ショクイン</t>
    </rPh>
    <rPh sb="14" eb="16">
      <t>ジョウキン</t>
    </rPh>
    <rPh sb="16" eb="18">
      <t>カンサン</t>
    </rPh>
    <rPh sb="18" eb="20">
      <t>ホウホウ</t>
    </rPh>
    <rPh sb="22" eb="25">
      <t>メイイジョウ</t>
    </rPh>
    <rPh sb="25" eb="27">
      <t>ハイチ</t>
    </rPh>
    <phoneticPr fontId="6"/>
  </si>
  <si>
    <t>事業所の職員である看護職員又は病院、診療所若しくは訪問看護ステーションの看護師との連携により、24時間連絡できる体制を確保（ただし、(1)により配置している看護職員が准看護師のみである場合には、病院、診療所又は訪問看護ステーションの看護師により、24時間連絡できる体制を確保していること。）</t>
    <rPh sb="0" eb="3">
      <t>ジギョウショ</t>
    </rPh>
    <rPh sb="4" eb="6">
      <t>ショクイン</t>
    </rPh>
    <rPh sb="9" eb="11">
      <t>カンゴ</t>
    </rPh>
    <rPh sb="11" eb="13">
      <t>ショクイン</t>
    </rPh>
    <rPh sb="13" eb="14">
      <t>マタ</t>
    </rPh>
    <rPh sb="15" eb="17">
      <t>ビョウイン</t>
    </rPh>
    <rPh sb="18" eb="21">
      <t>シンリョウショ</t>
    </rPh>
    <rPh sb="21" eb="22">
      <t>モ</t>
    </rPh>
    <rPh sb="25" eb="27">
      <t>ホウモン</t>
    </rPh>
    <rPh sb="27" eb="29">
      <t>カンゴ</t>
    </rPh>
    <rPh sb="36" eb="39">
      <t>カンゴシ</t>
    </rPh>
    <rPh sb="41" eb="43">
      <t>レンケイ</t>
    </rPh>
    <rPh sb="49" eb="51">
      <t>ジカン</t>
    </rPh>
    <rPh sb="51" eb="53">
      <t>レンラク</t>
    </rPh>
    <rPh sb="56" eb="58">
      <t>タイセイ</t>
    </rPh>
    <rPh sb="59" eb="61">
      <t>カクホ</t>
    </rPh>
    <rPh sb="72" eb="74">
      <t>ハイチ</t>
    </rPh>
    <rPh sb="78" eb="80">
      <t>カンゴ</t>
    </rPh>
    <rPh sb="80" eb="82">
      <t>ショクイン</t>
    </rPh>
    <rPh sb="83" eb="87">
      <t>ジュンカンゴシ</t>
    </rPh>
    <rPh sb="92" eb="94">
      <t>バアイ</t>
    </rPh>
    <rPh sb="97" eb="99">
      <t>ビョウイン</t>
    </rPh>
    <rPh sb="100" eb="103">
      <t>シンリョウジョ</t>
    </rPh>
    <rPh sb="103" eb="104">
      <t>マタ</t>
    </rPh>
    <rPh sb="105" eb="107">
      <t>ホウモン</t>
    </rPh>
    <rPh sb="107" eb="109">
      <t>カンゴ</t>
    </rPh>
    <rPh sb="116" eb="119">
      <t>カンゴシ</t>
    </rPh>
    <rPh sb="125" eb="127">
      <t>ジカン</t>
    </rPh>
    <rPh sb="127" eb="129">
      <t>レンラク</t>
    </rPh>
    <rPh sb="132" eb="134">
      <t>タイセイ</t>
    </rPh>
    <rPh sb="135" eb="137">
      <t>カクホ</t>
    </rPh>
    <phoneticPr fontId="6"/>
  </si>
  <si>
    <t>医療連携体制加算（Ⅰ）イ、（Ⅰ）ハを同時に算定していない</t>
    <rPh sb="0" eb="2">
      <t>イリョウ</t>
    </rPh>
    <rPh sb="2" eb="4">
      <t>レンケイ</t>
    </rPh>
    <rPh sb="4" eb="6">
      <t>タイセイ</t>
    </rPh>
    <rPh sb="6" eb="8">
      <t>カサン</t>
    </rPh>
    <rPh sb="18" eb="20">
      <t>ドウジ</t>
    </rPh>
    <rPh sb="21" eb="23">
      <t>サンテイ</t>
    </rPh>
    <phoneticPr fontId="6"/>
  </si>
  <si>
    <t>医療連携体制加算（Ⅰ）イ、（Ⅰ）ロを同時に算定していない</t>
    <rPh sb="0" eb="2">
      <t>イリョウ</t>
    </rPh>
    <rPh sb="2" eb="4">
      <t>レンケイ</t>
    </rPh>
    <rPh sb="4" eb="6">
      <t>タイセイ</t>
    </rPh>
    <rPh sb="6" eb="8">
      <t>カサン</t>
    </rPh>
    <rPh sb="18" eb="20">
      <t>ドウジ</t>
    </rPh>
    <rPh sb="21" eb="23">
      <t>サンテイ</t>
    </rPh>
    <phoneticPr fontId="6"/>
  </si>
  <si>
    <t>医療連携体制加算（Ⅰ）のいずれかを算定している</t>
    <rPh sb="0" eb="2">
      <t>イリョウ</t>
    </rPh>
    <rPh sb="2" eb="4">
      <t>レンケイ</t>
    </rPh>
    <rPh sb="4" eb="6">
      <t>タイセイ</t>
    </rPh>
    <rPh sb="6" eb="8">
      <t>カサン</t>
    </rPh>
    <rPh sb="17" eb="19">
      <t>サンテイ</t>
    </rPh>
    <phoneticPr fontId="6"/>
  </si>
  <si>
    <t>利用者が退去し、医療機関に入院する場合において、当該医療機関に対して、利用者の同意を得て、利用者の心身の状況、生活歴等の情報を提供した上で、利用者を紹介</t>
    <rPh sb="0" eb="3">
      <t>リヨウシャ</t>
    </rPh>
    <rPh sb="4" eb="6">
      <t>タイキョ</t>
    </rPh>
    <rPh sb="8" eb="10">
      <t>イリョウ</t>
    </rPh>
    <rPh sb="10" eb="12">
      <t>キカン</t>
    </rPh>
    <rPh sb="13" eb="15">
      <t>ニュウイン</t>
    </rPh>
    <rPh sb="17" eb="19">
      <t>バアイ</t>
    </rPh>
    <rPh sb="24" eb="26">
      <t>トウガイ</t>
    </rPh>
    <rPh sb="26" eb="28">
      <t>イリョウ</t>
    </rPh>
    <rPh sb="28" eb="30">
      <t>キカン</t>
    </rPh>
    <rPh sb="31" eb="32">
      <t>タイ</t>
    </rPh>
    <rPh sb="35" eb="38">
      <t>リヨウシャ</t>
    </rPh>
    <rPh sb="39" eb="41">
      <t>ドウイ</t>
    </rPh>
    <rPh sb="42" eb="43">
      <t>エ</t>
    </rPh>
    <rPh sb="45" eb="48">
      <t>リヨウシャ</t>
    </rPh>
    <rPh sb="49" eb="51">
      <t>シンシン</t>
    </rPh>
    <rPh sb="52" eb="54">
      <t>ジョウキョウ</t>
    </rPh>
    <rPh sb="55" eb="57">
      <t>セイカツ</t>
    </rPh>
    <rPh sb="57" eb="58">
      <t>レキ</t>
    </rPh>
    <rPh sb="58" eb="59">
      <t>トウ</t>
    </rPh>
    <rPh sb="60" eb="62">
      <t>ジョウホウ</t>
    </rPh>
    <rPh sb="63" eb="65">
      <t>テイキョウ</t>
    </rPh>
    <rPh sb="67" eb="68">
      <t>ウエ</t>
    </rPh>
    <rPh sb="70" eb="73">
      <t>リヨウシャ</t>
    </rPh>
    <rPh sb="74" eb="76">
      <t>ショウカイ</t>
    </rPh>
    <phoneticPr fontId="1"/>
  </si>
  <si>
    <t>利用者１人につき１回が限度</t>
    <rPh sb="0" eb="3">
      <t>リヨウシャ</t>
    </rPh>
    <rPh sb="4" eb="5">
      <t>ニン</t>
    </rPh>
    <rPh sb="9" eb="10">
      <t>カイ</t>
    </rPh>
    <rPh sb="11" eb="13">
      <t>ゲンド</t>
    </rPh>
    <phoneticPr fontId="1"/>
  </si>
  <si>
    <t>利用期間が１月を超える利用者が退居</t>
    <rPh sb="0" eb="2">
      <t>リヨウ</t>
    </rPh>
    <rPh sb="2" eb="4">
      <t>キカン</t>
    </rPh>
    <rPh sb="6" eb="7">
      <t>ゲツ</t>
    </rPh>
    <rPh sb="8" eb="9">
      <t>コ</t>
    </rPh>
    <rPh sb="11" eb="14">
      <t>リヨウシャ</t>
    </rPh>
    <rPh sb="15" eb="17">
      <t>タイキョ</t>
    </rPh>
    <phoneticPr fontId="6"/>
  </si>
  <si>
    <t>利用者の退去時に利用者及びその家族等に対して、退居後の居宅サービス又は地域密着サービスその他の保健医療サービス又は福祉サービスについて相談援助を行うこと
 ※ 相談援助の内容は、次のようなものです。
　　・食事、入浴、健康管理等在宅における生活に関する相談援助
　　・退居する者の運動機能及び日常生活動作能力の維持及び向上を目的として行う各種訓練
　　　等に関する相談援助
　　・家屋の改善に関する相談業務
　　・退居する者の介助方法に関する相談業務</t>
    <rPh sb="0" eb="3">
      <t>リヨウシャ</t>
    </rPh>
    <rPh sb="4" eb="6">
      <t>タイキョ</t>
    </rPh>
    <rPh sb="6" eb="7">
      <t>ジ</t>
    </rPh>
    <rPh sb="8" eb="11">
      <t>リヨウシャ</t>
    </rPh>
    <rPh sb="11" eb="12">
      <t>オヨ</t>
    </rPh>
    <rPh sb="15" eb="17">
      <t>カゾク</t>
    </rPh>
    <rPh sb="17" eb="18">
      <t>トウ</t>
    </rPh>
    <rPh sb="19" eb="20">
      <t>タイ</t>
    </rPh>
    <rPh sb="23" eb="24">
      <t>タイ</t>
    </rPh>
    <rPh sb="24" eb="25">
      <t>キョ</t>
    </rPh>
    <rPh sb="25" eb="26">
      <t>ゴ</t>
    </rPh>
    <rPh sb="27" eb="29">
      <t>キョタク</t>
    </rPh>
    <rPh sb="33" eb="34">
      <t>マタ</t>
    </rPh>
    <rPh sb="35" eb="37">
      <t>チイキ</t>
    </rPh>
    <rPh sb="37" eb="39">
      <t>ミッチャク</t>
    </rPh>
    <rPh sb="45" eb="46">
      <t>タ</t>
    </rPh>
    <rPh sb="47" eb="49">
      <t>ホケン</t>
    </rPh>
    <rPh sb="49" eb="51">
      <t>イリョウ</t>
    </rPh>
    <rPh sb="55" eb="56">
      <t>マタ</t>
    </rPh>
    <rPh sb="57" eb="59">
      <t>フクシ</t>
    </rPh>
    <rPh sb="67" eb="69">
      <t>ソウダン</t>
    </rPh>
    <rPh sb="69" eb="71">
      <t>エンジョ</t>
    </rPh>
    <rPh sb="72" eb="73">
      <t>オコナ</t>
    </rPh>
    <rPh sb="80" eb="82">
      <t>ソウダン</t>
    </rPh>
    <rPh sb="82" eb="84">
      <t>エンジョ</t>
    </rPh>
    <rPh sb="85" eb="87">
      <t>ナイヨウ</t>
    </rPh>
    <rPh sb="89" eb="90">
      <t>ツギ</t>
    </rPh>
    <rPh sb="103" eb="105">
      <t>ショクジ</t>
    </rPh>
    <rPh sb="106" eb="108">
      <t>ニュウヨク</t>
    </rPh>
    <rPh sb="109" eb="111">
      <t>ケンコウ</t>
    </rPh>
    <rPh sb="111" eb="113">
      <t>カンリ</t>
    </rPh>
    <rPh sb="113" eb="114">
      <t>トウ</t>
    </rPh>
    <rPh sb="114" eb="116">
      <t>ザイタク</t>
    </rPh>
    <rPh sb="120" eb="122">
      <t>セイカツ</t>
    </rPh>
    <rPh sb="123" eb="124">
      <t>カン</t>
    </rPh>
    <rPh sb="126" eb="128">
      <t>ソウダン</t>
    </rPh>
    <rPh sb="128" eb="130">
      <t>エンジョ</t>
    </rPh>
    <rPh sb="134" eb="136">
      <t>タイキョ</t>
    </rPh>
    <rPh sb="138" eb="139">
      <t>モノ</t>
    </rPh>
    <rPh sb="140" eb="142">
      <t>ウンドウ</t>
    </rPh>
    <rPh sb="142" eb="144">
      <t>キノウ</t>
    </rPh>
    <rPh sb="144" eb="145">
      <t>オヨ</t>
    </rPh>
    <rPh sb="146" eb="150">
      <t>ニチジョウセイカツ</t>
    </rPh>
    <rPh sb="150" eb="152">
      <t>ドウサ</t>
    </rPh>
    <rPh sb="152" eb="154">
      <t>ノウリョク</t>
    </rPh>
    <rPh sb="155" eb="157">
      <t>イジ</t>
    </rPh>
    <rPh sb="157" eb="158">
      <t>オヨ</t>
    </rPh>
    <rPh sb="159" eb="161">
      <t>コウジョウ</t>
    </rPh>
    <rPh sb="162" eb="164">
      <t>モクテキ</t>
    </rPh>
    <rPh sb="167" eb="168">
      <t>オコナ</t>
    </rPh>
    <rPh sb="169" eb="171">
      <t>カクシュ</t>
    </rPh>
    <rPh sb="171" eb="173">
      <t>クンレン</t>
    </rPh>
    <rPh sb="177" eb="178">
      <t>トウ</t>
    </rPh>
    <rPh sb="179" eb="180">
      <t>カン</t>
    </rPh>
    <rPh sb="182" eb="184">
      <t>ソウダン</t>
    </rPh>
    <rPh sb="184" eb="186">
      <t>エンジョ</t>
    </rPh>
    <rPh sb="190" eb="192">
      <t>カオク</t>
    </rPh>
    <rPh sb="193" eb="195">
      <t>カイゼン</t>
    </rPh>
    <rPh sb="196" eb="197">
      <t>カン</t>
    </rPh>
    <rPh sb="199" eb="203">
      <t>ソウダンギョウム</t>
    </rPh>
    <rPh sb="207" eb="209">
      <t>タイキョ</t>
    </rPh>
    <rPh sb="211" eb="212">
      <t>モノ</t>
    </rPh>
    <rPh sb="213" eb="215">
      <t>カイジョ</t>
    </rPh>
    <rPh sb="215" eb="217">
      <t>ホウホウ</t>
    </rPh>
    <rPh sb="218" eb="219">
      <t>カン</t>
    </rPh>
    <rPh sb="221" eb="223">
      <t>ソウダン</t>
    </rPh>
    <rPh sb="223" eb="225">
      <t>ギョウム</t>
    </rPh>
    <phoneticPr fontId="6"/>
  </si>
  <si>
    <t>介護支援専門員である計画作成担当者、介護職員等が協力し、退居者及びその家族等のいずれにも相談援助を行い、当該相談援助を行った日付及び内容の要点を記録を行う</t>
    <rPh sb="0" eb="7">
      <t>カイゴシエンセンモンイン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6">
      <t>ソウダン</t>
    </rPh>
    <rPh sb="46" eb="48">
      <t>エンジョ</t>
    </rPh>
    <rPh sb="49" eb="50">
      <t>オコナ</t>
    </rPh>
    <rPh sb="52" eb="54">
      <t>トウガイ</t>
    </rPh>
    <rPh sb="54" eb="56">
      <t>ソウダン</t>
    </rPh>
    <rPh sb="56" eb="58">
      <t>エンジョ</t>
    </rPh>
    <rPh sb="59" eb="60">
      <t>オコナ</t>
    </rPh>
    <rPh sb="62" eb="63">
      <t>ヒ</t>
    </rPh>
    <rPh sb="63" eb="64">
      <t>ヅ</t>
    </rPh>
    <rPh sb="64" eb="65">
      <t>オヨ</t>
    </rPh>
    <rPh sb="66" eb="68">
      <t>ナイヨウ</t>
    </rPh>
    <rPh sb="69" eb="71">
      <t>ヨウテン</t>
    </rPh>
    <rPh sb="72" eb="74">
      <t>キロク</t>
    </rPh>
    <rPh sb="75" eb="76">
      <t>オコナ</t>
    </rPh>
    <phoneticPr fontId="6"/>
  </si>
  <si>
    <t>利用者１人につき１回が限度</t>
    <rPh sb="0" eb="3">
      <t>リヨウシャ</t>
    </rPh>
    <rPh sb="4" eb="5">
      <t>ニン</t>
    </rPh>
    <rPh sb="9" eb="10">
      <t>カイ</t>
    </rPh>
    <rPh sb="11" eb="13">
      <t>ゲンド</t>
    </rPh>
    <phoneticPr fontId="6"/>
  </si>
  <si>
    <t>利用者総数のうち「日常生活自立度ランクⅢ、Ⅳ又はМに該当する利用者」の占める割合が50％以上</t>
    <rPh sb="0" eb="3">
      <t>リヨウシャ</t>
    </rPh>
    <rPh sb="22" eb="23">
      <t>マタ</t>
    </rPh>
    <rPh sb="26" eb="27">
      <t>ガイ</t>
    </rPh>
    <rPh sb="27" eb="28">
      <t>トウ</t>
    </rPh>
    <rPh sb="30" eb="32">
      <t>リヨウ</t>
    </rPh>
    <rPh sb="32" eb="33">
      <t>モノ</t>
    </rPh>
    <rPh sb="35" eb="36">
      <t>シ</t>
    </rPh>
    <phoneticPr fontId="21"/>
  </si>
  <si>
    <t>認知症介護に係る専門的な研修修了者を、対象者の数が20人未満の場合は１人以上、対象者が20人以上の場合は１に当該対象者が19名を超えて10又はその端数を増すごとに１を加えて得た数以上を配置し、チームとしての専門的な認知症ケアの実施
 ※ 「認知症介護に係る専門的な研修」とは、「認知症介護実践リーダー研修」、認知症看護
　  に係る適切な研修を指します。</t>
    <rPh sb="0" eb="2">
      <t>ニンチ</t>
    </rPh>
    <rPh sb="2" eb="3">
      <t>ショウ</t>
    </rPh>
    <rPh sb="3" eb="5">
      <t>カイゴ</t>
    </rPh>
    <rPh sb="6" eb="7">
      <t>カカワ</t>
    </rPh>
    <rPh sb="69" eb="70">
      <t>マタ</t>
    </rPh>
    <rPh sb="73" eb="75">
      <t>ハスウ</t>
    </rPh>
    <rPh sb="76" eb="77">
      <t>マ</t>
    </rPh>
    <rPh sb="83" eb="84">
      <t>クワ</t>
    </rPh>
    <rPh sb="86" eb="87">
      <t>エ</t>
    </rPh>
    <rPh sb="88" eb="89">
      <t>スウ</t>
    </rPh>
    <rPh sb="89" eb="91">
      <t>イジョウ</t>
    </rPh>
    <rPh sb="144" eb="146">
      <t>ジッセン</t>
    </rPh>
    <rPh sb="154" eb="157">
      <t>ニンチショウ</t>
    </rPh>
    <rPh sb="157" eb="159">
      <t>カンゴ</t>
    </rPh>
    <rPh sb="164" eb="165">
      <t>カカ</t>
    </rPh>
    <rPh sb="166" eb="168">
      <t>テキセツ</t>
    </rPh>
    <rPh sb="169" eb="171">
      <t>ケンシュウ</t>
    </rPh>
    <phoneticPr fontId="21"/>
  </si>
  <si>
    <t>従業者に対する認知症ケアに関する留意事項の伝達又は技術的指導に係る会議を定期的に開催　</t>
    <phoneticPr fontId="21"/>
  </si>
  <si>
    <t>認知症専門ケア加算（Ⅱ）を算定していない</t>
    <rPh sb="13" eb="15">
      <t>サンテイ</t>
    </rPh>
    <phoneticPr fontId="6"/>
  </si>
  <si>
    <t>認知症チームケア推進加算（Ⅰ）、（Ⅱ）を算定していない</t>
    <rPh sb="0" eb="3">
      <t>ニンチショウ</t>
    </rPh>
    <rPh sb="8" eb="10">
      <t>スイシン</t>
    </rPh>
    <rPh sb="10" eb="12">
      <t>カサン</t>
    </rPh>
    <rPh sb="20" eb="22">
      <t>サンテイ</t>
    </rPh>
    <phoneticPr fontId="1"/>
  </si>
  <si>
    <t>認知症介護の指導に係る専門的な研修修了者を１名以上配置し、事業所全体の認知症ケアの指導等を実施
 ※ 「認知症介護の指導に係る専門的な研修」とは、「認知症介護指導者養成研修」、認知症
　  看護に係る適切な研修を指します</t>
    <rPh sb="0" eb="2">
      <t>ニンチ</t>
    </rPh>
    <rPh sb="2" eb="3">
      <t>ショウ</t>
    </rPh>
    <rPh sb="3" eb="5">
      <t>カイゴ</t>
    </rPh>
    <rPh sb="6" eb="8">
      <t>シドウ</t>
    </rPh>
    <rPh sb="9" eb="10">
      <t>カカワ</t>
    </rPh>
    <rPh sb="32" eb="34">
      <t>ゼンタイ</t>
    </rPh>
    <rPh sb="58" eb="60">
      <t>シドウ</t>
    </rPh>
    <rPh sb="79" eb="82">
      <t>シドウシャ</t>
    </rPh>
    <rPh sb="82" eb="84">
      <t>ヨウセイ</t>
    </rPh>
    <rPh sb="88" eb="91">
      <t>ニンチショウ</t>
    </rPh>
    <rPh sb="95" eb="97">
      <t>カンゴ</t>
    </rPh>
    <rPh sb="98" eb="99">
      <t>カカ</t>
    </rPh>
    <rPh sb="100" eb="102">
      <t>テキセツ</t>
    </rPh>
    <rPh sb="103" eb="105">
      <t>ケンシュウ</t>
    </rPh>
    <phoneticPr fontId="21"/>
  </si>
  <si>
    <t>介護職員、看護職員ごとの認知症ケアに関する研修計画を作成し、当該計画に従い、研修を実施又は実施を予定</t>
    <rPh sb="12" eb="14">
      <t>ニンチ</t>
    </rPh>
    <rPh sb="14" eb="15">
      <t>ショウ</t>
    </rPh>
    <rPh sb="18" eb="19">
      <t>カン</t>
    </rPh>
    <rPh sb="30" eb="32">
      <t>トウガイ</t>
    </rPh>
    <rPh sb="32" eb="34">
      <t>ケイカク</t>
    </rPh>
    <rPh sb="35" eb="36">
      <t>シタガ</t>
    </rPh>
    <rPh sb="38" eb="40">
      <t>ケンシュウ</t>
    </rPh>
    <rPh sb="43" eb="44">
      <t>マタ</t>
    </rPh>
    <rPh sb="45" eb="47">
      <t>ジッシ</t>
    </rPh>
    <rPh sb="48" eb="50">
      <t>ヨテイ</t>
    </rPh>
    <phoneticPr fontId="21"/>
  </si>
  <si>
    <t>認知症専門ケア加算（Ⅰ）を算定していない</t>
    <rPh sb="13" eb="15">
      <t>サンテイ</t>
    </rPh>
    <phoneticPr fontId="21"/>
  </si>
  <si>
    <t>利用者総数のうち「日常生活自立度ランクⅡ、Ⅲ、Ⅳ又はМに該当する利用者」の占める割合が50％以上</t>
    <rPh sb="0" eb="3">
      <t>リヨウシャ</t>
    </rPh>
    <rPh sb="3" eb="5">
      <t>ソウスウ</t>
    </rPh>
    <rPh sb="37" eb="38">
      <t>シ</t>
    </rPh>
    <rPh sb="40" eb="42">
      <t>ワリアイ</t>
    </rPh>
    <rPh sb="46" eb="48">
      <t>イジョウ</t>
    </rPh>
    <phoneticPr fontId="1"/>
  </si>
  <si>
    <t>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者を１名以上配置し、かつ、複数人の介護職員から成る認知症の行動・心理症状に対応するチームを組んでいる
 ※ 「認知症の行動・心理症状の予防及び出現時の早期対応に資する認知症介護の指導に係る
　　専門的な研修を修了している者又は認知症介護に係る専門的な研修及び認知症の行動・心
　　理症状の予防等に資するケアプログラムを含んだ研修を修了している者」とは、「認知症
　　介護指導者養成研修」を修了し、かつ、「認知症チームケア推進研修」（認知症である入
　　所者等の尊厳を保持した適切な介護、BPSDの出現・重症化を予防するケアの基本的考え方
　　を理解し、チームケアを実践することを目的とした研修）を修了した者を指します。</t>
    <rPh sb="0" eb="3">
      <t>ニンチショウ</t>
    </rPh>
    <rPh sb="4" eb="6">
      <t>コウドウ</t>
    </rPh>
    <rPh sb="7" eb="9">
      <t>シンリ</t>
    </rPh>
    <rPh sb="9" eb="11">
      <t>ショウジョウ</t>
    </rPh>
    <rPh sb="12" eb="14">
      <t>ヨボウ</t>
    </rPh>
    <rPh sb="14" eb="15">
      <t>オヨ</t>
    </rPh>
    <rPh sb="16" eb="18">
      <t>シュツゲン</t>
    </rPh>
    <rPh sb="18" eb="19">
      <t>ジ</t>
    </rPh>
    <rPh sb="20" eb="22">
      <t>ソウキ</t>
    </rPh>
    <rPh sb="22" eb="24">
      <t>タイオウ</t>
    </rPh>
    <rPh sb="25" eb="26">
      <t>シ</t>
    </rPh>
    <rPh sb="28" eb="31">
      <t>ニンチショウ</t>
    </rPh>
    <rPh sb="31" eb="33">
      <t>カイゴ</t>
    </rPh>
    <rPh sb="34" eb="36">
      <t>シドウ</t>
    </rPh>
    <rPh sb="37" eb="38">
      <t>カカ</t>
    </rPh>
    <rPh sb="39" eb="42">
      <t>センモンテキ</t>
    </rPh>
    <rPh sb="43" eb="45">
      <t>ケンシュウ</t>
    </rPh>
    <rPh sb="46" eb="48">
      <t>シュウリョウ</t>
    </rPh>
    <rPh sb="52" eb="53">
      <t>モノ</t>
    </rPh>
    <rPh sb="53" eb="54">
      <t>マタ</t>
    </rPh>
    <rPh sb="55" eb="58">
      <t>ニンチショウ</t>
    </rPh>
    <rPh sb="58" eb="60">
      <t>カイゴ</t>
    </rPh>
    <rPh sb="61" eb="62">
      <t>カカ</t>
    </rPh>
    <rPh sb="63" eb="66">
      <t>センモンテキ</t>
    </rPh>
    <rPh sb="67" eb="69">
      <t>ケンシュウ</t>
    </rPh>
    <rPh sb="69" eb="70">
      <t>オヨ</t>
    </rPh>
    <rPh sb="71" eb="74">
      <t>ニンチショウ</t>
    </rPh>
    <rPh sb="75" eb="77">
      <t>コウドウ</t>
    </rPh>
    <rPh sb="78" eb="80">
      <t>シンリ</t>
    </rPh>
    <rPh sb="80" eb="82">
      <t>ショウジョウ</t>
    </rPh>
    <rPh sb="83" eb="85">
      <t>ヨボウ</t>
    </rPh>
    <rPh sb="85" eb="86">
      <t>トウ</t>
    </rPh>
    <rPh sb="87" eb="88">
      <t>シ</t>
    </rPh>
    <rPh sb="98" eb="99">
      <t>フク</t>
    </rPh>
    <rPh sb="101" eb="103">
      <t>ケンシュウ</t>
    </rPh>
    <rPh sb="104" eb="106">
      <t>シュウリョウ</t>
    </rPh>
    <rPh sb="110" eb="111">
      <t>モノ</t>
    </rPh>
    <rPh sb="113" eb="116">
      <t>メイイジョウ</t>
    </rPh>
    <rPh sb="116" eb="118">
      <t>ハイチ</t>
    </rPh>
    <rPh sb="123" eb="125">
      <t>フクスウ</t>
    </rPh>
    <rPh sb="125" eb="126">
      <t>ニン</t>
    </rPh>
    <rPh sb="127" eb="129">
      <t>カイゴ</t>
    </rPh>
    <rPh sb="129" eb="131">
      <t>ショクイン</t>
    </rPh>
    <rPh sb="133" eb="134">
      <t>ナ</t>
    </rPh>
    <rPh sb="135" eb="138">
      <t>ニンチショウ</t>
    </rPh>
    <rPh sb="139" eb="141">
      <t>コウドウ</t>
    </rPh>
    <rPh sb="142" eb="144">
      <t>シンリ</t>
    </rPh>
    <rPh sb="144" eb="146">
      <t>ショウジョウ</t>
    </rPh>
    <rPh sb="147" eb="149">
      <t>タイオウ</t>
    </rPh>
    <rPh sb="155" eb="156">
      <t>ク</t>
    </rPh>
    <rPh sb="414" eb="415">
      <t>サ</t>
    </rPh>
    <phoneticPr fontId="1"/>
  </si>
  <si>
    <t>対象者に対し、個別に認知症の行動・心理症状の評価を計画的に行い、その評価に基づく値を測定し、認知症の行動・心理症状の予防等に資するチームケアを実施</t>
    <rPh sb="0" eb="3">
      <t>タイショウシャ</t>
    </rPh>
    <rPh sb="4" eb="5">
      <t>タイ</t>
    </rPh>
    <rPh sb="7" eb="9">
      <t>コベツ</t>
    </rPh>
    <rPh sb="10" eb="13">
      <t>ニンチショウ</t>
    </rPh>
    <rPh sb="14" eb="16">
      <t>コウドウ</t>
    </rPh>
    <rPh sb="17" eb="19">
      <t>シンリ</t>
    </rPh>
    <rPh sb="19" eb="21">
      <t>ショウジョウ</t>
    </rPh>
    <rPh sb="22" eb="24">
      <t>ヒョウカ</t>
    </rPh>
    <rPh sb="25" eb="28">
      <t>ケイカクテキ</t>
    </rPh>
    <rPh sb="29" eb="30">
      <t>オコナ</t>
    </rPh>
    <rPh sb="34" eb="36">
      <t>ヒョウカ</t>
    </rPh>
    <rPh sb="37" eb="38">
      <t>モト</t>
    </rPh>
    <rPh sb="40" eb="41">
      <t>アタイ</t>
    </rPh>
    <rPh sb="42" eb="44">
      <t>ソクテイ</t>
    </rPh>
    <rPh sb="46" eb="49">
      <t>ニンチショウ</t>
    </rPh>
    <rPh sb="50" eb="52">
      <t>コウドウ</t>
    </rPh>
    <rPh sb="53" eb="55">
      <t>シンリ</t>
    </rPh>
    <rPh sb="55" eb="57">
      <t>ショウジョウ</t>
    </rPh>
    <rPh sb="58" eb="60">
      <t>ヨボウ</t>
    </rPh>
    <rPh sb="60" eb="61">
      <t>トウ</t>
    </rPh>
    <rPh sb="62" eb="63">
      <t>シ</t>
    </rPh>
    <rPh sb="71" eb="73">
      <t>ジッシ</t>
    </rPh>
    <phoneticPr fontId="1"/>
  </si>
  <si>
    <t>認知症の行動・心理症状の予防等に資する認知症ケアについて、カンファレンスの開催（対象者１人につき月１回以上）、計画の作成、認知症の行動・心理症状の有無及び程度についての定期的な評価、ケアの振り返り、計画の見直し等を実施</t>
    <rPh sb="0" eb="3">
      <t>ニンチショウ</t>
    </rPh>
    <rPh sb="4" eb="6">
      <t>コウドウ</t>
    </rPh>
    <rPh sb="7" eb="9">
      <t>シンリ</t>
    </rPh>
    <rPh sb="9" eb="11">
      <t>ショウジョウ</t>
    </rPh>
    <rPh sb="12" eb="14">
      <t>ヨボウ</t>
    </rPh>
    <rPh sb="14" eb="15">
      <t>トウ</t>
    </rPh>
    <rPh sb="16" eb="17">
      <t>シ</t>
    </rPh>
    <rPh sb="19" eb="22">
      <t>ニンチショウ</t>
    </rPh>
    <rPh sb="37" eb="39">
      <t>カイサイ</t>
    </rPh>
    <rPh sb="40" eb="43">
      <t>タイショウシャ</t>
    </rPh>
    <rPh sb="44" eb="45">
      <t>ニン</t>
    </rPh>
    <rPh sb="48" eb="49">
      <t>ツキ</t>
    </rPh>
    <rPh sb="50" eb="51">
      <t>カイ</t>
    </rPh>
    <rPh sb="51" eb="53">
      <t>イジョウ</t>
    </rPh>
    <rPh sb="55" eb="57">
      <t>ケイカク</t>
    </rPh>
    <rPh sb="58" eb="60">
      <t>サクセイ</t>
    </rPh>
    <rPh sb="61" eb="64">
      <t>ニンチショウ</t>
    </rPh>
    <rPh sb="65" eb="67">
      <t>コウドウ</t>
    </rPh>
    <rPh sb="68" eb="70">
      <t>シンリ</t>
    </rPh>
    <rPh sb="70" eb="72">
      <t>ショウジョウ</t>
    </rPh>
    <rPh sb="73" eb="75">
      <t>ウム</t>
    </rPh>
    <rPh sb="75" eb="76">
      <t>オヨ</t>
    </rPh>
    <rPh sb="77" eb="79">
      <t>テイド</t>
    </rPh>
    <rPh sb="84" eb="87">
      <t>テイキテキ</t>
    </rPh>
    <rPh sb="88" eb="90">
      <t>ヒョウカ</t>
    </rPh>
    <rPh sb="94" eb="95">
      <t>フ</t>
    </rPh>
    <rPh sb="96" eb="97">
      <t>カエ</t>
    </rPh>
    <rPh sb="99" eb="101">
      <t>ケイカク</t>
    </rPh>
    <rPh sb="102" eb="104">
      <t>ミナオ</t>
    </rPh>
    <rPh sb="105" eb="106">
      <t>トウ</t>
    </rPh>
    <rPh sb="107" eb="109">
      <t>ジッシ</t>
    </rPh>
    <phoneticPr fontId="1"/>
  </si>
  <si>
    <t>認知症チームケア推進加算（Ⅱ）を算定していない</t>
    <rPh sb="16" eb="18">
      <t>サンテイ</t>
    </rPh>
    <phoneticPr fontId="1"/>
  </si>
  <si>
    <t>認知症専門ケア加算（Ⅰ）、（Ⅱ）を算定していない</t>
    <rPh sb="0" eb="3">
      <t>ニンチショウ</t>
    </rPh>
    <rPh sb="3" eb="5">
      <t>センモン</t>
    </rPh>
    <rPh sb="7" eb="9">
      <t>カサン</t>
    </rPh>
    <rPh sb="17" eb="19">
      <t>サンテイ</t>
    </rPh>
    <phoneticPr fontId="1"/>
  </si>
  <si>
    <t>認知症の行動・心理症状の予防等に資する認知症介護に係る専門的な研修を修了している者を１名以上配置し、かつ、複数人の介護職員から成る認知症の行動・心理症状に対応するチームを組んでいる
 ※ 「認知症の行動・心理症状の予防等に資する認知症介護に係る専門的な研修」とは、「認
　  知症介護実践リーダー研修」を修了し、かつ、「認知症チームケア推進研修」を修了した
　　者を指します</t>
    <rPh sb="14" eb="15">
      <t>トウ</t>
    </rPh>
    <rPh sb="109" eb="110">
      <t>トウ</t>
    </rPh>
    <rPh sb="111" eb="112">
      <t>シ</t>
    </rPh>
    <rPh sb="114" eb="117">
      <t>ニンチショウ</t>
    </rPh>
    <rPh sb="117" eb="119">
      <t>カイゴ</t>
    </rPh>
    <rPh sb="120" eb="121">
      <t>カカ</t>
    </rPh>
    <rPh sb="122" eb="125">
      <t>センモンテキ</t>
    </rPh>
    <rPh sb="126" eb="128">
      <t>ケンシュウ</t>
    </rPh>
    <rPh sb="183" eb="184">
      <t>サ</t>
    </rPh>
    <phoneticPr fontId="1"/>
  </si>
  <si>
    <t>対象者に対し、個別に認知症の行動・心理症状の評価を計画的に行い、その評価に基づく値を測定し、認知症の行動・心理症状の予防等に資するチームケアを実施</t>
    <phoneticPr fontId="1"/>
  </si>
  <si>
    <t>認知症の行動・心理症状の予防等に資する認知症ケアについて、カンファレンスの開催（対象者１人につき月１回以上）、計画の作成、認知症の行動・心理症状の有無及び程度についての定期的な評価、ケアの振り返り、計画の見直し等を実施</t>
    <phoneticPr fontId="1"/>
  </si>
  <si>
    <t>認知症チームケア推進加算（Ⅰ）を算定していない</t>
    <rPh sb="16" eb="18">
      <t>サンテイ</t>
    </rPh>
    <phoneticPr fontId="1"/>
  </si>
  <si>
    <t>計画作成担当者は、生活機能の向上を目的とした認知症対応型共同生活介護計画を作成
 ※ 理学療法士等に助言内容を記載する必要があります。</t>
    <rPh sb="0" eb="2">
      <t>ケイカク</t>
    </rPh>
    <rPh sb="2" eb="4">
      <t>サクセイ</t>
    </rPh>
    <rPh sb="4" eb="7">
      <t>タントウシャ</t>
    </rPh>
    <rPh sb="9" eb="11">
      <t>セイカツ</t>
    </rPh>
    <rPh sb="11" eb="13">
      <t>キノウ</t>
    </rPh>
    <rPh sb="14" eb="16">
      <t>コウジョウ</t>
    </rPh>
    <rPh sb="17" eb="19">
      <t>モクテキ</t>
    </rPh>
    <rPh sb="22" eb="25">
      <t>ニンチショウ</t>
    </rPh>
    <rPh sb="25" eb="28">
      <t>タイオウガタ</t>
    </rPh>
    <rPh sb="28" eb="30">
      <t>キョウドウ</t>
    </rPh>
    <rPh sb="30" eb="32">
      <t>セイカツ</t>
    </rPh>
    <rPh sb="32" eb="34">
      <t>カイゴ</t>
    </rPh>
    <rPh sb="34" eb="36">
      <t>ケイカク</t>
    </rPh>
    <rPh sb="37" eb="39">
      <t>サクセイ</t>
    </rPh>
    <rPh sb="43" eb="45">
      <t>リガク</t>
    </rPh>
    <rPh sb="45" eb="48">
      <t>リョウホウシ</t>
    </rPh>
    <rPh sb="48" eb="49">
      <t>トウ</t>
    </rPh>
    <rPh sb="50" eb="52">
      <t>ジョゲン</t>
    </rPh>
    <rPh sb="52" eb="54">
      <t>ナイヨウ</t>
    </rPh>
    <rPh sb="55" eb="57">
      <t>キサイ</t>
    </rPh>
    <rPh sb="59" eb="61">
      <t>ヒツヨウ</t>
    </rPh>
    <phoneticPr fontId="1"/>
  </si>
  <si>
    <t>作成された認知症対応型共同生活介護計画に基づくサービス提供を実施</t>
    <rPh sb="0" eb="2">
      <t>サクセイ</t>
    </rPh>
    <rPh sb="5" eb="8">
      <t>ニンチショウ</t>
    </rPh>
    <rPh sb="8" eb="11">
      <t>タイオウガタ</t>
    </rPh>
    <rPh sb="11" eb="13">
      <t>キョウドウ</t>
    </rPh>
    <rPh sb="13" eb="15">
      <t>セイカツ</t>
    </rPh>
    <rPh sb="15" eb="17">
      <t>カイゴ</t>
    </rPh>
    <rPh sb="17" eb="19">
      <t>ケイカク</t>
    </rPh>
    <rPh sb="20" eb="21">
      <t>モト</t>
    </rPh>
    <rPh sb="27" eb="29">
      <t>テイキョウ</t>
    </rPh>
    <rPh sb="30" eb="32">
      <t>ジッシ</t>
    </rPh>
    <phoneticPr fontId="1"/>
  </si>
  <si>
    <t>上記の計画に基づき初回の認知症対応型共同生活介護が行われた日の属する月に算定
 ※ 再度、理学療法士等の助言に基づき認知症対応型共同生活介護計画を見直した場合には、
　　本加算を算定可能</t>
    <rPh sb="0" eb="2">
      <t>ジョウキ</t>
    </rPh>
    <rPh sb="3" eb="5">
      <t>ケイカク</t>
    </rPh>
    <rPh sb="6" eb="7">
      <t>モト</t>
    </rPh>
    <rPh sb="9" eb="11">
      <t>ショカイ</t>
    </rPh>
    <rPh sb="25" eb="26">
      <t>オコナ</t>
    </rPh>
    <rPh sb="29" eb="30">
      <t>ヒ</t>
    </rPh>
    <rPh sb="31" eb="32">
      <t>ゾク</t>
    </rPh>
    <rPh sb="34" eb="35">
      <t>ツキ</t>
    </rPh>
    <rPh sb="36" eb="38">
      <t>サンテイ</t>
    </rPh>
    <phoneticPr fontId="6"/>
  </si>
  <si>
    <t>計画作成から３月経過後、目標の達成度合いにつき、利用者及び理学療法士等に報告</t>
    <rPh sb="0" eb="2">
      <t>ケイカク</t>
    </rPh>
    <rPh sb="2" eb="4">
      <t>サクセイ</t>
    </rPh>
    <rPh sb="7" eb="8">
      <t>ツキ</t>
    </rPh>
    <rPh sb="8" eb="10">
      <t>ケイカ</t>
    </rPh>
    <rPh sb="10" eb="11">
      <t>ゴ</t>
    </rPh>
    <rPh sb="12" eb="14">
      <t>モクヒョウ</t>
    </rPh>
    <rPh sb="15" eb="17">
      <t>タッセイ</t>
    </rPh>
    <rPh sb="17" eb="19">
      <t>ドア</t>
    </rPh>
    <rPh sb="24" eb="27">
      <t>リヨウシャ</t>
    </rPh>
    <rPh sb="27" eb="28">
      <t>オヨ</t>
    </rPh>
    <rPh sb="29" eb="31">
      <t>リガク</t>
    </rPh>
    <rPh sb="31" eb="34">
      <t>リョウホウシ</t>
    </rPh>
    <rPh sb="34" eb="35">
      <t>トウ</t>
    </rPh>
    <rPh sb="36" eb="38">
      <t>ホウコク</t>
    </rPh>
    <phoneticPr fontId="6"/>
  </si>
  <si>
    <t>上記計画に基づき初回の認知症対応型共同生活介護が行われた日の属する月以降３月の間算定
 ※ 再度、理学療法士等と計画作成担当者との生活機能アセスメントに基づき認知症対応型
　　共同生活介護計画を見直した場合には、本加算を算定可能</t>
    <rPh sb="0" eb="2">
      <t>ジョウキ</t>
    </rPh>
    <rPh sb="2" eb="4">
      <t>ケイカク</t>
    </rPh>
    <rPh sb="5" eb="6">
      <t>モト</t>
    </rPh>
    <rPh sb="8" eb="10">
      <t>ショカイ</t>
    </rPh>
    <rPh sb="24" eb="25">
      <t>オコナ</t>
    </rPh>
    <rPh sb="28" eb="29">
      <t>ビ</t>
    </rPh>
    <rPh sb="30" eb="31">
      <t>ゾク</t>
    </rPh>
    <rPh sb="33" eb="34">
      <t>ツキ</t>
    </rPh>
    <rPh sb="34" eb="36">
      <t>イコウ</t>
    </rPh>
    <rPh sb="37" eb="38">
      <t>ツキ</t>
    </rPh>
    <rPh sb="39" eb="40">
      <t>アイダ</t>
    </rPh>
    <rPh sb="40" eb="42">
      <t>サンテイ</t>
    </rPh>
    <rPh sb="56" eb="58">
      <t>ケイカク</t>
    </rPh>
    <rPh sb="58" eb="60">
      <t>サクセイ</t>
    </rPh>
    <rPh sb="60" eb="63">
      <t>タントウシャ</t>
    </rPh>
    <rPh sb="65" eb="67">
      <t>セイカツ</t>
    </rPh>
    <rPh sb="67" eb="69">
      <t>キノウ</t>
    </rPh>
    <rPh sb="76" eb="77">
      <t>モト</t>
    </rPh>
    <phoneticPr fontId="6"/>
  </si>
  <si>
    <t>生活機能向上連携加算（Ⅰ）を算定していない</t>
    <rPh sb="0" eb="2">
      <t>セイカツ</t>
    </rPh>
    <rPh sb="2" eb="4">
      <t>キノウ</t>
    </rPh>
    <rPh sb="4" eb="6">
      <t>コウジョウ</t>
    </rPh>
    <rPh sb="6" eb="8">
      <t>レンケイ</t>
    </rPh>
    <rPh sb="8" eb="10">
      <t>カサン</t>
    </rPh>
    <rPh sb="14" eb="16">
      <t>サンテイ</t>
    </rPh>
    <phoneticPr fontId="6"/>
  </si>
  <si>
    <t>当該算定に係る管理栄養士は、事業所の従業者として、又は外部（他の介護事業所（栄養管理体制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体制を確保</t>
    <rPh sb="0" eb="2">
      <t>トウガイ</t>
    </rPh>
    <rPh sb="2" eb="4">
      <t>サンテイ</t>
    </rPh>
    <rPh sb="5" eb="6">
      <t>カカ</t>
    </rPh>
    <rPh sb="7" eb="9">
      <t>カンリ</t>
    </rPh>
    <rPh sb="9" eb="12">
      <t>エイヨウシ</t>
    </rPh>
    <rPh sb="14" eb="17">
      <t>ジギョウショ</t>
    </rPh>
    <rPh sb="18" eb="21">
      <t>ジュウギョウシャ</t>
    </rPh>
    <rPh sb="25" eb="26">
      <t>マタ</t>
    </rPh>
    <rPh sb="27" eb="29">
      <t>ガイブ</t>
    </rPh>
    <rPh sb="30" eb="31">
      <t>ホカ</t>
    </rPh>
    <rPh sb="32" eb="34">
      <t>カイゴ</t>
    </rPh>
    <rPh sb="34" eb="37">
      <t>ジギョウショ</t>
    </rPh>
    <rPh sb="38" eb="40">
      <t>エイヨウ</t>
    </rPh>
    <rPh sb="40" eb="42">
      <t>カンリ</t>
    </rPh>
    <rPh sb="42" eb="44">
      <t>タイセイ</t>
    </rPh>
    <rPh sb="44" eb="46">
      <t>カサン</t>
    </rPh>
    <rPh sb="47" eb="49">
      <t>タイショウ</t>
    </rPh>
    <rPh sb="49" eb="52">
      <t>ジギョウショ</t>
    </rPh>
    <rPh sb="53" eb="54">
      <t>カギ</t>
    </rPh>
    <rPh sb="58" eb="60">
      <t>イリョウ</t>
    </rPh>
    <rPh sb="60" eb="62">
      <t>キカン</t>
    </rPh>
    <rPh sb="63" eb="65">
      <t>カイゴ</t>
    </rPh>
    <rPh sb="65" eb="67">
      <t>ホケン</t>
    </rPh>
    <rPh sb="67" eb="69">
      <t>シセツ</t>
    </rPh>
    <rPh sb="70" eb="72">
      <t>エイヨウ</t>
    </rPh>
    <rPh sb="78" eb="80">
      <t>キョウカ</t>
    </rPh>
    <rPh sb="80" eb="82">
      <t>カサン</t>
    </rPh>
    <rPh sb="83" eb="85">
      <t>サンテイ</t>
    </rPh>
    <rPh sb="85" eb="87">
      <t>ヨウケン</t>
    </rPh>
    <rPh sb="90" eb="92">
      <t>キテイ</t>
    </rPh>
    <rPh sb="94" eb="96">
      <t>インスウ</t>
    </rPh>
    <rPh sb="97" eb="98">
      <t>コ</t>
    </rPh>
    <rPh sb="100" eb="102">
      <t>カンリ</t>
    </rPh>
    <rPh sb="102" eb="105">
      <t>エイヨウシ</t>
    </rPh>
    <rPh sb="106" eb="107">
      <t>オ</t>
    </rPh>
    <rPh sb="113" eb="114">
      <t>マタ</t>
    </rPh>
    <rPh sb="115" eb="117">
      <t>ジョウキン</t>
    </rPh>
    <rPh sb="118" eb="120">
      <t>カンリ</t>
    </rPh>
    <rPh sb="120" eb="123">
      <t>エイヨウシ</t>
    </rPh>
    <rPh sb="125" eb="126">
      <t>メイ</t>
    </rPh>
    <rPh sb="126" eb="128">
      <t>イジョウ</t>
    </rPh>
    <rPh sb="128" eb="130">
      <t>ハイチ</t>
    </rPh>
    <rPh sb="137" eb="138">
      <t>カギ</t>
    </rPh>
    <rPh sb="141" eb="142">
      <t>マタ</t>
    </rPh>
    <rPh sb="143" eb="149">
      <t>コウエキシャダンホウジン</t>
    </rPh>
    <rPh sb="149" eb="151">
      <t>ニホン</t>
    </rPh>
    <rPh sb="151" eb="154">
      <t>エイヨウシ</t>
    </rPh>
    <rPh sb="154" eb="155">
      <t>カイ</t>
    </rPh>
    <rPh sb="155" eb="156">
      <t>モ</t>
    </rPh>
    <rPh sb="159" eb="163">
      <t>トドウフケン</t>
    </rPh>
    <rPh sb="163" eb="166">
      <t>エイヨウシ</t>
    </rPh>
    <rPh sb="166" eb="167">
      <t>カイ</t>
    </rPh>
    <rPh sb="168" eb="170">
      <t>セッチ</t>
    </rPh>
    <rPh sb="172" eb="174">
      <t>ウンエイ</t>
    </rPh>
    <rPh sb="177" eb="179">
      <t>エイヨウ</t>
    </rPh>
    <rPh sb="192" eb="194">
      <t>レンケイ</t>
    </rPh>
    <rPh sb="197" eb="199">
      <t>タイセイ</t>
    </rPh>
    <rPh sb="200" eb="202">
      <t>カクホ</t>
    </rPh>
    <phoneticPr fontId="6"/>
  </si>
  <si>
    <t>管理栄養士が従業者に対する栄養ケアに係る技術的助言及び指導を月１回以上実施
 ※「栄養ケアに係る技術的助言及び指導」とは以下のいずれかになります。
 　 ① 当該事業所における利用者の低栄養状態の評価方法
  　② 栄養ケアに関する課題（食事中の傾眠、拒食、徘徊・多動等）への対応方法
  　③ 食形態の調整及び調理方法
  　④ その他当該事業所において日常的な栄養ケアの実施にあたり必要と思われる事項</t>
    <rPh sb="0" eb="2">
      <t>カンリ</t>
    </rPh>
    <rPh sb="2" eb="5">
      <t>エイヨウシ</t>
    </rPh>
    <rPh sb="6" eb="9">
      <t>ジュウギョウシャ</t>
    </rPh>
    <rPh sb="10" eb="11">
      <t>タイ</t>
    </rPh>
    <rPh sb="13" eb="15">
      <t>エイヨウ</t>
    </rPh>
    <rPh sb="18" eb="19">
      <t>カカ</t>
    </rPh>
    <rPh sb="20" eb="23">
      <t>ギジュツテキ</t>
    </rPh>
    <rPh sb="23" eb="25">
      <t>ジョゲン</t>
    </rPh>
    <rPh sb="25" eb="26">
      <t>オヨ</t>
    </rPh>
    <rPh sb="27" eb="29">
      <t>シドウ</t>
    </rPh>
    <rPh sb="30" eb="31">
      <t>ツキ</t>
    </rPh>
    <rPh sb="32" eb="33">
      <t>カイ</t>
    </rPh>
    <rPh sb="33" eb="35">
      <t>イジョウ</t>
    </rPh>
    <rPh sb="35" eb="37">
      <t>ジッシ</t>
    </rPh>
    <rPh sb="41" eb="43">
      <t>エイヨウ</t>
    </rPh>
    <rPh sb="46" eb="47">
      <t>カカ</t>
    </rPh>
    <rPh sb="48" eb="51">
      <t>ギジュツテキ</t>
    </rPh>
    <rPh sb="51" eb="53">
      <t>ジョゲン</t>
    </rPh>
    <rPh sb="53" eb="54">
      <t>オヨ</t>
    </rPh>
    <rPh sb="55" eb="57">
      <t>シドウ</t>
    </rPh>
    <rPh sb="60" eb="62">
      <t>イカ</t>
    </rPh>
    <rPh sb="79" eb="81">
      <t>トウガイ</t>
    </rPh>
    <rPh sb="81" eb="84">
      <t>ジギョウショ</t>
    </rPh>
    <rPh sb="88" eb="91">
      <t>リヨウシャ</t>
    </rPh>
    <rPh sb="92" eb="95">
      <t>テイエイヨウ</t>
    </rPh>
    <rPh sb="95" eb="97">
      <t>ジョウタイ</t>
    </rPh>
    <rPh sb="98" eb="100">
      <t>ヒョウカ</t>
    </rPh>
    <rPh sb="100" eb="102">
      <t>ホウホウ</t>
    </rPh>
    <rPh sb="108" eb="110">
      <t>エイヨウ</t>
    </rPh>
    <rPh sb="113" eb="114">
      <t>カン</t>
    </rPh>
    <rPh sb="116" eb="118">
      <t>カダイ</t>
    </rPh>
    <rPh sb="119" eb="122">
      <t>ショクジチュウ</t>
    </rPh>
    <rPh sb="123" eb="125">
      <t>ケイミン</t>
    </rPh>
    <rPh sb="126" eb="128">
      <t>キョショク</t>
    </rPh>
    <rPh sb="129" eb="131">
      <t>ハイカイ</t>
    </rPh>
    <rPh sb="132" eb="134">
      <t>タドウ</t>
    </rPh>
    <rPh sb="134" eb="135">
      <t>トウ</t>
    </rPh>
    <rPh sb="138" eb="140">
      <t>タイオウ</t>
    </rPh>
    <rPh sb="140" eb="142">
      <t>ホウホウ</t>
    </rPh>
    <rPh sb="148" eb="149">
      <t>ショク</t>
    </rPh>
    <rPh sb="149" eb="151">
      <t>ケイタイ</t>
    </rPh>
    <rPh sb="152" eb="154">
      <t>チョウセイ</t>
    </rPh>
    <rPh sb="154" eb="155">
      <t>オヨ</t>
    </rPh>
    <rPh sb="156" eb="158">
      <t>チョウリ</t>
    </rPh>
    <rPh sb="158" eb="160">
      <t>ホウホウ</t>
    </rPh>
    <rPh sb="168" eb="169">
      <t>タ</t>
    </rPh>
    <rPh sb="169" eb="171">
      <t>トウガイ</t>
    </rPh>
    <rPh sb="171" eb="174">
      <t>ジギョウショ</t>
    </rPh>
    <rPh sb="178" eb="181">
      <t>ニチジョウテキ</t>
    </rPh>
    <rPh sb="182" eb="184">
      <t>エイヨウ</t>
    </rPh>
    <rPh sb="187" eb="189">
      <t>ジッシ</t>
    </rPh>
    <rPh sb="193" eb="195">
      <t>ヒツヨウ</t>
    </rPh>
    <rPh sb="196" eb="197">
      <t>オモ</t>
    </rPh>
    <rPh sb="200" eb="202">
      <t>ジコウ</t>
    </rPh>
    <phoneticPr fontId="6"/>
  </si>
  <si>
    <t>定員超過利用・人員基準欠如していない</t>
    <rPh sb="0" eb="2">
      <t>テイイン</t>
    </rPh>
    <rPh sb="2" eb="4">
      <t>チョウカ</t>
    </rPh>
    <rPh sb="4" eb="6">
      <t>リヨウ</t>
    </rPh>
    <rPh sb="7" eb="9">
      <t>ジンイン</t>
    </rPh>
    <rPh sb="9" eb="11">
      <t>キジュン</t>
    </rPh>
    <rPh sb="11" eb="13">
      <t>ケツジョ</t>
    </rPh>
    <phoneticPr fontId="6"/>
  </si>
  <si>
    <t>歯科医師又は歯科医師の指示を受けた歯科衛生士が、介護職員に対する口腔ケアに係る技術的助言及び指導を月１回以上実施
 ※ 「口腔ケアに係る技術的助言及び指導」とは、利用者の口腔内状態の評価方法、適切な
　  口腔ケアの手技、口腔ケアに必要な物品整理の留意点、口腔ケアに伴うリスク管理等の
　　うち、いずれかに係るものになります。
 ※ 「口腔ケアに係る技術的助言及び指導」は、テレビ電話装置等の活用ができます。</t>
    <rPh sb="14" eb="15">
      <t>ウ</t>
    </rPh>
    <rPh sb="29" eb="30">
      <t>タイ</t>
    </rPh>
    <rPh sb="37" eb="38">
      <t>カカワ</t>
    </rPh>
    <rPh sb="49" eb="50">
      <t>ツキ</t>
    </rPh>
    <rPh sb="51" eb="52">
      <t>カイ</t>
    </rPh>
    <rPh sb="52" eb="54">
      <t>イジョウ</t>
    </rPh>
    <rPh sb="54" eb="56">
      <t>ジッシ</t>
    </rPh>
    <rPh sb="81" eb="83">
      <t>リヨウ</t>
    </rPh>
    <rPh sb="108" eb="110">
      <t>シュギ</t>
    </rPh>
    <rPh sb="153" eb="154">
      <t>カカ</t>
    </rPh>
    <rPh sb="168" eb="170">
      <t>コウクウ</t>
    </rPh>
    <rPh sb="173" eb="174">
      <t>カカ</t>
    </rPh>
    <rPh sb="175" eb="178">
      <t>ギジュツテキ</t>
    </rPh>
    <rPh sb="178" eb="180">
      <t>ジョゲン</t>
    </rPh>
    <rPh sb="180" eb="181">
      <t>オヨ</t>
    </rPh>
    <rPh sb="182" eb="184">
      <t>シドウ</t>
    </rPh>
    <phoneticPr fontId="28"/>
  </si>
  <si>
    <t>歯科医師又は歯科医師の指示を受けた歯科衛生士の技術的助言及び指導に基づき、利用者の口腔ケア・マネジメントに係る計画を作成
 ※ 当該計画には以下の内容を記載します。
 　　① 当該事業所において利用者の口腔ケアを推進するための課題
     ② 当該事業所における目標
 　　③ 具体的方策
     ④ 留意事項
     ⑤ 当該事業所と歯科医療機関との連携の状況
     ⑥ 歯科医師からの指示内容の要点（当該計画の作成にあたっての技術的助言・指導を
        歯科衛生士が行った場合に限る。）
     ⑦ その他必要と思われる事項</t>
    <rPh sb="4" eb="5">
      <t>マタ</t>
    </rPh>
    <rPh sb="6" eb="8">
      <t>シカ</t>
    </rPh>
    <rPh sb="8" eb="10">
      <t>イシ</t>
    </rPh>
    <rPh sb="11" eb="13">
      <t>シジ</t>
    </rPh>
    <rPh sb="14" eb="15">
      <t>ウ</t>
    </rPh>
    <rPh sb="17" eb="19">
      <t>シカ</t>
    </rPh>
    <rPh sb="19" eb="22">
      <t>エイセイシ</t>
    </rPh>
    <rPh sb="23" eb="26">
      <t>ギジュツテキ</t>
    </rPh>
    <rPh sb="28" eb="29">
      <t>オヨ</t>
    </rPh>
    <rPh sb="64" eb="66">
      <t>トウガイ</t>
    </rPh>
    <rPh sb="66" eb="68">
      <t>ケイカク</t>
    </rPh>
    <rPh sb="70" eb="72">
      <t>イカ</t>
    </rPh>
    <rPh sb="73" eb="75">
      <t>ナイヨウ</t>
    </rPh>
    <rPh sb="76" eb="78">
      <t>キサイ</t>
    </rPh>
    <rPh sb="88" eb="90">
      <t>トウガイ</t>
    </rPh>
    <rPh sb="90" eb="93">
      <t>ジギョウショ</t>
    </rPh>
    <rPh sb="97" eb="100">
      <t>リヨウシャ</t>
    </rPh>
    <rPh sb="101" eb="103">
      <t>コウクウ</t>
    </rPh>
    <rPh sb="106" eb="108">
      <t>スイシン</t>
    </rPh>
    <rPh sb="113" eb="115">
      <t>カダイ</t>
    </rPh>
    <rPh sb="123" eb="125">
      <t>トウガイ</t>
    </rPh>
    <rPh sb="125" eb="128">
      <t>ジギョウショ</t>
    </rPh>
    <rPh sb="132" eb="134">
      <t>モクヒョウ</t>
    </rPh>
    <rPh sb="140" eb="143">
      <t>グタイテキ</t>
    </rPh>
    <rPh sb="143" eb="145">
      <t>ホウサク</t>
    </rPh>
    <rPh sb="153" eb="155">
      <t>リュウイ</t>
    </rPh>
    <rPh sb="155" eb="157">
      <t>ジコウ</t>
    </rPh>
    <rPh sb="165" eb="167">
      <t>トウガイ</t>
    </rPh>
    <rPh sb="167" eb="170">
      <t>ジギョウショ</t>
    </rPh>
    <rPh sb="171" eb="173">
      <t>シカ</t>
    </rPh>
    <rPh sb="173" eb="175">
      <t>イリョウ</t>
    </rPh>
    <rPh sb="175" eb="177">
      <t>キカン</t>
    </rPh>
    <rPh sb="179" eb="181">
      <t>レンケイ</t>
    </rPh>
    <rPh sb="182" eb="184">
      <t>ジョウキョウ</t>
    </rPh>
    <rPh sb="192" eb="194">
      <t>シカ</t>
    </rPh>
    <rPh sb="194" eb="196">
      <t>イシ</t>
    </rPh>
    <rPh sb="199" eb="201">
      <t>シジ</t>
    </rPh>
    <rPh sb="201" eb="203">
      <t>ナイヨウ</t>
    </rPh>
    <rPh sb="204" eb="206">
      <t>ヨウテン</t>
    </rPh>
    <rPh sb="207" eb="209">
      <t>トウガイ</t>
    </rPh>
    <rPh sb="209" eb="211">
      <t>ケイカク</t>
    </rPh>
    <rPh sb="212" eb="214">
      <t>サクセイ</t>
    </rPh>
    <rPh sb="220" eb="223">
      <t>ギジュツテキ</t>
    </rPh>
    <rPh sb="223" eb="225">
      <t>ジョゲン</t>
    </rPh>
    <rPh sb="226" eb="228">
      <t>シドウ</t>
    </rPh>
    <rPh sb="238" eb="240">
      <t>シカ</t>
    </rPh>
    <rPh sb="240" eb="243">
      <t>エイセイシ</t>
    </rPh>
    <rPh sb="244" eb="245">
      <t>オコナ</t>
    </rPh>
    <rPh sb="247" eb="249">
      <t>バアイ</t>
    </rPh>
    <rPh sb="250" eb="251">
      <t>カギ</t>
    </rPh>
    <rPh sb="264" eb="265">
      <t>タ</t>
    </rPh>
    <rPh sb="265" eb="267">
      <t>ヒツヨウ</t>
    </rPh>
    <rPh sb="268" eb="269">
      <t>オモ</t>
    </rPh>
    <rPh sb="272" eb="274">
      <t>ジコウ</t>
    </rPh>
    <phoneticPr fontId="28"/>
  </si>
  <si>
    <t>介護職員に対する口腔ケアに係る技術的助言及び指導又は利用者の口腔ケア・マネジメントに係る計画に関する技術的助言及び指導を行うにあたっては、歯科訪問診療又は訪問歯科衛生指導の実施時間以外の時間帯で実施</t>
    <rPh sb="20" eb="21">
      <t>オヨ</t>
    </rPh>
    <phoneticPr fontId="6"/>
  </si>
  <si>
    <t>当該利用者について、当該事業所以外で既に同加算を算定していない</t>
    <rPh sb="0" eb="2">
      <t>トウガイ</t>
    </rPh>
    <rPh sb="2" eb="4">
      <t>リヨウ</t>
    </rPh>
    <rPh sb="10" eb="12">
      <t>トウガイ</t>
    </rPh>
    <rPh sb="12" eb="15">
      <t>ジギョウショ</t>
    </rPh>
    <rPh sb="15" eb="17">
      <t>イガイ</t>
    </rPh>
    <rPh sb="18" eb="19">
      <t>スデ</t>
    </rPh>
    <rPh sb="20" eb="21">
      <t>ドウ</t>
    </rPh>
    <rPh sb="21" eb="23">
      <t>カサン</t>
    </rPh>
    <rPh sb="24" eb="26">
      <t>サンテイ</t>
    </rPh>
    <phoneticPr fontId="6"/>
  </si>
  <si>
    <t>利用開始時及び利用中６月に１回を限度として算定</t>
    <rPh sb="0" eb="2">
      <t>リヨウ</t>
    </rPh>
    <rPh sb="2" eb="4">
      <t>カイシ</t>
    </rPh>
    <rPh sb="4" eb="5">
      <t>ジ</t>
    </rPh>
    <rPh sb="5" eb="6">
      <t>オヨ</t>
    </rPh>
    <rPh sb="7" eb="10">
      <t>リヨウチュウ</t>
    </rPh>
    <rPh sb="11" eb="12">
      <t>ツキ</t>
    </rPh>
    <rPh sb="14" eb="15">
      <t>カイ</t>
    </rPh>
    <rPh sb="16" eb="18">
      <t>ゲンド</t>
    </rPh>
    <rPh sb="21" eb="23">
      <t>サンテイ</t>
    </rPh>
    <phoneticPr fontId="6"/>
  </si>
  <si>
    <t>利用者の心身の状況等に係る基本的な情報に基づき、適切なサービスを提供するためのサービス計画を作成</t>
    <rPh sb="0" eb="3">
      <t>リヨウシャ</t>
    </rPh>
    <rPh sb="4" eb="6">
      <t>シンシン</t>
    </rPh>
    <rPh sb="7" eb="9">
      <t>ジョウキョウ</t>
    </rPh>
    <rPh sb="9" eb="10">
      <t>トウ</t>
    </rPh>
    <rPh sb="11" eb="12">
      <t>カカ</t>
    </rPh>
    <rPh sb="13" eb="16">
      <t>キホンテキ</t>
    </rPh>
    <rPh sb="17" eb="19">
      <t>ジョウホウ</t>
    </rPh>
    <rPh sb="20" eb="21">
      <t>モト</t>
    </rPh>
    <rPh sb="24" eb="26">
      <t>テキセツ</t>
    </rPh>
    <rPh sb="32" eb="34">
      <t>テイキョウ</t>
    </rPh>
    <rPh sb="43" eb="45">
      <t>ケイカク</t>
    </rPh>
    <rPh sb="46" eb="48">
      <t>サクセイ</t>
    </rPh>
    <phoneticPr fontId="1"/>
  </si>
  <si>
    <t>サービスの提供に当たっては、当該計画に基づいて、利用者の自立支援や重度化防止に資する介護を実施</t>
    <rPh sb="5" eb="7">
      <t>テイキョウ</t>
    </rPh>
    <rPh sb="8" eb="9">
      <t>ア</t>
    </rPh>
    <rPh sb="14" eb="16">
      <t>トウガイ</t>
    </rPh>
    <rPh sb="16" eb="18">
      <t>ケイカク</t>
    </rPh>
    <rPh sb="19" eb="20">
      <t>モト</t>
    </rPh>
    <rPh sb="24" eb="27">
      <t>リヨウシャ</t>
    </rPh>
    <rPh sb="28" eb="30">
      <t>ジリツ</t>
    </rPh>
    <rPh sb="30" eb="32">
      <t>シエン</t>
    </rPh>
    <rPh sb="33" eb="36">
      <t>ジュウドカ</t>
    </rPh>
    <rPh sb="36" eb="38">
      <t>ボウシ</t>
    </rPh>
    <rPh sb="39" eb="40">
      <t>シ</t>
    </rPh>
    <rPh sb="42" eb="44">
      <t>カイゴ</t>
    </rPh>
    <rPh sb="45" eb="47">
      <t>ジッシ</t>
    </rPh>
    <phoneticPr fontId="6"/>
  </si>
  <si>
    <t>ＬＩＦＥへの提出情報及びフィードバック情報等も活用し、多職種が共同して、事業所の特性やサービス提供の在り方について検証を実施</t>
    <rPh sb="6" eb="8">
      <t>テイシュツ</t>
    </rPh>
    <rPh sb="8" eb="10">
      <t>ジョウホウ</t>
    </rPh>
    <rPh sb="10" eb="11">
      <t>オヨ</t>
    </rPh>
    <rPh sb="19" eb="21">
      <t>ジョウホウ</t>
    </rPh>
    <rPh sb="21" eb="22">
      <t>トウ</t>
    </rPh>
    <rPh sb="23" eb="25">
      <t>カツヨウ</t>
    </rPh>
    <rPh sb="27" eb="28">
      <t>タ</t>
    </rPh>
    <rPh sb="28" eb="30">
      <t>ショクシュ</t>
    </rPh>
    <rPh sb="31" eb="33">
      <t>キョウドウ</t>
    </rPh>
    <rPh sb="36" eb="39">
      <t>ジギョウショ</t>
    </rPh>
    <rPh sb="40" eb="42">
      <t>トクセイ</t>
    </rPh>
    <rPh sb="47" eb="49">
      <t>テイキョウ</t>
    </rPh>
    <rPh sb="50" eb="51">
      <t>ア</t>
    </rPh>
    <rPh sb="52" eb="53">
      <t>カタ</t>
    </rPh>
    <rPh sb="57" eb="59">
      <t>ケンショウ</t>
    </rPh>
    <rPh sb="60" eb="62">
      <t>ジッシ</t>
    </rPh>
    <phoneticPr fontId="6"/>
  </si>
  <si>
    <t>検証結果に基づき、利用者のサービス計画を適切に見直し、事業所全体として、サービスの質の更なる向上に努めている</t>
    <rPh sb="0" eb="2">
      <t>ケンショウ</t>
    </rPh>
    <rPh sb="2" eb="4">
      <t>ケッカ</t>
    </rPh>
    <rPh sb="5" eb="6">
      <t>モト</t>
    </rPh>
    <rPh sb="9" eb="12">
      <t>リヨウシャ</t>
    </rPh>
    <rPh sb="17" eb="19">
      <t>ケイカク</t>
    </rPh>
    <rPh sb="20" eb="22">
      <t>テキセツ</t>
    </rPh>
    <rPh sb="23" eb="25">
      <t>ミナオ</t>
    </rPh>
    <rPh sb="27" eb="30">
      <t>ジギョウショ</t>
    </rPh>
    <rPh sb="30" eb="32">
      <t>ゼンタイ</t>
    </rPh>
    <rPh sb="41" eb="42">
      <t>シツ</t>
    </rPh>
    <rPh sb="43" eb="44">
      <t>サラ</t>
    </rPh>
    <rPh sb="46" eb="48">
      <t>コウジョウ</t>
    </rPh>
    <rPh sb="49" eb="50">
      <t>ツト</t>
    </rPh>
    <phoneticPr fontId="6"/>
  </si>
  <si>
    <t>利用者の安全並びに介護サービスの質の確保及び職員の負担軽減に資する方策を検討するための委員会（３月に１回以上開催）において、次に掲げる事項について必要な検討を行い、及び当該事項の実施を定期的に確認している
　① 業務の効率化及び質の向上又は職員の負担の軽減に資する機器（介護機器）を活用する
　　 場合における利用者の安全及びケアの質の確保
　② 職員の負担の軽減及び勤務状況への配慮
　③ 介護機器の定期的な点検
　④ 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8" eb="49">
      <t>ツキ</t>
    </rPh>
    <rPh sb="51" eb="52">
      <t>カイ</t>
    </rPh>
    <rPh sb="52" eb="54">
      <t>イジョウ</t>
    </rPh>
    <rPh sb="54" eb="56">
      <t>カイサイ</t>
    </rPh>
    <rPh sb="62" eb="63">
      <t>ツギ</t>
    </rPh>
    <rPh sb="64" eb="65">
      <t>カカ</t>
    </rPh>
    <rPh sb="67" eb="69">
      <t>ジコウ</t>
    </rPh>
    <rPh sb="73" eb="75">
      <t>ヒツヨウ</t>
    </rPh>
    <rPh sb="76" eb="78">
      <t>ケントウ</t>
    </rPh>
    <rPh sb="79" eb="80">
      <t>オコナ</t>
    </rPh>
    <rPh sb="82" eb="83">
      <t>オヨ</t>
    </rPh>
    <rPh sb="84" eb="86">
      <t>トウガイ</t>
    </rPh>
    <rPh sb="86" eb="88">
      <t>ジコウ</t>
    </rPh>
    <rPh sb="89" eb="91">
      <t>ジッシ</t>
    </rPh>
    <rPh sb="92" eb="95">
      <t>テイキテキ</t>
    </rPh>
    <rPh sb="96" eb="98">
      <t>カクニン</t>
    </rPh>
    <rPh sb="106" eb="108">
      <t>ギョウム</t>
    </rPh>
    <rPh sb="109" eb="111">
      <t>コウリツ</t>
    </rPh>
    <rPh sb="111" eb="112">
      <t>カ</t>
    </rPh>
    <rPh sb="112" eb="113">
      <t>オヨ</t>
    </rPh>
    <rPh sb="114" eb="115">
      <t>シツ</t>
    </rPh>
    <rPh sb="116" eb="118">
      <t>コウジョウ</t>
    </rPh>
    <rPh sb="118" eb="119">
      <t>マタ</t>
    </rPh>
    <rPh sb="120" eb="122">
      <t>ショクイン</t>
    </rPh>
    <rPh sb="123" eb="125">
      <t>フタン</t>
    </rPh>
    <rPh sb="126" eb="128">
      <t>ケイゲン</t>
    </rPh>
    <rPh sb="129" eb="130">
      <t>シ</t>
    </rPh>
    <rPh sb="132" eb="134">
      <t>キキ</t>
    </rPh>
    <rPh sb="135" eb="137">
      <t>カイゴ</t>
    </rPh>
    <rPh sb="137" eb="139">
      <t>キキ</t>
    </rPh>
    <rPh sb="141" eb="143">
      <t>カツヨウ</t>
    </rPh>
    <rPh sb="149" eb="151">
      <t>バアイ</t>
    </rPh>
    <rPh sb="155" eb="158">
      <t>リヨウシャ</t>
    </rPh>
    <rPh sb="159" eb="161">
      <t>アンゼン</t>
    </rPh>
    <rPh sb="161" eb="162">
      <t>オヨ</t>
    </rPh>
    <rPh sb="166" eb="167">
      <t>シツ</t>
    </rPh>
    <rPh sb="168" eb="170">
      <t>カクホ</t>
    </rPh>
    <rPh sb="174" eb="176">
      <t>ショクイン</t>
    </rPh>
    <rPh sb="177" eb="179">
      <t>フタン</t>
    </rPh>
    <rPh sb="180" eb="182">
      <t>ケイゲン</t>
    </rPh>
    <rPh sb="182" eb="183">
      <t>オヨ</t>
    </rPh>
    <rPh sb="184" eb="186">
      <t>キンム</t>
    </rPh>
    <rPh sb="186" eb="188">
      <t>ジョウキョウ</t>
    </rPh>
    <rPh sb="190" eb="192">
      <t>ハイリョ</t>
    </rPh>
    <rPh sb="196" eb="198">
      <t>カイゴ</t>
    </rPh>
    <rPh sb="198" eb="200">
      <t>キキ</t>
    </rPh>
    <rPh sb="201" eb="204">
      <t>テイキテキ</t>
    </rPh>
    <rPh sb="205" eb="207">
      <t>テンケン</t>
    </rPh>
    <rPh sb="211" eb="213">
      <t>ギョウム</t>
    </rPh>
    <rPh sb="214" eb="217">
      <t>コウリツカ</t>
    </rPh>
    <rPh sb="217" eb="218">
      <t>オヨ</t>
    </rPh>
    <rPh sb="219" eb="220">
      <t>シツ</t>
    </rPh>
    <rPh sb="221" eb="223">
      <t>コウジョウ</t>
    </rPh>
    <rPh sb="223" eb="224">
      <t>ナラ</t>
    </rPh>
    <rPh sb="226" eb="228">
      <t>ショクイン</t>
    </rPh>
    <rPh sb="229" eb="231">
      <t>フタン</t>
    </rPh>
    <rPh sb="231" eb="233">
      <t>ケイゲン</t>
    </rPh>
    <rPh sb="234" eb="235">
      <t>ハカ</t>
    </rPh>
    <rPh sb="239" eb="241">
      <t>ショクイン</t>
    </rPh>
    <rPh sb="241" eb="243">
      <t>ケンシュウ</t>
    </rPh>
    <phoneticPr fontId="1"/>
  </si>
  <si>
    <t>(1)の取組及び介護機器の活用による業務の効率化及びケアの質の確保並びに職員の負担軽減に関する実績があること</t>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1"/>
  </si>
  <si>
    <t>(1)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rPh sb="4" eb="7">
      <t>イインカイ</t>
    </rPh>
    <rPh sb="12" eb="14">
      <t>ショクイン</t>
    </rPh>
    <rPh sb="15" eb="17">
      <t>ギョウム</t>
    </rPh>
    <rPh sb="17" eb="19">
      <t>ブンタン</t>
    </rPh>
    <rPh sb="20" eb="23">
      <t>メイカクカ</t>
    </rPh>
    <rPh sb="23" eb="24">
      <t>トウ</t>
    </rPh>
    <rPh sb="27" eb="29">
      <t>ギョウム</t>
    </rPh>
    <rPh sb="30" eb="33">
      <t>コウリツカ</t>
    </rPh>
    <rPh sb="33" eb="34">
      <t>オヨ</t>
    </rPh>
    <rPh sb="38" eb="39">
      <t>シツ</t>
    </rPh>
    <rPh sb="40" eb="42">
      <t>カクホ</t>
    </rPh>
    <rPh sb="42" eb="43">
      <t>ナラ</t>
    </rPh>
    <rPh sb="45" eb="47">
      <t>フタン</t>
    </rPh>
    <rPh sb="47" eb="49">
      <t>ケイゲン</t>
    </rPh>
    <rPh sb="53" eb="55">
      <t>ヒツヨウ</t>
    </rPh>
    <rPh sb="56" eb="58">
      <t>ケントウ</t>
    </rPh>
    <rPh sb="59" eb="60">
      <t>オコナ</t>
    </rPh>
    <rPh sb="62" eb="64">
      <t>トウガイ</t>
    </rPh>
    <rPh sb="64" eb="66">
      <t>ケントウ</t>
    </rPh>
    <rPh sb="67" eb="68">
      <t>フ</t>
    </rPh>
    <rPh sb="71" eb="73">
      <t>ヒツヨウ</t>
    </rPh>
    <rPh sb="74" eb="76">
      <t>トリクミ</t>
    </rPh>
    <rPh sb="77" eb="79">
      <t>ジッシ</t>
    </rPh>
    <rPh sb="81" eb="82">
      <t>オヨ</t>
    </rPh>
    <rPh sb="83" eb="85">
      <t>トウガイ</t>
    </rPh>
    <rPh sb="85" eb="87">
      <t>トリクミ</t>
    </rPh>
    <rPh sb="88" eb="90">
      <t>ジッシ</t>
    </rPh>
    <rPh sb="91" eb="94">
      <t>テイキテキ</t>
    </rPh>
    <rPh sb="95" eb="97">
      <t>カクニン</t>
    </rPh>
    <phoneticPr fontId="1"/>
  </si>
  <si>
    <t>生産性向上推進体制加算（Ⅱ）を算定していない</t>
    <rPh sb="15" eb="17">
      <t>サンテイ</t>
    </rPh>
    <phoneticPr fontId="1"/>
  </si>
  <si>
    <t>生産性向上推進体制加算（Ⅰ）を算定していない</t>
    <rPh sb="15" eb="17">
      <t>サンテイ</t>
    </rPh>
    <phoneticPr fontId="1"/>
  </si>
  <si>
    <t>第二種協定指定医療機関との間で、新興感染症の発生時等の対応を行う体制を確保</t>
    <rPh sb="0" eb="1">
      <t>ダイ</t>
    </rPh>
    <rPh sb="1" eb="3">
      <t>ニシュ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オコナ</t>
    </rPh>
    <rPh sb="32" eb="34">
      <t>タイセイ</t>
    </rPh>
    <rPh sb="35" eb="37">
      <t>カクホ</t>
    </rPh>
    <phoneticPr fontId="1"/>
  </si>
  <si>
    <t>協力医療機関等との間で、感染症（新興感染症を除く。）の発生時等の対応を取り決めるとともに、感染症の発生時等に、協力医療機関等と連携し適切に対応している</t>
    <rPh sb="0" eb="2">
      <t>キョウリョク</t>
    </rPh>
    <rPh sb="2" eb="4">
      <t>イリョウ</t>
    </rPh>
    <rPh sb="4" eb="6">
      <t>キカン</t>
    </rPh>
    <rPh sb="6" eb="7">
      <t>トウ</t>
    </rPh>
    <rPh sb="9" eb="10">
      <t>アイダ</t>
    </rPh>
    <rPh sb="12" eb="15">
      <t>カンセンショウ</t>
    </rPh>
    <rPh sb="16" eb="18">
      <t>シンコウ</t>
    </rPh>
    <rPh sb="18" eb="21">
      <t>カンセンショウ</t>
    </rPh>
    <rPh sb="22" eb="23">
      <t>ノゾ</t>
    </rPh>
    <rPh sb="27" eb="29">
      <t>ハッセイ</t>
    </rPh>
    <rPh sb="29" eb="30">
      <t>ジ</t>
    </rPh>
    <rPh sb="30" eb="31">
      <t>トウ</t>
    </rPh>
    <rPh sb="32" eb="34">
      <t>タイオウ</t>
    </rPh>
    <rPh sb="35" eb="36">
      <t>ト</t>
    </rPh>
    <rPh sb="37" eb="38">
      <t>キ</t>
    </rPh>
    <rPh sb="45" eb="48">
      <t>カンセンショウ</t>
    </rPh>
    <rPh sb="49" eb="51">
      <t>ハッセイ</t>
    </rPh>
    <rPh sb="51" eb="52">
      <t>ジ</t>
    </rPh>
    <rPh sb="52" eb="53">
      <t>トウ</t>
    </rPh>
    <rPh sb="55" eb="57">
      <t>キョウリョク</t>
    </rPh>
    <rPh sb="57" eb="59">
      <t>イリョウ</t>
    </rPh>
    <rPh sb="59" eb="61">
      <t>キカン</t>
    </rPh>
    <rPh sb="61" eb="62">
      <t>トウ</t>
    </rPh>
    <rPh sb="63" eb="65">
      <t>レンケイ</t>
    </rPh>
    <rPh sb="66" eb="68">
      <t>テキセツ</t>
    </rPh>
    <rPh sb="69" eb="71">
      <t>タイオウ</t>
    </rPh>
    <phoneticPr fontId="1"/>
  </si>
  <si>
    <t>診療報酬における感染対策向上加算又は外来感染対策向上加算に係る届出を行った医療機関又は地域の医師会が定期的に行う院内感染対策に関する研修又は訓練に１年に１回以上参加している</t>
    <rPh sb="0" eb="2">
      <t>シンリョウ</t>
    </rPh>
    <rPh sb="2" eb="4">
      <t>ホウシュウ</t>
    </rPh>
    <rPh sb="8" eb="10">
      <t>カンセン</t>
    </rPh>
    <rPh sb="10" eb="12">
      <t>タイサク</t>
    </rPh>
    <rPh sb="12" eb="14">
      <t>コウジョウ</t>
    </rPh>
    <rPh sb="14" eb="16">
      <t>カサン</t>
    </rPh>
    <rPh sb="16" eb="17">
      <t>マタ</t>
    </rPh>
    <rPh sb="18" eb="20">
      <t>ガイライ</t>
    </rPh>
    <rPh sb="20" eb="22">
      <t>カンセン</t>
    </rPh>
    <rPh sb="22" eb="24">
      <t>タイサク</t>
    </rPh>
    <rPh sb="24" eb="26">
      <t>コウジョウ</t>
    </rPh>
    <rPh sb="26" eb="28">
      <t>カサン</t>
    </rPh>
    <rPh sb="29" eb="30">
      <t>カカ</t>
    </rPh>
    <rPh sb="31" eb="32">
      <t>トド</t>
    </rPh>
    <rPh sb="32" eb="33">
      <t>デ</t>
    </rPh>
    <rPh sb="34" eb="35">
      <t>オコナ</t>
    </rPh>
    <rPh sb="37" eb="39">
      <t>イリョウ</t>
    </rPh>
    <rPh sb="39" eb="41">
      <t>キカン</t>
    </rPh>
    <rPh sb="41" eb="42">
      <t>マタ</t>
    </rPh>
    <rPh sb="43" eb="45">
      <t>チイキ</t>
    </rPh>
    <rPh sb="46" eb="48">
      <t>イシ</t>
    </rPh>
    <rPh sb="48" eb="49">
      <t>カイ</t>
    </rPh>
    <rPh sb="50" eb="53">
      <t>テイキテキ</t>
    </rPh>
    <rPh sb="54" eb="55">
      <t>オコナ</t>
    </rPh>
    <rPh sb="56" eb="58">
      <t>インナイ</t>
    </rPh>
    <rPh sb="58" eb="60">
      <t>カンセン</t>
    </rPh>
    <rPh sb="60" eb="62">
      <t>タイサク</t>
    </rPh>
    <rPh sb="63" eb="64">
      <t>カン</t>
    </rPh>
    <rPh sb="66" eb="68">
      <t>ケンシュウ</t>
    </rPh>
    <rPh sb="68" eb="69">
      <t>マタ</t>
    </rPh>
    <rPh sb="70" eb="72">
      <t>クンレン</t>
    </rPh>
    <rPh sb="74" eb="75">
      <t>ネン</t>
    </rPh>
    <rPh sb="77" eb="78">
      <t>カイ</t>
    </rPh>
    <rPh sb="78" eb="80">
      <t>イジョウ</t>
    </rPh>
    <rPh sb="80" eb="82">
      <t>サンカ</t>
    </rPh>
    <phoneticPr fontId="1"/>
  </si>
  <si>
    <t>利用者が別に厚生労働大臣が定める感染症に感染した場合に相談対応、診療、入院調整等を行う医療機関を確保し、かつ、当該感染症に感染した利用者に対し、適切な感染対策を行った上で、サービスを行った場合</t>
    <rPh sb="0" eb="3">
      <t>リヨウシャ</t>
    </rPh>
    <rPh sb="4" eb="5">
      <t>ベツ</t>
    </rPh>
    <rPh sb="6" eb="8">
      <t>コウセイ</t>
    </rPh>
    <rPh sb="8" eb="10">
      <t>ロウドウ</t>
    </rPh>
    <rPh sb="10" eb="12">
      <t>ダイジン</t>
    </rPh>
    <rPh sb="13" eb="14">
      <t>サダ</t>
    </rPh>
    <rPh sb="16" eb="19">
      <t>カンセンショウ</t>
    </rPh>
    <rPh sb="20" eb="22">
      <t>カンセン</t>
    </rPh>
    <rPh sb="24" eb="26">
      <t>バアイ</t>
    </rPh>
    <rPh sb="27" eb="29">
      <t>ソウダン</t>
    </rPh>
    <rPh sb="29" eb="31">
      <t>タイオウ</t>
    </rPh>
    <rPh sb="32" eb="34">
      <t>シンリョウ</t>
    </rPh>
    <rPh sb="35" eb="37">
      <t>ニュウイン</t>
    </rPh>
    <rPh sb="37" eb="39">
      <t>チョウセイ</t>
    </rPh>
    <rPh sb="39" eb="40">
      <t>トウ</t>
    </rPh>
    <rPh sb="41" eb="42">
      <t>オコナ</t>
    </rPh>
    <rPh sb="43" eb="45">
      <t>イリョウ</t>
    </rPh>
    <rPh sb="45" eb="47">
      <t>キカン</t>
    </rPh>
    <rPh sb="48" eb="50">
      <t>カクホ</t>
    </rPh>
    <rPh sb="55" eb="57">
      <t>トウガイ</t>
    </rPh>
    <rPh sb="57" eb="60">
      <t>カンセンショウ</t>
    </rPh>
    <rPh sb="61" eb="63">
      <t>カンセン</t>
    </rPh>
    <rPh sb="65" eb="68">
      <t>リヨウシャ</t>
    </rPh>
    <rPh sb="69" eb="70">
      <t>タイ</t>
    </rPh>
    <rPh sb="72" eb="74">
      <t>テキセツ</t>
    </rPh>
    <rPh sb="75" eb="77">
      <t>カンセン</t>
    </rPh>
    <rPh sb="77" eb="79">
      <t>タイサク</t>
    </rPh>
    <rPh sb="80" eb="81">
      <t>オコナ</t>
    </rPh>
    <rPh sb="83" eb="84">
      <t>ウエ</t>
    </rPh>
    <rPh sb="91" eb="92">
      <t>オコナ</t>
    </rPh>
    <rPh sb="94" eb="96">
      <t>バアイ</t>
    </rPh>
    <phoneticPr fontId="1"/>
  </si>
  <si>
    <t>１月に１回、連続する５日を限度</t>
    <rPh sb="1" eb="2">
      <t>ツキ</t>
    </rPh>
    <rPh sb="4" eb="5">
      <t>カイ</t>
    </rPh>
    <rPh sb="6" eb="8">
      <t>レンゾク</t>
    </rPh>
    <rPh sb="11" eb="12">
      <t>ニチ</t>
    </rPh>
    <rPh sb="13" eb="15">
      <t>ゲンド</t>
    </rPh>
    <phoneticPr fontId="1"/>
  </si>
  <si>
    <t>サービス提供体制強化加算（Ⅱ）、（Ⅲ）を算定していない</t>
    <rPh sb="4" eb="6">
      <t>テイキョウ</t>
    </rPh>
    <rPh sb="6" eb="8">
      <t>タイセイ</t>
    </rPh>
    <rPh sb="8" eb="10">
      <t>キョウカ</t>
    </rPh>
    <rPh sb="10" eb="12">
      <t>カサン</t>
    </rPh>
    <rPh sb="20" eb="22">
      <t>サンテイ</t>
    </rPh>
    <phoneticPr fontId="21"/>
  </si>
  <si>
    <t>介護職員の総数のうち、介護福祉士の占める割合が60％以上</t>
    <rPh sb="0" eb="2">
      <t>カイゴ</t>
    </rPh>
    <rPh sb="2" eb="4">
      <t>ショクイン</t>
    </rPh>
    <rPh sb="5" eb="7">
      <t>ソウスウ</t>
    </rPh>
    <rPh sb="11" eb="13">
      <t>カイゴ</t>
    </rPh>
    <rPh sb="13" eb="16">
      <t>フクシシ</t>
    </rPh>
    <rPh sb="17" eb="18">
      <t>シ</t>
    </rPh>
    <rPh sb="20" eb="22">
      <t>ワリアイ</t>
    </rPh>
    <rPh sb="26" eb="28">
      <t>イジョウ</t>
    </rPh>
    <phoneticPr fontId="6"/>
  </si>
  <si>
    <t>定員超過利用・人員基準欠如していない</t>
    <phoneticPr fontId="6"/>
  </si>
  <si>
    <t>サービス提供体制強化加算（Ⅰ）、（Ⅲ）を算定していない</t>
    <rPh sb="4" eb="6">
      <t>テイキョウ</t>
    </rPh>
    <rPh sb="6" eb="8">
      <t>タイセイ</t>
    </rPh>
    <rPh sb="8" eb="10">
      <t>キョウカ</t>
    </rPh>
    <rPh sb="10" eb="12">
      <t>カサン</t>
    </rPh>
    <rPh sb="20" eb="22">
      <t>サンテイ</t>
    </rPh>
    <phoneticPr fontId="21"/>
  </si>
  <si>
    <t>サービス提供体制強化加算（Ⅰ）、（Ⅱ）を算定していない</t>
    <rPh sb="4" eb="6">
      <t>テイキョウ</t>
    </rPh>
    <rPh sb="6" eb="8">
      <t>タイセイ</t>
    </rPh>
    <rPh sb="8" eb="10">
      <t>キョウカ</t>
    </rPh>
    <rPh sb="10" eb="12">
      <t>カサン</t>
    </rPh>
    <rPh sb="20" eb="22">
      <t>サンテイ</t>
    </rPh>
    <phoneticPr fontId="21"/>
  </si>
  <si>
    <t>１　業務継続に向けた取組の強化　</t>
    <rPh sb="2" eb="4">
      <t>ギョウム</t>
    </rPh>
    <rPh sb="4" eb="6">
      <t>ケイゾク</t>
    </rPh>
    <rPh sb="7" eb="8">
      <t>ム</t>
    </rPh>
    <rPh sb="10" eb="12">
      <t>トリクミ</t>
    </rPh>
    <rPh sb="13" eb="15">
      <t>キョウカ</t>
    </rPh>
    <phoneticPr fontId="6"/>
  </si>
  <si>
    <t>２　感染症対策の強化　</t>
    <rPh sb="2" eb="5">
      <t>カンセンショウ</t>
    </rPh>
    <rPh sb="5" eb="7">
      <t>タイサク</t>
    </rPh>
    <rPh sb="8" eb="10">
      <t>キョウカ</t>
    </rPh>
    <phoneticPr fontId="6"/>
  </si>
  <si>
    <t>３　虐待の防止に係る措置　</t>
    <rPh sb="2" eb="4">
      <t>ギャクタイ</t>
    </rPh>
    <rPh sb="5" eb="7">
      <t>ボウシ</t>
    </rPh>
    <rPh sb="8" eb="9">
      <t>カカ</t>
    </rPh>
    <rPh sb="10" eb="12">
      <t>ソチ</t>
    </rPh>
    <phoneticPr fontId="6"/>
  </si>
  <si>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6"/>
  </si>
  <si>
    <r>
      <rPr>
        <sz val="10"/>
        <rFont val="ＭＳ ゴシック"/>
        <family val="3"/>
        <charset val="128"/>
      </rPr>
      <t>【注意】次に該当する場合は、</t>
    </r>
    <r>
      <rPr>
        <u/>
        <sz val="10"/>
        <rFont val="ＭＳ ゴシック"/>
        <family val="3"/>
        <charset val="128"/>
      </rPr>
      <t>身体拘束廃止未実施減算</t>
    </r>
    <r>
      <rPr>
        <sz val="10"/>
        <rFont val="ＭＳ ゴシック"/>
        <family val="3"/>
        <charset val="128"/>
      </rPr>
      <t>に該当します。
　　　　　①身体拘束等を行う際の態様、時間及び利用者の心身の状況並びに緊急やむを得ない理由の
　　　　　　記録を行っていない場合
　　　　　②身体拘束等の適正化のための対策を検討する委員会を3月に1回以上開催していない場合
　　　　　③身体拘束等の適正化のための指針を整備していない場合
　　　　　④身体拘束等の適正化のための研修を定期的に（年2回以上）実施していない場合</t>
    </r>
    <r>
      <rPr>
        <b/>
        <sz val="10"/>
        <rFont val="ＭＳ ゴシック"/>
        <family val="3"/>
        <charset val="128"/>
      </rPr>
      <t xml:space="preserve">
　</t>
    </r>
    <rPh sb="1" eb="3">
      <t>チュウイ</t>
    </rPh>
    <rPh sb="4" eb="5">
      <t>ツギ</t>
    </rPh>
    <rPh sb="6" eb="8">
      <t>ガイトウ</t>
    </rPh>
    <rPh sb="10" eb="12">
      <t>バアイ</t>
    </rPh>
    <rPh sb="47" eb="48">
      <t>サイ</t>
    </rPh>
    <rPh sb="54" eb="55">
      <t>オヨ</t>
    </rPh>
    <rPh sb="56" eb="59">
      <t>リヨウシャ</t>
    </rPh>
    <rPh sb="95" eb="97">
      <t>バアイ</t>
    </rPh>
    <rPh sb="104" eb="106">
      <t>シンタイ</t>
    </rPh>
    <rPh sb="106" eb="108">
      <t>コウソク</t>
    </rPh>
    <rPh sb="108" eb="109">
      <t>トウ</t>
    </rPh>
    <rPh sb="110" eb="113">
      <t>テキセイカ</t>
    </rPh>
    <rPh sb="117" eb="119">
      <t>タイサク</t>
    </rPh>
    <rPh sb="120" eb="122">
      <t>ケントウ</t>
    </rPh>
    <rPh sb="124" eb="127">
      <t>イインカイ</t>
    </rPh>
    <rPh sb="129" eb="130">
      <t>ツキ</t>
    </rPh>
    <rPh sb="132" eb="133">
      <t>カイ</t>
    </rPh>
    <rPh sb="133" eb="135">
      <t>イジョウ</t>
    </rPh>
    <rPh sb="135" eb="137">
      <t>カイサイ</t>
    </rPh>
    <rPh sb="142" eb="144">
      <t>バアイ</t>
    </rPh>
    <rPh sb="151" eb="153">
      <t>シンタイ</t>
    </rPh>
    <rPh sb="153" eb="155">
      <t>コウソク</t>
    </rPh>
    <rPh sb="155" eb="156">
      <t>トウ</t>
    </rPh>
    <rPh sb="157" eb="160">
      <t>テキセイカ</t>
    </rPh>
    <rPh sb="164" eb="166">
      <t>シシン</t>
    </rPh>
    <rPh sb="167" eb="169">
      <t>セイビ</t>
    </rPh>
    <rPh sb="174" eb="176">
      <t>バアイ</t>
    </rPh>
    <rPh sb="183" eb="185">
      <t>シンタイ</t>
    </rPh>
    <rPh sb="185" eb="187">
      <t>コウソク</t>
    </rPh>
    <rPh sb="187" eb="188">
      <t>トウ</t>
    </rPh>
    <rPh sb="189" eb="192">
      <t>テキセイカ</t>
    </rPh>
    <rPh sb="196" eb="198">
      <t>ケンシュウ</t>
    </rPh>
    <rPh sb="210" eb="212">
      <t>ジッシ</t>
    </rPh>
    <rPh sb="217" eb="219">
      <t>バアイ</t>
    </rPh>
    <phoneticPr fontId="1"/>
  </si>
  <si>
    <t>②無資格者のうち認知症介護基礎研修の受講状況</t>
    <phoneticPr fontId="1"/>
  </si>
  <si>
    <t>入院後３月以内に退院することが明らかに見込まれるときは、利用者及び家族の希望等を勘案し、必要に応じて適切な便宜を提供するとともに、やむを得ない事情がある場合を除き、退院後再び事業所の円滑に入居できる体制を確保していること</t>
    <rPh sb="0" eb="2">
      <t>ニュウイン</t>
    </rPh>
    <rPh sb="2" eb="3">
      <t>ゴ</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8">
      <t>バアイ</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6"/>
  </si>
  <si>
    <t>利用者が退居等する際、退居等の翌月に亡くなった場合は、前月分の看取り介護加算に係る一部負担の請求を行う場合があることを説明し、文書にて同意を得ること</t>
    <phoneticPr fontId="1"/>
  </si>
  <si>
    <t>事業所の職員として、看護師を常勤換算方法で１名以上配置</t>
    <rPh sb="0" eb="3">
      <t>ジギョウショ</t>
    </rPh>
    <rPh sb="4" eb="6">
      <t>ショクイン</t>
    </rPh>
    <rPh sb="10" eb="13">
      <t>カンゴシ</t>
    </rPh>
    <rPh sb="14" eb="16">
      <t>ジョウキン</t>
    </rPh>
    <rPh sb="16" eb="18">
      <t>カンサン</t>
    </rPh>
    <rPh sb="18" eb="20">
      <t>ホウホウ</t>
    </rPh>
    <rPh sb="22" eb="25">
      <t>メイイジョウ</t>
    </rPh>
    <rPh sb="25" eb="27">
      <t>ハイチ</t>
    </rPh>
    <phoneticPr fontId="6"/>
  </si>
  <si>
    <t>次に掲げる基準のいずれかに該当している
　①　夜勤を行う介護従業者の数が、厚生労働大臣が定める夜勤を行う職員の勤務条件に関す
      る基準第3号本文に規定する数に１（次のア、イに適合する場合にあっては、0.9）を加
　　　えた数以上である
　　　　ア 夜勤時間帯を通じて、利用者の動向を検知できる見守り機器を利用者の数の
　　　　　 10分の1以上の数設置していること
　      イ 利用者の安全並びに介護サービスの質の確保及び職員の負担軽減に資する方
           策を検討するための委員会において、必要な検討等が行われていること
　②　指定基準により夜間及び深夜の時間帯を通じて置くべき数の介護従業者に加えて、宿直
　　　勤務に当たる者を１名以上配置していること</t>
    <phoneticPr fontId="1"/>
  </si>
  <si>
    <t>事業所の職員として、又は病院、診療所若しくは訪問看護ステーションとの連携により、看護師を１名以上確保</t>
    <rPh sb="0" eb="3">
      <t>ジギョウショ</t>
    </rPh>
    <rPh sb="4" eb="6">
      <t>ショクイン</t>
    </rPh>
    <rPh sb="10" eb="11">
      <t>マタ</t>
    </rPh>
    <rPh sb="12" eb="14">
      <t>ビョウイン</t>
    </rPh>
    <rPh sb="15" eb="18">
      <t>シンリョウショ</t>
    </rPh>
    <rPh sb="18" eb="19">
      <t>モ</t>
    </rPh>
    <rPh sb="22" eb="24">
      <t>ホウモン</t>
    </rPh>
    <rPh sb="24" eb="26">
      <t>カンゴ</t>
    </rPh>
    <rPh sb="34" eb="36">
      <t>レンケイ</t>
    </rPh>
    <rPh sb="40" eb="43">
      <t>カンゴシ</t>
    </rPh>
    <rPh sb="45" eb="48">
      <t>メイイジョウ</t>
    </rPh>
    <rPh sb="48" eb="50">
      <t>カクホ</t>
    </rPh>
    <phoneticPr fontId="6"/>
  </si>
  <si>
    <t>算定日が属する月の前３月間において、次のいずれかに該当する状態の利用者が１人以上
　（一）喀痰吸引を実施している状態
　（二）呼吸障害等により人工呼吸器を使用している状態
　（三）中心静脈注射を実施している状態
　（四）人工腎臓を実施している状態
　（五）重篤な心機能障害、呼吸障害等により常時モニター測定を実施している状態
　（六）人工膀胱又は人工肛門の処置を実施している状態
　（七）経鼻胃管や胃瘻等の経腸栄養が行われている状態
　（八）褥瘡に対する治療を実施している状態
　（九）気管切開が行われている状態
　（十）留置カテーテルを使用している状態
　（十一）インスリン注射を実施している状態</t>
    <rPh sb="0" eb="2">
      <t>サンテイ</t>
    </rPh>
    <rPh sb="2" eb="3">
      <t>ビ</t>
    </rPh>
    <rPh sb="4" eb="5">
      <t>ゾク</t>
    </rPh>
    <rPh sb="7" eb="8">
      <t>ツキ</t>
    </rPh>
    <rPh sb="9" eb="10">
      <t>マエ</t>
    </rPh>
    <rPh sb="11" eb="12">
      <t>ツキ</t>
    </rPh>
    <rPh sb="12" eb="13">
      <t>カン</t>
    </rPh>
    <rPh sb="18" eb="19">
      <t>ツギ</t>
    </rPh>
    <rPh sb="25" eb="27">
      <t>ガイトウ</t>
    </rPh>
    <rPh sb="29" eb="31">
      <t>ジョウタイ</t>
    </rPh>
    <rPh sb="32" eb="35">
      <t>リヨウシャ</t>
    </rPh>
    <rPh sb="37" eb="38">
      <t>ヒト</t>
    </rPh>
    <rPh sb="38" eb="40">
      <t>イジョウ</t>
    </rPh>
    <rPh sb="43" eb="44">
      <t>１</t>
    </rPh>
    <rPh sb="61" eb="62">
      <t>２</t>
    </rPh>
    <rPh sb="259" eb="260">
      <t>ジュウ</t>
    </rPh>
    <rPh sb="261" eb="263">
      <t>リュウチ</t>
    </rPh>
    <rPh sb="269" eb="271">
      <t>シヨウ</t>
    </rPh>
    <rPh sb="275" eb="277">
      <t>ジョウタイ</t>
    </rPh>
    <rPh sb="280" eb="282">
      <t>ジュウイチ</t>
    </rPh>
    <rPh sb="288" eb="290">
      <t>チュウシャ</t>
    </rPh>
    <rPh sb="291" eb="293">
      <t>ジッシ</t>
    </rPh>
    <rPh sb="297" eb="299">
      <t>ジョウタイ</t>
    </rPh>
    <phoneticPr fontId="6"/>
  </si>
  <si>
    <t>計画作成担当者は、生活機能の向上を目的とした認知症対応型共同生活介護計画を作成
 ※ 生活機能アセスメントの結果のほか、次に掲げるその他の日々の暮らしの中で必要な機
　  能の向上に資する内容を記載する必要があります。
　    ① 利用者が日々の暮らしの中で可能な限り自立して行おうとする行為の内容
　　　② 生活機能アセスメントの結果に基づき、①の内容について定めた３月を目途と
　　　　 する達成目標
　　　③ ②の目標を達成するために経過的に達成すべき各月の目標
　　　④ ②及び③の目標を達成するために介護従業者が行う介助等の内容</t>
    <rPh sb="0" eb="2">
      <t>ケイカク</t>
    </rPh>
    <rPh sb="2" eb="4">
      <t>サクセイ</t>
    </rPh>
    <rPh sb="4" eb="7">
      <t>タントウシャ</t>
    </rPh>
    <rPh sb="9" eb="11">
      <t>セイカツ</t>
    </rPh>
    <rPh sb="11" eb="13">
      <t>キノウ</t>
    </rPh>
    <rPh sb="14" eb="16">
      <t>コウジョウ</t>
    </rPh>
    <rPh sb="17" eb="19">
      <t>モクテキ</t>
    </rPh>
    <rPh sb="22" eb="25">
      <t>ニンチショウ</t>
    </rPh>
    <rPh sb="25" eb="28">
      <t>タイオウガタ</t>
    </rPh>
    <rPh sb="28" eb="30">
      <t>キョウドウ</t>
    </rPh>
    <rPh sb="30" eb="32">
      <t>セイカツ</t>
    </rPh>
    <rPh sb="32" eb="34">
      <t>カイゴ</t>
    </rPh>
    <rPh sb="34" eb="36">
      <t>ケイカク</t>
    </rPh>
    <rPh sb="37" eb="39">
      <t>サクセイ</t>
    </rPh>
    <rPh sb="43" eb="45">
      <t>セイカツ</t>
    </rPh>
    <rPh sb="45" eb="47">
      <t>キノウ</t>
    </rPh>
    <rPh sb="54" eb="56">
      <t>ケッカ</t>
    </rPh>
    <rPh sb="60" eb="61">
      <t>ツギ</t>
    </rPh>
    <rPh sb="62" eb="63">
      <t>カカ</t>
    </rPh>
    <rPh sb="67" eb="68">
      <t>タ</t>
    </rPh>
    <rPh sb="69" eb="71">
      <t>ヒビ</t>
    </rPh>
    <rPh sb="72" eb="73">
      <t>ク</t>
    </rPh>
    <rPh sb="76" eb="77">
      <t>ナカ</t>
    </rPh>
    <rPh sb="78" eb="80">
      <t>ヒツヨウ</t>
    </rPh>
    <rPh sb="88" eb="90">
      <t>コウジョウ</t>
    </rPh>
    <rPh sb="91" eb="92">
      <t>シ</t>
    </rPh>
    <rPh sb="94" eb="96">
      <t>ナイヨウ</t>
    </rPh>
    <rPh sb="97" eb="99">
      <t>キサイ</t>
    </rPh>
    <rPh sb="101" eb="103">
      <t>ヒツヨウ</t>
    </rPh>
    <rPh sb="117" eb="120">
      <t>リヨウシャ</t>
    </rPh>
    <rPh sb="121" eb="123">
      <t>ヒビ</t>
    </rPh>
    <rPh sb="124" eb="125">
      <t>ク</t>
    </rPh>
    <rPh sb="128" eb="129">
      <t>ナカ</t>
    </rPh>
    <rPh sb="130" eb="132">
      <t>カノウ</t>
    </rPh>
    <rPh sb="133" eb="134">
      <t>カギ</t>
    </rPh>
    <rPh sb="135" eb="137">
      <t>ジリツ</t>
    </rPh>
    <rPh sb="139" eb="140">
      <t>オコナ</t>
    </rPh>
    <rPh sb="145" eb="147">
      <t>コウイ</t>
    </rPh>
    <rPh sb="148" eb="150">
      <t>ナイヨウ</t>
    </rPh>
    <rPh sb="156" eb="158">
      <t>セイカツ</t>
    </rPh>
    <rPh sb="158" eb="160">
      <t>キノウ</t>
    </rPh>
    <rPh sb="167" eb="169">
      <t>ケッカ</t>
    </rPh>
    <rPh sb="170" eb="171">
      <t>モト</t>
    </rPh>
    <rPh sb="176" eb="178">
      <t>ナイヨウ</t>
    </rPh>
    <rPh sb="182" eb="183">
      <t>サダ</t>
    </rPh>
    <rPh sb="186" eb="187">
      <t>ツキ</t>
    </rPh>
    <rPh sb="188" eb="190">
      <t>メド</t>
    </rPh>
    <rPh sb="199" eb="201">
      <t>タッセイ</t>
    </rPh>
    <rPh sb="201" eb="203">
      <t>モクヒョウ</t>
    </rPh>
    <rPh sb="211" eb="213">
      <t>モクヒョウ</t>
    </rPh>
    <rPh sb="214" eb="216">
      <t>タッセイ</t>
    </rPh>
    <rPh sb="221" eb="224">
      <t>ケイカテキ</t>
    </rPh>
    <rPh sb="225" eb="227">
      <t>タッセイ</t>
    </rPh>
    <rPh sb="230" eb="232">
      <t>カクツキ</t>
    </rPh>
    <rPh sb="233" eb="235">
      <t>モクヒョウ</t>
    </rPh>
    <rPh sb="242" eb="243">
      <t>オヨ</t>
    </rPh>
    <rPh sb="246" eb="248">
      <t>モクヒョウ</t>
    </rPh>
    <rPh sb="249" eb="251">
      <t>タッセイ</t>
    </rPh>
    <rPh sb="256" eb="258">
      <t>カイゴ</t>
    </rPh>
    <rPh sb="258" eb="261">
      <t>ジュウギョウシャ</t>
    </rPh>
    <rPh sb="262" eb="263">
      <t>オコナ</t>
    </rPh>
    <rPh sb="264" eb="266">
      <t>カイジョ</t>
    </rPh>
    <rPh sb="266" eb="267">
      <t>トウ</t>
    </rPh>
    <rPh sb="268" eb="270">
      <t>ナイヨウ</t>
    </rPh>
    <phoneticPr fontId="1"/>
  </si>
  <si>
    <t>当該利用者の口腔の健康状態に関する情報（当該利用者の口腔の健康状態が低下しているおそれのある場合にあっては、その改善に必要な情報を含む。）、及び栄養状態に関する情報（当該利用者が低栄養状態の場合にあっては、低栄養状態の改善に必要な情報を含む。）を介護支援専門員に提供</t>
    <rPh sb="70" eb="71">
      <t>オヨ</t>
    </rPh>
    <phoneticPr fontId="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</si>
  <si>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t>
    <phoneticPr fontId="1"/>
  </si>
  <si>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
　③ 介護職員の経験若しくは資格等に応じて昇給する仕組み又は一定の基準に基づき定期的に昇給
     を判定する仕組みを設け、全ての介護職員に周知</t>
    <rPh sb="54" eb="55">
      <t>サダ</t>
    </rPh>
    <rPh sb="157" eb="159">
      <t>カイゴ</t>
    </rPh>
    <rPh sb="159" eb="161">
      <t>ショクイン</t>
    </rPh>
    <rPh sb="162" eb="164">
      <t>ケイケン</t>
    </rPh>
    <rPh sb="164" eb="165">
      <t>モ</t>
    </rPh>
    <rPh sb="168" eb="170">
      <t>シカク</t>
    </rPh>
    <rPh sb="170" eb="171">
      <t>トウ</t>
    </rPh>
    <rPh sb="172" eb="173">
      <t>オウ</t>
    </rPh>
    <rPh sb="175" eb="177">
      <t>ショウキュウ</t>
    </rPh>
    <rPh sb="179" eb="181">
      <t>シク</t>
    </rPh>
    <rPh sb="182" eb="183">
      <t>マタ</t>
    </rPh>
    <rPh sb="184" eb="186">
      <t>イッテイ</t>
    </rPh>
    <rPh sb="187" eb="189">
      <t>キジュン</t>
    </rPh>
    <rPh sb="190" eb="191">
      <t>モト</t>
    </rPh>
    <rPh sb="193" eb="196">
      <t>テイキテキ</t>
    </rPh>
    <rPh sb="206" eb="208">
      <t>ハンテイ</t>
    </rPh>
    <rPh sb="210" eb="212">
      <t>シク</t>
    </rPh>
    <rPh sb="214" eb="215">
      <t>モウ</t>
    </rPh>
    <rPh sb="217" eb="218">
      <t>スベ</t>
    </rPh>
    <rPh sb="220" eb="222">
      <t>カイゴ</t>
    </rPh>
    <rPh sb="222" eb="224">
      <t>ショクイン</t>
    </rPh>
    <rPh sb="225" eb="227">
      <t>シュウチ</t>
    </rPh>
    <phoneticPr fontId="6"/>
  </si>
  <si>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</si>
  <si>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</si>
  <si>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1"/>
  </si>
  <si>
    <t>①から④いずれにも適合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t>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</si>
  <si>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rPh sb="17" eb="18">
      <t>スベ</t>
    </rPh>
    <rPh sb="20" eb="22">
      <t>テキゴウ</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</si>
  <si>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</si>
  <si>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</si>
  <si>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</si>
  <si>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５　介護職員の資格取得状況（令和6年4月）</t>
    <rPh sb="2" eb="4">
      <t>カイゴ</t>
    </rPh>
    <rPh sb="4" eb="6">
      <t>ショクイン</t>
    </rPh>
    <rPh sb="7" eb="9">
      <t>シカク</t>
    </rPh>
    <rPh sb="9" eb="11">
      <t>シュトク</t>
    </rPh>
    <rPh sb="11" eb="13">
      <t>ジョウキョウ</t>
    </rPh>
    <phoneticPr fontId="6"/>
  </si>
  <si>
    <r>
      <t>【注意】次に該当する場合は、</t>
    </r>
    <r>
      <rPr>
        <u/>
        <sz val="10"/>
        <rFont val="ＭＳ ゴシック"/>
        <family val="3"/>
        <charset val="128"/>
      </rPr>
      <t>高齢者虐待防止措置未実施減算</t>
    </r>
    <r>
      <rPr>
        <sz val="10"/>
        <rFont val="ＭＳ ゴシック"/>
        <family val="3"/>
        <charset val="128"/>
      </rPr>
      <t>に該当します。
　　　　　①高齢者虐待防止のための対策を検討する委員会を定期的に開催していない場合
　　　　　②高齢者虐待防止のための指針を整備していない場合
　　　　　③高齢者虐待防止のための研修を定期的に（年2回以上）実施していない場合
　　　　　④高齢者虐待防止措置を適正に実施するための担当者を置いていない場合</t>
    </r>
    <rPh sb="128" eb="131">
      <t>テイキテキ</t>
    </rPh>
    <rPh sb="133" eb="134">
      <t>ネン</t>
    </rPh>
    <rPh sb="135" eb="136">
      <t>カイ</t>
    </rPh>
    <rPh sb="136" eb="138">
      <t>イジョウ</t>
    </rPh>
    <phoneticPr fontId="1"/>
  </si>
  <si>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
　※経過措置として、令和7年3月31日までの間、感染症の予防及びまん延の防止のための指針及び非常災害に
　　関する具体的計画を策定している場合には、当該減算は適用になりません。</t>
    </r>
    <phoneticPr fontId="1"/>
  </si>
  <si>
    <t>介護福祉士であって、経験及び技能を有する介護職員のうち1人は、①又は②となっている
　① 賃金改善に要する費用の見込額が月平均8万円以上
　② 賃金改善後の賃金見込額が年440万円以上
 ※ 当該加算の算定見込額が少ない等の理由により当該賃金改善が困難な場合を除きます。
 ※ 「経験及び技能を有する介護職員」とは、具体的には、当該法人における勤続年数10年以上の職
　　　員を基本 と しつつ、他の法人における経験や、当該職員の業務や技能等を踏まえ、各事業所の
　　　裁量で設定することとします。</t>
    <rPh sb="0" eb="2">
      <t>カイゴ</t>
    </rPh>
    <rPh sb="2" eb="5">
      <t>フクシシ</t>
    </rPh>
    <rPh sb="10" eb="12">
      <t>ケイケン</t>
    </rPh>
    <rPh sb="12" eb="13">
      <t>オヨ</t>
    </rPh>
    <rPh sb="14" eb="16">
      <t>ギノウ</t>
    </rPh>
    <rPh sb="17" eb="18">
      <t>ユウ</t>
    </rPh>
    <rPh sb="20" eb="22">
      <t>カイゴ</t>
    </rPh>
    <rPh sb="22" eb="24">
      <t>ショクイン</t>
    </rPh>
    <rPh sb="28" eb="29">
      <t>ニン</t>
    </rPh>
    <rPh sb="32" eb="33">
      <t>マタ</t>
    </rPh>
    <rPh sb="45" eb="47">
      <t>チンギン</t>
    </rPh>
    <rPh sb="47" eb="49">
      <t>カイゼン</t>
    </rPh>
    <rPh sb="50" eb="51">
      <t>ヨウ</t>
    </rPh>
    <rPh sb="53" eb="55">
      <t>ヒヨウ</t>
    </rPh>
    <rPh sb="58" eb="59">
      <t>ガク</t>
    </rPh>
    <rPh sb="60" eb="61">
      <t>ツキ</t>
    </rPh>
    <rPh sb="61" eb="63">
      <t>ヘイキン</t>
    </rPh>
    <rPh sb="64" eb="68">
      <t>マンエンイジョウ</t>
    </rPh>
    <rPh sb="72" eb="74">
      <t>チンギン</t>
    </rPh>
    <rPh sb="74" eb="76">
      <t>カイゼン</t>
    </rPh>
    <rPh sb="76" eb="77">
      <t>ゴ</t>
    </rPh>
    <rPh sb="78" eb="80">
      <t>チンギン</t>
    </rPh>
    <rPh sb="82" eb="83">
      <t>ガク</t>
    </rPh>
    <rPh sb="84" eb="85">
      <t>ネン</t>
    </rPh>
    <rPh sb="88" eb="92">
      <t>マンエンイジョウ</t>
    </rPh>
    <rPh sb="96" eb="98">
      <t>トウガイ</t>
    </rPh>
    <rPh sb="98" eb="100">
      <t>カサン</t>
    </rPh>
    <rPh sb="101" eb="103">
      <t>サンテイ</t>
    </rPh>
    <rPh sb="105" eb="106">
      <t>ガク</t>
    </rPh>
    <rPh sb="107" eb="108">
      <t>スク</t>
    </rPh>
    <rPh sb="110" eb="111">
      <t>トウ</t>
    </rPh>
    <rPh sb="112" eb="114">
      <t>リユウ</t>
    </rPh>
    <rPh sb="117" eb="119">
      <t>トウガイ</t>
    </rPh>
    <rPh sb="119" eb="121">
      <t>チンギン</t>
    </rPh>
    <rPh sb="121" eb="123">
      <t>カイゼン</t>
    </rPh>
    <rPh sb="124" eb="126">
      <t>コンナン</t>
    </rPh>
    <rPh sb="127" eb="129">
      <t>バアイ</t>
    </rPh>
    <rPh sb="130" eb="131">
      <t>ノゾ</t>
    </rPh>
    <phoneticPr fontId="6"/>
  </si>
  <si>
    <t>次に該当しない
　① 病院又は診療所の入院中の者
　② 介護保険施設又は地域密着型介護老人福祉施設に入院又は入所中の者
　③ 認知症対応型共同生活介護、地域密着型特定施設入居者生活介護、特定施設入居者生活
 　  介護、短期入所生活介護、短期入所療養介護、短期利用認知症対応型共同生活介護、短
 　  期利用特定施設入居者生活介護及び地域密着型短期利用特定施設入居者生活介護を利用
　   中の者は除いている</t>
    <phoneticPr fontId="6"/>
  </si>
  <si>
    <t>栄養ケアに係る技術的助言及び指導を行うにあたっては、以下の事項を記録している
　① 当該事業所において利用者の栄養ケアを推進するための課題
　② 当該事業所における目標
　③ 具体的方策
　④ 留意事項
　⑤ その他必要と思われる事項</t>
    <rPh sb="0" eb="2">
      <t>エイヨウ</t>
    </rPh>
    <rPh sb="5" eb="6">
      <t>カカ</t>
    </rPh>
    <rPh sb="7" eb="10">
      <t>ギジュツテキ</t>
    </rPh>
    <rPh sb="10" eb="12">
      <t>ジョゲン</t>
    </rPh>
    <rPh sb="12" eb="13">
      <t>オヨ</t>
    </rPh>
    <rPh sb="14" eb="16">
      <t>シドウ</t>
    </rPh>
    <rPh sb="17" eb="18">
      <t>オコナ</t>
    </rPh>
    <rPh sb="26" eb="28">
      <t>イカ</t>
    </rPh>
    <rPh sb="29" eb="31">
      <t>ジコウ</t>
    </rPh>
    <rPh sb="32" eb="34">
      <t>キロク</t>
    </rPh>
    <rPh sb="42" eb="44">
      <t>トウガイ</t>
    </rPh>
    <rPh sb="44" eb="46">
      <t>ジギョウ</t>
    </rPh>
    <rPh sb="46" eb="47">
      <t>ショ</t>
    </rPh>
    <rPh sb="51" eb="54">
      <t>リヨウシャ</t>
    </rPh>
    <rPh sb="55" eb="57">
      <t>エイヨウ</t>
    </rPh>
    <rPh sb="60" eb="62">
      <t>スイシン</t>
    </rPh>
    <rPh sb="67" eb="69">
      <t>カダイ</t>
    </rPh>
    <rPh sb="73" eb="75">
      <t>トウガイ</t>
    </rPh>
    <rPh sb="75" eb="78">
      <t>ジギョウショ</t>
    </rPh>
    <rPh sb="82" eb="84">
      <t>モクヒョウ</t>
    </rPh>
    <rPh sb="88" eb="91">
      <t>グタイテキ</t>
    </rPh>
    <rPh sb="91" eb="93">
      <t>ホウサク</t>
    </rPh>
    <rPh sb="97" eb="99">
      <t>リュウイ</t>
    </rPh>
    <rPh sb="99" eb="101">
      <t>ジコウ</t>
    </rPh>
    <rPh sb="107" eb="108">
      <t>タ</t>
    </rPh>
    <rPh sb="108" eb="110">
      <t>ヒツヨウ</t>
    </rPh>
    <rPh sb="111" eb="112">
      <t>オモ</t>
    </rPh>
    <rPh sb="115" eb="117">
      <t>ジコウ</t>
    </rPh>
    <phoneticPr fontId="6"/>
  </si>
  <si>
    <t>利用者の安全並びに介護サービスの質の確保及び職員の負担軽減に資する方策を検討するための委員会（３月に１回以上開催）において、次に掲げる事項について必要な検討を行い、及び当該事項の実施を定期的に確認している
　① 業務の効率化及び質の向上又は職員の負担の軽減に資する機器（介護機器）を活用する
　　場合における利用者の安全及びケアの質の確保
　② 職員の負担の軽減及び勤務状況への配慮
　③ 介護機器の定期的な点検
　④ 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8" eb="49">
      <t>ツキ</t>
    </rPh>
    <rPh sb="51" eb="52">
      <t>カイ</t>
    </rPh>
    <rPh sb="52" eb="54">
      <t>イジョウ</t>
    </rPh>
    <rPh sb="54" eb="56">
      <t>カイサイ</t>
    </rPh>
    <rPh sb="62" eb="63">
      <t>ツギ</t>
    </rPh>
    <rPh sb="64" eb="65">
      <t>カカ</t>
    </rPh>
    <rPh sb="67" eb="69">
      <t>ジコウ</t>
    </rPh>
    <rPh sb="73" eb="75">
      <t>ヒツヨウ</t>
    </rPh>
    <rPh sb="76" eb="78">
      <t>ケントウ</t>
    </rPh>
    <rPh sb="79" eb="80">
      <t>オコナ</t>
    </rPh>
    <rPh sb="82" eb="83">
      <t>オヨ</t>
    </rPh>
    <rPh sb="84" eb="86">
      <t>トウガイ</t>
    </rPh>
    <rPh sb="86" eb="88">
      <t>ジコウ</t>
    </rPh>
    <rPh sb="89" eb="91">
      <t>ジッシ</t>
    </rPh>
    <rPh sb="92" eb="95">
      <t>テイキテキ</t>
    </rPh>
    <rPh sb="96" eb="98">
      <t>カクニン</t>
    </rPh>
    <rPh sb="106" eb="108">
      <t>ギョウム</t>
    </rPh>
    <rPh sb="109" eb="111">
      <t>コウリツ</t>
    </rPh>
    <rPh sb="111" eb="112">
      <t>カ</t>
    </rPh>
    <rPh sb="112" eb="113">
      <t>オヨ</t>
    </rPh>
    <rPh sb="114" eb="115">
      <t>シツ</t>
    </rPh>
    <rPh sb="116" eb="118">
      <t>コウジョウ</t>
    </rPh>
    <rPh sb="118" eb="119">
      <t>マタ</t>
    </rPh>
    <rPh sb="120" eb="122">
      <t>ショクイン</t>
    </rPh>
    <rPh sb="123" eb="125">
      <t>フタン</t>
    </rPh>
    <rPh sb="126" eb="128">
      <t>ケイゲン</t>
    </rPh>
    <rPh sb="129" eb="130">
      <t>シ</t>
    </rPh>
    <rPh sb="132" eb="134">
      <t>キキ</t>
    </rPh>
    <rPh sb="135" eb="137">
      <t>カイゴ</t>
    </rPh>
    <rPh sb="137" eb="139">
      <t>キキ</t>
    </rPh>
    <rPh sb="141" eb="143">
      <t>カツヨウ</t>
    </rPh>
    <rPh sb="148" eb="150">
      <t>バアイ</t>
    </rPh>
    <rPh sb="154" eb="157">
      <t>リヨウシャ</t>
    </rPh>
    <rPh sb="158" eb="160">
      <t>アンゼン</t>
    </rPh>
    <rPh sb="160" eb="161">
      <t>オヨ</t>
    </rPh>
    <rPh sb="165" eb="166">
      <t>シツ</t>
    </rPh>
    <rPh sb="167" eb="169">
      <t>カクホ</t>
    </rPh>
    <rPh sb="173" eb="175">
      <t>ショクイン</t>
    </rPh>
    <rPh sb="176" eb="178">
      <t>フタン</t>
    </rPh>
    <rPh sb="179" eb="181">
      <t>ケイゲン</t>
    </rPh>
    <rPh sb="181" eb="182">
      <t>オヨ</t>
    </rPh>
    <rPh sb="183" eb="185">
      <t>キンム</t>
    </rPh>
    <rPh sb="185" eb="187">
      <t>ジョウキョウ</t>
    </rPh>
    <rPh sb="189" eb="191">
      <t>ハイリョ</t>
    </rPh>
    <rPh sb="195" eb="197">
      <t>カイゴ</t>
    </rPh>
    <rPh sb="197" eb="199">
      <t>キキ</t>
    </rPh>
    <rPh sb="200" eb="203">
      <t>テイキテキ</t>
    </rPh>
    <rPh sb="204" eb="206">
      <t>テンケン</t>
    </rPh>
    <rPh sb="210" eb="212">
      <t>ギョウム</t>
    </rPh>
    <rPh sb="213" eb="216">
      <t>コウリツカ</t>
    </rPh>
    <rPh sb="216" eb="217">
      <t>オヨ</t>
    </rPh>
    <rPh sb="218" eb="219">
      <t>シツ</t>
    </rPh>
    <rPh sb="220" eb="222">
      <t>コウジョウ</t>
    </rPh>
    <rPh sb="222" eb="223">
      <t>ナラ</t>
    </rPh>
    <rPh sb="225" eb="227">
      <t>ショクイン</t>
    </rPh>
    <rPh sb="228" eb="230">
      <t>フタン</t>
    </rPh>
    <rPh sb="230" eb="232">
      <t>ケイゲン</t>
    </rPh>
    <rPh sb="233" eb="234">
      <t>ハカ</t>
    </rPh>
    <rPh sb="238" eb="240">
      <t>ショクイン</t>
    </rPh>
    <rPh sb="240" eb="242">
      <t>ケンシュウ</t>
    </rPh>
    <phoneticPr fontId="1"/>
  </si>
  <si>
    <t>介護機器を複数種類活用している
 ※ 以下の①から③の介護機器を全て使用すること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19" eb="21">
      <t>イカ</t>
    </rPh>
    <rPh sb="27" eb="29">
      <t>カイゴ</t>
    </rPh>
    <rPh sb="29" eb="31">
      <t>キキ</t>
    </rPh>
    <rPh sb="32" eb="33">
      <t>スベ</t>
    </rPh>
    <rPh sb="34" eb="36">
      <t>シヨウ</t>
    </rPh>
    <rPh sb="44" eb="46">
      <t>ミマモ</t>
    </rPh>
    <rPh sb="47" eb="49">
      <t>キキ</t>
    </rPh>
    <rPh sb="55" eb="56">
      <t>スベ</t>
    </rPh>
    <rPh sb="58" eb="60">
      <t>キョシツ</t>
    </rPh>
    <rPh sb="61" eb="63">
      <t>セッチ</t>
    </rPh>
    <rPh sb="64" eb="65">
      <t>スベ</t>
    </rPh>
    <rPh sb="67" eb="70">
      <t>リヨウシャ</t>
    </rPh>
    <rPh sb="71" eb="73">
      <t>コベツ</t>
    </rPh>
    <rPh sb="74" eb="76">
      <t>ミマモ</t>
    </rPh>
    <rPh sb="80" eb="82">
      <t>カノウ</t>
    </rPh>
    <rPh sb="83" eb="85">
      <t>ジョウタイ</t>
    </rPh>
    <rPh sb="92" eb="95">
      <t>リヨウシャ</t>
    </rPh>
    <rPh sb="95" eb="96">
      <t>マタ</t>
    </rPh>
    <rPh sb="97" eb="99">
      <t>カゾク</t>
    </rPh>
    <rPh sb="99" eb="100">
      <t>トウ</t>
    </rPh>
    <rPh sb="101" eb="103">
      <t>ヒツヨウ</t>
    </rPh>
    <rPh sb="104" eb="106">
      <t>セツメイ</t>
    </rPh>
    <rPh sb="107" eb="108">
      <t>オコナ</t>
    </rPh>
    <rPh sb="110" eb="112">
      <t>ドウイ</t>
    </rPh>
    <rPh sb="113" eb="114">
      <t>エ</t>
    </rPh>
    <rPh sb="120" eb="122">
      <t>キキ</t>
    </rPh>
    <rPh sb="123" eb="125">
      <t>ウンヨウ</t>
    </rPh>
    <rPh sb="137" eb="139">
      <t>トウガイ</t>
    </rPh>
    <rPh sb="139" eb="142">
      <t>リヨウシャ</t>
    </rPh>
    <rPh sb="142" eb="143">
      <t>マタ</t>
    </rPh>
    <rPh sb="144" eb="146">
      <t>カゾク</t>
    </rPh>
    <rPh sb="146" eb="147">
      <t>トウ</t>
    </rPh>
    <rPh sb="148" eb="150">
      <t>イコウ</t>
    </rPh>
    <rPh sb="151" eb="152">
      <t>オウ</t>
    </rPh>
    <rPh sb="154" eb="156">
      <t>キキ</t>
    </rPh>
    <rPh sb="157" eb="159">
      <t>シヨウ</t>
    </rPh>
    <rPh sb="160" eb="162">
      <t>テイシ</t>
    </rPh>
    <rPh sb="167" eb="169">
      <t>ウンヨウ</t>
    </rPh>
    <rPh sb="170" eb="172">
      <t>カノウ</t>
    </rPh>
    <rPh sb="180" eb="181">
      <t>トウ</t>
    </rPh>
    <rPh sb="182" eb="184">
      <t>ショクイン</t>
    </rPh>
    <rPh sb="184" eb="185">
      <t>カン</t>
    </rPh>
    <rPh sb="186" eb="188">
      <t>レンラク</t>
    </rPh>
    <rPh sb="188" eb="190">
      <t>チョウセイ</t>
    </rPh>
    <rPh sb="191" eb="194">
      <t>ジンソクカ</t>
    </rPh>
    <rPh sb="195" eb="196">
      <t>シ</t>
    </rPh>
    <rPh sb="201" eb="203">
      <t>キキ</t>
    </rPh>
    <rPh sb="209" eb="211">
      <t>ドウイツ</t>
    </rPh>
    <rPh sb="211" eb="214">
      <t>ジカンタイ</t>
    </rPh>
    <rPh sb="215" eb="217">
      <t>キンム</t>
    </rPh>
    <rPh sb="219" eb="220">
      <t>スベ</t>
    </rPh>
    <rPh sb="222" eb="224">
      <t>カイゴ</t>
    </rPh>
    <rPh sb="224" eb="226">
      <t>ショクイン</t>
    </rPh>
    <rPh sb="227" eb="229">
      <t>シヨウ</t>
    </rPh>
    <rPh sb="233" eb="235">
      <t>カイゴ</t>
    </rPh>
    <rPh sb="235" eb="237">
      <t>キロク</t>
    </rPh>
    <rPh sb="251" eb="252">
      <t>トウ</t>
    </rPh>
    <rPh sb="253" eb="255">
      <t>カイゴ</t>
    </rPh>
    <rPh sb="255" eb="257">
      <t>キロク</t>
    </rPh>
    <rPh sb="258" eb="260">
      <t>サクセイ</t>
    </rPh>
    <rPh sb="261" eb="264">
      <t>コウリツカ</t>
    </rPh>
    <rPh sb="265" eb="266">
      <t>シ</t>
    </rPh>
    <rPh sb="278" eb="280">
      <t>フクスウ</t>
    </rPh>
    <rPh sb="281" eb="283">
      <t>キキ</t>
    </rPh>
    <rPh sb="284" eb="286">
      <t>レンケイ</t>
    </rPh>
    <rPh sb="287" eb="288">
      <t>フク</t>
    </rPh>
    <rPh sb="294" eb="296">
      <t>ニュウリョク</t>
    </rPh>
    <rPh sb="298" eb="300">
      <t>キロク</t>
    </rPh>
    <rPh sb="301" eb="303">
      <t>ホゾン</t>
    </rPh>
    <rPh sb="304" eb="306">
      <t>カツヨウ</t>
    </rPh>
    <rPh sb="309" eb="312">
      <t>イッタイテキ</t>
    </rPh>
    <rPh sb="313" eb="315">
      <t>シエン</t>
    </rPh>
    <rPh sb="324" eb="325">
      <t>カギ</t>
    </rPh>
    <phoneticPr fontId="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</si>
  <si>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
　④ 介護職員の心理的負担等の評価
　⑤ 機器の導入等による業務時間（直接介護、間接業務、休憩等）の調査</t>
    <rPh sb="8" eb="11">
      <t>セイサンセイ</t>
    </rPh>
    <rPh sb="11" eb="13">
      <t>コウジョウ</t>
    </rPh>
    <rPh sb="26" eb="27">
      <t>ツギ</t>
    </rPh>
    <rPh sb="28" eb="30">
      <t>ジコウ</t>
    </rPh>
    <rPh sb="51" eb="54">
      <t>リヨウシャ</t>
    </rPh>
    <rPh sb="55" eb="58">
      <t>マンゾクド</t>
    </rPh>
    <rPh sb="58" eb="59">
      <t>トウ</t>
    </rPh>
    <rPh sb="60" eb="62">
      <t>ヒョウカ</t>
    </rPh>
    <rPh sb="66" eb="67">
      <t>ソウ</t>
    </rPh>
    <rPh sb="67" eb="69">
      <t>ギョウム</t>
    </rPh>
    <rPh sb="69" eb="71">
      <t>ジカン</t>
    </rPh>
    <rPh sb="71" eb="72">
      <t>オヨ</t>
    </rPh>
    <rPh sb="73" eb="75">
      <t>トウガイ</t>
    </rPh>
    <rPh sb="75" eb="77">
      <t>ジカン</t>
    </rPh>
    <rPh sb="78" eb="79">
      <t>フク</t>
    </rPh>
    <rPh sb="82" eb="84">
      <t>チョウカ</t>
    </rPh>
    <rPh sb="84" eb="86">
      <t>キンム</t>
    </rPh>
    <rPh sb="86" eb="88">
      <t>ジカン</t>
    </rPh>
    <rPh sb="89" eb="91">
      <t>チョウサ</t>
    </rPh>
    <rPh sb="95" eb="97">
      <t>ネンジ</t>
    </rPh>
    <rPh sb="97" eb="99">
      <t>ユウキュウ</t>
    </rPh>
    <rPh sb="99" eb="101">
      <t>キュウカ</t>
    </rPh>
    <rPh sb="102" eb="104">
      <t>シュトク</t>
    </rPh>
    <rPh sb="104" eb="106">
      <t>ジョウキョウ</t>
    </rPh>
    <rPh sb="107" eb="109">
      <t>チョウサ</t>
    </rPh>
    <rPh sb="113" eb="115">
      <t>カイゴ</t>
    </rPh>
    <rPh sb="115" eb="117">
      <t>ショクイン</t>
    </rPh>
    <rPh sb="118" eb="121">
      <t>シンリテキ</t>
    </rPh>
    <rPh sb="121" eb="123">
      <t>フタン</t>
    </rPh>
    <rPh sb="123" eb="124">
      <t>トウ</t>
    </rPh>
    <rPh sb="125" eb="127">
      <t>ヒョウカ</t>
    </rPh>
    <rPh sb="131" eb="133">
      <t>キキ</t>
    </rPh>
    <rPh sb="134" eb="136">
      <t>ドウニュウ</t>
    </rPh>
    <rPh sb="136" eb="137">
      <t>トウ</t>
    </rPh>
    <rPh sb="140" eb="142">
      <t>ギョウム</t>
    </rPh>
    <rPh sb="142" eb="144">
      <t>ジカン</t>
    </rPh>
    <rPh sb="145" eb="147">
      <t>チョクセツ</t>
    </rPh>
    <rPh sb="147" eb="149">
      <t>カイゴ</t>
    </rPh>
    <rPh sb="150" eb="152">
      <t>カンセツ</t>
    </rPh>
    <rPh sb="152" eb="154">
      <t>ギョウム</t>
    </rPh>
    <rPh sb="155" eb="157">
      <t>キュウケイ</t>
    </rPh>
    <rPh sb="157" eb="158">
      <t>トウ</t>
    </rPh>
    <rPh sb="160" eb="162">
      <t>チョウサ</t>
    </rPh>
    <phoneticPr fontId="1"/>
  </si>
  <si>
    <t>次のいずれかに適合している
　① 介護職員の総数のうち、介護福祉士の占める割合が70％以上
　② 介護職員の総数のうち、勤続年数10年以上の介護福祉士の占める割合が25％以上</t>
    <rPh sb="0" eb="1">
      <t>ツギ</t>
    </rPh>
    <rPh sb="7" eb="9">
      <t>テキゴウ</t>
    </rPh>
    <rPh sb="17" eb="19">
      <t>カイゴ</t>
    </rPh>
    <rPh sb="19" eb="21">
      <t>ショクイン</t>
    </rPh>
    <rPh sb="22" eb="24">
      <t>ソウスウ</t>
    </rPh>
    <rPh sb="28" eb="30">
      <t>カイゴ</t>
    </rPh>
    <rPh sb="30" eb="33">
      <t>フクシシ</t>
    </rPh>
    <rPh sb="34" eb="35">
      <t>シ</t>
    </rPh>
    <rPh sb="37" eb="39">
      <t>ワリアイ</t>
    </rPh>
    <rPh sb="43" eb="45">
      <t>イジョウ</t>
    </rPh>
    <phoneticPr fontId="6"/>
  </si>
  <si>
    <t>次のいずれかに適合している
　① 介護職員の総数のうち、介護福祉士の占める割合が50％以上
　② 看護・介護職員の総数のうち、常勤職員の占める割合が75％以上
　③ 利用者に直接サービス提供する職員の総数のうち、勤続年数７年以上の者の占める割合
     が30％以上</t>
    <rPh sb="0" eb="1">
      <t>ツギ</t>
    </rPh>
    <rPh sb="7" eb="9">
      <t>テキゴウ</t>
    </rPh>
    <rPh sb="17" eb="19">
      <t>カイゴ</t>
    </rPh>
    <rPh sb="19" eb="21">
      <t>ショクイン</t>
    </rPh>
    <rPh sb="22" eb="24">
      <t>ソウスウ</t>
    </rPh>
    <rPh sb="28" eb="30">
      <t>カイゴ</t>
    </rPh>
    <rPh sb="30" eb="33">
      <t>フクシシ</t>
    </rPh>
    <rPh sb="34" eb="35">
      <t>シ</t>
    </rPh>
    <rPh sb="37" eb="39">
      <t>ワリアイ</t>
    </rPh>
    <rPh sb="43" eb="45">
      <t>イジョウ</t>
    </rPh>
    <rPh sb="49" eb="51">
      <t>カンゴ</t>
    </rPh>
    <rPh sb="52" eb="54">
      <t>カイゴ</t>
    </rPh>
    <rPh sb="54" eb="56">
      <t>ショクイン</t>
    </rPh>
    <rPh sb="57" eb="59">
      <t>ソウスウ</t>
    </rPh>
    <rPh sb="63" eb="65">
      <t>ジョウキン</t>
    </rPh>
    <rPh sb="65" eb="67">
      <t>ショクイン</t>
    </rPh>
    <rPh sb="68" eb="69">
      <t>シ</t>
    </rPh>
    <rPh sb="71" eb="73">
      <t>ワリアイ</t>
    </rPh>
    <rPh sb="77" eb="79">
      <t>イジョウ</t>
    </rPh>
    <rPh sb="87" eb="89">
      <t>チョクセツ</t>
    </rPh>
    <rPh sb="93" eb="95">
      <t>テイキョウ</t>
    </rPh>
    <rPh sb="97" eb="99">
      <t>ショクイン</t>
    </rPh>
    <rPh sb="100" eb="102">
      <t>ソウスウ</t>
    </rPh>
    <rPh sb="106" eb="110">
      <t>キンゾクネンスウ</t>
    </rPh>
    <rPh sb="111" eb="114">
      <t>ネンイジョウ</t>
    </rPh>
    <rPh sb="115" eb="116">
      <t>モノ</t>
    </rPh>
    <rPh sb="117" eb="118">
      <t>シ</t>
    </rPh>
    <rPh sb="120" eb="122">
      <t>ワリアイ</t>
    </rPh>
    <rPh sb="132" eb="134">
      <t>イジョウ</t>
    </rPh>
    <phoneticPr fontId="6"/>
  </si>
  <si>
    <t>当該計画は①及び②に該当
　① 介護職員その他の職員の賃金改善について、賃金改善に要する費用の見込額が介護
　　 職員等ベースアップ等支援加算の算定見込額以上になっている
　② 介護職員及びその他の職員のそれぞれについて賃金改善に要する費用の見込額の3分
　　 の2以上を基本給又は決まって毎月支払われる手当に充てている</t>
    <rPh sb="0" eb="2">
      <t>トウガイ</t>
    </rPh>
    <rPh sb="2" eb="4">
      <t>ケイカク</t>
    </rPh>
    <rPh sb="77" eb="79">
      <t>イジョウ</t>
    </rPh>
    <phoneticPr fontId="1"/>
  </si>
  <si>
    <t>(1)指定地域密着型サービスに該当する認知症対応型共同生活介護の事業は、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ようにするものとなっていますか。</t>
    <rPh sb="3" eb="5">
      <t>シテイ</t>
    </rPh>
    <rPh sb="5" eb="7">
      <t>チイキ</t>
    </rPh>
    <rPh sb="7" eb="10">
      <t>ミッチャクガタ</t>
    </rPh>
    <rPh sb="15" eb="17">
      <t>ガイトウ</t>
    </rPh>
    <rPh sb="19" eb="22">
      <t>ニンチショウ</t>
    </rPh>
    <rPh sb="22" eb="25">
      <t>タイオウガタ</t>
    </rPh>
    <rPh sb="25" eb="27">
      <t>キョウドウ</t>
    </rPh>
    <rPh sb="27" eb="29">
      <t>セイカツ</t>
    </rPh>
    <rPh sb="29" eb="31">
      <t>カイゴ</t>
    </rPh>
    <rPh sb="32" eb="34">
      <t>ジギョウ</t>
    </rPh>
    <rPh sb="39" eb="40">
      <t>シャ</t>
    </rPh>
    <rPh sb="44" eb="47">
      <t>ニンチショウ</t>
    </rPh>
    <rPh sb="57" eb="59">
      <t>キョウドウ</t>
    </rPh>
    <rPh sb="59" eb="61">
      <t>セイカツ</t>
    </rPh>
    <rPh sb="61" eb="63">
      <t>ジュウキョ</t>
    </rPh>
    <rPh sb="68" eb="71">
      <t>カテイテキ</t>
    </rPh>
    <rPh sb="72" eb="74">
      <t>カンキョウ</t>
    </rPh>
    <rPh sb="75" eb="77">
      <t>チイキ</t>
    </rPh>
    <rPh sb="77" eb="79">
      <t>ジュウミン</t>
    </rPh>
    <rPh sb="81" eb="83">
      <t>コウリュウ</t>
    </rPh>
    <rPh sb="84" eb="85">
      <t>モト</t>
    </rPh>
    <rPh sb="86" eb="88">
      <t>ニュウヨク</t>
    </rPh>
    <rPh sb="89" eb="90">
      <t>ハイ</t>
    </rPh>
    <rPh sb="93" eb="95">
      <t>ショクジ</t>
    </rPh>
    <rPh sb="95" eb="96">
      <t>トウ</t>
    </rPh>
    <rPh sb="97" eb="99">
      <t>カイゴ</t>
    </rPh>
    <rPh sb="101" eb="102">
      <t>タ</t>
    </rPh>
    <rPh sb="103" eb="105">
      <t>ニチジョウ</t>
    </rPh>
    <rPh sb="105" eb="107">
      <t>セイカツ</t>
    </rPh>
    <rPh sb="107" eb="108">
      <t>ウエ</t>
    </rPh>
    <rPh sb="109" eb="111">
      <t>セワ</t>
    </rPh>
    <rPh sb="111" eb="112">
      <t>オヨ</t>
    </rPh>
    <rPh sb="113" eb="115">
      <t>キノウ</t>
    </rPh>
    <rPh sb="115" eb="117">
      <t>クンレン</t>
    </rPh>
    <rPh sb="118" eb="119">
      <t>オコナ</t>
    </rPh>
    <rPh sb="126" eb="129">
      <t>リヨウシャ</t>
    </rPh>
    <rPh sb="132" eb="133">
      <t>ユウ</t>
    </rPh>
    <rPh sb="135" eb="137">
      <t>ノウリョク</t>
    </rPh>
    <rPh sb="138" eb="139">
      <t>オウ</t>
    </rPh>
    <rPh sb="140" eb="142">
      <t>ジリツ</t>
    </rPh>
    <rPh sb="144" eb="146">
      <t>ニチジョウ</t>
    </rPh>
    <rPh sb="146" eb="148">
      <t>セイカツ</t>
    </rPh>
    <rPh sb="149" eb="150">
      <t>イトナ</t>
    </rPh>
    <phoneticPr fontId="6"/>
  </si>
  <si>
    <t>(1)介護従業者の員数について、共同生活住居ごとに、夜間及び深夜の時間帯以外の時間帯に指定（介護予防）認知症対応型共同生活介護の提供に当たる介護従業者を、常勤換算方法で、当該共同生活住居の利用者の数が３又はその端数を増すごとに１以上としていますか。</t>
    <rPh sb="3" eb="5">
      <t>カイゴ</t>
    </rPh>
    <rPh sb="5" eb="8">
      <t>ジュウギョウシャ</t>
    </rPh>
    <rPh sb="9" eb="11">
      <t>インスウ</t>
    </rPh>
    <rPh sb="36" eb="38">
      <t>イガイ</t>
    </rPh>
    <rPh sb="39" eb="42">
      <t>ジカンタイ</t>
    </rPh>
    <rPh sb="43" eb="45">
      <t>シテイ</t>
    </rPh>
    <rPh sb="46" eb="48">
      <t>カイゴ</t>
    </rPh>
    <rPh sb="48" eb="50">
      <t>ヨボウ</t>
    </rPh>
    <rPh sb="51" eb="54">
      <t>ニンチショウ</t>
    </rPh>
    <rPh sb="54" eb="57">
      <t>タイオウガタ</t>
    </rPh>
    <rPh sb="57" eb="59">
      <t>キョウドウ</t>
    </rPh>
    <rPh sb="59" eb="61">
      <t>セイカツ</t>
    </rPh>
    <rPh sb="61" eb="63">
      <t>カイゴ</t>
    </rPh>
    <rPh sb="64" eb="66">
      <t>テイキョウ</t>
    </rPh>
    <rPh sb="67" eb="68">
      <t>ア</t>
    </rPh>
    <rPh sb="70" eb="72">
      <t>カイゴ</t>
    </rPh>
    <rPh sb="72" eb="75">
      <t>ジュウギョウシャ</t>
    </rPh>
    <rPh sb="77" eb="79">
      <t>ジョウキン</t>
    </rPh>
    <rPh sb="79" eb="81">
      <t>カンサン</t>
    </rPh>
    <rPh sb="81" eb="83">
      <t>ホウホウ</t>
    </rPh>
    <rPh sb="85" eb="87">
      <t>トウガイ</t>
    </rPh>
    <rPh sb="87" eb="89">
      <t>キョウドウ</t>
    </rPh>
    <rPh sb="89" eb="91">
      <t>セイカツ</t>
    </rPh>
    <rPh sb="91" eb="93">
      <t>ジュウキョ</t>
    </rPh>
    <rPh sb="94" eb="97">
      <t>リヨウシャ</t>
    </rPh>
    <rPh sb="98" eb="99">
      <t>スウ</t>
    </rPh>
    <rPh sb="101" eb="102">
      <t>マタ</t>
    </rPh>
    <rPh sb="105" eb="107">
      <t>ハスウ</t>
    </rPh>
    <rPh sb="108" eb="109">
      <t>マ</t>
    </rPh>
    <rPh sb="114" eb="116">
      <t>イジョウ</t>
    </rPh>
    <phoneticPr fontId="6"/>
  </si>
  <si>
    <t>(1)事業者は、共同生活住居ごとに専らその職務に従事する常勤の管理者を置いていますか。
（ただし、共同生活住居の管理上支障がない場合は、当該共同生活住居の他の職務に従事し、又は他の事業所、施設等の職務に従事することができます。）
　上記にかかわらず、共同生活住居の管理上支障がない場合は、サテライト型指定認知症対応型共同生活介護事業所における共同生活住居の管理者は、本体事業所における共同生活住居の管理者をもって充てることができます。</t>
    <rPh sb="3" eb="6">
      <t>ジギョウシャ</t>
    </rPh>
    <rPh sb="49" eb="51">
      <t>キョウドウ</t>
    </rPh>
    <rPh sb="51" eb="53">
      <t>セイカツ</t>
    </rPh>
    <rPh sb="53" eb="55">
      <t>ジュウキョ</t>
    </rPh>
    <rPh sb="56" eb="58">
      <t>カンリ</t>
    </rPh>
    <rPh sb="58" eb="59">
      <t>ジョウ</t>
    </rPh>
    <rPh sb="59" eb="61">
      <t>シショウ</t>
    </rPh>
    <rPh sb="64" eb="66">
      <t>バアイ</t>
    </rPh>
    <rPh sb="68" eb="70">
      <t>トウガイ</t>
    </rPh>
    <rPh sb="70" eb="72">
      <t>キョウドウ</t>
    </rPh>
    <rPh sb="72" eb="74">
      <t>セイカツ</t>
    </rPh>
    <rPh sb="74" eb="76">
      <t>ジュウキョ</t>
    </rPh>
    <rPh sb="77" eb="78">
      <t>タ</t>
    </rPh>
    <rPh sb="79" eb="81">
      <t>ショクム</t>
    </rPh>
    <rPh sb="82" eb="84">
      <t>ジュウジ</t>
    </rPh>
    <rPh sb="86" eb="87">
      <t>マタ</t>
    </rPh>
    <rPh sb="88" eb="89">
      <t>タ</t>
    </rPh>
    <rPh sb="90" eb="93">
      <t>ジギョウショ</t>
    </rPh>
    <rPh sb="94" eb="96">
      <t>シセツ</t>
    </rPh>
    <rPh sb="96" eb="97">
      <t>トウ</t>
    </rPh>
    <rPh sb="98" eb="100">
      <t>ショクム</t>
    </rPh>
    <rPh sb="101" eb="103">
      <t>ジュウジ</t>
    </rPh>
    <rPh sb="116" eb="118">
      <t>ジョウキ</t>
    </rPh>
    <rPh sb="125" eb="127">
      <t>キョウドウ</t>
    </rPh>
    <rPh sb="127" eb="129">
      <t>セイカツ</t>
    </rPh>
    <rPh sb="129" eb="131">
      <t>ジュウキョ</t>
    </rPh>
    <rPh sb="132" eb="134">
      <t>カンリ</t>
    </rPh>
    <rPh sb="134" eb="135">
      <t>ジョウ</t>
    </rPh>
    <rPh sb="135" eb="137">
      <t>シショウ</t>
    </rPh>
    <rPh sb="140" eb="142">
      <t>バアイ</t>
    </rPh>
    <rPh sb="149" eb="150">
      <t>ガタ</t>
    </rPh>
    <rPh sb="150" eb="152">
      <t>シテイ</t>
    </rPh>
    <rPh sb="152" eb="155">
      <t>ニンチショウ</t>
    </rPh>
    <rPh sb="155" eb="158">
      <t>タイオウガタ</t>
    </rPh>
    <rPh sb="158" eb="160">
      <t>キョウドウ</t>
    </rPh>
    <rPh sb="160" eb="162">
      <t>セイカツ</t>
    </rPh>
    <rPh sb="162" eb="164">
      <t>カイゴ</t>
    </rPh>
    <rPh sb="164" eb="167">
      <t>ジギョウショ</t>
    </rPh>
    <rPh sb="171" eb="173">
      <t>キョウドウ</t>
    </rPh>
    <rPh sb="173" eb="175">
      <t>セイカツ</t>
    </rPh>
    <rPh sb="175" eb="177">
      <t>ジュウキョ</t>
    </rPh>
    <rPh sb="178" eb="181">
      <t>カンリシャ</t>
    </rPh>
    <rPh sb="183" eb="185">
      <t>ホンタイ</t>
    </rPh>
    <rPh sb="185" eb="188">
      <t>ジギョウショ</t>
    </rPh>
    <rPh sb="192" eb="194">
      <t>キョウドウ</t>
    </rPh>
    <rPh sb="194" eb="196">
      <t>セイカツ</t>
    </rPh>
    <rPh sb="196" eb="198">
      <t>ジュウキョ</t>
    </rPh>
    <rPh sb="199" eb="202">
      <t>カンリシャ</t>
    </rPh>
    <rPh sb="206" eb="207">
      <t>ア</t>
    </rPh>
    <phoneticPr fontId="6"/>
  </si>
  <si>
    <t>(1)事業者及びその事業所の管理者は、暴力団及び暴力団員と密接な関係を有する者ではありませんか。</t>
    <rPh sb="3" eb="6">
      <t>ジギョウシャ</t>
    </rPh>
    <rPh sb="6" eb="7">
      <t>オヨ</t>
    </rPh>
    <rPh sb="10" eb="13">
      <t>ジギョウショ</t>
    </rPh>
    <rPh sb="14" eb="17">
      <t>カンリシャ</t>
    </rPh>
    <rPh sb="19" eb="22">
      <t>ボウリョクダン</t>
    </rPh>
    <rPh sb="22" eb="23">
      <t>オヨ</t>
    </rPh>
    <rPh sb="24" eb="26">
      <t>ボウリョク</t>
    </rPh>
    <rPh sb="26" eb="28">
      <t>ダンイン</t>
    </rPh>
    <rPh sb="29" eb="31">
      <t>ミッセツ</t>
    </rPh>
    <rPh sb="32" eb="34">
      <t>カンケイ</t>
    </rPh>
    <rPh sb="35" eb="36">
      <t>ユウ</t>
    </rPh>
    <rPh sb="38" eb="39">
      <t>モノ</t>
    </rPh>
    <phoneticPr fontId="29"/>
  </si>
  <si>
    <t>(1)事業所は、共同生活住居を有するものとし、その数は１以上３以下（サテライト型事業所にあっては、１又は２）としていますか。</t>
    <rPh sb="39" eb="40">
      <t>ガタ</t>
    </rPh>
    <rPh sb="40" eb="43">
      <t>ジギョウショ</t>
    </rPh>
    <rPh sb="50" eb="51">
      <t>マタ</t>
    </rPh>
    <phoneticPr fontId="6"/>
  </si>
  <si>
    <t xml:space="preserve">
(1)事業者は指定（介護予防）認知症対応型共同生活介護の提供の開始に際し、あらかじめ、利用申込者又はその家族に対し、運営規程の概要、介護従業者の勤務の体制その他の利用申込者のサービスの選択に資すると認められる重要事項を記した文書を交付して説明を行い、当該提供の開始について利用申込者の同意を得ていますか。</t>
    <rPh sb="11" eb="13">
      <t>カイゴ</t>
    </rPh>
    <rPh sb="13" eb="15">
      <t>ヨボウ</t>
    </rPh>
    <rPh sb="16" eb="19">
      <t>ニンチショウ</t>
    </rPh>
    <rPh sb="19" eb="21">
      <t>タイオウ</t>
    </rPh>
    <rPh sb="22" eb="24">
      <t>キョウドウ</t>
    </rPh>
    <rPh sb="24" eb="26">
      <t>セイカツ</t>
    </rPh>
    <rPh sb="26" eb="28">
      <t>カイゴ</t>
    </rPh>
    <rPh sb="29" eb="31">
      <t>テイキョウ</t>
    </rPh>
    <rPh sb="32" eb="34">
      <t>カイシ</t>
    </rPh>
    <rPh sb="35" eb="36">
      <t>サイ</t>
    </rPh>
    <rPh sb="44" eb="46">
      <t>リヨウ</t>
    </rPh>
    <rPh sb="46" eb="48">
      <t>モウシコミ</t>
    </rPh>
    <rPh sb="48" eb="49">
      <t>シャ</t>
    </rPh>
    <rPh sb="49" eb="50">
      <t>マタ</t>
    </rPh>
    <rPh sb="53" eb="55">
      <t>カゾク</t>
    </rPh>
    <rPh sb="56" eb="57">
      <t>タイ</t>
    </rPh>
    <rPh sb="59" eb="61">
      <t>ウンエイ</t>
    </rPh>
    <rPh sb="61" eb="63">
      <t>キテイ</t>
    </rPh>
    <rPh sb="64" eb="66">
      <t>ガイヨウ</t>
    </rPh>
    <rPh sb="67" eb="69">
      <t>カイゴ</t>
    </rPh>
    <rPh sb="69" eb="72">
      <t>ジュウギョウシャ</t>
    </rPh>
    <rPh sb="73" eb="75">
      <t>キンム</t>
    </rPh>
    <rPh sb="76" eb="78">
      <t>タイセイ</t>
    </rPh>
    <rPh sb="80" eb="81">
      <t>タ</t>
    </rPh>
    <rPh sb="82" eb="84">
      <t>リヨウ</t>
    </rPh>
    <rPh sb="84" eb="86">
      <t>モウシコミ</t>
    </rPh>
    <rPh sb="86" eb="87">
      <t>シャ</t>
    </rPh>
    <rPh sb="93" eb="95">
      <t>センタク</t>
    </rPh>
    <rPh sb="96" eb="97">
      <t>シ</t>
    </rPh>
    <rPh sb="100" eb="101">
      <t>ミト</t>
    </rPh>
    <rPh sb="105" eb="107">
      <t>ジュウヨウ</t>
    </rPh>
    <rPh sb="107" eb="109">
      <t>ジコウ</t>
    </rPh>
    <rPh sb="110" eb="111">
      <t>シル</t>
    </rPh>
    <rPh sb="113" eb="115">
      <t>ブンショ</t>
    </rPh>
    <rPh sb="116" eb="118">
      <t>コウフ</t>
    </rPh>
    <rPh sb="120" eb="122">
      <t>セツメイ</t>
    </rPh>
    <rPh sb="123" eb="124">
      <t>オコナ</t>
    </rPh>
    <rPh sb="126" eb="128">
      <t>トウガイ</t>
    </rPh>
    <rPh sb="128" eb="130">
      <t>テイキョウ</t>
    </rPh>
    <rPh sb="131" eb="133">
      <t>カイシ</t>
    </rPh>
    <rPh sb="137" eb="139">
      <t>リヨウ</t>
    </rPh>
    <rPh sb="139" eb="141">
      <t>モウシコミ</t>
    </rPh>
    <rPh sb="141" eb="142">
      <t>シャ</t>
    </rPh>
    <rPh sb="143" eb="145">
      <t>ドウイ</t>
    </rPh>
    <rPh sb="146" eb="147">
      <t>エ</t>
    </rPh>
    <phoneticPr fontId="1"/>
  </si>
  <si>
    <t>(1)事業者は、指定（介護予防）認知症対応型共同生活介護の提供を求められた場合は、その者の提示する被保険者証によって、被保険者資格、要介護（要支援）認定の有無及び要介護（要支援）認定の有効期間を確かめていますか。</t>
    <rPh sb="8" eb="10">
      <t>シテイ</t>
    </rPh>
    <rPh sb="11" eb="13">
      <t>カイゴ</t>
    </rPh>
    <rPh sb="13" eb="15">
      <t>ヨボウ</t>
    </rPh>
    <rPh sb="22" eb="24">
      <t>キョウドウ</t>
    </rPh>
    <rPh sb="24" eb="26">
      <t>セイカツ</t>
    </rPh>
    <rPh sb="26" eb="28">
      <t>カイゴ</t>
    </rPh>
    <rPh sb="29" eb="31">
      <t>テイキョウ</t>
    </rPh>
    <rPh sb="32" eb="33">
      <t>モト</t>
    </rPh>
    <rPh sb="37" eb="39">
      <t>バアイ</t>
    </rPh>
    <rPh sb="43" eb="44">
      <t>モノ</t>
    </rPh>
    <rPh sb="45" eb="47">
      <t>テイジ</t>
    </rPh>
    <rPh sb="49" eb="53">
      <t>ヒホケンシャ</t>
    </rPh>
    <rPh sb="53" eb="54">
      <t>ショウ</t>
    </rPh>
    <rPh sb="59" eb="63">
      <t>ヒホケンシャ</t>
    </rPh>
    <rPh sb="63" eb="65">
      <t>シカク</t>
    </rPh>
    <rPh sb="66" eb="67">
      <t>ヨウ</t>
    </rPh>
    <rPh sb="67" eb="69">
      <t>カイゴ</t>
    </rPh>
    <rPh sb="70" eb="73">
      <t>ヨウシエン</t>
    </rPh>
    <rPh sb="74" eb="76">
      <t>ニンテイ</t>
    </rPh>
    <rPh sb="77" eb="79">
      <t>ウム</t>
    </rPh>
    <rPh sb="79" eb="80">
      <t>オヨ</t>
    </rPh>
    <rPh sb="81" eb="82">
      <t>ヨウ</t>
    </rPh>
    <rPh sb="82" eb="84">
      <t>カイゴ</t>
    </rPh>
    <rPh sb="85" eb="88">
      <t>ヨウシエン</t>
    </rPh>
    <rPh sb="89" eb="91">
      <t>ニンテイ</t>
    </rPh>
    <rPh sb="92" eb="94">
      <t>ユウコウ</t>
    </rPh>
    <rPh sb="94" eb="96">
      <t>キカン</t>
    </rPh>
    <rPh sb="97" eb="98">
      <t>タシ</t>
    </rPh>
    <phoneticPr fontId="1"/>
  </si>
  <si>
    <t>(1)事業者は、指定（介護予防）認知症対応型共同生活介護の提供の開始に際し、要介護（要支援）認定を受けていない利用申込者については、要介護（要支援）認定の申請が既に行われているかどうかを確認し、申請が行われていない場合は、当該利用申込者の意思を踏まえて速やかに当該申請が行われるよう必要な援助を行っていますか。</t>
    <rPh sb="11" eb="13">
      <t>カイゴ</t>
    </rPh>
    <rPh sb="13" eb="15">
      <t>ヨボウ</t>
    </rPh>
    <rPh sb="29" eb="31">
      <t>テイキョウ</t>
    </rPh>
    <rPh sb="32" eb="34">
      <t>カイシ</t>
    </rPh>
    <rPh sb="35" eb="36">
      <t>サイ</t>
    </rPh>
    <rPh sb="38" eb="39">
      <t>ヨウ</t>
    </rPh>
    <rPh sb="39" eb="41">
      <t>カイゴ</t>
    </rPh>
    <rPh sb="42" eb="45">
      <t>ヨウシエン</t>
    </rPh>
    <rPh sb="46" eb="48">
      <t>ニンテイ</t>
    </rPh>
    <rPh sb="49" eb="50">
      <t>ウ</t>
    </rPh>
    <rPh sb="55" eb="57">
      <t>リヨウ</t>
    </rPh>
    <rPh sb="57" eb="59">
      <t>モウシコミ</t>
    </rPh>
    <rPh sb="59" eb="60">
      <t>シャ</t>
    </rPh>
    <rPh sb="66" eb="67">
      <t>ヨウ</t>
    </rPh>
    <rPh sb="67" eb="69">
      <t>カイゴ</t>
    </rPh>
    <rPh sb="70" eb="73">
      <t>ヨウシエン</t>
    </rPh>
    <rPh sb="74" eb="76">
      <t>ニンテイ</t>
    </rPh>
    <rPh sb="77" eb="79">
      <t>シンセイ</t>
    </rPh>
    <rPh sb="80" eb="81">
      <t>スデ</t>
    </rPh>
    <rPh sb="82" eb="83">
      <t>オコナ</t>
    </rPh>
    <rPh sb="93" eb="95">
      <t>カクニン</t>
    </rPh>
    <rPh sb="97" eb="99">
      <t>シンセイ</t>
    </rPh>
    <rPh sb="100" eb="101">
      <t>オコナ</t>
    </rPh>
    <rPh sb="107" eb="109">
      <t>バアイ</t>
    </rPh>
    <rPh sb="111" eb="113">
      <t>トウガイ</t>
    </rPh>
    <rPh sb="113" eb="115">
      <t>リヨウ</t>
    </rPh>
    <rPh sb="115" eb="117">
      <t>モウシコミ</t>
    </rPh>
    <rPh sb="117" eb="118">
      <t>シャ</t>
    </rPh>
    <rPh sb="119" eb="121">
      <t>イシ</t>
    </rPh>
    <rPh sb="122" eb="123">
      <t>フ</t>
    </rPh>
    <rPh sb="126" eb="127">
      <t>スミ</t>
    </rPh>
    <rPh sb="130" eb="132">
      <t>トウガイ</t>
    </rPh>
    <rPh sb="132" eb="134">
      <t>シンセイ</t>
    </rPh>
    <rPh sb="135" eb="136">
      <t>オコナ</t>
    </rPh>
    <rPh sb="141" eb="143">
      <t>ヒツヨウ</t>
    </rPh>
    <rPh sb="144" eb="146">
      <t>エンジョ</t>
    </rPh>
    <rPh sb="147" eb="148">
      <t>オコナ</t>
    </rPh>
    <phoneticPr fontId="1"/>
  </si>
  <si>
    <t>(1)指定（介護予防）認知症対応型共同生活介護は、要介護者（要支援者）であって認知症であるもののうち、少人数による共同生活を営むことに支障がない者に提供するものとなっていますか。</t>
    <rPh sb="3" eb="5">
      <t>シテイ</t>
    </rPh>
    <rPh sb="6" eb="8">
      <t>カイゴ</t>
    </rPh>
    <rPh sb="8" eb="10">
      <t>ヨボウ</t>
    </rPh>
    <rPh sb="11" eb="14">
      <t>ニンチショウ</t>
    </rPh>
    <rPh sb="14" eb="17">
      <t>タイオウガタ</t>
    </rPh>
    <rPh sb="17" eb="19">
      <t>キョウドウ</t>
    </rPh>
    <rPh sb="19" eb="21">
      <t>セイカツ</t>
    </rPh>
    <rPh sb="21" eb="23">
      <t>カイゴ</t>
    </rPh>
    <rPh sb="25" eb="26">
      <t>ヨウ</t>
    </rPh>
    <rPh sb="26" eb="29">
      <t>カイゴシャ</t>
    </rPh>
    <rPh sb="30" eb="31">
      <t>ヨウ</t>
    </rPh>
    <rPh sb="31" eb="34">
      <t>シエンシャ</t>
    </rPh>
    <rPh sb="39" eb="42">
      <t>ニンチショウ</t>
    </rPh>
    <rPh sb="51" eb="54">
      <t>ショウニンズウ</t>
    </rPh>
    <rPh sb="57" eb="59">
      <t>キョウドウ</t>
    </rPh>
    <rPh sb="59" eb="61">
      <t>セイカツ</t>
    </rPh>
    <rPh sb="62" eb="63">
      <t>イトナ</t>
    </rPh>
    <rPh sb="67" eb="69">
      <t>シショウ</t>
    </rPh>
    <rPh sb="72" eb="73">
      <t>モノ</t>
    </rPh>
    <rPh sb="74" eb="76">
      <t>テイキョウ</t>
    </rPh>
    <phoneticPr fontId="6"/>
  </si>
  <si>
    <t>(1)事業者は、入居に際しては入居の年月日及び入居している共同生活住居の名称を、退居に際しては退居の年月日を、利用者の被保険者証に記載していますか。</t>
    <rPh sb="3" eb="6">
      <t>ジギョウシャ</t>
    </rPh>
    <phoneticPr fontId="6"/>
  </si>
  <si>
    <t>(1)事業者は、法定代理受領サービスに該当する指定（介護予防）認知症対応型共同生活介護を提供した際には、その利用者から利用料の一部として、当該指定（介護予防）認知症対応型共同生活介護に係る地域密着型介護サービス費用基準額（地域密着型介護予防サービス費用基準額）から当該事業者に支払われる地域密着型介護サービス費（地域密着型介護予防サービス費）の額を控除して得た額の支払を受けていますか。</t>
    <rPh sb="3" eb="6">
      <t>ジギョウシャ</t>
    </rPh>
    <rPh sb="19" eb="21">
      <t>ガイトウ</t>
    </rPh>
    <rPh sb="23" eb="25">
      <t>シテイ</t>
    </rPh>
    <rPh sb="26" eb="28">
      <t>カイゴ</t>
    </rPh>
    <rPh sb="28" eb="30">
      <t>ヨボウ</t>
    </rPh>
    <rPh sb="31" eb="34">
      <t>ニンチショウ</t>
    </rPh>
    <rPh sb="34" eb="37">
      <t>タイオウガタ</t>
    </rPh>
    <rPh sb="37" eb="39">
      <t>キョウドウ</t>
    </rPh>
    <rPh sb="39" eb="41">
      <t>セイカツ</t>
    </rPh>
    <rPh sb="41" eb="43">
      <t>カイゴ</t>
    </rPh>
    <rPh sb="44" eb="46">
      <t>テイキョウ</t>
    </rPh>
    <rPh sb="48" eb="49">
      <t>サイ</t>
    </rPh>
    <rPh sb="54" eb="57">
      <t>リヨウシャ</t>
    </rPh>
    <rPh sb="59" eb="62">
      <t>リヨウリョウ</t>
    </rPh>
    <rPh sb="63" eb="65">
      <t>イチブ</t>
    </rPh>
    <rPh sb="69" eb="71">
      <t>トウガイ</t>
    </rPh>
    <rPh sb="71" eb="73">
      <t>シテイ</t>
    </rPh>
    <rPh sb="74" eb="76">
      <t>カイゴ</t>
    </rPh>
    <rPh sb="76" eb="78">
      <t>ヨボウ</t>
    </rPh>
    <rPh sb="79" eb="82">
      <t>ニンチショウ</t>
    </rPh>
    <rPh sb="82" eb="85">
      <t>タイオウガタ</t>
    </rPh>
    <rPh sb="85" eb="87">
      <t>キョウドウ</t>
    </rPh>
    <rPh sb="87" eb="89">
      <t>セイカツ</t>
    </rPh>
    <rPh sb="89" eb="91">
      <t>カイゴ</t>
    </rPh>
    <rPh sb="92" eb="93">
      <t>カカ</t>
    </rPh>
    <rPh sb="94" eb="96">
      <t>チイキ</t>
    </rPh>
    <rPh sb="96" eb="99">
      <t>ミッチャクガタ</t>
    </rPh>
    <rPh sb="99" eb="101">
      <t>カイゴ</t>
    </rPh>
    <rPh sb="105" eb="107">
      <t>ヒヨウ</t>
    </rPh>
    <rPh sb="107" eb="109">
      <t>キジュン</t>
    </rPh>
    <rPh sb="109" eb="110">
      <t>ガク</t>
    </rPh>
    <rPh sb="111" eb="113">
      <t>チイキ</t>
    </rPh>
    <rPh sb="113" eb="115">
      <t>ミッチャク</t>
    </rPh>
    <rPh sb="115" eb="116">
      <t>ガタ</t>
    </rPh>
    <rPh sb="116" eb="118">
      <t>カイゴ</t>
    </rPh>
    <rPh sb="118" eb="120">
      <t>ヨボウ</t>
    </rPh>
    <rPh sb="124" eb="126">
      <t>ヒヨウ</t>
    </rPh>
    <rPh sb="126" eb="128">
      <t>キジュン</t>
    </rPh>
    <rPh sb="128" eb="129">
      <t>ガク</t>
    </rPh>
    <rPh sb="132" eb="134">
      <t>トウガイ</t>
    </rPh>
    <rPh sb="134" eb="137">
      <t>ジギョウシャ</t>
    </rPh>
    <rPh sb="138" eb="140">
      <t>シハラ</t>
    </rPh>
    <rPh sb="143" eb="145">
      <t>チイキ</t>
    </rPh>
    <rPh sb="145" eb="148">
      <t>ミッチャクガタ</t>
    </rPh>
    <rPh sb="148" eb="150">
      <t>カイゴ</t>
    </rPh>
    <rPh sb="154" eb="155">
      <t>ヒ</t>
    </rPh>
    <rPh sb="172" eb="173">
      <t>ガク</t>
    </rPh>
    <rPh sb="174" eb="176">
      <t>コウジョ</t>
    </rPh>
    <rPh sb="178" eb="179">
      <t>エ</t>
    </rPh>
    <rPh sb="180" eb="181">
      <t>ガク</t>
    </rPh>
    <rPh sb="182" eb="184">
      <t>シハラ</t>
    </rPh>
    <rPh sb="185" eb="186">
      <t>ウ</t>
    </rPh>
    <phoneticPr fontId="6"/>
  </si>
  <si>
    <t>(1)利用者の意思及び人格を尊重し、常に利用者の立場に立ってサービスを提供していますか。</t>
  </si>
  <si>
    <t>(1)共同生活住居の管理者は、計画作成担当者に認知症対応型共同生活介護計画の作成に関する業務を担当させていますか。</t>
  </si>
  <si>
    <t>(1)指定介護予防認知症対応型共同生活介護の提供に当たっては、主治の医師又は歯科医師からの情報伝達を通じる等の適切な方法により、利用者の心身の状況、その置かれている環境等利用者の日常生活全般の状況の的確な把握を行っていますか。</t>
    <rPh sb="3" eb="5">
      <t>シテイ</t>
    </rPh>
    <rPh sb="5" eb="7">
      <t>カイゴ</t>
    </rPh>
    <rPh sb="7" eb="9">
      <t>ヨボウ</t>
    </rPh>
    <rPh sb="9" eb="12">
      <t>ニンチショウ</t>
    </rPh>
    <rPh sb="12" eb="15">
      <t>タイオウガタ</t>
    </rPh>
    <rPh sb="15" eb="17">
      <t>キョウドウ</t>
    </rPh>
    <rPh sb="17" eb="19">
      <t>セイカツ</t>
    </rPh>
    <rPh sb="19" eb="21">
      <t>カイゴ</t>
    </rPh>
    <phoneticPr fontId="6"/>
  </si>
  <si>
    <t>(1)事業者は、指定（介護予防）認知症対応型共同生活介護の提供に当たっては、当該利用者又は他の利用者等の生命又は身体を保護するため緊急やむを得ない場合を除き、身体的拘束等を行っていませんか。</t>
    <rPh sb="3" eb="6">
      <t>ジギョウシャ</t>
    </rPh>
    <rPh sb="8" eb="10">
      <t>シテイ</t>
    </rPh>
    <rPh sb="11" eb="13">
      <t>カイゴ</t>
    </rPh>
    <rPh sb="13" eb="15">
      <t>ヨボウ</t>
    </rPh>
    <rPh sb="16" eb="19">
      <t>ニンチショウ</t>
    </rPh>
    <rPh sb="19" eb="22">
      <t>タイオウガタ</t>
    </rPh>
    <rPh sb="22" eb="24">
      <t>キョウドウ</t>
    </rPh>
    <rPh sb="24" eb="26">
      <t>セイカツ</t>
    </rPh>
    <rPh sb="26" eb="28">
      <t>カイゴ</t>
    </rPh>
    <rPh sb="29" eb="31">
      <t>テイキョウ</t>
    </rPh>
    <rPh sb="32" eb="33">
      <t>ア</t>
    </rPh>
    <rPh sb="84" eb="85">
      <t>トウ</t>
    </rPh>
    <rPh sb="86" eb="87">
      <t>オコナ</t>
    </rPh>
    <phoneticPr fontId="1"/>
  </si>
  <si>
    <t>(1)介護は、利用者の心身の状況に応じ、利用者の自立の支援と日常生活の充実に資するよう、適切な技術をもって行っていますか。</t>
  </si>
  <si>
    <t xml:space="preserve">
(1)リハビリテーションその他の機能訓練その他利用者に対して提供するサービス又はこれに付随するものとして次の遊技その他利用者の射幸心を過度にそそるおそれ又は利用者が過度に依存するおそれがある遊技を通常の日常生活の範囲内における行為と認められる時間を超えて利用者に提供していませんか。
　①まあじやん屋、ぱちんこ屋その他設備を設けて客に射幸心
　　をそそるおそれのある遊技をさせる営業
　②スロットマシン、テレビゲーム機その他の遊技設備で本来
　　の用途以外の用途として射幸心をそそるおそれのある遊技
　　に用いることができるもの（国家公安委員会規則で定める
　　ものに限る。）を備える店舗その他これに類する区画され
　　た施設（旅館業その他の営業の用に供し、又はこれに随伴
　　する施設で政令で定めるものを除く。）において当該遊技
　　設備により客に遊技をさせる営業（前号に該当する営業を
　　除く。）</t>
  </si>
  <si>
    <t>(1)事業者は、利用者の趣味又は嗜好に応じた活動の支援に努めていますか。</t>
    <rPh sb="3" eb="6">
      <t>ジギョウシャ</t>
    </rPh>
    <phoneticPr fontId="6"/>
  </si>
  <si>
    <t>(1)管理者は、事業所の従業者の管理及び指定（介護予防）認知症対応型共同生活介護の利用の申込みに係る調整、業務の実施状況の把握その他の管理を一元的に行っていますか。</t>
    <rPh sb="20" eb="22">
      <t>シテイ</t>
    </rPh>
    <rPh sb="23" eb="25">
      <t>カイゴ</t>
    </rPh>
    <rPh sb="25" eb="27">
      <t>ヨボウ</t>
    </rPh>
    <rPh sb="28" eb="31">
      <t>ニンチショウ</t>
    </rPh>
    <rPh sb="31" eb="34">
      <t>タイオウガタ</t>
    </rPh>
    <rPh sb="34" eb="36">
      <t>キョウドウ</t>
    </rPh>
    <rPh sb="36" eb="38">
      <t>セイカツ</t>
    </rPh>
    <rPh sb="38" eb="40">
      <t>カイゴ</t>
    </rPh>
    <phoneticPr fontId="6"/>
  </si>
  <si>
    <t xml:space="preserve">
(1)事業者は、利用者に対し、適切な指定（介護予防）認知症対応型共同生活介護を提供できるよう、従業者の勤務の体制を定めていますか。</t>
    <rPh sb="9" eb="12">
      <t>リヨウシャ</t>
    </rPh>
    <rPh sb="13" eb="14">
      <t>タイ</t>
    </rPh>
    <rPh sb="16" eb="18">
      <t>テキセツ</t>
    </rPh>
    <rPh sb="19" eb="21">
      <t>シテイ</t>
    </rPh>
    <rPh sb="22" eb="24">
      <t>カイゴ</t>
    </rPh>
    <rPh sb="24" eb="26">
      <t>ヨボウ</t>
    </rPh>
    <rPh sb="27" eb="30">
      <t>ニンチショウ</t>
    </rPh>
    <rPh sb="30" eb="33">
      <t>タイオウガタ</t>
    </rPh>
    <rPh sb="33" eb="35">
      <t>キョウドウ</t>
    </rPh>
    <rPh sb="35" eb="37">
      <t>セイカツ</t>
    </rPh>
    <rPh sb="37" eb="39">
      <t>カイゴ</t>
    </rPh>
    <rPh sb="40" eb="42">
      <t>テイキョウ</t>
    </rPh>
    <rPh sb="48" eb="51">
      <t>ジュウギョウシャ</t>
    </rPh>
    <rPh sb="52" eb="54">
      <t>キンム</t>
    </rPh>
    <rPh sb="55" eb="57">
      <t>タイセイ</t>
    </rPh>
    <rPh sb="58" eb="59">
      <t>サダ</t>
    </rPh>
    <phoneticPr fontId="1"/>
  </si>
  <si>
    <t xml:space="preserve">
(1)事業者は、感染症や非常災害の発生時において、利用者に対する指定（介護予防）認知症対応型共同生活介護の提供を継続的に実施するための、及び非常時の体制で早期の業務再開を図るための計画を策定し、当該業務継続計画に従い必要な措置を講じていますか。</t>
    <rPh sb="9" eb="12">
      <t>カンセンショウ</t>
    </rPh>
    <rPh sb="13" eb="15">
      <t>ヒジョウ</t>
    </rPh>
    <rPh sb="15" eb="17">
      <t>サイガイ</t>
    </rPh>
    <rPh sb="18" eb="20">
      <t>ハッセイ</t>
    </rPh>
    <rPh sb="20" eb="21">
      <t>ジ</t>
    </rPh>
    <rPh sb="26" eb="29">
      <t>リヨウシャ</t>
    </rPh>
    <rPh sb="30" eb="31">
      <t>タイ</t>
    </rPh>
    <rPh sb="33" eb="35">
      <t>シテイ</t>
    </rPh>
    <rPh sb="36" eb="38">
      <t>カイゴ</t>
    </rPh>
    <rPh sb="38" eb="40">
      <t>ヨボウ</t>
    </rPh>
    <rPh sb="47" eb="49">
      <t>キョウドウ</t>
    </rPh>
    <rPh sb="49" eb="51">
      <t>セイカツ</t>
    </rPh>
    <rPh sb="51" eb="53">
      <t>カイゴ</t>
    </rPh>
    <rPh sb="54" eb="56">
      <t>テイキョウ</t>
    </rPh>
    <rPh sb="57" eb="60">
      <t>ケイゾクテキ</t>
    </rPh>
    <rPh sb="61" eb="63">
      <t>ジッシ</t>
    </rPh>
    <rPh sb="69" eb="70">
      <t>オヨ</t>
    </rPh>
    <rPh sb="71" eb="73">
      <t>ヒジョウ</t>
    </rPh>
    <rPh sb="73" eb="74">
      <t>ジ</t>
    </rPh>
    <rPh sb="75" eb="77">
      <t>タイセイ</t>
    </rPh>
    <rPh sb="78" eb="80">
      <t>ソウキ</t>
    </rPh>
    <rPh sb="81" eb="83">
      <t>ギョウム</t>
    </rPh>
    <rPh sb="83" eb="85">
      <t>サイカイ</t>
    </rPh>
    <rPh sb="86" eb="87">
      <t>ハカ</t>
    </rPh>
    <rPh sb="91" eb="93">
      <t>ケイカク</t>
    </rPh>
    <rPh sb="94" eb="96">
      <t>サクテイ</t>
    </rPh>
    <rPh sb="98" eb="100">
      <t>トウガイ</t>
    </rPh>
    <rPh sb="100" eb="102">
      <t>ギョウム</t>
    </rPh>
    <rPh sb="102" eb="104">
      <t>ケイゾク</t>
    </rPh>
    <rPh sb="104" eb="106">
      <t>ケイカク</t>
    </rPh>
    <rPh sb="107" eb="108">
      <t>シタガ</t>
    </rPh>
    <rPh sb="109" eb="111">
      <t>ヒツヨウ</t>
    </rPh>
    <rPh sb="112" eb="114">
      <t>ソチ</t>
    </rPh>
    <rPh sb="115" eb="116">
      <t>コウ</t>
    </rPh>
    <phoneticPr fontId="1"/>
  </si>
  <si>
    <t xml:space="preserve">
(1)事業者は、非常災害に関する具体的計画を立て、非常災害時の関係機関への通報及び連携体制を整備し、それらを定期的に従業者に周知するとともに、定期的に避難、救出その他必要な訓練を行っていますか。</t>
    <rPh sb="9" eb="11">
      <t>ヒジョウ</t>
    </rPh>
    <rPh sb="11" eb="13">
      <t>サイガイ</t>
    </rPh>
    <rPh sb="14" eb="15">
      <t>カン</t>
    </rPh>
    <rPh sb="17" eb="20">
      <t>グタイテキ</t>
    </rPh>
    <rPh sb="20" eb="22">
      <t>ケイカク</t>
    </rPh>
    <rPh sb="23" eb="24">
      <t>タ</t>
    </rPh>
    <rPh sb="26" eb="28">
      <t>ヒジョウ</t>
    </rPh>
    <rPh sb="28" eb="30">
      <t>サイガイ</t>
    </rPh>
    <rPh sb="30" eb="31">
      <t>ジ</t>
    </rPh>
    <rPh sb="32" eb="34">
      <t>カンケイ</t>
    </rPh>
    <rPh sb="34" eb="36">
      <t>キカン</t>
    </rPh>
    <rPh sb="38" eb="40">
      <t>ツウホウ</t>
    </rPh>
    <rPh sb="40" eb="41">
      <t>オヨ</t>
    </rPh>
    <rPh sb="42" eb="44">
      <t>レンケイ</t>
    </rPh>
    <rPh sb="44" eb="46">
      <t>タイセイ</t>
    </rPh>
    <rPh sb="47" eb="49">
      <t>セイビ</t>
    </rPh>
    <rPh sb="55" eb="58">
      <t>テイキテキ</t>
    </rPh>
    <rPh sb="59" eb="62">
      <t>ジュウギョウシャ</t>
    </rPh>
    <rPh sb="63" eb="65">
      <t>シュウチ</t>
    </rPh>
    <rPh sb="72" eb="75">
      <t>テイキテキ</t>
    </rPh>
    <rPh sb="76" eb="78">
      <t>ヒナン</t>
    </rPh>
    <rPh sb="79" eb="81">
      <t>キュウシュツ</t>
    </rPh>
    <rPh sb="83" eb="84">
      <t>タ</t>
    </rPh>
    <rPh sb="84" eb="86">
      <t>ヒツヨウ</t>
    </rPh>
    <rPh sb="87" eb="89">
      <t>クンレン</t>
    </rPh>
    <rPh sb="90" eb="91">
      <t>オコナ</t>
    </rPh>
    <phoneticPr fontId="1"/>
  </si>
  <si>
    <t xml:space="preserve">
(1)事業者は、利用者の使用する施設、食器その他の設備又は飲用に供する水について、衛生的な管理に努め、又は衛生上必要な措置を講じていますか。</t>
    <rPh sb="9" eb="12">
      <t>リヨウシャ</t>
    </rPh>
    <rPh sb="13" eb="15">
      <t>シヨウ</t>
    </rPh>
    <rPh sb="17" eb="19">
      <t>シセツ</t>
    </rPh>
    <rPh sb="20" eb="22">
      <t>ショッキ</t>
    </rPh>
    <rPh sb="24" eb="25">
      <t>タ</t>
    </rPh>
    <rPh sb="26" eb="28">
      <t>セツビ</t>
    </rPh>
    <rPh sb="28" eb="29">
      <t>マタ</t>
    </rPh>
    <rPh sb="30" eb="32">
      <t>インヨウ</t>
    </rPh>
    <rPh sb="33" eb="34">
      <t>キョウ</t>
    </rPh>
    <rPh sb="36" eb="37">
      <t>ミズ</t>
    </rPh>
    <rPh sb="42" eb="44">
      <t>エイセイ</t>
    </rPh>
    <rPh sb="44" eb="45">
      <t>テキ</t>
    </rPh>
    <rPh sb="46" eb="48">
      <t>カンリ</t>
    </rPh>
    <rPh sb="49" eb="50">
      <t>ツト</t>
    </rPh>
    <rPh sb="52" eb="53">
      <t>マタ</t>
    </rPh>
    <rPh sb="54" eb="56">
      <t>エイセイ</t>
    </rPh>
    <rPh sb="56" eb="57">
      <t>ジョウ</t>
    </rPh>
    <rPh sb="57" eb="59">
      <t>ヒツヨウ</t>
    </rPh>
    <rPh sb="60" eb="62">
      <t>ソチ</t>
    </rPh>
    <rPh sb="63" eb="64">
      <t>コウ</t>
    </rPh>
    <phoneticPr fontId="1"/>
  </si>
  <si>
    <t xml:space="preserve">
(1)事業者は、利用者の病状の急変等に備えるため、あらかじめ、協力医療機関を定めていますか。</t>
    <rPh sb="4" eb="7">
      <t>ジギョウシャ</t>
    </rPh>
    <phoneticPr fontId="6"/>
  </si>
  <si>
    <t>(1)従業者は、正当な理由がなく、その業務上知り得た利用者又はその家族の秘密を漏らしていませんか。</t>
    <rPh sb="3" eb="6">
      <t>ジュウギョウシャ</t>
    </rPh>
    <rPh sb="8" eb="10">
      <t>セイトウ</t>
    </rPh>
    <rPh sb="11" eb="13">
      <t>リユウ</t>
    </rPh>
    <rPh sb="19" eb="21">
      <t>ギョウム</t>
    </rPh>
    <rPh sb="21" eb="22">
      <t>ジョウ</t>
    </rPh>
    <rPh sb="22" eb="23">
      <t>シ</t>
    </rPh>
    <rPh sb="24" eb="25">
      <t>エ</t>
    </rPh>
    <rPh sb="26" eb="29">
      <t>リヨウシャ</t>
    </rPh>
    <rPh sb="29" eb="30">
      <t>マタ</t>
    </rPh>
    <rPh sb="33" eb="35">
      <t>カゾク</t>
    </rPh>
    <rPh sb="36" eb="38">
      <t>ヒミツ</t>
    </rPh>
    <rPh sb="39" eb="40">
      <t>モ</t>
    </rPh>
    <phoneticPr fontId="1"/>
  </si>
  <si>
    <t xml:space="preserve">
(1)事業者は、指定居宅介護支援事業者（介護予防支援事業者）又はその従業者に対し、要介護（要支援）被保険者に対して当該共同生活住居を紹介することの対償として、金品その他の財産上の利益を供与していませんか。</t>
    <rPh sb="4" eb="7">
      <t>ジギョウシャ</t>
    </rPh>
    <phoneticPr fontId="6"/>
  </si>
  <si>
    <t xml:space="preserve">
(1)事業者は、提供した指定（介護予防）認知症対応型共同生活介護に係る利用者及びその家族からの苦情に迅速かつ適切に対応するために、苦情を受け付けるための窓口を設置する等の必要な措置を講じていますか。</t>
    <rPh sb="9" eb="11">
      <t>テイキョウ</t>
    </rPh>
    <rPh sb="16" eb="18">
      <t>カイゴ</t>
    </rPh>
    <rPh sb="18" eb="20">
      <t>ヨボウ</t>
    </rPh>
    <rPh sb="21" eb="24">
      <t>ニンチショウ</t>
    </rPh>
    <rPh sb="24" eb="27">
      <t>タイオウガタ</t>
    </rPh>
    <rPh sb="27" eb="29">
      <t>キョウドウ</t>
    </rPh>
    <rPh sb="29" eb="31">
      <t>セイカツ</t>
    </rPh>
    <rPh sb="31" eb="33">
      <t>カイゴ</t>
    </rPh>
    <rPh sb="34" eb="35">
      <t>カカ</t>
    </rPh>
    <rPh sb="36" eb="39">
      <t>リヨウシャ</t>
    </rPh>
    <rPh sb="39" eb="40">
      <t>オヨ</t>
    </rPh>
    <rPh sb="43" eb="45">
      <t>カゾク</t>
    </rPh>
    <rPh sb="48" eb="50">
      <t>クジョウ</t>
    </rPh>
    <rPh sb="51" eb="53">
      <t>ジンソク</t>
    </rPh>
    <rPh sb="55" eb="57">
      <t>テキセツ</t>
    </rPh>
    <rPh sb="58" eb="60">
      <t>タイオウ</t>
    </rPh>
    <rPh sb="66" eb="68">
      <t>クジョウ</t>
    </rPh>
    <rPh sb="69" eb="70">
      <t>ウ</t>
    </rPh>
    <rPh sb="71" eb="72">
      <t>ツ</t>
    </rPh>
    <rPh sb="77" eb="79">
      <t>マドグチ</t>
    </rPh>
    <rPh sb="80" eb="82">
      <t>セッチ</t>
    </rPh>
    <rPh sb="84" eb="85">
      <t>トウ</t>
    </rPh>
    <rPh sb="86" eb="88">
      <t>ヒツヨウ</t>
    </rPh>
    <rPh sb="89" eb="91">
      <t>ソチ</t>
    </rPh>
    <rPh sb="92" eb="93">
      <t>コウ</t>
    </rPh>
    <phoneticPr fontId="1"/>
  </si>
  <si>
    <t xml:space="preserve">
(1)事業者は、指定（介護予防）認知症対応型共同生活介護の提供に当たっては、利用者、利用者の家族、地域住民の代表者、事業所が所在する市町村の職員又は地域包括支援センターの職員、認知症対応型共同生活介護について知見を有する者等により構成される協議会（運営推進会議）を設置し、おおむね２月に１回以上、運営推進会議に対し活動状況を報告し、運営推進会議による評価を受けるとともに、運営推進会議から必要な要望、助言等を聴く機会を設けていますか。
（※テレビ電話装置等を活用して行うことができます。ただし、利用者等が参加する場合にあっては、テレビ電話装置等の活用について当該利用者等の同意を得る必要があります。）</t>
    <rPh sb="4" eb="7">
      <t>ジギョウシャ</t>
    </rPh>
    <rPh sb="12" eb="14">
      <t>カイゴ</t>
    </rPh>
    <rPh sb="14" eb="16">
      <t>ヨボウ</t>
    </rPh>
    <rPh sb="121" eb="124">
      <t>キョウギカイ</t>
    </rPh>
    <rPh sb="142" eb="143">
      <t>ツキ</t>
    </rPh>
    <rPh sb="145" eb="146">
      <t>カイ</t>
    </rPh>
    <rPh sb="146" eb="148">
      <t>イジョウ</t>
    </rPh>
    <rPh sb="149" eb="151">
      <t>ウンエイ</t>
    </rPh>
    <rPh sb="151" eb="153">
      <t>スイシン</t>
    </rPh>
    <rPh sb="153" eb="155">
      <t>カイギ</t>
    </rPh>
    <rPh sb="156" eb="157">
      <t>タイ</t>
    </rPh>
    <rPh sb="158" eb="160">
      <t>カツドウ</t>
    </rPh>
    <rPh sb="160" eb="162">
      <t>ジョウキョウ</t>
    </rPh>
    <rPh sb="163" eb="165">
      <t>ホウコク</t>
    </rPh>
    <rPh sb="167" eb="169">
      <t>ウンエイ</t>
    </rPh>
    <rPh sb="169" eb="171">
      <t>スイシン</t>
    </rPh>
    <rPh sb="171" eb="173">
      <t>カイギ</t>
    </rPh>
    <rPh sb="176" eb="178">
      <t>ヒョウカ</t>
    </rPh>
    <rPh sb="179" eb="180">
      <t>ウ</t>
    </rPh>
    <rPh sb="187" eb="189">
      <t>ウンエイ</t>
    </rPh>
    <rPh sb="189" eb="191">
      <t>スイシン</t>
    </rPh>
    <rPh sb="191" eb="193">
      <t>カイギ</t>
    </rPh>
    <rPh sb="195" eb="197">
      <t>ヒツヨウ</t>
    </rPh>
    <rPh sb="198" eb="200">
      <t>ヨウボウ</t>
    </rPh>
    <rPh sb="201" eb="203">
      <t>ジョゲン</t>
    </rPh>
    <rPh sb="203" eb="204">
      <t>トウ</t>
    </rPh>
    <rPh sb="205" eb="206">
      <t>キ</t>
    </rPh>
    <rPh sb="207" eb="209">
      <t>キカイ</t>
    </rPh>
    <rPh sb="210" eb="211">
      <t>モウ</t>
    </rPh>
    <rPh sb="248" eb="251">
      <t>リヨウシャ</t>
    </rPh>
    <rPh sb="251" eb="252">
      <t>トウ</t>
    </rPh>
    <rPh sb="253" eb="255">
      <t>サンカ</t>
    </rPh>
    <rPh sb="257" eb="259">
      <t>バアイ</t>
    </rPh>
    <rPh sb="268" eb="270">
      <t>デンワ</t>
    </rPh>
    <rPh sb="270" eb="272">
      <t>ソウチ</t>
    </rPh>
    <rPh sb="272" eb="273">
      <t>トウ</t>
    </rPh>
    <rPh sb="274" eb="276">
      <t>カツヨウ</t>
    </rPh>
    <rPh sb="280" eb="282">
      <t>トウガイ</t>
    </rPh>
    <rPh sb="282" eb="285">
      <t>リヨウシャ</t>
    </rPh>
    <rPh sb="285" eb="286">
      <t>トウ</t>
    </rPh>
    <rPh sb="287" eb="289">
      <t>ドウイ</t>
    </rPh>
    <rPh sb="290" eb="291">
      <t>エ</t>
    </rPh>
    <rPh sb="292" eb="294">
      <t>ヒツヨウ</t>
    </rPh>
    <phoneticPr fontId="6"/>
  </si>
  <si>
    <t xml:space="preserve">
(1)事業者は、利用者に対する指定（介護予防）認知症対応型共同生活介護の提供により事故が発生した場合は、市町村、当該利用者の家族、当該利用者に係る指定居宅介護支援事業者等に連絡を行うとともに、必要な措置を講じていますか。</t>
    <rPh sb="9" eb="12">
      <t>リヨウシャ</t>
    </rPh>
    <rPh sb="13" eb="14">
      <t>タイ</t>
    </rPh>
    <rPh sb="19" eb="21">
      <t>カイゴ</t>
    </rPh>
    <rPh sb="21" eb="23">
      <t>ヨボウ</t>
    </rPh>
    <rPh sb="24" eb="27">
      <t>ニンチショウ</t>
    </rPh>
    <rPh sb="27" eb="30">
      <t>タイオウガタ</t>
    </rPh>
    <rPh sb="30" eb="32">
      <t>キョウドウ</t>
    </rPh>
    <rPh sb="32" eb="34">
      <t>セイカツ</t>
    </rPh>
    <rPh sb="34" eb="36">
      <t>カイゴ</t>
    </rPh>
    <rPh sb="37" eb="39">
      <t>テイキョウ</t>
    </rPh>
    <rPh sb="42" eb="44">
      <t>ジコ</t>
    </rPh>
    <rPh sb="45" eb="47">
      <t>ハッセイ</t>
    </rPh>
    <rPh sb="49" eb="51">
      <t>バアイ</t>
    </rPh>
    <rPh sb="53" eb="56">
      <t>シチョウソン</t>
    </rPh>
    <rPh sb="57" eb="59">
      <t>トウガイ</t>
    </rPh>
    <rPh sb="59" eb="62">
      <t>リヨウシャ</t>
    </rPh>
    <rPh sb="63" eb="65">
      <t>カゾク</t>
    </rPh>
    <rPh sb="66" eb="68">
      <t>トウガイ</t>
    </rPh>
    <rPh sb="68" eb="71">
      <t>リヨウシャ</t>
    </rPh>
    <rPh sb="72" eb="73">
      <t>カカ</t>
    </rPh>
    <rPh sb="74" eb="76">
      <t>シテイ</t>
    </rPh>
    <rPh sb="76" eb="78">
      <t>キョタク</t>
    </rPh>
    <rPh sb="78" eb="80">
      <t>カイゴ</t>
    </rPh>
    <rPh sb="80" eb="82">
      <t>シエン</t>
    </rPh>
    <rPh sb="82" eb="85">
      <t>ジギョウシャ</t>
    </rPh>
    <rPh sb="85" eb="86">
      <t>トウ</t>
    </rPh>
    <rPh sb="87" eb="89">
      <t>レンラク</t>
    </rPh>
    <rPh sb="90" eb="91">
      <t>オコナ</t>
    </rPh>
    <rPh sb="97" eb="99">
      <t>ヒツヨウ</t>
    </rPh>
    <rPh sb="100" eb="102">
      <t>ソチ</t>
    </rPh>
    <rPh sb="103" eb="104">
      <t>コウ</t>
    </rPh>
    <phoneticPr fontId="1"/>
  </si>
  <si>
    <t xml:space="preserve">
(1)従業者は、利用者に対し、高齢者虐待の防止、高齢者の養護者に対する支援等に関する法律（平成17年法律第124号）第2条第5項第1号イからホまでに掲げる行為をしていませんか。
</t>
  </si>
  <si>
    <t xml:space="preserve">
(1)事業者は、従業者、設備、備品及び会計に関する諸記録を整備していますか。</t>
    <rPh sb="4" eb="7">
      <t>ジギョウシャ</t>
    </rPh>
    <phoneticPr fontId="6"/>
  </si>
  <si>
    <t>(2)指定地域密着型介護予防サービスに該当する介護予防認知症対応型共同生活介護の事業は、その認知症である利用者が可能な限り共同生活住居において、家庭的な環境と地域住民との交流の下で入浴、排せつ、食事等の介護その他の日常生活上の支援及び機能訓練を行うことにより、利用者の心身機能の維持回復を図り、もって利用者の生活機能の維持又は向上を目指すものとなっていますか。</t>
    <rPh sb="3" eb="5">
      <t>シテイ</t>
    </rPh>
    <rPh sb="5" eb="7">
      <t>チイキ</t>
    </rPh>
    <rPh sb="7" eb="10">
      <t>ミッチャクガタ</t>
    </rPh>
    <rPh sb="10" eb="12">
      <t>カイゴ</t>
    </rPh>
    <rPh sb="12" eb="14">
      <t>ヨボウ</t>
    </rPh>
    <rPh sb="19" eb="21">
      <t>ガイトウ</t>
    </rPh>
    <rPh sb="23" eb="25">
      <t>カイゴ</t>
    </rPh>
    <rPh sb="25" eb="27">
      <t>ヨボウ</t>
    </rPh>
    <rPh sb="27" eb="30">
      <t>ニンチショウ</t>
    </rPh>
    <rPh sb="30" eb="33">
      <t>タイオウガタ</t>
    </rPh>
    <rPh sb="33" eb="35">
      <t>キョウドウ</t>
    </rPh>
    <rPh sb="35" eb="37">
      <t>セイカツ</t>
    </rPh>
    <rPh sb="37" eb="39">
      <t>カイゴ</t>
    </rPh>
    <rPh sb="40" eb="42">
      <t>ジギョウ</t>
    </rPh>
    <rPh sb="46" eb="49">
      <t>ニンチショウ</t>
    </rPh>
    <rPh sb="52" eb="55">
      <t>リヨウシャ</t>
    </rPh>
    <rPh sb="56" eb="58">
      <t>カノウ</t>
    </rPh>
    <rPh sb="59" eb="60">
      <t>カギ</t>
    </rPh>
    <rPh sb="61" eb="63">
      <t>キョウドウ</t>
    </rPh>
    <rPh sb="63" eb="65">
      <t>セイカツ</t>
    </rPh>
    <rPh sb="65" eb="67">
      <t>ジュウキョ</t>
    </rPh>
    <rPh sb="72" eb="75">
      <t>カテイテキ</t>
    </rPh>
    <rPh sb="76" eb="78">
      <t>カンキョウ</t>
    </rPh>
    <rPh sb="79" eb="81">
      <t>チイキ</t>
    </rPh>
    <rPh sb="81" eb="83">
      <t>ジュウミン</t>
    </rPh>
    <rPh sb="85" eb="87">
      <t>コウリュウ</t>
    </rPh>
    <rPh sb="88" eb="89">
      <t>モト</t>
    </rPh>
    <rPh sb="90" eb="92">
      <t>ニュウヨク</t>
    </rPh>
    <rPh sb="93" eb="94">
      <t>ハイ</t>
    </rPh>
    <rPh sb="97" eb="99">
      <t>ショクジ</t>
    </rPh>
    <rPh sb="99" eb="100">
      <t>トウ</t>
    </rPh>
    <rPh sb="101" eb="103">
      <t>カイゴ</t>
    </rPh>
    <rPh sb="105" eb="106">
      <t>タ</t>
    </rPh>
    <rPh sb="107" eb="109">
      <t>ニチジョウ</t>
    </rPh>
    <rPh sb="109" eb="111">
      <t>セイカツ</t>
    </rPh>
    <rPh sb="111" eb="112">
      <t>ウエ</t>
    </rPh>
    <rPh sb="113" eb="115">
      <t>シエン</t>
    </rPh>
    <rPh sb="115" eb="116">
      <t>オヨ</t>
    </rPh>
    <rPh sb="117" eb="119">
      <t>キノウ</t>
    </rPh>
    <rPh sb="119" eb="121">
      <t>クンレン</t>
    </rPh>
    <rPh sb="122" eb="123">
      <t>オコナ</t>
    </rPh>
    <rPh sb="130" eb="133">
      <t>リヨウシャ</t>
    </rPh>
    <rPh sb="134" eb="136">
      <t>シンシン</t>
    </rPh>
    <rPh sb="136" eb="138">
      <t>キノウ</t>
    </rPh>
    <rPh sb="139" eb="141">
      <t>イジ</t>
    </rPh>
    <rPh sb="141" eb="143">
      <t>カイフク</t>
    </rPh>
    <rPh sb="144" eb="145">
      <t>ハカ</t>
    </rPh>
    <rPh sb="150" eb="153">
      <t>リヨウシャ</t>
    </rPh>
    <rPh sb="154" eb="156">
      <t>セイカツ</t>
    </rPh>
    <rPh sb="156" eb="158">
      <t>キノウ</t>
    </rPh>
    <rPh sb="159" eb="161">
      <t>イジ</t>
    </rPh>
    <rPh sb="161" eb="162">
      <t>マタ</t>
    </rPh>
    <rPh sb="163" eb="165">
      <t>コウジョウ</t>
    </rPh>
    <rPh sb="166" eb="168">
      <t>メザ</t>
    </rPh>
    <phoneticPr fontId="6"/>
  </si>
  <si>
    <t>(2)介護従業者の員数について、共同生活住居ごとに、夜間及び深夜の時間帯を通じて１以上の介護従業者に夜間及び深夜の勤務を行わせるために必要な数以上としていますか。
（ただし、当該事業所の有する共同生活住居の数が３である場合において、当該共同生活住居がすべて同一の階において隣接し、介護従業者が円滑な利用者の状況把握及び速やかな対応を行うことが可能な構造である場合であって、事業者による安全対策が講じられ、利用者の安全性が確保されていると認められるときは、夜間及び深夜の時間帯に事業所ごとに置くべき介護従業者の員数は、夜間及び深夜の時間帯を通じて２以上の介護従業者に夜間及び深夜の勤務を行わせるために必要な数以上とすることができます。）</t>
    <rPh sb="37" eb="38">
      <t>ツウ</t>
    </rPh>
    <rPh sb="41" eb="43">
      <t>イジョウ</t>
    </rPh>
    <rPh sb="44" eb="46">
      <t>カイゴ</t>
    </rPh>
    <rPh sb="46" eb="49">
      <t>ジュウギョウシャ</t>
    </rPh>
    <rPh sb="50" eb="52">
      <t>ヤカン</t>
    </rPh>
    <rPh sb="52" eb="53">
      <t>オヨ</t>
    </rPh>
    <rPh sb="54" eb="56">
      <t>シンヤ</t>
    </rPh>
    <rPh sb="57" eb="59">
      <t>キンム</t>
    </rPh>
    <rPh sb="60" eb="61">
      <t>オコナ</t>
    </rPh>
    <rPh sb="67" eb="69">
      <t>ヒツヨウ</t>
    </rPh>
    <rPh sb="70" eb="71">
      <t>スウ</t>
    </rPh>
    <rPh sb="71" eb="73">
      <t>イジョウ</t>
    </rPh>
    <rPh sb="87" eb="89">
      <t>トウガイ</t>
    </rPh>
    <rPh sb="89" eb="92">
      <t>ジギョウショ</t>
    </rPh>
    <rPh sb="93" eb="94">
      <t>ユウ</t>
    </rPh>
    <rPh sb="96" eb="98">
      <t>キョウドウ</t>
    </rPh>
    <rPh sb="98" eb="100">
      <t>セイカツ</t>
    </rPh>
    <rPh sb="100" eb="102">
      <t>ジュウキョ</t>
    </rPh>
    <rPh sb="103" eb="104">
      <t>スウ</t>
    </rPh>
    <rPh sb="109" eb="111">
      <t>バアイ</t>
    </rPh>
    <rPh sb="116" eb="118">
      <t>トウガイ</t>
    </rPh>
    <rPh sb="118" eb="120">
      <t>キョウドウ</t>
    </rPh>
    <rPh sb="120" eb="122">
      <t>セイカツ</t>
    </rPh>
    <rPh sb="122" eb="124">
      <t>ジュウキョ</t>
    </rPh>
    <rPh sb="128" eb="130">
      <t>ドウイツ</t>
    </rPh>
    <rPh sb="131" eb="132">
      <t>カイ</t>
    </rPh>
    <rPh sb="136" eb="138">
      <t>リンセツ</t>
    </rPh>
    <rPh sb="140" eb="142">
      <t>カイゴ</t>
    </rPh>
    <rPh sb="142" eb="145">
      <t>ジュウギョウシャ</t>
    </rPh>
    <rPh sb="146" eb="148">
      <t>エンカツ</t>
    </rPh>
    <rPh sb="149" eb="152">
      <t>リヨウシャ</t>
    </rPh>
    <rPh sb="153" eb="155">
      <t>ジョウキョウ</t>
    </rPh>
    <rPh sb="155" eb="157">
      <t>ハアク</t>
    </rPh>
    <rPh sb="157" eb="158">
      <t>オヨ</t>
    </rPh>
    <rPh sb="159" eb="160">
      <t>スミ</t>
    </rPh>
    <rPh sb="163" eb="165">
      <t>タイオウ</t>
    </rPh>
    <rPh sb="166" eb="167">
      <t>オコナ</t>
    </rPh>
    <rPh sb="171" eb="173">
      <t>カノウ</t>
    </rPh>
    <rPh sb="174" eb="176">
      <t>コウゾウ</t>
    </rPh>
    <rPh sb="179" eb="181">
      <t>バアイ</t>
    </rPh>
    <rPh sb="186" eb="189">
      <t>ジギョウシャ</t>
    </rPh>
    <rPh sb="192" eb="194">
      <t>アンゼン</t>
    </rPh>
    <rPh sb="194" eb="196">
      <t>タイサク</t>
    </rPh>
    <rPh sb="197" eb="198">
      <t>コウ</t>
    </rPh>
    <rPh sb="202" eb="205">
      <t>リヨウシャ</t>
    </rPh>
    <rPh sb="206" eb="209">
      <t>アンゼンセイ</t>
    </rPh>
    <rPh sb="210" eb="212">
      <t>カクホ</t>
    </rPh>
    <rPh sb="218" eb="219">
      <t>ミト</t>
    </rPh>
    <rPh sb="227" eb="229">
      <t>ヤカン</t>
    </rPh>
    <rPh sb="229" eb="230">
      <t>オヨ</t>
    </rPh>
    <rPh sb="231" eb="233">
      <t>シンヤ</t>
    </rPh>
    <rPh sb="234" eb="237">
      <t>ジカンタイ</t>
    </rPh>
    <rPh sb="238" eb="241">
      <t>ジギョウショ</t>
    </rPh>
    <rPh sb="244" eb="245">
      <t>オ</t>
    </rPh>
    <rPh sb="248" eb="250">
      <t>カイゴ</t>
    </rPh>
    <rPh sb="250" eb="253">
      <t>ジュウギョウシャ</t>
    </rPh>
    <rPh sb="254" eb="256">
      <t>インスウ</t>
    </rPh>
    <rPh sb="258" eb="260">
      <t>ヤカン</t>
    </rPh>
    <rPh sb="260" eb="261">
      <t>オヨ</t>
    </rPh>
    <rPh sb="262" eb="264">
      <t>シンヤ</t>
    </rPh>
    <rPh sb="265" eb="268">
      <t>ジカンタイ</t>
    </rPh>
    <rPh sb="269" eb="270">
      <t>ツウ</t>
    </rPh>
    <rPh sb="273" eb="275">
      <t>イジョウ</t>
    </rPh>
    <rPh sb="276" eb="278">
      <t>カイゴ</t>
    </rPh>
    <rPh sb="278" eb="281">
      <t>ジュウギョウシャ</t>
    </rPh>
    <rPh sb="282" eb="284">
      <t>ヤカン</t>
    </rPh>
    <rPh sb="284" eb="285">
      <t>オヨ</t>
    </rPh>
    <rPh sb="286" eb="288">
      <t>シンヤ</t>
    </rPh>
    <rPh sb="289" eb="291">
      <t>キンム</t>
    </rPh>
    <rPh sb="292" eb="293">
      <t>オコナ</t>
    </rPh>
    <rPh sb="299" eb="301">
      <t>ヒツヨウ</t>
    </rPh>
    <rPh sb="302" eb="303">
      <t>スウ</t>
    </rPh>
    <rPh sb="303" eb="305">
      <t>イジョウ</t>
    </rPh>
    <phoneticPr fontId="6"/>
  </si>
  <si>
    <t>(2)共同生活住居の管理者は、適切な指定（介護予防）認知症対応型共同生活介護を提供するために必要な知識及び経験を有し、特別養護老人ホーム、老人デイサービスセンター、介護老人保健施設、介護医療院、指定認知症対応型共同生活介護事業所等の従業者又は訪問介護員等として、３年以上認知症である者の介護に従事した経験を有する者であって、別に厚生労働大臣が定める研修（次のいずれかの研修）を修了している者ですか。
 ①認知症対応型サービス事業管理者研修
 ②認知症高齢者グループホーム管理者研修</t>
    <rPh sb="3" eb="5">
      <t>キョウドウ</t>
    </rPh>
    <rPh sb="5" eb="7">
      <t>セイカツ</t>
    </rPh>
    <rPh sb="7" eb="9">
      <t>ジュウキョ</t>
    </rPh>
    <rPh sb="21" eb="23">
      <t>カイゴ</t>
    </rPh>
    <rPh sb="23" eb="25">
      <t>ヨボウ</t>
    </rPh>
    <rPh sb="177" eb="178">
      <t>ツギ</t>
    </rPh>
    <rPh sb="188" eb="190">
      <t>シュウリョウ</t>
    </rPh>
    <rPh sb="194" eb="195">
      <t>モノ</t>
    </rPh>
    <phoneticPr fontId="6"/>
  </si>
  <si>
    <t>(2)当該事業所は、その運営について、暴力団及び暴力団員と密接な関係を有する者の支配を受けていませんか。</t>
    <rPh sb="3" eb="5">
      <t>トウガイ</t>
    </rPh>
    <rPh sb="5" eb="8">
      <t>ジギョウショ</t>
    </rPh>
    <rPh sb="12" eb="14">
      <t>ウンエイ</t>
    </rPh>
    <rPh sb="19" eb="22">
      <t>ボウリョクダン</t>
    </rPh>
    <rPh sb="22" eb="23">
      <t>オヨ</t>
    </rPh>
    <rPh sb="40" eb="42">
      <t>シハイ</t>
    </rPh>
    <rPh sb="43" eb="44">
      <t>ウ</t>
    </rPh>
    <phoneticPr fontId="29"/>
  </si>
  <si>
    <t>(2)共同生活住居は、その入居定員を５人以上９人以下としていますか。</t>
  </si>
  <si>
    <t xml:space="preserve">
(2)事業者は、利用申込者又はその家族からの申出があった場合には、(1)の規定による文書の交付に代えて、当該利用申込者又はその家族の承諾を得て、当該文書に記すべき重要事項を電子情報処理組織を利用する方法その他の情報通信の技術を利用する方法であって次に掲げるもの（電磁的方法）により提供していますか。（この場合において、当該事業者は、当該文書を交付したものとみなします。）
　①電子情報処理組織を使用する方法のうちア又はイに掲げる
　　もの
　ア）事業者の使用に係る電子計算機と利用申込者又はその
　　　家族の使用に係る電子計算機とを接続する電気通信回
　　　線を通じて送信し、受信者の使用に係る電子計算機に
　　　備えられたファイルに記録する方法
　イ）事業者の使用に係る電子計算機に備えられたファイル
　　　に記録された前項に規定する重要事項を電気通信回線
　　　を通じて利用申込者又はその家族の閲覧に供し、当該
　　　利用申込者又はその家族の使用に係る電子計算機に備
　　　えられたファイルに当該重要事項を記録する方法（電
　　　磁的方法による提供を受ける旨の承諾又は受けない旨
　　　の申出をする場合にあっては、事業者の使用に係る電
　　　子計算機に備えられたファイルにその旨を記録する方
　　　法）
　②磁気ディスク、シー・ディー・ロムその他これらに準ずる
　　方法により一定の事項を確実に記録しておくことができる
　　物をもって調製するファイルに(1)に規定する重要事項
　　を記録したものを交付する方法</t>
  </si>
  <si>
    <t>(2)事業者は、被保険者証に認定審査会意見が記載されているときは、当該認定審査会意見に配慮して、指定（介護予防）認知症対応型共同生活介護を提供するように努めていますか。</t>
    <rPh sb="8" eb="12">
      <t>ヒホケンシャ</t>
    </rPh>
    <rPh sb="12" eb="13">
      <t>ショウ</t>
    </rPh>
    <rPh sb="14" eb="16">
      <t>ニンテイ</t>
    </rPh>
    <rPh sb="16" eb="19">
      <t>シンサカイ</t>
    </rPh>
    <rPh sb="19" eb="21">
      <t>イケン</t>
    </rPh>
    <rPh sb="22" eb="24">
      <t>キサイ</t>
    </rPh>
    <rPh sb="33" eb="35">
      <t>トウガイ</t>
    </rPh>
    <rPh sb="35" eb="37">
      <t>ニンテイ</t>
    </rPh>
    <rPh sb="37" eb="40">
      <t>シンサカイ</t>
    </rPh>
    <rPh sb="40" eb="42">
      <t>イケン</t>
    </rPh>
    <rPh sb="43" eb="45">
      <t>ハイリョ</t>
    </rPh>
    <rPh sb="48" eb="50">
      <t>シテイ</t>
    </rPh>
    <rPh sb="51" eb="53">
      <t>カイゴ</t>
    </rPh>
    <rPh sb="53" eb="55">
      <t>ヨボウ</t>
    </rPh>
    <rPh sb="61" eb="62">
      <t>ガタ</t>
    </rPh>
    <rPh sb="62" eb="64">
      <t>キョウドウ</t>
    </rPh>
    <rPh sb="64" eb="66">
      <t>セイカツ</t>
    </rPh>
    <rPh sb="66" eb="68">
      <t>カイゴ</t>
    </rPh>
    <rPh sb="69" eb="71">
      <t>テイキョウ</t>
    </rPh>
    <rPh sb="76" eb="77">
      <t>ツト</t>
    </rPh>
    <phoneticPr fontId="1"/>
  </si>
  <si>
    <t>(2)事業者は、指定居宅介護支援（指定介護予防支援）が利用者に対して行われていない等の場合であって必要と認めるときは、要介護（要支援）認定の更新の申請が、遅くとも当該利用者が受けている要介護（要支援）認定の有効期間が終了する日の30日前までに行われるよう、必要な援助を行っていますか。</t>
    <rPh sb="8" eb="10">
      <t>シテイ</t>
    </rPh>
    <rPh sb="10" eb="12">
      <t>キョタク</t>
    </rPh>
    <rPh sb="12" eb="14">
      <t>カイゴ</t>
    </rPh>
    <rPh sb="14" eb="16">
      <t>シエン</t>
    </rPh>
    <rPh sb="17" eb="19">
      <t>シテイ</t>
    </rPh>
    <rPh sb="19" eb="21">
      <t>カイゴ</t>
    </rPh>
    <rPh sb="21" eb="23">
      <t>ヨボウ</t>
    </rPh>
    <rPh sb="23" eb="25">
      <t>シエン</t>
    </rPh>
    <rPh sb="27" eb="30">
      <t>リヨウシャ</t>
    </rPh>
    <rPh sb="31" eb="32">
      <t>タイ</t>
    </rPh>
    <rPh sb="34" eb="35">
      <t>オコナ</t>
    </rPh>
    <rPh sb="41" eb="42">
      <t>トウ</t>
    </rPh>
    <rPh sb="43" eb="45">
      <t>バアイ</t>
    </rPh>
    <rPh sb="49" eb="51">
      <t>ヒツヨウ</t>
    </rPh>
    <rPh sb="52" eb="53">
      <t>ミト</t>
    </rPh>
    <rPh sb="59" eb="60">
      <t>ヨウ</t>
    </rPh>
    <rPh sb="60" eb="62">
      <t>カイゴ</t>
    </rPh>
    <rPh sb="63" eb="66">
      <t>ヨウシエン</t>
    </rPh>
    <rPh sb="67" eb="69">
      <t>ニンテイ</t>
    </rPh>
    <rPh sb="70" eb="72">
      <t>コウシン</t>
    </rPh>
    <rPh sb="73" eb="75">
      <t>シンセイ</t>
    </rPh>
    <rPh sb="77" eb="78">
      <t>オソ</t>
    </rPh>
    <rPh sb="81" eb="83">
      <t>トウガイ</t>
    </rPh>
    <rPh sb="83" eb="86">
      <t>リヨウシャ</t>
    </rPh>
    <rPh sb="87" eb="88">
      <t>ウ</t>
    </rPh>
    <rPh sb="92" eb="93">
      <t>ヨウ</t>
    </rPh>
    <rPh sb="93" eb="95">
      <t>カイゴ</t>
    </rPh>
    <rPh sb="96" eb="99">
      <t>ヨウシエン</t>
    </rPh>
    <rPh sb="100" eb="102">
      <t>ニンテイ</t>
    </rPh>
    <rPh sb="103" eb="105">
      <t>ユウコウ</t>
    </rPh>
    <rPh sb="105" eb="107">
      <t>キカン</t>
    </rPh>
    <rPh sb="108" eb="110">
      <t>シュウリョウ</t>
    </rPh>
    <rPh sb="112" eb="113">
      <t>ヒ</t>
    </rPh>
    <rPh sb="116" eb="117">
      <t>ニチ</t>
    </rPh>
    <rPh sb="117" eb="118">
      <t>マエ</t>
    </rPh>
    <rPh sb="121" eb="122">
      <t>オコナ</t>
    </rPh>
    <rPh sb="128" eb="130">
      <t>ヒツヨウ</t>
    </rPh>
    <rPh sb="131" eb="133">
      <t>エンジョ</t>
    </rPh>
    <rPh sb="134" eb="135">
      <t>オコナ</t>
    </rPh>
    <phoneticPr fontId="1"/>
  </si>
  <si>
    <t>(2)事業者は、入居申込者の入居に際しては、主治の医師の診断書等により当該入居申込者が認知症である者であることを確認していますか。</t>
    <rPh sb="3" eb="6">
      <t>ジギョウシャ</t>
    </rPh>
    <rPh sb="8" eb="10">
      <t>ニュウキョ</t>
    </rPh>
    <rPh sb="10" eb="11">
      <t>モウ</t>
    </rPh>
    <rPh sb="11" eb="12">
      <t>コ</t>
    </rPh>
    <rPh sb="12" eb="13">
      <t>シャ</t>
    </rPh>
    <rPh sb="14" eb="16">
      <t>ニュウキョ</t>
    </rPh>
    <rPh sb="17" eb="18">
      <t>サイ</t>
    </rPh>
    <rPh sb="22" eb="24">
      <t>シュジ</t>
    </rPh>
    <rPh sb="25" eb="27">
      <t>イシ</t>
    </rPh>
    <rPh sb="28" eb="31">
      <t>シンダンショ</t>
    </rPh>
    <rPh sb="31" eb="32">
      <t>トウ</t>
    </rPh>
    <rPh sb="35" eb="37">
      <t>トウガイ</t>
    </rPh>
    <rPh sb="37" eb="39">
      <t>ニュウキョ</t>
    </rPh>
    <rPh sb="39" eb="41">
      <t>モウシコミ</t>
    </rPh>
    <rPh sb="41" eb="42">
      <t>シャ</t>
    </rPh>
    <rPh sb="43" eb="46">
      <t>ニンチショウ</t>
    </rPh>
    <rPh sb="49" eb="50">
      <t>モノ</t>
    </rPh>
    <rPh sb="56" eb="58">
      <t>カクニン</t>
    </rPh>
    <phoneticPr fontId="6"/>
  </si>
  <si>
    <t>(2)事業者は、指定（介護予防）認知症対応型共同生活介護を提供した際には、提供した具体的なサービスの内容等を記録していますか</t>
    <rPh sb="3" eb="6">
      <t>ジギョウシャ</t>
    </rPh>
    <rPh sb="8" eb="10">
      <t>シテイ</t>
    </rPh>
    <rPh sb="11" eb="13">
      <t>カイゴ</t>
    </rPh>
    <rPh sb="13" eb="15">
      <t>ヨボウ</t>
    </rPh>
    <rPh sb="16" eb="19">
      <t>ニンチショウ</t>
    </rPh>
    <rPh sb="19" eb="22">
      <t>タイオウガタ</t>
    </rPh>
    <rPh sb="22" eb="24">
      <t>キョウドウ</t>
    </rPh>
    <rPh sb="24" eb="26">
      <t>セイカツ</t>
    </rPh>
    <rPh sb="26" eb="28">
      <t>カイゴ</t>
    </rPh>
    <rPh sb="29" eb="31">
      <t>テイキョウ</t>
    </rPh>
    <rPh sb="33" eb="34">
      <t>サイ</t>
    </rPh>
    <phoneticPr fontId="6"/>
  </si>
  <si>
    <t>(2)事業者は、法定代理受領サービスに該当しない指定（介護予防）認知症対応型共同生活介護を提供した際にその利用者から支払を受ける利用料の額と、指定（介護予防）認知症対応型共同生活介護に係る地域密着型介護サービス費用基準額（地域密着型介護予防サービス費用基準額）との間に、不合理な差額が生じないようにしていますか。</t>
    <rPh sb="3" eb="6">
      <t>ジギョウシャ</t>
    </rPh>
    <rPh sb="8" eb="10">
      <t>ホウテイ</t>
    </rPh>
    <rPh sb="10" eb="12">
      <t>ダイリ</t>
    </rPh>
    <rPh sb="12" eb="14">
      <t>ジュリョウ</t>
    </rPh>
    <rPh sb="19" eb="21">
      <t>ガイトウ</t>
    </rPh>
    <rPh sb="24" eb="26">
      <t>シテイ</t>
    </rPh>
    <rPh sb="27" eb="29">
      <t>カイゴ</t>
    </rPh>
    <rPh sb="29" eb="31">
      <t>ヨボウ</t>
    </rPh>
    <rPh sb="32" eb="35">
      <t>ニンチショウ</t>
    </rPh>
    <rPh sb="35" eb="38">
      <t>タイオウガタ</t>
    </rPh>
    <rPh sb="38" eb="40">
      <t>キョウドウ</t>
    </rPh>
    <rPh sb="40" eb="42">
      <t>セイカツ</t>
    </rPh>
    <rPh sb="42" eb="44">
      <t>カイゴ</t>
    </rPh>
    <rPh sb="45" eb="47">
      <t>テイキョウ</t>
    </rPh>
    <rPh sb="49" eb="50">
      <t>サイ</t>
    </rPh>
    <rPh sb="53" eb="56">
      <t>リヨウシャ</t>
    </rPh>
    <rPh sb="58" eb="60">
      <t>シハライ</t>
    </rPh>
    <rPh sb="61" eb="62">
      <t>ウ</t>
    </rPh>
    <rPh sb="64" eb="67">
      <t>リヨウリョウ</t>
    </rPh>
    <rPh sb="68" eb="69">
      <t>ガク</t>
    </rPh>
    <rPh sb="71" eb="73">
      <t>シテイ</t>
    </rPh>
    <rPh sb="74" eb="76">
      <t>カイゴ</t>
    </rPh>
    <rPh sb="76" eb="78">
      <t>ヨボウ</t>
    </rPh>
    <rPh sb="79" eb="82">
      <t>ニンチショウ</t>
    </rPh>
    <rPh sb="82" eb="85">
      <t>タイオウガタ</t>
    </rPh>
    <rPh sb="85" eb="87">
      <t>キョウドウ</t>
    </rPh>
    <rPh sb="87" eb="89">
      <t>セイカツ</t>
    </rPh>
    <rPh sb="89" eb="91">
      <t>カイゴ</t>
    </rPh>
    <rPh sb="92" eb="93">
      <t>カカ</t>
    </rPh>
    <rPh sb="94" eb="96">
      <t>チイキ</t>
    </rPh>
    <rPh sb="96" eb="99">
      <t>ミッチャクガタ</t>
    </rPh>
    <rPh sb="99" eb="101">
      <t>カイゴ</t>
    </rPh>
    <rPh sb="105" eb="107">
      <t>ヒヨウ</t>
    </rPh>
    <rPh sb="107" eb="109">
      <t>キジュン</t>
    </rPh>
    <rPh sb="109" eb="110">
      <t>ガク</t>
    </rPh>
    <rPh sb="132" eb="133">
      <t>アイダ</t>
    </rPh>
    <rPh sb="135" eb="138">
      <t>フゴウリ</t>
    </rPh>
    <rPh sb="139" eb="141">
      <t>サガク</t>
    </rPh>
    <rPh sb="142" eb="143">
      <t>ショウ</t>
    </rPh>
    <phoneticPr fontId="6"/>
  </si>
  <si>
    <t>(2)指定認知症対応型共同生活介護は、利用者の認知症の症状の進行を緩和し、安心して日常生活を送ることができるよう、利用者の心身の状況を踏まえ、妥当適切に行っていますか。</t>
    <rPh sb="3" eb="5">
      <t>シテイ</t>
    </rPh>
    <rPh sb="5" eb="8">
      <t>ニンチショウ</t>
    </rPh>
    <rPh sb="8" eb="11">
      <t>タイオウガタ</t>
    </rPh>
    <rPh sb="11" eb="13">
      <t>キョウドウ</t>
    </rPh>
    <rPh sb="13" eb="15">
      <t>セイカツ</t>
    </rPh>
    <rPh sb="15" eb="17">
      <t>カイゴ</t>
    </rPh>
    <phoneticPr fontId="6"/>
  </si>
  <si>
    <t>(2)認知症対応型共同生活介護計画の作成に当たっては、通所介護等の活用、地域における活動への参加の機会の提供等により、利用者の多様な活動の確保に努めていますか。</t>
  </si>
  <si>
    <t>(2)指定介護予防認知症対応型共同生活介護は、利用者の介護予防に資するよう、その目標を設定し、計画的に行われていますか。</t>
    <rPh sb="3" eb="5">
      <t>シテイ</t>
    </rPh>
    <rPh sb="5" eb="7">
      <t>カイゴ</t>
    </rPh>
    <rPh sb="7" eb="9">
      <t>ヨボウ</t>
    </rPh>
    <rPh sb="9" eb="12">
      <t>ニンチショウ</t>
    </rPh>
    <rPh sb="12" eb="15">
      <t>タイオウガタ</t>
    </rPh>
    <rPh sb="15" eb="17">
      <t>キョウドウ</t>
    </rPh>
    <rPh sb="17" eb="19">
      <t>セイカツ</t>
    </rPh>
    <rPh sb="19" eb="21">
      <t>カイゴ</t>
    </rPh>
    <phoneticPr fontId="6"/>
  </si>
  <si>
    <t>(2)計画作成担当者は(1)の利用者の日常生活全般の状況及び希望を踏まえて、他の介護従業者と協議の上、指定介護予防認知症対応型共同生活介護の目標、当該目標を達成するための具体的なサービスの内容、サービスの提供を行う期間等を記載した介護予防認知症対応型共同生活介護計画を作成していますか。</t>
  </si>
  <si>
    <t>(2)事業者は、(1)の身体的拘束等を行う場合には、その態様及び時間、その際の利用者の心身の状況並びに緊急やむを得ない理由を記録していますか。</t>
    <rPh sb="3" eb="6">
      <t>ジギョウシャ</t>
    </rPh>
    <rPh sb="12" eb="15">
      <t>シンタイテキ</t>
    </rPh>
    <rPh sb="15" eb="17">
      <t>コウソク</t>
    </rPh>
    <rPh sb="17" eb="18">
      <t>トウ</t>
    </rPh>
    <rPh sb="19" eb="20">
      <t>オコナ</t>
    </rPh>
    <rPh sb="21" eb="23">
      <t>バアイ</t>
    </rPh>
    <rPh sb="28" eb="30">
      <t>タイヨウ</t>
    </rPh>
    <rPh sb="30" eb="31">
      <t>オヨ</t>
    </rPh>
    <rPh sb="32" eb="34">
      <t>ジカン</t>
    </rPh>
    <rPh sb="37" eb="38">
      <t>サイ</t>
    </rPh>
    <rPh sb="39" eb="42">
      <t>リヨウシャ</t>
    </rPh>
    <rPh sb="43" eb="45">
      <t>シンシン</t>
    </rPh>
    <rPh sb="46" eb="48">
      <t>ジョウキョウ</t>
    </rPh>
    <rPh sb="48" eb="49">
      <t>ナラ</t>
    </rPh>
    <rPh sb="51" eb="53">
      <t>キンキュウ</t>
    </rPh>
    <rPh sb="56" eb="57">
      <t>エ</t>
    </rPh>
    <rPh sb="59" eb="61">
      <t>リユウ</t>
    </rPh>
    <rPh sb="62" eb="64">
      <t>キロク</t>
    </rPh>
    <phoneticPr fontId="6"/>
  </si>
  <si>
    <t>(2)事業者は、その利用者に対して、利用者の負担により、当該共同生活住居における介護従業者以外の者による介護を受けさせていませんか。</t>
    <rPh sb="3" eb="6">
      <t>ジギョウシャ</t>
    </rPh>
    <rPh sb="14" eb="15">
      <t>タイ</t>
    </rPh>
    <rPh sb="18" eb="21">
      <t>リヨウシャ</t>
    </rPh>
    <phoneticPr fontId="6"/>
  </si>
  <si>
    <t>(2)上記の遊技の結果に応じて疑似通貨（物品、金銭、役務その他の経済上の利益との交換手段としての機能を有するものをいう。）を利用者に提供していませんか。</t>
  </si>
  <si>
    <t>(2)事業者は、利用者が日常生活を営む上で必要な行政機関に対する手続等について、その者又はその家族が行うことが困難である場合は、その者の同意を得て、代わって行っていますか。</t>
    <rPh sb="3" eb="6">
      <t>ジギョウシャ</t>
    </rPh>
    <phoneticPr fontId="6"/>
  </si>
  <si>
    <t>(2)管理者は、当該事業所の従業者に、指定基準の「運営に関する基準」を遵守させるため必要な指揮命令を行っていますか。</t>
  </si>
  <si>
    <t xml:space="preserve">
(2)(1)の介護従業者の勤務の体制を定めるに当たっては、利用者が安心して日常生活を送ることができるよう、継続性を重視したサービスの提供に配慮していますか</t>
    <rPh sb="8" eb="10">
      <t>カイゴ</t>
    </rPh>
    <rPh sb="10" eb="13">
      <t>ジュウギョウシャ</t>
    </rPh>
    <rPh sb="14" eb="16">
      <t>キンム</t>
    </rPh>
    <rPh sb="17" eb="19">
      <t>タイセイ</t>
    </rPh>
    <rPh sb="20" eb="21">
      <t>サダ</t>
    </rPh>
    <rPh sb="24" eb="25">
      <t>ア</t>
    </rPh>
    <rPh sb="30" eb="33">
      <t>リヨウシャ</t>
    </rPh>
    <rPh sb="34" eb="36">
      <t>アンシン</t>
    </rPh>
    <rPh sb="38" eb="40">
      <t>ニチジョウ</t>
    </rPh>
    <rPh sb="40" eb="42">
      <t>セイカツ</t>
    </rPh>
    <rPh sb="43" eb="44">
      <t>オク</t>
    </rPh>
    <rPh sb="54" eb="57">
      <t>ケイゾクセイ</t>
    </rPh>
    <rPh sb="58" eb="60">
      <t>ジュウシ</t>
    </rPh>
    <rPh sb="67" eb="69">
      <t>テイキョウ</t>
    </rPh>
    <rPh sb="70" eb="72">
      <t>ハイリョ</t>
    </rPh>
    <phoneticPr fontId="1"/>
  </si>
  <si>
    <t xml:space="preserve">
(2)事業者は、介護従業者に対し、業務継続計画について周知するとともに、必要な研修（年２回以上）及び訓練（年２回以上）を定期的に実施していますか。</t>
    <rPh sb="9" eb="11">
      <t>カイゴ</t>
    </rPh>
    <rPh sb="11" eb="14">
      <t>ジュウギョウシャ</t>
    </rPh>
    <rPh sb="15" eb="16">
      <t>タイ</t>
    </rPh>
    <rPh sb="18" eb="20">
      <t>ギョウム</t>
    </rPh>
    <rPh sb="20" eb="22">
      <t>ケイゾク</t>
    </rPh>
    <rPh sb="22" eb="24">
      <t>ケイカク</t>
    </rPh>
    <rPh sb="28" eb="30">
      <t>シュウチ</t>
    </rPh>
    <rPh sb="37" eb="39">
      <t>ヒツヨウ</t>
    </rPh>
    <rPh sb="40" eb="42">
      <t>ケンシュウ</t>
    </rPh>
    <rPh sb="43" eb="44">
      <t>ネン</t>
    </rPh>
    <rPh sb="45" eb="48">
      <t>カイイジョウ</t>
    </rPh>
    <rPh sb="49" eb="50">
      <t>オヨ</t>
    </rPh>
    <rPh sb="51" eb="53">
      <t>クンレン</t>
    </rPh>
    <rPh sb="54" eb="55">
      <t>ネン</t>
    </rPh>
    <rPh sb="56" eb="59">
      <t>カイイジョウ</t>
    </rPh>
    <rPh sb="61" eb="64">
      <t>テイキテキ</t>
    </rPh>
    <rPh sb="65" eb="67">
      <t>ジッシ</t>
    </rPh>
    <phoneticPr fontId="1"/>
  </si>
  <si>
    <t xml:space="preserve">
(2)事業者は、(1)の訓練の実施に当たって、地域住民の参加が得られるよう連携に努めていますか。</t>
    <rPh sb="13" eb="15">
      <t>クンレン</t>
    </rPh>
    <rPh sb="16" eb="18">
      <t>ジッシ</t>
    </rPh>
    <rPh sb="19" eb="20">
      <t>ア</t>
    </rPh>
    <rPh sb="24" eb="26">
      <t>チイキ</t>
    </rPh>
    <rPh sb="26" eb="28">
      <t>ジュウミン</t>
    </rPh>
    <rPh sb="29" eb="31">
      <t>サンカ</t>
    </rPh>
    <rPh sb="32" eb="33">
      <t>エ</t>
    </rPh>
    <rPh sb="38" eb="40">
      <t>レンケイ</t>
    </rPh>
    <rPh sb="41" eb="42">
      <t>ツト</t>
    </rPh>
    <phoneticPr fontId="1"/>
  </si>
  <si>
    <t xml:space="preserve">
(2)事業者は、当該事業所における感染症の予防及びまん延の防止のための対策を検討する委員会をおおむね６月に１回以上開催するとともに、その結果について、介護従業者に周知徹底を図っていますか。
（※テレビ電話装置等を活用して行うことができます。）</t>
    <rPh sb="4" eb="7">
      <t>ジギョウシャ</t>
    </rPh>
    <phoneticPr fontId="1"/>
  </si>
  <si>
    <t>(2)事業者は、次の要件を満たす協力医療機関を定めるよう努めていますか。
　①利用者の病状が急変した場合等において医師又は看護職員
    が相談対応を行う体制を、常時確保していること。
　②事業者からの診療の求めがあった場合において診療を行う
    体制を、常時確保していること。</t>
    <rPh sb="3" eb="6">
      <t>ジギョウシャ</t>
    </rPh>
    <rPh sb="8" eb="9">
      <t>ツギ</t>
    </rPh>
    <rPh sb="10" eb="12">
      <t>ヨウケン</t>
    </rPh>
    <rPh sb="13" eb="14">
      <t>ミ</t>
    </rPh>
    <rPh sb="16" eb="18">
      <t>キョウリョク</t>
    </rPh>
    <rPh sb="18" eb="20">
      <t>イリョウ</t>
    </rPh>
    <rPh sb="20" eb="22">
      <t>キカン</t>
    </rPh>
    <rPh sb="23" eb="24">
      <t>サダ</t>
    </rPh>
    <rPh sb="28" eb="29">
      <t>ツト</t>
    </rPh>
    <rPh sb="39" eb="42">
      <t>リヨウシャ</t>
    </rPh>
    <rPh sb="43" eb="45">
      <t>ビョウジョウ</t>
    </rPh>
    <rPh sb="46" eb="48">
      <t>キュウヘン</t>
    </rPh>
    <rPh sb="50" eb="52">
      <t>バアイ</t>
    </rPh>
    <rPh sb="52" eb="53">
      <t>トウ</t>
    </rPh>
    <rPh sb="57" eb="59">
      <t>イシ</t>
    </rPh>
    <rPh sb="59" eb="60">
      <t>マタ</t>
    </rPh>
    <rPh sb="61" eb="63">
      <t>カンゴ</t>
    </rPh>
    <rPh sb="63" eb="65">
      <t>ショクイン</t>
    </rPh>
    <rPh sb="71" eb="72">
      <t>アイ</t>
    </rPh>
    <rPh sb="72" eb="73">
      <t>ダン</t>
    </rPh>
    <rPh sb="73" eb="75">
      <t>タイオウ</t>
    </rPh>
    <rPh sb="76" eb="77">
      <t>オコナ</t>
    </rPh>
    <rPh sb="78" eb="80">
      <t>タイセイ</t>
    </rPh>
    <rPh sb="82" eb="84">
      <t>ジョウジ</t>
    </rPh>
    <rPh sb="84" eb="86">
      <t>カクホ</t>
    </rPh>
    <rPh sb="96" eb="99">
      <t>ジギョウシャ</t>
    </rPh>
    <rPh sb="102" eb="104">
      <t>シンリョウ</t>
    </rPh>
    <rPh sb="105" eb="106">
      <t>モト</t>
    </rPh>
    <rPh sb="111" eb="113">
      <t>バアイ</t>
    </rPh>
    <rPh sb="117" eb="119">
      <t>シンリョウ</t>
    </rPh>
    <rPh sb="120" eb="121">
      <t>オコナ</t>
    </rPh>
    <rPh sb="127" eb="129">
      <t>タイセイ</t>
    </rPh>
    <rPh sb="131" eb="133">
      <t>ジョウジ</t>
    </rPh>
    <rPh sb="133" eb="135">
      <t>カクホ</t>
    </rPh>
    <phoneticPr fontId="6"/>
  </si>
  <si>
    <t>(2)事業者は、当該事業所の従業者であった者が、正当な理由がなく、その業務上知り得た利用者又はその家族の秘密を漏らすことがないよう、必要な措置を講じていますか。</t>
    <rPh sb="8" eb="10">
      <t>トウガイ</t>
    </rPh>
    <rPh sb="10" eb="13">
      <t>ジギョウショ</t>
    </rPh>
    <rPh sb="14" eb="17">
      <t>ジュウギョウシャ</t>
    </rPh>
    <rPh sb="21" eb="22">
      <t>モノ</t>
    </rPh>
    <rPh sb="24" eb="26">
      <t>セイトウ</t>
    </rPh>
    <rPh sb="27" eb="29">
      <t>リユウ</t>
    </rPh>
    <rPh sb="35" eb="37">
      <t>ギョウム</t>
    </rPh>
    <rPh sb="37" eb="38">
      <t>ジョウ</t>
    </rPh>
    <rPh sb="38" eb="39">
      <t>シ</t>
    </rPh>
    <rPh sb="40" eb="41">
      <t>エ</t>
    </rPh>
    <rPh sb="42" eb="45">
      <t>リヨウシャ</t>
    </rPh>
    <rPh sb="45" eb="46">
      <t>マタ</t>
    </rPh>
    <rPh sb="49" eb="51">
      <t>カゾク</t>
    </rPh>
    <rPh sb="52" eb="54">
      <t>ヒミツ</t>
    </rPh>
    <rPh sb="55" eb="56">
      <t>モ</t>
    </rPh>
    <rPh sb="66" eb="68">
      <t>ヒツヨウ</t>
    </rPh>
    <rPh sb="69" eb="71">
      <t>ソチ</t>
    </rPh>
    <rPh sb="72" eb="73">
      <t>コウ</t>
    </rPh>
    <phoneticPr fontId="1"/>
  </si>
  <si>
    <t xml:space="preserve">
(2)事業者は、指定居宅介護支援事業者（介護予防支援事業者）又はその従業者から、当該共同生活住居からの退居者を紹介することの対償として、金品その他の財産上の利益を収受していませんか。</t>
    <rPh sb="4" eb="7">
      <t>ジギョウシャ</t>
    </rPh>
    <phoneticPr fontId="6"/>
  </si>
  <si>
    <t xml:space="preserve">
(2)事業者は、(1)の苦情を受け付けた場合には、当該苦情の内容等を記録してますか。</t>
    <rPh sb="13" eb="15">
      <t>クジョウ</t>
    </rPh>
    <rPh sb="16" eb="17">
      <t>ウ</t>
    </rPh>
    <rPh sb="18" eb="19">
      <t>ツ</t>
    </rPh>
    <rPh sb="21" eb="23">
      <t>バアイ</t>
    </rPh>
    <rPh sb="26" eb="28">
      <t>トウガイ</t>
    </rPh>
    <rPh sb="28" eb="30">
      <t>クジョウ</t>
    </rPh>
    <rPh sb="31" eb="33">
      <t>ナイヨウ</t>
    </rPh>
    <rPh sb="33" eb="34">
      <t>トウ</t>
    </rPh>
    <rPh sb="35" eb="37">
      <t>キロク</t>
    </rPh>
    <phoneticPr fontId="1"/>
  </si>
  <si>
    <t>(2)事業者は、(1)の報告、評価、要望、助言等についての記録を作成するとともに、当該記録を公表していますか。</t>
    <rPh sb="3" eb="5">
      <t>ジギョウ</t>
    </rPh>
    <rPh sb="5" eb="6">
      <t>ジャ</t>
    </rPh>
    <rPh sb="41" eb="43">
      <t>トウガイ</t>
    </rPh>
    <rPh sb="43" eb="45">
      <t>キロク</t>
    </rPh>
    <rPh sb="46" eb="48">
      <t>コウヒョウ</t>
    </rPh>
    <phoneticPr fontId="6"/>
  </si>
  <si>
    <t xml:space="preserve">
(2)事業者は、(1)の事故の状況及び事故に際して採った処置について記録していますか。</t>
    <rPh sb="13" eb="15">
      <t>ジコ</t>
    </rPh>
    <rPh sb="16" eb="18">
      <t>ジョウキョウ</t>
    </rPh>
    <rPh sb="18" eb="19">
      <t>オヨ</t>
    </rPh>
    <rPh sb="20" eb="22">
      <t>ジコ</t>
    </rPh>
    <rPh sb="23" eb="24">
      <t>サイ</t>
    </rPh>
    <rPh sb="26" eb="27">
      <t>ト</t>
    </rPh>
    <rPh sb="29" eb="31">
      <t>ショチ</t>
    </rPh>
    <rPh sb="35" eb="37">
      <t>キロク</t>
    </rPh>
    <phoneticPr fontId="1"/>
  </si>
  <si>
    <t xml:space="preserve">
(2)事業所における虐待の防止のための対策を検討する委員会を定期的に開催するとともに、その結果について、介護従業者に周知徹底を図っていますか。
（※テレビ電話装置等を活用して行うことができます。）</t>
    <rPh sb="6" eb="7">
      <t>ショ</t>
    </rPh>
    <rPh sb="11" eb="13">
      <t>ギャクタイ</t>
    </rPh>
    <rPh sb="14" eb="16">
      <t>ボウシ</t>
    </rPh>
    <rPh sb="20" eb="22">
      <t>タイサク</t>
    </rPh>
    <rPh sb="23" eb="25">
      <t>ケントウ</t>
    </rPh>
    <rPh sb="27" eb="30">
      <t>イインカイ</t>
    </rPh>
    <rPh sb="31" eb="34">
      <t>テイキテキ</t>
    </rPh>
    <rPh sb="35" eb="37">
      <t>カイサイ</t>
    </rPh>
    <rPh sb="46" eb="48">
      <t>ケッカ</t>
    </rPh>
    <rPh sb="55" eb="58">
      <t>ジュウギョウシャ</t>
    </rPh>
    <rPh sb="59" eb="61">
      <t>シュウチ</t>
    </rPh>
    <rPh sb="61" eb="63">
      <t>テッテイ</t>
    </rPh>
    <rPh sb="64" eb="65">
      <t>ハカ</t>
    </rPh>
    <phoneticPr fontId="1"/>
  </si>
  <si>
    <t>(2)事業者は、利用者に対する指定（介護予防）認知症対応型共同生活介護の提供に関する次に掲げる記録を整備し、その完結の日から５年間保存していますか。</t>
    <rPh sb="3" eb="6">
      <t>ジギョウシャ</t>
    </rPh>
    <rPh sb="15" eb="17">
      <t>シテイ</t>
    </rPh>
    <rPh sb="18" eb="20">
      <t>カイゴ</t>
    </rPh>
    <rPh sb="20" eb="22">
      <t>ヨボウ</t>
    </rPh>
    <rPh sb="23" eb="26">
      <t>ニンチショウ</t>
    </rPh>
    <rPh sb="26" eb="29">
      <t>タイオウガタ</t>
    </rPh>
    <rPh sb="29" eb="31">
      <t>キョウドウ</t>
    </rPh>
    <rPh sb="31" eb="33">
      <t>セイカツ</t>
    </rPh>
    <rPh sb="33" eb="35">
      <t>カイゴ</t>
    </rPh>
    <phoneticPr fontId="6"/>
  </si>
  <si>
    <t>(3)介護従業者のうち１以上の者は、常勤ですか。</t>
  </si>
  <si>
    <t>(3)１の居室の定員は、１人となっていますか。（ただし、利用者の処遇上必要と認められる場合は、２人とすることができます。）</t>
  </si>
  <si>
    <t xml:space="preserve">
(3)(2)に掲げる方法は、利用申込者又はその家族がファイルへの記録を出力することによる文書を作成することができるものになっていますか。</t>
  </si>
  <si>
    <t>(3)事業者は、入居申込者が入院治療を要する者であること等入居申込者に対し自ら必要なサービス提供を提供することが困難であると認めた場合は、適切な他の事業者、介護保険施設、病院又は診療所を紹介する等の適切な措置を速やかに講じていますか。</t>
    <rPh sb="3" eb="6">
      <t>ジギョウシャ</t>
    </rPh>
    <rPh sb="8" eb="10">
      <t>ニュウキョ</t>
    </rPh>
    <rPh sb="10" eb="12">
      <t>モウシコミ</t>
    </rPh>
    <rPh sb="12" eb="13">
      <t>シャ</t>
    </rPh>
    <rPh sb="14" eb="16">
      <t>ニュウイン</t>
    </rPh>
    <rPh sb="16" eb="18">
      <t>チリョウ</t>
    </rPh>
    <rPh sb="19" eb="20">
      <t>ヨウ</t>
    </rPh>
    <rPh sb="22" eb="23">
      <t>モノ</t>
    </rPh>
    <rPh sb="28" eb="29">
      <t>トウ</t>
    </rPh>
    <rPh sb="29" eb="31">
      <t>ニュウキョ</t>
    </rPh>
    <rPh sb="31" eb="33">
      <t>モウシコミ</t>
    </rPh>
    <rPh sb="33" eb="34">
      <t>モノ</t>
    </rPh>
    <rPh sb="35" eb="36">
      <t>タイ</t>
    </rPh>
    <rPh sb="37" eb="38">
      <t>ミズカ</t>
    </rPh>
    <rPh sb="39" eb="41">
      <t>ヒツヨウ</t>
    </rPh>
    <rPh sb="49" eb="51">
      <t>テイキョウ</t>
    </rPh>
    <rPh sb="62" eb="63">
      <t>ミト</t>
    </rPh>
    <phoneticPr fontId="6"/>
  </si>
  <si>
    <t>(3)指定認知症対応型共同生活介護は、利用者一人一人の人格を尊重し、利用者がそれぞれの役割を持って家庭的な環境の下で日常生活を送ることができるよう配慮して行っていますか。</t>
  </si>
  <si>
    <t>(3)計画作成担当者は、利用者の心身の状況、希望及びその置かれている環境を踏まえて、他の介護従業者と協議の上、援助の目標、当該目標を達成するための具体的なサービスの内容等を記載した認知症対応型共同生活介護計画を作成していますか。</t>
    <rPh sb="3" eb="5">
      <t>ケイカク</t>
    </rPh>
    <rPh sb="5" eb="7">
      <t>サクセイ</t>
    </rPh>
    <rPh sb="7" eb="10">
      <t>タントウシャ</t>
    </rPh>
    <rPh sb="12" eb="15">
      <t>リヨウシャ</t>
    </rPh>
    <rPh sb="16" eb="18">
      <t>シンシン</t>
    </rPh>
    <rPh sb="19" eb="21">
      <t>ジョウキョウ</t>
    </rPh>
    <rPh sb="22" eb="24">
      <t>キボウ</t>
    </rPh>
    <rPh sb="24" eb="25">
      <t>オヨ</t>
    </rPh>
    <rPh sb="28" eb="29">
      <t>オ</t>
    </rPh>
    <rPh sb="34" eb="36">
      <t>カンキョウ</t>
    </rPh>
    <rPh sb="37" eb="38">
      <t>フ</t>
    </rPh>
    <rPh sb="42" eb="43">
      <t>タ</t>
    </rPh>
    <rPh sb="44" eb="46">
      <t>カイゴ</t>
    </rPh>
    <rPh sb="46" eb="49">
      <t>ジュウギョウシャ</t>
    </rPh>
    <rPh sb="50" eb="52">
      <t>キョウギ</t>
    </rPh>
    <rPh sb="53" eb="54">
      <t>ウエ</t>
    </rPh>
    <rPh sb="55" eb="57">
      <t>エンジョ</t>
    </rPh>
    <rPh sb="58" eb="60">
      <t>モクヒョウ</t>
    </rPh>
    <rPh sb="61" eb="63">
      <t>トウガイ</t>
    </rPh>
    <rPh sb="63" eb="65">
      <t>モクヒョウ</t>
    </rPh>
    <rPh sb="66" eb="68">
      <t>タッセイ</t>
    </rPh>
    <rPh sb="73" eb="76">
      <t>グタイテキ</t>
    </rPh>
    <rPh sb="82" eb="84">
      <t>ナイヨウ</t>
    </rPh>
    <rPh sb="84" eb="85">
      <t>トウ</t>
    </rPh>
    <rPh sb="86" eb="88">
      <t>キサイ</t>
    </rPh>
    <rPh sb="90" eb="93">
      <t>ニンチショウ</t>
    </rPh>
    <rPh sb="93" eb="96">
      <t>タイオウガタ</t>
    </rPh>
    <rPh sb="96" eb="98">
      <t>キョウドウ</t>
    </rPh>
    <rPh sb="98" eb="100">
      <t>セイカツ</t>
    </rPh>
    <rPh sb="100" eb="102">
      <t>カイゴ</t>
    </rPh>
    <rPh sb="102" eb="104">
      <t>ケイカク</t>
    </rPh>
    <rPh sb="105" eb="107">
      <t>サクセイ</t>
    </rPh>
    <phoneticPr fontId="6"/>
  </si>
  <si>
    <t>(3)事業者は、指定介護予防認知症対応型共同生活介護の提供に当たり、利用者ができる限り要介護状態とならないで自立した日常生活を営むことができるよう支援することを目的とするものであることを常に意識してサービスの提供に当たっていますか。</t>
    <rPh sb="3" eb="6">
      <t>ジギョウシャ</t>
    </rPh>
    <rPh sb="8" eb="10">
      <t>シテイ</t>
    </rPh>
    <rPh sb="10" eb="12">
      <t>カイゴ</t>
    </rPh>
    <rPh sb="12" eb="14">
      <t>ヨボウ</t>
    </rPh>
    <rPh sb="14" eb="17">
      <t>ニンチショウ</t>
    </rPh>
    <rPh sb="17" eb="20">
      <t>タイオウガタ</t>
    </rPh>
    <rPh sb="20" eb="22">
      <t>キョウドウ</t>
    </rPh>
    <rPh sb="22" eb="24">
      <t>セイカツ</t>
    </rPh>
    <rPh sb="24" eb="26">
      <t>カイゴ</t>
    </rPh>
    <phoneticPr fontId="6"/>
  </si>
  <si>
    <t>(3)計画作成担当者は、介護予防認知症対応型共同生活介護計画の作成に当たっては、通所介護等の活用、地域における活動への参加の機会の提供等により、利用者の多様な活動の確保に努めていますか。</t>
  </si>
  <si>
    <t>(3)事業者は、身体的拘束等の適正化を図るため、次に掲げる措置を講じていますか。</t>
    <rPh sb="3" eb="6">
      <t>ジギョウシャ</t>
    </rPh>
    <rPh sb="8" eb="11">
      <t>シンタイテキ</t>
    </rPh>
    <rPh sb="11" eb="13">
      <t>コウソク</t>
    </rPh>
    <rPh sb="13" eb="14">
      <t>トウ</t>
    </rPh>
    <rPh sb="15" eb="18">
      <t>テキセイカ</t>
    </rPh>
    <rPh sb="19" eb="20">
      <t>ハカ</t>
    </rPh>
    <rPh sb="24" eb="25">
      <t>ツギ</t>
    </rPh>
    <rPh sb="26" eb="27">
      <t>カカ</t>
    </rPh>
    <rPh sb="29" eb="31">
      <t>ソチ</t>
    </rPh>
    <rPh sb="32" eb="33">
      <t>コウ</t>
    </rPh>
    <phoneticPr fontId="6"/>
  </si>
  <si>
    <t>(3)利用者の食事その他の家事等は、原則として利用者と介護従業者が共同で行うよう努めていますか。</t>
    <rPh sb="18" eb="20">
      <t>ゲンソク</t>
    </rPh>
    <phoneticPr fontId="6"/>
  </si>
  <si>
    <t>(3)正当な理由なく、(介護予防)認知症対応型共同生活介護計画に定められた回数、時間その他の数量等を超えてサービス提供していませんか。</t>
  </si>
  <si>
    <t>(3)事業者は、常に利用者の家族との連携を図るとともに利用者とその家族との交流等の機会を確保するよう努めていますか。</t>
    <rPh sb="3" eb="6">
      <t>ジギョウシャ</t>
    </rPh>
    <phoneticPr fontId="6"/>
  </si>
  <si>
    <t xml:space="preserve">
(3)事業者は、介護従業者の資質の向上のために、その研修の機会を確保していますか。その際、当該事業者は、全ての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9" eb="11">
      <t>カイゴ</t>
    </rPh>
    <rPh sb="11" eb="14">
      <t>ジュウギョウシャ</t>
    </rPh>
    <rPh sb="15" eb="17">
      <t>シシツ</t>
    </rPh>
    <rPh sb="18" eb="20">
      <t>コウジョウ</t>
    </rPh>
    <rPh sb="27" eb="29">
      <t>ケンシュウ</t>
    </rPh>
    <rPh sb="30" eb="32">
      <t>キカイ</t>
    </rPh>
    <rPh sb="33" eb="35">
      <t>カクホ</t>
    </rPh>
    <rPh sb="44" eb="45">
      <t>サイ</t>
    </rPh>
    <rPh sb="46" eb="48">
      <t>トウガイ</t>
    </rPh>
    <rPh sb="53" eb="54">
      <t>スベ</t>
    </rPh>
    <rPh sb="56" eb="58">
      <t>カイゴ</t>
    </rPh>
    <rPh sb="58" eb="61">
      <t>ジュウギョウシャ</t>
    </rPh>
    <rPh sb="62" eb="65">
      <t>カンゴシ</t>
    </rPh>
    <rPh sb="66" eb="70">
      <t>ジュンカンゴシ</t>
    </rPh>
    <rPh sb="71" eb="73">
      <t>カイゴ</t>
    </rPh>
    <rPh sb="73" eb="76">
      <t>フクシシ</t>
    </rPh>
    <rPh sb="77" eb="79">
      <t>カイゴ</t>
    </rPh>
    <rPh sb="79" eb="81">
      <t>シエン</t>
    </rPh>
    <rPh sb="81" eb="84">
      <t>センモンイン</t>
    </rPh>
    <rPh sb="85" eb="86">
      <t>ホウ</t>
    </rPh>
    <rPh sb="86" eb="87">
      <t>ダイ</t>
    </rPh>
    <rPh sb="88" eb="89">
      <t>ジョウ</t>
    </rPh>
    <rPh sb="89" eb="90">
      <t>ダイ</t>
    </rPh>
    <rPh sb="91" eb="92">
      <t>コウ</t>
    </rPh>
    <rPh sb="93" eb="95">
      <t>キテイ</t>
    </rPh>
    <rPh sb="97" eb="99">
      <t>セイレイ</t>
    </rPh>
    <rPh sb="100" eb="101">
      <t>サダ</t>
    </rPh>
    <rPh sb="103" eb="104">
      <t>モノ</t>
    </rPh>
    <rPh sb="104" eb="105">
      <t>トウ</t>
    </rPh>
    <rPh sb="106" eb="108">
      <t>シカク</t>
    </rPh>
    <rPh sb="109" eb="110">
      <t>ユウ</t>
    </rPh>
    <rPh sb="112" eb="113">
      <t>モノ</t>
    </rPh>
    <rPh sb="115" eb="116">
      <t>タ</t>
    </rPh>
    <rPh sb="119" eb="120">
      <t>ルイ</t>
    </rPh>
    <rPh sb="122" eb="123">
      <t>モノ</t>
    </rPh>
    <rPh sb="124" eb="125">
      <t>ノゾ</t>
    </rPh>
    <rPh sb="129" eb="130">
      <t>タイ</t>
    </rPh>
    <rPh sb="132" eb="135">
      <t>ニンチショウ</t>
    </rPh>
    <rPh sb="135" eb="137">
      <t>カイゴ</t>
    </rPh>
    <rPh sb="138" eb="139">
      <t>カカ</t>
    </rPh>
    <rPh sb="140" eb="143">
      <t>キソテキ</t>
    </rPh>
    <rPh sb="144" eb="146">
      <t>ケンシュウ</t>
    </rPh>
    <rPh sb="147" eb="149">
      <t>ジュコウ</t>
    </rPh>
    <rPh sb="155" eb="157">
      <t>ヒツヨウ</t>
    </rPh>
    <rPh sb="158" eb="160">
      <t>ソチ</t>
    </rPh>
    <rPh sb="161" eb="162">
      <t>コウ</t>
    </rPh>
    <phoneticPr fontId="1"/>
  </si>
  <si>
    <t xml:space="preserve">
(3)事業者は、定期的に業務継続計画の見直しを行い、必要に応じて業務継続計画の変更を行っていますか。</t>
    <rPh sb="9" eb="12">
      <t>テイキテキ</t>
    </rPh>
    <rPh sb="13" eb="15">
      <t>ギョウム</t>
    </rPh>
    <rPh sb="15" eb="17">
      <t>ケイゾク</t>
    </rPh>
    <rPh sb="17" eb="19">
      <t>ケイカク</t>
    </rPh>
    <rPh sb="20" eb="22">
      <t>ミナオ</t>
    </rPh>
    <rPh sb="24" eb="25">
      <t>オコナ</t>
    </rPh>
    <rPh sb="27" eb="29">
      <t>ヒツヨウ</t>
    </rPh>
    <rPh sb="30" eb="31">
      <t>オウ</t>
    </rPh>
    <rPh sb="33" eb="35">
      <t>ギョウム</t>
    </rPh>
    <rPh sb="35" eb="37">
      <t>ケイゾク</t>
    </rPh>
    <rPh sb="37" eb="39">
      <t>ケイカク</t>
    </rPh>
    <rPh sb="40" eb="42">
      <t>ヘンコウ</t>
    </rPh>
    <rPh sb="43" eb="44">
      <t>オコナ</t>
    </rPh>
    <phoneticPr fontId="1"/>
  </si>
  <si>
    <t xml:space="preserve">
(3)当該事業所における感染症の予防及びまん延の防止のための指針を整備していますか。</t>
  </si>
  <si>
    <t>(3)事業者は、一年に一回以上、協力医療機関との間で、利用者の病状が急変した場合等の対応を確認するとともに、協力医療機関の名称等を、当該事業者に係る指定を行った市に届け出ていますか。</t>
    <rPh sb="3" eb="6">
      <t>ジギョウシャ</t>
    </rPh>
    <rPh sb="8" eb="10">
      <t>イチネン</t>
    </rPh>
    <rPh sb="11" eb="13">
      <t>イッカイ</t>
    </rPh>
    <rPh sb="13" eb="15">
      <t>イジョウ</t>
    </rPh>
    <rPh sb="16" eb="18">
      <t>キョウリョク</t>
    </rPh>
    <rPh sb="18" eb="20">
      <t>イリョウ</t>
    </rPh>
    <rPh sb="20" eb="22">
      <t>キカン</t>
    </rPh>
    <rPh sb="24" eb="25">
      <t>アイダ</t>
    </rPh>
    <rPh sb="27" eb="30">
      <t>リヨウシャ</t>
    </rPh>
    <rPh sb="31" eb="33">
      <t>ビョウジョウ</t>
    </rPh>
    <rPh sb="34" eb="36">
      <t>キュウヘン</t>
    </rPh>
    <rPh sb="38" eb="40">
      <t>バアイ</t>
    </rPh>
    <rPh sb="40" eb="41">
      <t>トウ</t>
    </rPh>
    <rPh sb="42" eb="44">
      <t>タイオウ</t>
    </rPh>
    <rPh sb="45" eb="47">
      <t>カクニン</t>
    </rPh>
    <rPh sb="54" eb="56">
      <t>キョウリョク</t>
    </rPh>
    <rPh sb="56" eb="58">
      <t>イリョウ</t>
    </rPh>
    <rPh sb="58" eb="60">
      <t>キカン</t>
    </rPh>
    <rPh sb="61" eb="63">
      <t>メイショウ</t>
    </rPh>
    <rPh sb="63" eb="64">
      <t>トウ</t>
    </rPh>
    <rPh sb="66" eb="68">
      <t>トウガイ</t>
    </rPh>
    <rPh sb="68" eb="71">
      <t>ジギョウシャ</t>
    </rPh>
    <rPh sb="72" eb="73">
      <t>カカ</t>
    </rPh>
    <rPh sb="74" eb="76">
      <t>シテイ</t>
    </rPh>
    <rPh sb="77" eb="78">
      <t>オコナ</t>
    </rPh>
    <rPh sb="80" eb="81">
      <t>シ</t>
    </rPh>
    <rPh sb="82" eb="83">
      <t>トド</t>
    </rPh>
    <rPh sb="84" eb="85">
      <t>デ</t>
    </rPh>
    <phoneticPr fontId="6"/>
  </si>
  <si>
    <t>(3)事業者は、サービス担当者会議等において、利用者の個人情報を用いる場合は利用者の同意を、利用者の家族の個人情報を用いる場合は当該家族の同意を、あらかじめ文書により得ていますか。</t>
    <rPh sb="12" eb="15">
      <t>タントウシャ</t>
    </rPh>
    <rPh sb="15" eb="17">
      <t>カイギ</t>
    </rPh>
    <rPh sb="17" eb="18">
      <t>トウ</t>
    </rPh>
    <rPh sb="23" eb="26">
      <t>リヨウシャ</t>
    </rPh>
    <rPh sb="27" eb="29">
      <t>コジン</t>
    </rPh>
    <rPh sb="29" eb="31">
      <t>ジョウホウ</t>
    </rPh>
    <rPh sb="32" eb="33">
      <t>モチ</t>
    </rPh>
    <rPh sb="35" eb="37">
      <t>バアイ</t>
    </rPh>
    <rPh sb="38" eb="41">
      <t>リヨウシャ</t>
    </rPh>
    <rPh sb="42" eb="44">
      <t>ドウイ</t>
    </rPh>
    <rPh sb="46" eb="49">
      <t>リヨウシャ</t>
    </rPh>
    <rPh sb="50" eb="52">
      <t>カゾク</t>
    </rPh>
    <rPh sb="53" eb="55">
      <t>コジン</t>
    </rPh>
    <rPh sb="55" eb="57">
      <t>ジョウホウ</t>
    </rPh>
    <rPh sb="58" eb="59">
      <t>モチ</t>
    </rPh>
    <rPh sb="61" eb="63">
      <t>バアイ</t>
    </rPh>
    <rPh sb="64" eb="66">
      <t>トウガイ</t>
    </rPh>
    <rPh sb="66" eb="68">
      <t>カゾク</t>
    </rPh>
    <rPh sb="69" eb="71">
      <t>ドウイ</t>
    </rPh>
    <rPh sb="78" eb="80">
      <t>ブンショ</t>
    </rPh>
    <rPh sb="83" eb="84">
      <t>エ</t>
    </rPh>
    <phoneticPr fontId="1"/>
  </si>
  <si>
    <t xml:space="preserve">
(3)事業者は、提供した指定（介護予防）認知症対応型共同生活介護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9" eb="11">
      <t>テイキョウ</t>
    </rPh>
    <rPh sb="16" eb="18">
      <t>カイゴ</t>
    </rPh>
    <rPh sb="18" eb="20">
      <t>ヨボウ</t>
    </rPh>
    <rPh sb="34" eb="35">
      <t>カン</t>
    </rPh>
    <rPh sb="37" eb="38">
      <t>ホウ</t>
    </rPh>
    <rPh sb="38" eb="39">
      <t>ダイ</t>
    </rPh>
    <rPh sb="41" eb="42">
      <t>ジョウ</t>
    </rPh>
    <rPh sb="43" eb="45">
      <t>キテイ</t>
    </rPh>
    <rPh sb="48" eb="51">
      <t>シチョウソン</t>
    </rPh>
    <rPh sb="52" eb="53">
      <t>オコナ</t>
    </rPh>
    <rPh sb="54" eb="56">
      <t>ブンショ</t>
    </rPh>
    <rPh sb="58" eb="59">
      <t>タ</t>
    </rPh>
    <rPh sb="60" eb="62">
      <t>ブッケン</t>
    </rPh>
    <rPh sb="63" eb="65">
      <t>テイシュツ</t>
    </rPh>
    <rPh sb="65" eb="66">
      <t>モ</t>
    </rPh>
    <rPh sb="69" eb="71">
      <t>テイジ</t>
    </rPh>
    <rPh sb="72" eb="73">
      <t>モト</t>
    </rPh>
    <rPh sb="74" eb="75">
      <t>マタ</t>
    </rPh>
    <rPh sb="76" eb="78">
      <t>トウガイ</t>
    </rPh>
    <rPh sb="78" eb="81">
      <t>シチョウソン</t>
    </rPh>
    <rPh sb="82" eb="84">
      <t>ショクイン</t>
    </rPh>
    <rPh sb="87" eb="89">
      <t>シツモン</t>
    </rPh>
    <rPh sb="89" eb="90">
      <t>モ</t>
    </rPh>
    <rPh sb="93" eb="95">
      <t>ショウカイ</t>
    </rPh>
    <rPh sb="96" eb="97">
      <t>オウ</t>
    </rPh>
    <rPh sb="99" eb="100">
      <t>オヨ</t>
    </rPh>
    <rPh sb="101" eb="104">
      <t>リヨウシャ</t>
    </rPh>
    <rPh sb="107" eb="109">
      <t>クジョウ</t>
    </rPh>
    <rPh sb="110" eb="111">
      <t>カン</t>
    </rPh>
    <rPh sb="113" eb="116">
      <t>シチョウソン</t>
    </rPh>
    <rPh sb="117" eb="118">
      <t>オコナ</t>
    </rPh>
    <rPh sb="119" eb="121">
      <t>チョウサ</t>
    </rPh>
    <rPh sb="122" eb="124">
      <t>キョウリョク</t>
    </rPh>
    <rPh sb="131" eb="134">
      <t>シチョウソン</t>
    </rPh>
    <rPh sb="136" eb="138">
      <t>シドウ</t>
    </rPh>
    <rPh sb="138" eb="139">
      <t>マタ</t>
    </rPh>
    <rPh sb="140" eb="142">
      <t>ジョゲン</t>
    </rPh>
    <rPh sb="143" eb="144">
      <t>ウ</t>
    </rPh>
    <rPh sb="146" eb="148">
      <t>バアイ</t>
    </rPh>
    <rPh sb="154" eb="156">
      <t>トウガイ</t>
    </rPh>
    <rPh sb="156" eb="158">
      <t>シドウ</t>
    </rPh>
    <rPh sb="158" eb="159">
      <t>マタ</t>
    </rPh>
    <rPh sb="160" eb="162">
      <t>ジョゲン</t>
    </rPh>
    <rPh sb="163" eb="164">
      <t>シタガ</t>
    </rPh>
    <rPh sb="166" eb="168">
      <t>ヒツヨウ</t>
    </rPh>
    <rPh sb="169" eb="171">
      <t>カイゼン</t>
    </rPh>
    <rPh sb="172" eb="173">
      <t>オコナ</t>
    </rPh>
    <phoneticPr fontId="1"/>
  </si>
  <si>
    <t>(3)事業者は、その事業の運営に当たっては、地域住民又はその自発的な活動等との連携及び協力を行う等の地域との交流を図っていますか。</t>
    <rPh sb="3" eb="6">
      <t>ジギョウシャ</t>
    </rPh>
    <phoneticPr fontId="6"/>
  </si>
  <si>
    <t xml:space="preserve">
(3)事業者は、事故が発生した場合の対応、事故の発生又はその再発防止等に関する指針を定めていますか。</t>
  </si>
  <si>
    <t xml:space="preserve">
(3)事業所における虐待の防止のための指針を整備していますか。</t>
    <rPh sb="11" eb="13">
      <t>ギャクタイ</t>
    </rPh>
    <rPh sb="14" eb="16">
      <t>ボウシ</t>
    </rPh>
    <rPh sb="20" eb="22">
      <t>シシン</t>
    </rPh>
    <rPh sb="23" eb="25">
      <t>セイビ</t>
    </rPh>
    <phoneticPr fontId="1"/>
  </si>
  <si>
    <t>(4)事業者は、事業所ごとに、保健医療サービス又は福祉サービスの利用に係る計画の作成に関し知識及び経験を有する者であって認知症対応型共同生活介護計画等の作成を担当させるのに適当と認められるものを専らその職務に従事する計画作成担当者として配置していますか。
（ただし、利用者の処遇に支障がない場合は、当該事業所における他の職務に従事することができます。）</t>
    <rPh sb="3" eb="6">
      <t>ジギョウシャ</t>
    </rPh>
    <rPh sb="15" eb="17">
      <t>ホケン</t>
    </rPh>
    <rPh sb="17" eb="19">
      <t>イリョウ</t>
    </rPh>
    <rPh sb="23" eb="24">
      <t>マタ</t>
    </rPh>
    <rPh sb="25" eb="27">
      <t>フクシ</t>
    </rPh>
    <rPh sb="32" eb="34">
      <t>リヨウ</t>
    </rPh>
    <rPh sb="35" eb="36">
      <t>カカ</t>
    </rPh>
    <rPh sb="37" eb="39">
      <t>ケイカク</t>
    </rPh>
    <rPh sb="40" eb="42">
      <t>サクセイ</t>
    </rPh>
    <rPh sb="43" eb="44">
      <t>カン</t>
    </rPh>
    <rPh sb="45" eb="47">
      <t>チシキ</t>
    </rPh>
    <rPh sb="47" eb="48">
      <t>オヨ</t>
    </rPh>
    <rPh sb="49" eb="51">
      <t>ケイケン</t>
    </rPh>
    <rPh sb="52" eb="53">
      <t>ユウ</t>
    </rPh>
    <rPh sb="55" eb="56">
      <t>モノ</t>
    </rPh>
    <rPh sb="60" eb="63">
      <t>ニンチショウ</t>
    </rPh>
    <rPh sb="63" eb="66">
      <t>タイオウガタ</t>
    </rPh>
    <rPh sb="66" eb="68">
      <t>キョウドウ</t>
    </rPh>
    <rPh sb="68" eb="70">
      <t>セイカツ</t>
    </rPh>
    <rPh sb="70" eb="72">
      <t>カイゴ</t>
    </rPh>
    <rPh sb="72" eb="74">
      <t>ケイカク</t>
    </rPh>
    <rPh sb="74" eb="75">
      <t>トウ</t>
    </rPh>
    <rPh sb="76" eb="78">
      <t>サクセイ</t>
    </rPh>
    <rPh sb="79" eb="81">
      <t>タントウ</t>
    </rPh>
    <rPh sb="86" eb="88">
      <t>テキトウ</t>
    </rPh>
    <rPh sb="89" eb="90">
      <t>ミト</t>
    </rPh>
    <rPh sb="133" eb="136">
      <t>リヨウシャ</t>
    </rPh>
    <rPh sb="137" eb="139">
      <t>ショグウ</t>
    </rPh>
    <rPh sb="140" eb="142">
      <t>シショウ</t>
    </rPh>
    <rPh sb="145" eb="147">
      <t>バアイ</t>
    </rPh>
    <phoneticPr fontId="6"/>
  </si>
  <si>
    <t>(4)１の居室の床面積は、7.43平方メートル以上（和室であれば4.5畳以上）としていますか。</t>
  </si>
  <si>
    <t xml:space="preserve">
(4)事業者は、(2)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①(2)に規定する方法のうち事業者が使用するもの
　②ファイルへの記録の方式</t>
  </si>
  <si>
    <t>(4)事業者は、入居申込者の入居に際しては、その者の心身の状況、生活歴、病歴等の把握に努めていますか。</t>
    <rPh sb="3" eb="6">
      <t>ジギョウシャ</t>
    </rPh>
    <phoneticPr fontId="6"/>
  </si>
  <si>
    <t>(4)指定認知症対応型共同生活介護は、認知症対応型共同生活介護計画に基づき、漫然かつ画一的なものとならないよう配慮して行っていますか。</t>
  </si>
  <si>
    <t>(4)計画作成担当者は、認知症対応型共同生活介護計画の作成に当たっては、その内容について利用者又はその家族に対して説明し、利用者の同意を得ていますか。</t>
  </si>
  <si>
    <t>(4)事業者は、利用者がその有する能力を最大限活用することができるような方法によるサービスの提供に努めることとし、利用者が有する能力を阻害する等の不適切なサービスの提供を行わないように配慮していますか。</t>
    <rPh sb="3" eb="6">
      <t>ジギョウシャ</t>
    </rPh>
    <phoneticPr fontId="6"/>
  </si>
  <si>
    <t>(4)計画作成担当者は、介護予防認知症対応型共同生活介護計画の作成に当たっては、その内容について利用者又はその家族に対して説明し、利用者の同意を得ていますか。</t>
  </si>
  <si>
    <t>(4)当該事業所の外観若しくは内装、当該施設における設備若しくは備品の配置又はサービスの提供の方法について賭博又は特定風俗営業を連想させるものではありませんか。</t>
  </si>
  <si>
    <t xml:space="preserve">
(4)事業者は、研修の実施計画を従業者の職務内容、経験等に応じて策定し、実施した研修の記録を保管するとともに、必要に応じて研修の内容の見直しを行うことにより、当該事業者の計画的な育成に努めていますか。</t>
  </si>
  <si>
    <t xml:space="preserve">
(4)当該事業所において、介護従業者に対し、感染症の予防及びまん延の防止のための研修（年２回以上）及び訓練（年２回以上）を定期的に実施していますか。</t>
    <rPh sb="44" eb="45">
      <t>ネン</t>
    </rPh>
    <rPh sb="46" eb="49">
      <t>カイイジョウ</t>
    </rPh>
    <rPh sb="55" eb="56">
      <t>ネン</t>
    </rPh>
    <rPh sb="57" eb="58">
      <t>カイ</t>
    </rPh>
    <rPh sb="58" eb="60">
      <t>イジョウ</t>
    </rPh>
    <phoneticPr fontId="1"/>
  </si>
  <si>
    <t>(4)事業者は、感染症の予防及び感染症の患者に対する医療に関する法律（平成10年法律第114号）第６条第17項に規定する第二種協定指定医療機関との間で、新興感染症（同条第７項に規定する新型インフルエンザ等感染症、同条第８項に規定する指定感染症又は同条第９項に規定する新感染症）の発生時等の対応を取り決めるように努めていますか。</t>
    <rPh sb="3" eb="6">
      <t>ジギョウシャ</t>
    </rPh>
    <rPh sb="8" eb="11">
      <t>カンセンショウ</t>
    </rPh>
    <rPh sb="12" eb="14">
      <t>ヨボウ</t>
    </rPh>
    <rPh sb="14" eb="15">
      <t>オヨ</t>
    </rPh>
    <rPh sb="16" eb="19">
      <t>カンセンショウ</t>
    </rPh>
    <rPh sb="20" eb="22">
      <t>カンジャ</t>
    </rPh>
    <rPh sb="23" eb="24">
      <t>タイ</t>
    </rPh>
    <rPh sb="26" eb="28">
      <t>イリョウ</t>
    </rPh>
    <rPh sb="29" eb="30">
      <t>カン</t>
    </rPh>
    <rPh sb="32" eb="34">
      <t>ホウリツ</t>
    </rPh>
    <rPh sb="35" eb="37">
      <t>ヘイセイ</t>
    </rPh>
    <rPh sb="39" eb="40">
      <t>ネン</t>
    </rPh>
    <rPh sb="40" eb="42">
      <t>ホウリツ</t>
    </rPh>
    <rPh sb="42" eb="43">
      <t>ダイ</t>
    </rPh>
    <rPh sb="46" eb="47">
      <t>ゴウ</t>
    </rPh>
    <rPh sb="48" eb="49">
      <t>ダイ</t>
    </rPh>
    <rPh sb="50" eb="51">
      <t>ジョウ</t>
    </rPh>
    <rPh sb="51" eb="52">
      <t>ダイ</t>
    </rPh>
    <rPh sb="54" eb="55">
      <t>コウ</t>
    </rPh>
    <rPh sb="56" eb="58">
      <t>キテイ</t>
    </rPh>
    <rPh sb="60" eb="61">
      <t>ダイ</t>
    </rPh>
    <rPh sb="61" eb="63">
      <t>ニシュ</t>
    </rPh>
    <rPh sb="63" eb="65">
      <t>キョウテイ</t>
    </rPh>
    <rPh sb="65" eb="67">
      <t>シテイ</t>
    </rPh>
    <rPh sb="67" eb="69">
      <t>イリョウ</t>
    </rPh>
    <rPh sb="69" eb="71">
      <t>キカン</t>
    </rPh>
    <rPh sb="73" eb="74">
      <t>アイダ</t>
    </rPh>
    <rPh sb="76" eb="78">
      <t>シンコウ</t>
    </rPh>
    <rPh sb="78" eb="81">
      <t>カンセンショウ</t>
    </rPh>
    <rPh sb="82" eb="84">
      <t>ドウジョウ</t>
    </rPh>
    <rPh sb="84" eb="85">
      <t>ダイ</t>
    </rPh>
    <rPh sb="86" eb="87">
      <t>コウ</t>
    </rPh>
    <rPh sb="88" eb="90">
      <t>キテイ</t>
    </rPh>
    <rPh sb="92" eb="94">
      <t>シンガタ</t>
    </rPh>
    <rPh sb="101" eb="102">
      <t>トウ</t>
    </rPh>
    <rPh sb="102" eb="105">
      <t>カンセンショウ</t>
    </rPh>
    <rPh sb="106" eb="108">
      <t>ドウジョウ</t>
    </rPh>
    <rPh sb="108" eb="109">
      <t>ダイ</t>
    </rPh>
    <rPh sb="110" eb="111">
      <t>コウ</t>
    </rPh>
    <rPh sb="112" eb="114">
      <t>キテイ</t>
    </rPh>
    <rPh sb="116" eb="118">
      <t>シテイ</t>
    </rPh>
    <rPh sb="118" eb="121">
      <t>カンセンショウ</t>
    </rPh>
    <rPh sb="121" eb="122">
      <t>マタ</t>
    </rPh>
    <rPh sb="123" eb="125">
      <t>ドウジョウ</t>
    </rPh>
    <rPh sb="125" eb="126">
      <t>ダイ</t>
    </rPh>
    <rPh sb="127" eb="128">
      <t>コウ</t>
    </rPh>
    <rPh sb="129" eb="131">
      <t>キテイ</t>
    </rPh>
    <rPh sb="133" eb="137">
      <t>シンカンセンショウ</t>
    </rPh>
    <rPh sb="139" eb="141">
      <t>ハッセイ</t>
    </rPh>
    <rPh sb="141" eb="142">
      <t>ジ</t>
    </rPh>
    <rPh sb="142" eb="143">
      <t>トウ</t>
    </rPh>
    <rPh sb="144" eb="146">
      <t>タイオウ</t>
    </rPh>
    <rPh sb="147" eb="148">
      <t>ト</t>
    </rPh>
    <rPh sb="149" eb="150">
      <t>キ</t>
    </rPh>
    <rPh sb="155" eb="156">
      <t>ツト</t>
    </rPh>
    <phoneticPr fontId="6"/>
  </si>
  <si>
    <t xml:space="preserve">
(4)事業者は、市町村からの求めがあった場合には、(3)の改善の内容を市町村に報告していますか。</t>
    <rPh sb="9" eb="12">
      <t>シチョウソン</t>
    </rPh>
    <rPh sb="15" eb="16">
      <t>モト</t>
    </rPh>
    <rPh sb="21" eb="23">
      <t>バアイ</t>
    </rPh>
    <rPh sb="30" eb="32">
      <t>カイゼン</t>
    </rPh>
    <rPh sb="33" eb="35">
      <t>ナイヨウ</t>
    </rPh>
    <rPh sb="36" eb="39">
      <t>シチョウソン</t>
    </rPh>
    <rPh sb="40" eb="42">
      <t>ホウコク</t>
    </rPh>
    <phoneticPr fontId="1"/>
  </si>
  <si>
    <t>(4)事業者は、事業の運営に当たっては、提供した指定（介護予防）認知症対応型共同生活介護に関する利用者からの苦情に関して、市町村等が派遣する者が相談及び援助を行う事業その他の市町村が実施する事業に協力するように努めていますか。</t>
    <rPh sb="3" eb="6">
      <t>ジギョウシャ</t>
    </rPh>
    <rPh sb="27" eb="29">
      <t>カイゴ</t>
    </rPh>
    <rPh sb="29" eb="31">
      <t>ヨボウ</t>
    </rPh>
    <phoneticPr fontId="6"/>
  </si>
  <si>
    <t xml:space="preserve">
(4)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82" eb="84">
      <t>トウガイ</t>
    </rPh>
    <phoneticPr fontId="1"/>
  </si>
  <si>
    <t xml:space="preserve">
(4)事業所において、介護従業者に対し、虐待の防止のための研修（年２回以上）を定期的に実施していますか。</t>
    <rPh sb="12" eb="14">
      <t>カイゴ</t>
    </rPh>
    <rPh sb="14" eb="17">
      <t>ジュウギョウシャ</t>
    </rPh>
    <rPh sb="18" eb="19">
      <t>タイ</t>
    </rPh>
    <rPh sb="21" eb="23">
      <t>ギャクタイ</t>
    </rPh>
    <rPh sb="24" eb="26">
      <t>ボウシ</t>
    </rPh>
    <rPh sb="30" eb="32">
      <t>ケンシュウ</t>
    </rPh>
    <rPh sb="33" eb="34">
      <t>ネン</t>
    </rPh>
    <rPh sb="35" eb="36">
      <t>カイ</t>
    </rPh>
    <rPh sb="36" eb="38">
      <t>イジョウ</t>
    </rPh>
    <rPh sb="40" eb="43">
      <t>テイキテキ</t>
    </rPh>
    <rPh sb="44" eb="46">
      <t>ジッシ</t>
    </rPh>
    <phoneticPr fontId="1"/>
  </si>
  <si>
    <t>(5)(4)の計画作成担当者は、必要な研修（認知症介護「実践者研修」又は「基礎課程」）を修了していますか。</t>
  </si>
  <si>
    <t xml:space="preserve">(5)居室、居間、食堂、台所、浴室、消火設備その他の非常災害に際して必要な設備その他利用者が日常生活を営む上で必要な設備を設けていますか。 </t>
  </si>
  <si>
    <t xml:space="preserve">
(5)(4)の規定による承諾を得た事業者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(4)の規定による承諾をした場合は、この限りではありません。）</t>
  </si>
  <si>
    <t>(5)事業者は、利用者の退居の際には、利用者及びその家族の希望を踏まえた上で、退居後の生活環境や介護の継続性に配慮し、退居に必要な援助を行っていますか。</t>
    <rPh sb="3" eb="6">
      <t>ジギョウシャ</t>
    </rPh>
    <rPh sb="8" eb="11">
      <t>リヨウシャ</t>
    </rPh>
    <phoneticPr fontId="6"/>
  </si>
  <si>
    <t>(5)事業者は、上記の費用の額に係るサービスの提供に当たっては、あらかじめ、利用者又はその家族に対し、当該サービスの内容及び費用について説明を行い、利用者の同意を得ていますか。</t>
    <rPh sb="3" eb="6">
      <t>ジギョウシャ</t>
    </rPh>
    <rPh sb="51" eb="53">
      <t>トウガイ</t>
    </rPh>
    <phoneticPr fontId="6"/>
  </si>
  <si>
    <t>(5)共同生活住居における介護従業者は、指定認知症対応型共同生活介護の提供に当たっては、懇切丁寧に行うことを旨とし、利用者又はその家族に対し、サービスの提供方法等について、理解しやすいように説明を行っていますか。</t>
  </si>
  <si>
    <t>(5)計画作成担当者は、認知症対応型共同生活介護計画を作成した際には、当該認知症対応型共同生活介護計画を利用者に交付していますか。</t>
  </si>
  <si>
    <t>(5)事業者は、指定介護予防認知症対応型共同生活介護の提供に当たり、利用者とのコミュニケーションを十分に図ることその他の様々な方法により、利用者が主体的に事業に参加するよう適切な働きかけに努めていますか。</t>
    <rPh sb="3" eb="6">
      <t>ジギョウシャ</t>
    </rPh>
    <phoneticPr fontId="6"/>
  </si>
  <si>
    <t>(5)計画作成担当者は、介護予防認知症対応型共同生活介護計画を作成した際には、当該介護予防認知症対応型共同生活介護計画を利用者に交付していますか。</t>
  </si>
  <si>
    <t>(5)事業所名称及び広告内容について、賭博又は特定風俗営業を連想させるものではありませんか。</t>
  </si>
  <si>
    <t xml:space="preserve">
(5)事業者は、適切な指定（介護予防）認知症対応型共同生活介護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rPh sb="9" eb="11">
      <t>テキセツ</t>
    </rPh>
    <rPh sb="12" eb="14">
      <t>シテイ</t>
    </rPh>
    <rPh sb="15" eb="17">
      <t>カイゴ</t>
    </rPh>
    <rPh sb="17" eb="19">
      <t>ヨボウ</t>
    </rPh>
    <rPh sb="20" eb="23">
      <t>ニンチショウ</t>
    </rPh>
    <rPh sb="23" eb="26">
      <t>タイオウガタ</t>
    </rPh>
    <rPh sb="26" eb="28">
      <t>キョウドウ</t>
    </rPh>
    <rPh sb="28" eb="30">
      <t>セイカツ</t>
    </rPh>
    <rPh sb="30" eb="32">
      <t>カイゴ</t>
    </rPh>
    <rPh sb="33" eb="35">
      <t>テイキョウ</t>
    </rPh>
    <rPh sb="36" eb="38">
      <t>カクホ</t>
    </rPh>
    <rPh sb="40" eb="42">
      <t>カンテン</t>
    </rPh>
    <rPh sb="45" eb="47">
      <t>ショクバ</t>
    </rPh>
    <rPh sb="51" eb="52">
      <t>オコナ</t>
    </rPh>
    <rPh sb="55" eb="57">
      <t>セイテキ</t>
    </rPh>
    <rPh sb="58" eb="60">
      <t>ゲンドウ</t>
    </rPh>
    <rPh sb="60" eb="61">
      <t>マタ</t>
    </rPh>
    <rPh sb="62" eb="65">
      <t>ユウエツテキ</t>
    </rPh>
    <rPh sb="66" eb="68">
      <t>カンケイ</t>
    </rPh>
    <rPh sb="69" eb="71">
      <t>ハイケイ</t>
    </rPh>
    <rPh sb="74" eb="76">
      <t>ゲンドウ</t>
    </rPh>
    <rPh sb="80" eb="83">
      <t>ギョウムジョウ</t>
    </rPh>
    <rPh sb="83" eb="85">
      <t>ヒツヨウ</t>
    </rPh>
    <rPh sb="87" eb="89">
      <t>ソウトウ</t>
    </rPh>
    <rPh sb="90" eb="92">
      <t>ハンイ</t>
    </rPh>
    <rPh sb="93" eb="94">
      <t>コ</t>
    </rPh>
    <rPh sb="101" eb="103">
      <t>カイゴ</t>
    </rPh>
    <rPh sb="103" eb="106">
      <t>ジュウギョウシャ</t>
    </rPh>
    <rPh sb="107" eb="109">
      <t>シュウギョウ</t>
    </rPh>
    <rPh sb="109" eb="111">
      <t>カンキョウ</t>
    </rPh>
    <rPh sb="112" eb="113">
      <t>ガイ</t>
    </rPh>
    <rPh sb="119" eb="121">
      <t>ボウシ</t>
    </rPh>
    <rPh sb="126" eb="128">
      <t>ホウシン</t>
    </rPh>
    <rPh sb="129" eb="132">
      <t>メイカクカ</t>
    </rPh>
    <rPh sb="132" eb="133">
      <t>トウ</t>
    </rPh>
    <rPh sb="134" eb="136">
      <t>ヒツヨウ</t>
    </rPh>
    <rPh sb="137" eb="139">
      <t>ソチ</t>
    </rPh>
    <rPh sb="140" eb="141">
      <t>コウ</t>
    </rPh>
    <phoneticPr fontId="1"/>
  </si>
  <si>
    <t>(5)事業者は、協力医療機関が第二種協定指定医療機関である場合においては、当該第二種協定指定医療機関との間で、新興感染症の発生時等の対応について協議を行っていますか。</t>
    <rPh sb="3" eb="6">
      <t>ジギョウシャ</t>
    </rPh>
    <rPh sb="8" eb="10">
      <t>キョウリョク</t>
    </rPh>
    <rPh sb="10" eb="12">
      <t>イリョウ</t>
    </rPh>
    <rPh sb="12" eb="14">
      <t>キカン</t>
    </rPh>
    <rPh sb="15" eb="17">
      <t>ダイニ</t>
    </rPh>
    <rPh sb="17" eb="18">
      <t>シュ</t>
    </rPh>
    <rPh sb="18" eb="20">
      <t>キョウテイ</t>
    </rPh>
    <rPh sb="20" eb="22">
      <t>シテイ</t>
    </rPh>
    <rPh sb="22" eb="24">
      <t>イリョウ</t>
    </rPh>
    <rPh sb="24" eb="26">
      <t>キカン</t>
    </rPh>
    <rPh sb="29" eb="31">
      <t>バアイ</t>
    </rPh>
    <rPh sb="37" eb="39">
      <t>トウガイ</t>
    </rPh>
    <rPh sb="39" eb="40">
      <t>ダイ</t>
    </rPh>
    <rPh sb="40" eb="42">
      <t>ニシュ</t>
    </rPh>
    <rPh sb="42" eb="44">
      <t>キョウテイ</t>
    </rPh>
    <rPh sb="44" eb="46">
      <t>シテイ</t>
    </rPh>
    <rPh sb="46" eb="48">
      <t>イリョウ</t>
    </rPh>
    <rPh sb="48" eb="50">
      <t>キカン</t>
    </rPh>
    <rPh sb="52" eb="53">
      <t>アイダ</t>
    </rPh>
    <rPh sb="55" eb="57">
      <t>シンコウ</t>
    </rPh>
    <rPh sb="57" eb="60">
      <t>カンセンショウ</t>
    </rPh>
    <rPh sb="61" eb="63">
      <t>ハッセイ</t>
    </rPh>
    <rPh sb="63" eb="64">
      <t>ジ</t>
    </rPh>
    <rPh sb="64" eb="65">
      <t>トウ</t>
    </rPh>
    <rPh sb="66" eb="68">
      <t>タイオウ</t>
    </rPh>
    <rPh sb="72" eb="74">
      <t>キョウギ</t>
    </rPh>
    <rPh sb="75" eb="76">
      <t>オコナ</t>
    </rPh>
    <phoneticPr fontId="6"/>
  </si>
  <si>
    <t xml:space="preserve">
(5)事業者は、提供した指定（介護予防）認知症対応型共同生活介護に係る利用者からの苦情に関して国民健康保険団体連合会（国民健康保険法（昭和33年法律第192号）第45条第5項に規定する国民健康保険団体連合会をいう。）が行う法第176条第1項第3号の調査に協力するとともに、国民健康保険団体連合会から同号の指導又は助言を受けた場合においては、当該指導又は助言に従って必要な改善を行っていますか。</t>
    <rPh sb="9" eb="11">
      <t>テイキョウ</t>
    </rPh>
    <rPh sb="16" eb="18">
      <t>カイゴ</t>
    </rPh>
    <rPh sb="18" eb="20">
      <t>ヨボウ</t>
    </rPh>
    <rPh sb="34" eb="35">
      <t>カカ</t>
    </rPh>
    <rPh sb="36" eb="39">
      <t>リヨウシャ</t>
    </rPh>
    <rPh sb="42" eb="44">
      <t>クジョウ</t>
    </rPh>
    <rPh sb="45" eb="46">
      <t>カン</t>
    </rPh>
    <rPh sb="48" eb="50">
      <t>コクミン</t>
    </rPh>
    <rPh sb="50" eb="52">
      <t>ケンコウ</t>
    </rPh>
    <rPh sb="52" eb="54">
      <t>ホケン</t>
    </rPh>
    <rPh sb="54" eb="56">
      <t>ダンタイ</t>
    </rPh>
    <rPh sb="56" eb="59">
      <t>レンゴウカイ</t>
    </rPh>
    <rPh sb="60" eb="62">
      <t>コクミン</t>
    </rPh>
    <rPh sb="62" eb="64">
      <t>ケンコウ</t>
    </rPh>
    <rPh sb="64" eb="66">
      <t>ホケン</t>
    </rPh>
    <rPh sb="66" eb="67">
      <t>ホウ</t>
    </rPh>
    <rPh sb="68" eb="70">
      <t>ショウワ</t>
    </rPh>
    <rPh sb="72" eb="73">
      <t>ネン</t>
    </rPh>
    <rPh sb="73" eb="75">
      <t>ホウリツ</t>
    </rPh>
    <rPh sb="75" eb="76">
      <t>ダイ</t>
    </rPh>
    <rPh sb="79" eb="80">
      <t>ゴウ</t>
    </rPh>
    <rPh sb="81" eb="82">
      <t>ダイ</t>
    </rPh>
    <rPh sb="84" eb="85">
      <t>ジョウ</t>
    </rPh>
    <rPh sb="85" eb="86">
      <t>ダイ</t>
    </rPh>
    <rPh sb="87" eb="88">
      <t>コウ</t>
    </rPh>
    <rPh sb="89" eb="91">
      <t>キテイ</t>
    </rPh>
    <rPh sb="93" eb="95">
      <t>コクミン</t>
    </rPh>
    <rPh sb="95" eb="97">
      <t>ケンコウ</t>
    </rPh>
    <rPh sb="97" eb="99">
      <t>ホケン</t>
    </rPh>
    <rPh sb="99" eb="101">
      <t>ダンタイ</t>
    </rPh>
    <rPh sb="101" eb="104">
      <t>レンゴウカイ</t>
    </rPh>
    <rPh sb="110" eb="111">
      <t>オコナ</t>
    </rPh>
    <rPh sb="112" eb="113">
      <t>ホウ</t>
    </rPh>
    <rPh sb="113" eb="114">
      <t>ダイ</t>
    </rPh>
    <rPh sb="117" eb="118">
      <t>ジョウ</t>
    </rPh>
    <rPh sb="118" eb="119">
      <t>ダイ</t>
    </rPh>
    <rPh sb="120" eb="121">
      <t>コウ</t>
    </rPh>
    <rPh sb="121" eb="122">
      <t>ダイ</t>
    </rPh>
    <rPh sb="125" eb="127">
      <t>チョウサ</t>
    </rPh>
    <rPh sb="128" eb="130">
      <t>キョウリョク</t>
    </rPh>
    <rPh sb="137" eb="139">
      <t>コクミン</t>
    </rPh>
    <rPh sb="139" eb="141">
      <t>ケンコウ</t>
    </rPh>
    <rPh sb="141" eb="143">
      <t>ホケン</t>
    </rPh>
    <rPh sb="143" eb="145">
      <t>ダンタイ</t>
    </rPh>
    <rPh sb="145" eb="148">
      <t>レンゴウカイ</t>
    </rPh>
    <rPh sb="150" eb="151">
      <t>ドウ</t>
    </rPh>
    <rPh sb="151" eb="152">
      <t>ゴウ</t>
    </rPh>
    <rPh sb="153" eb="155">
      <t>シドウ</t>
    </rPh>
    <rPh sb="155" eb="156">
      <t>マタ</t>
    </rPh>
    <rPh sb="157" eb="159">
      <t>ジョゲン</t>
    </rPh>
    <rPh sb="160" eb="161">
      <t>ウ</t>
    </rPh>
    <rPh sb="163" eb="165">
      <t>バアイ</t>
    </rPh>
    <rPh sb="171" eb="173">
      <t>トウガイ</t>
    </rPh>
    <rPh sb="173" eb="175">
      <t>シドウ</t>
    </rPh>
    <rPh sb="175" eb="176">
      <t>マタ</t>
    </rPh>
    <rPh sb="177" eb="179">
      <t>ジョゲン</t>
    </rPh>
    <rPh sb="180" eb="181">
      <t>シタガ</t>
    </rPh>
    <rPh sb="183" eb="185">
      <t>ヒツヨウ</t>
    </rPh>
    <rPh sb="186" eb="188">
      <t>カイゼン</t>
    </rPh>
    <rPh sb="189" eb="190">
      <t>オコナ</t>
    </rPh>
    <phoneticPr fontId="1"/>
  </si>
  <si>
    <t xml:space="preserve">
(5)定期的に、事故の発生又はその再発の防止について、その協議を行うための会議を開き、及びその介護事業所等の従業者に対して研修を行うこと。</t>
  </si>
  <si>
    <t xml:space="preserve">
(5)(2)から(4)に掲げる措置を適切に実施するための担当者を置いていますか。</t>
    <rPh sb="13" eb="14">
      <t>カカ</t>
    </rPh>
    <rPh sb="16" eb="18">
      <t>ソチ</t>
    </rPh>
    <rPh sb="19" eb="21">
      <t>テキセツ</t>
    </rPh>
    <rPh sb="22" eb="24">
      <t>ジッシ</t>
    </rPh>
    <rPh sb="29" eb="32">
      <t>タントウシャ</t>
    </rPh>
    <rPh sb="33" eb="34">
      <t>オ</t>
    </rPh>
    <phoneticPr fontId="1"/>
  </si>
  <si>
    <t>(6)(4)の計画作成担当者のうち１以上の者は、介護支援専門員をもって充てていますか。
（ただし、併設する指定小規模多機能型居宅介護事業所又は指定看護小規模多機能型居宅介護事業所の介護支援専門員との連携を図ることにより当該事業所の効果的な運営を期待することができる場合であって、利用者の処遇に支障がないときは、これを置かないことができます。また、サテライト型指定認知症対応型共同生活介護事業所は、介護支援専門員である計画作成担当者を配置せず、実践者研修又は基礎課程を修了した者を置くことができる場合があります。）</t>
    <rPh sb="73" eb="75">
      <t>カンゴ</t>
    </rPh>
    <rPh sb="75" eb="78">
      <t>ショウキボ</t>
    </rPh>
    <rPh sb="78" eb="82">
      <t>タキノウガタ</t>
    </rPh>
    <rPh sb="82" eb="84">
      <t>キョタク</t>
    </rPh>
    <rPh sb="84" eb="86">
      <t>カイゴ</t>
    </rPh>
    <rPh sb="86" eb="89">
      <t>ジギョウショ</t>
    </rPh>
    <rPh sb="247" eb="249">
      <t>バアイ</t>
    </rPh>
    <phoneticPr fontId="6"/>
  </si>
  <si>
    <t>(6)事業者は、利用者の退居に際しては、利用者又はその家族に対し、適切な指導を行うとともに、指定居宅介護支援事業者等への情報の提供及び保健医療サービス又は福祉サービスを提供する者との密接な連携に努めていますか。</t>
    <rPh sb="3" eb="6">
      <t>ジギョウシャ</t>
    </rPh>
    <phoneticPr fontId="6"/>
  </si>
  <si>
    <t>(6)計画作成担当者は、認知症対応型共同生活介護計画の作成後においても、他の介護従業者及び利用者が認知症対応型共同生活介護計画に基づき利用する他の指定居宅サービス等を行う者との連絡を継続的に行うことにより、認知症対応型共同生活介護計画の実施状況の把握を行い、必要に応じて認知症対応型共同生活介護計画の変更を行っていますか。</t>
  </si>
  <si>
    <t>(6)指定介護予防認知症対応型共同生活介護の提供に当たっては、利用者一人一人の人格を尊重し、利用者がそれぞれの役割を持って家庭的な環境の下で日常生活を送ることができるよう配慮して行っていますか。</t>
  </si>
  <si>
    <t>(6)事業者は、利用者が協力医療機関その他の医療機関に入院した後に、当該利用者の病状が軽快し、退院が可能となった場合においては、再び当該事業所に速やかに入居させることができるよう努めていますか。</t>
    <rPh sb="3" eb="6">
      <t>ジギョウシャ</t>
    </rPh>
    <rPh sb="8" eb="11">
      <t>リヨウシャ</t>
    </rPh>
    <rPh sb="12" eb="14">
      <t>キョウリョク</t>
    </rPh>
    <rPh sb="14" eb="16">
      <t>イリョウ</t>
    </rPh>
    <rPh sb="16" eb="18">
      <t>キカン</t>
    </rPh>
    <rPh sb="20" eb="21">
      <t>タ</t>
    </rPh>
    <rPh sb="22" eb="24">
      <t>イリョウ</t>
    </rPh>
    <rPh sb="24" eb="26">
      <t>キカン</t>
    </rPh>
    <rPh sb="27" eb="29">
      <t>ニュウイン</t>
    </rPh>
    <rPh sb="31" eb="32">
      <t>アト</t>
    </rPh>
    <rPh sb="34" eb="36">
      <t>トウガイ</t>
    </rPh>
    <rPh sb="36" eb="39">
      <t>リヨウシャ</t>
    </rPh>
    <rPh sb="40" eb="42">
      <t>ビョウジョウ</t>
    </rPh>
    <rPh sb="43" eb="45">
      <t>ケイカイ</t>
    </rPh>
    <rPh sb="47" eb="49">
      <t>タイイン</t>
    </rPh>
    <rPh sb="50" eb="52">
      <t>カノウ</t>
    </rPh>
    <rPh sb="56" eb="58">
      <t>バアイ</t>
    </rPh>
    <rPh sb="64" eb="65">
      <t>フタタ</t>
    </rPh>
    <rPh sb="66" eb="68">
      <t>トウガイ</t>
    </rPh>
    <rPh sb="68" eb="71">
      <t>ジギョウショ</t>
    </rPh>
    <rPh sb="72" eb="73">
      <t>スミ</t>
    </rPh>
    <rPh sb="76" eb="78">
      <t>ニュウキョ</t>
    </rPh>
    <rPh sb="89" eb="90">
      <t>ツト</t>
    </rPh>
    <phoneticPr fontId="6"/>
  </si>
  <si>
    <t xml:space="preserve">
(6)事業者は、国民健康保険団体連合会からの求めがあった場合には、(5)の改善の内容を国民健康保険団体連合会に報告していますか。</t>
    <rPh sb="9" eb="11">
      <t>コクミン</t>
    </rPh>
    <rPh sb="11" eb="13">
      <t>ケンコウ</t>
    </rPh>
    <rPh sb="13" eb="15">
      <t>ホケン</t>
    </rPh>
    <rPh sb="15" eb="17">
      <t>ダンタイ</t>
    </rPh>
    <rPh sb="17" eb="20">
      <t>レンゴウカイ</t>
    </rPh>
    <rPh sb="23" eb="24">
      <t>モト</t>
    </rPh>
    <rPh sb="29" eb="31">
      <t>バアイ</t>
    </rPh>
    <rPh sb="38" eb="40">
      <t>カイゼン</t>
    </rPh>
    <rPh sb="41" eb="43">
      <t>ナイヨウ</t>
    </rPh>
    <rPh sb="44" eb="46">
      <t>コクミン</t>
    </rPh>
    <rPh sb="46" eb="48">
      <t>ケンコウ</t>
    </rPh>
    <rPh sb="48" eb="50">
      <t>ホケン</t>
    </rPh>
    <rPh sb="50" eb="52">
      <t>ダンタイ</t>
    </rPh>
    <rPh sb="52" eb="55">
      <t>レンゴウカイ</t>
    </rPh>
    <rPh sb="56" eb="58">
      <t>ホウコク</t>
    </rPh>
    <phoneticPr fontId="1"/>
  </si>
  <si>
    <t xml:space="preserve">
(6)事業者は、利用者に対する指定（介護予防）認知症対応型共同生活介護の提供により賠償すべき事故が発生した場合は、損害賠償を速やかに行っていますか。</t>
    <rPh sb="19" eb="21">
      <t>カイゴ</t>
    </rPh>
    <rPh sb="21" eb="23">
      <t>ヨボウ</t>
    </rPh>
    <rPh sb="24" eb="27">
      <t>ニンチショウ</t>
    </rPh>
    <rPh sb="27" eb="30">
      <t>タイオウガタ</t>
    </rPh>
    <rPh sb="30" eb="32">
      <t>キョウドウ</t>
    </rPh>
    <rPh sb="32" eb="34">
      <t>セイカツ</t>
    </rPh>
    <rPh sb="34" eb="36">
      <t>カイゴ</t>
    </rPh>
    <phoneticPr fontId="1"/>
  </si>
  <si>
    <t>(7)(6)の介護支援専門員は、介護支援専門員でない他の計画作成担当者の業務を監督していますか。　</t>
  </si>
  <si>
    <t>(7)(2)から(5)については、(6)の認知症対応型共同生活介護計画の変更について準用されますが、適切に行っていますか。</t>
    <rPh sb="21" eb="24">
      <t>ニンチショウ</t>
    </rPh>
    <rPh sb="24" eb="27">
      <t>タイオウガタ</t>
    </rPh>
    <rPh sb="27" eb="29">
      <t>キョウドウ</t>
    </rPh>
    <rPh sb="29" eb="31">
      <t>セイカツ</t>
    </rPh>
    <rPh sb="31" eb="33">
      <t>カイゴ</t>
    </rPh>
    <rPh sb="33" eb="35">
      <t>ケイカク</t>
    </rPh>
    <rPh sb="36" eb="38">
      <t>ヘンコウ</t>
    </rPh>
    <rPh sb="42" eb="44">
      <t>ジュンヨウ</t>
    </rPh>
    <rPh sb="50" eb="52">
      <t>テキセツ</t>
    </rPh>
    <rPh sb="53" eb="54">
      <t>オコナ</t>
    </rPh>
    <phoneticPr fontId="1"/>
  </si>
  <si>
    <t>(7)指定介護予防認知症対応型共同生活介護の提供に当たっては、介護予防認知症対応型共同生活介護計画に基づき、利用者が日常生活を営むのに必要な支援を行っていますか。</t>
  </si>
  <si>
    <t>(7)事業者は、あらかじめ、協力歯科医療機関を定めておくよう努めていますか。</t>
    <rPh sb="3" eb="6">
      <t>ジギョウシャ</t>
    </rPh>
    <phoneticPr fontId="6"/>
  </si>
  <si>
    <t>(8)介護支援専門員でない計画作成担当者は、特別養護老人ホームの生活相談員や介護老人保健施設の支援相談員その他の認知症である者の介護サービスに係る計画の作成に関し実務経験を有すると認められる者をもって充てていますか。</t>
  </si>
  <si>
    <t>(8)指定介護予防認知症対応型共同生活介護の提供に当たっては、懇切丁寧に行うことを旨とし、利用者又はその家族に対し、サービスの提供方法等について、理解しやすいように説明を行っていますか。</t>
  </si>
  <si>
    <t>(8)事業者は、サービスの提供体制の確保、夜間における緊急時の対応等のため、介護老人福祉施設、介護老人保健施設、介護医療院、病院等との間の連携及び支援の体制を整えていますか。</t>
    <rPh sb="3" eb="6">
      <t>ジギョウシャ</t>
    </rPh>
    <phoneticPr fontId="6"/>
  </si>
  <si>
    <t>(9)計画作成担当者は、他の介護従業者及び利用者が介護予防認知症対応型共同生活介護計画に基づき利用する他の指定介護予防サービス等を行う者との連絡を継続的に行うことにより、介護予防認知症対応型共同生活介護計画に基づくサービスの提供の開始時から、当該介護予防認知症対応型共同生活介護計画に記載したサービスの提供を行う期間が終了するまでに、少なくとも1回は、当該介護予防認知症対応型共同生活介護計画の実施状況の把握（以下、「モニタリング」という。）を行うとともに、利用者の様態の変化等の把握を行っていますか。</t>
  </si>
  <si>
    <t>(9)事業者は、自らその提供する指定（介護予防）認知症対応型共同生活介護の質の評価を行うとともに、定期的に次に掲げるいずれかの評価を受けて、それらの結果を公表し、常にその改善を図っていますか。
　①外部の者による評価
　②運営推進会議における評価</t>
    <rPh sb="3" eb="6">
      <t>ジギョウシャ</t>
    </rPh>
    <rPh sb="16" eb="18">
      <t>シテイ</t>
    </rPh>
    <rPh sb="19" eb="21">
      <t>カイゴ</t>
    </rPh>
    <rPh sb="21" eb="23">
      <t>ヨボウ</t>
    </rPh>
    <rPh sb="24" eb="27">
      <t>ニンチショウ</t>
    </rPh>
    <rPh sb="27" eb="30">
      <t>タイオウガタ</t>
    </rPh>
    <rPh sb="30" eb="32">
      <t>キョウドウ</t>
    </rPh>
    <rPh sb="32" eb="34">
      <t>セイカツ</t>
    </rPh>
    <rPh sb="34" eb="36">
      <t>カイゴ</t>
    </rPh>
    <rPh sb="49" eb="52">
      <t>テイキテキ</t>
    </rPh>
    <rPh sb="53" eb="54">
      <t>ツギ</t>
    </rPh>
    <rPh sb="55" eb="56">
      <t>カカ</t>
    </rPh>
    <rPh sb="63" eb="65">
      <t>ヒョウカ</t>
    </rPh>
    <rPh sb="66" eb="67">
      <t>ウ</t>
    </rPh>
    <rPh sb="74" eb="76">
      <t>ケッカ</t>
    </rPh>
    <rPh sb="77" eb="79">
      <t>コウヒョウ</t>
    </rPh>
    <phoneticPr fontId="6"/>
  </si>
  <si>
    <t>(10)計画作成担当者は、モニタリングの結果を踏まえ、必要に応じて介護予防認知症対応型共同生活介護計画の変更を行っていますか。</t>
  </si>
  <si>
    <t>(11)(1)から(9)については、(10)の介護予防認知症対応型共同生活介護計画の変更について準用されますが、適切に行っていますか。</t>
    <rPh sb="23" eb="25">
      <t>カイゴ</t>
    </rPh>
    <rPh sb="25" eb="27">
      <t>ヨボウ</t>
    </rPh>
    <rPh sb="27" eb="30">
      <t>ニンチショウ</t>
    </rPh>
    <rPh sb="30" eb="33">
      <t>タイオウガタ</t>
    </rPh>
    <rPh sb="33" eb="35">
      <t>キョウドウ</t>
    </rPh>
    <rPh sb="35" eb="37">
      <t>セイカツ</t>
    </rPh>
    <rPh sb="37" eb="39">
      <t>カイゴ</t>
    </rPh>
    <rPh sb="39" eb="41">
      <t>ケイカク</t>
    </rPh>
    <rPh sb="42" eb="44">
      <t>ヘンコウ</t>
    </rPh>
    <rPh sb="48" eb="50">
      <t>ジュンヨウ</t>
    </rPh>
    <rPh sb="56" eb="58">
      <t>テキセツ</t>
    </rPh>
    <rPh sb="59" eb="60">
      <t>オコナ</t>
    </rPh>
    <phoneticPr fontId="6"/>
  </si>
  <si>
    <t>身体的拘束等の適正化のための対策を検討する委員会を３月に１回以上開催していない
 ※ 運営推進会議を活用することができます。</t>
    <rPh sb="0" eb="2">
      <t>シンタイ</t>
    </rPh>
    <rPh sb="2" eb="3">
      <t>テキ</t>
    </rPh>
    <rPh sb="3" eb="5">
      <t>コウソク</t>
    </rPh>
    <rPh sb="5" eb="6">
      <t>トウ</t>
    </rPh>
    <rPh sb="7" eb="10">
      <t>テキセイカ</t>
    </rPh>
    <rPh sb="14" eb="16">
      <t>タイサク</t>
    </rPh>
    <rPh sb="17" eb="19">
      <t>ケントウ</t>
    </rPh>
    <rPh sb="21" eb="23">
      <t>イイン</t>
    </rPh>
    <rPh sb="23" eb="24">
      <t>カイ</t>
    </rPh>
    <rPh sb="26" eb="27">
      <t>ツキ</t>
    </rPh>
    <rPh sb="29" eb="30">
      <t>カイ</t>
    </rPh>
    <rPh sb="30" eb="32">
      <t>イジョウ</t>
    </rPh>
    <rPh sb="32" eb="34">
      <t>カイサイ</t>
    </rPh>
    <rPh sb="43" eb="45">
      <t>ウンエイ</t>
    </rPh>
    <rPh sb="45" eb="47">
      <t>スイシン</t>
    </rPh>
    <rPh sb="47" eb="49">
      <t>カイギ</t>
    </rPh>
    <rPh sb="50" eb="52">
      <t>カツヨウ</t>
    </rPh>
    <phoneticPr fontId="6"/>
  </si>
  <si>
    <t>高齢者虐待防止のための研修を定期的に（年２回以上）実施していない</t>
    <rPh sb="0" eb="3">
      <t>コウレイシャ</t>
    </rPh>
    <rPh sb="3" eb="5">
      <t>ギャクタイ</t>
    </rPh>
    <rPh sb="5" eb="7">
      <t>ボウシ</t>
    </rPh>
    <rPh sb="11" eb="13">
      <t>ケンシュウ</t>
    </rPh>
    <rPh sb="14" eb="17">
      <t>テイキテキ</t>
    </rPh>
    <rPh sb="19" eb="20">
      <t>ネン</t>
    </rPh>
    <rPh sb="21" eb="22">
      <t>カイ</t>
    </rPh>
    <rPh sb="22" eb="24">
      <t>イジョウ</t>
    </rPh>
    <rPh sb="25" eb="27">
      <t>ジッシ</t>
    </rPh>
    <phoneticPr fontId="1"/>
  </si>
  <si>
    <t>算定日が属する月の前12月間において、労働関係法令に違反し、罰金以上の刑に処せられていない 
 ※ 労働関係法令(労働基準法、最低賃金法、労働安全衛生法、雇用保険法など)</t>
    <phoneticPr fontId="6"/>
  </si>
  <si>
    <t>算定日が属する月の前12月間において、労働関係法令に違反し、罰金以上の刑に処せられていない
 ※ 労働関係法令(労働基準法、最低賃金法、労働安全衛生法、雇用保険法など)</t>
    <phoneticPr fontId="6"/>
  </si>
  <si>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</si>
  <si>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る額の二分の一以上を基本給又は決まって毎月支払われる手当に充てるものであること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</si>
  <si>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旧3加算の介護職員処遇改善加算(Ⅰ)及び介護職員等特定処遇改善加算(Ⅱ)を届け出ており、かつ、介護職員等ベースアップ等支援加算を届け出ていない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</si>
  <si>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旧3加算の介護職員処遇改善加算(Ⅱ)及び介護職員等特定処遇改善加算(Ⅰ)を届け出ており、かつ、介護職員等ベースアップ等支援加算を届け出ていない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</si>
  <si>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旧3加算の介護職員処遇改善加算(Ⅱ)及び介護職員等特定処遇改善加算(Ⅱ)を届け出ており、かつ、介護職員等ベースアップ等支援加算を届け出ていない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</si>
  <si>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旧3加算の介護職員処遇改善加算(Ⅲ)及び介護職員等特定処遇改善加算(Ⅰ)を届け出ており、かつ、介護職員等ベースアップ等支援加算を届け出ていない</t>
    <rPh sb="18" eb="19">
      <t>オヨ</t>
    </rPh>
    <phoneticPr fontId="1"/>
  </si>
  <si>
    <t>旧3加算の介護職員処遇改善加算(Ⅲ)及び介護職員等特定処遇改善加算(Ⅱ)を届け出ており、かつ、介護職員等ベースアップ等支援加算を届け出ていない</t>
    <rPh sb="18" eb="19">
      <t>オヨ</t>
    </rPh>
    <phoneticPr fontId="1"/>
  </si>
  <si>
    <t xml:space="preserve">
(1)事業者は、事業所の見やすい場所に、運営規程の概要、介護従業者の勤務の体制その他の利用申込者のサービスの選択に資すると認められる重要事項を掲示していますか。（事業者は、規定する事項を記載した書面を当該事業所に備え付け、かつ、これをいつでも関係者に自由に閲覧させることにより、掲示に代えることができます。）</t>
    <phoneticPr fontId="6"/>
  </si>
  <si>
    <t>来訪者用の入口・受付を明示し、外部からの人の出入りを確認しているか。</t>
    <phoneticPr fontId="27"/>
  </si>
  <si>
    <t>夜間の出入口は限られた場所とし、警備員室等の前を通るような導線となっているか。</t>
    <phoneticPr fontId="27"/>
  </si>
  <si>
    <t>夜間出入口や警報解除のための鍵や暗証番号を随時変更するなど、元職員や元利用者などが不正に侵入できないよう対策を講じているか。</t>
    <phoneticPr fontId="27"/>
  </si>
  <si>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る額の二分の一以上を基本給又は決まって毎月支払われる手当に充てるものであること</t>
    <rPh sb="60" eb="61">
      <t>キン</t>
    </rPh>
    <phoneticPr fontId="1"/>
  </si>
  <si>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t>
    <rPh sb="60" eb="61">
      <t>キン</t>
    </rPh>
    <phoneticPr fontId="1"/>
  </si>
  <si>
    <t>　令和６年度事前提出資料【認知症対応型共同生活介護】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27" eb="29">
      <t>テイシュツ</t>
    </rPh>
    <rPh sb="36" eb="37">
      <t>トウ</t>
    </rPh>
    <rPh sb="38" eb="39">
      <t>ヒト</t>
    </rPh>
    <rPh sb="41" eb="43">
      <t>キサイ</t>
    </rPh>
    <rPh sb="46" eb="48">
      <t>キサイ</t>
    </rPh>
    <rPh sb="48" eb="50">
      <t>ジコウ</t>
    </rPh>
    <rPh sb="51" eb="52">
      <t>モ</t>
    </rPh>
    <rPh sb="59" eb="61">
      <t>カクニン</t>
    </rPh>
    <rPh sb="68" eb="70">
      <t>キサイ</t>
    </rPh>
    <rPh sb="70" eb="72">
      <t>ナイヨウ</t>
    </rPh>
    <rPh sb="81" eb="83">
      <t>ジュウブン</t>
    </rPh>
    <rPh sb="84" eb="86">
      <t>チョウサ</t>
    </rPh>
    <rPh sb="87" eb="89">
      <t>カクニン</t>
    </rPh>
    <rPh sb="103" eb="105">
      <t>キサイ</t>
    </rPh>
    <rPh sb="105" eb="107">
      <t>ナイヨウ</t>
    </rPh>
    <rPh sb="112" eb="114">
      <t>テキセイ</t>
    </rPh>
    <phoneticPr fontId="7"/>
  </si>
  <si>
    <t>利用者の同意を得て、退居の日から２週間以内に当該利用者の退去後の居宅地を管轄する市町村及び老人介護支援センター又は地域包括支援センターに対して、利用者の介護状況を示す文書を添えて利用者に係る居宅サービス又は地域密着型サービスに必要な情報を提供</t>
    <rPh sb="0" eb="3">
      <t>リヨウシャ</t>
    </rPh>
    <rPh sb="4" eb="6">
      <t>ドウイ</t>
    </rPh>
    <rPh sb="7" eb="8">
      <t>エ</t>
    </rPh>
    <rPh sb="10" eb="12">
      <t>タイキョ</t>
    </rPh>
    <rPh sb="13" eb="14">
      <t>ビ</t>
    </rPh>
    <rPh sb="17" eb="19">
      <t>シュウカン</t>
    </rPh>
    <rPh sb="19" eb="21">
      <t>イナイ</t>
    </rPh>
    <rPh sb="22" eb="24">
      <t>トウガイ</t>
    </rPh>
    <rPh sb="24" eb="27">
      <t>リヨウシャ</t>
    </rPh>
    <rPh sb="28" eb="30">
      <t>タイキョ</t>
    </rPh>
    <rPh sb="30" eb="31">
      <t>ゴ</t>
    </rPh>
    <rPh sb="32" eb="34">
      <t>キョタク</t>
    </rPh>
    <rPh sb="34" eb="35">
      <t>チ</t>
    </rPh>
    <rPh sb="36" eb="38">
      <t>カンカツ</t>
    </rPh>
    <rPh sb="40" eb="43">
      <t>シチョウソン</t>
    </rPh>
    <rPh sb="43" eb="44">
      <t>オヨ</t>
    </rPh>
    <rPh sb="45" eb="47">
      <t>ロウジン</t>
    </rPh>
    <rPh sb="47" eb="49">
      <t>カイゴ</t>
    </rPh>
    <rPh sb="49" eb="51">
      <t>シエン</t>
    </rPh>
    <rPh sb="55" eb="56">
      <t>マタ</t>
    </rPh>
    <rPh sb="57" eb="59">
      <t>チイキ</t>
    </rPh>
    <rPh sb="59" eb="61">
      <t>ホウカツ</t>
    </rPh>
    <rPh sb="61" eb="63">
      <t>シエン</t>
    </rPh>
    <rPh sb="68" eb="69">
      <t>タイ</t>
    </rPh>
    <rPh sb="72" eb="75">
      <t>リヨウシャ</t>
    </rPh>
    <rPh sb="76" eb="78">
      <t>カイゴ</t>
    </rPh>
    <rPh sb="78" eb="80">
      <t>ジョウキョウ</t>
    </rPh>
    <rPh sb="81" eb="82">
      <t>シメ</t>
    </rPh>
    <rPh sb="83" eb="85">
      <t>ブンショ</t>
    </rPh>
    <rPh sb="86" eb="87">
      <t>ソ</t>
    </rPh>
    <rPh sb="89" eb="92">
      <t>リヨウシャ</t>
    </rPh>
    <rPh sb="93" eb="94">
      <t>カカ</t>
    </rPh>
    <rPh sb="95" eb="97">
      <t>キョタク</t>
    </rPh>
    <rPh sb="101" eb="102">
      <t>マタ</t>
    </rPh>
    <rPh sb="103" eb="105">
      <t>チイキ</t>
    </rPh>
    <rPh sb="105" eb="107">
      <t>ミッチャク</t>
    </rPh>
    <rPh sb="107" eb="108">
      <t>ガタ</t>
    </rPh>
    <rPh sb="113" eb="115">
      <t>ヒツヨウ</t>
    </rPh>
    <rPh sb="116" eb="118">
      <t>ジョウホウ</t>
    </rPh>
    <rPh sb="119" eb="121">
      <t>テイキョウ</t>
    </rPh>
    <phoneticPr fontId="6"/>
  </si>
  <si>
    <t>訪問リハビリテーション、通所リハビリテーション又はリハビリテーションを実施している医療提供施設の医師、理学療法士、作業療法士又は言語聴覚士（以下、この加算において「理学療法士等」という。）がＩＣＴの活用等により利用者のＡＤＬ及びＩＡＤＬに関する状況を把握し助言を行い、計画作成担当者はその助言に基づく生活機能アセスメントを実施</t>
    <rPh sb="62" eb="63">
      <t>マタ</t>
    </rPh>
    <rPh sb="70" eb="72">
      <t>イカ</t>
    </rPh>
    <rPh sb="75" eb="77">
      <t>カサン</t>
    </rPh>
    <rPh sb="82" eb="87">
      <t>リガクリョウホウシ</t>
    </rPh>
    <rPh sb="87" eb="88">
      <t>トウ</t>
    </rPh>
    <rPh sb="99" eb="101">
      <t>カツヨウ</t>
    </rPh>
    <rPh sb="101" eb="102">
      <t>トウ</t>
    </rPh>
    <rPh sb="105" eb="108">
      <t>リヨウシャ</t>
    </rPh>
    <rPh sb="112" eb="113">
      <t>オヨ</t>
    </rPh>
    <rPh sb="119" eb="120">
      <t>カン</t>
    </rPh>
    <rPh sb="122" eb="124">
      <t>ジョウキョウ</t>
    </rPh>
    <rPh sb="125" eb="127">
      <t>ハアク</t>
    </rPh>
    <rPh sb="128" eb="130">
      <t>ジョゲン</t>
    </rPh>
    <rPh sb="131" eb="132">
      <t>オコナ</t>
    </rPh>
    <rPh sb="134" eb="136">
      <t>ケイカク</t>
    </rPh>
    <rPh sb="136" eb="138">
      <t>サクセイ</t>
    </rPh>
    <rPh sb="140" eb="141">
      <t>ジャ</t>
    </rPh>
    <rPh sb="144" eb="146">
      <t>ジョゲン</t>
    </rPh>
    <rPh sb="147" eb="148">
      <t>モト</t>
    </rPh>
    <rPh sb="150" eb="152">
      <t>セイカツ</t>
    </rPh>
    <rPh sb="152" eb="154">
      <t>キノウ</t>
    </rPh>
    <rPh sb="161" eb="163">
      <t>ジッシ</t>
    </rPh>
    <phoneticPr fontId="6"/>
  </si>
  <si>
    <t>訪問リハビリテーション、通所リハビリテーション又はリハビリテーションを実施している医療提供施設の医師、理学療法士、作業療法士又は言語聴覚士（以下、この加算において「理学療法士等」という。）が事業所を訪問し、利用者のＡＤＬ及びＩＡＤＬに関する状況につき、理学療法士等と計画作成担当者が共同して生活機能アセスメントを実施</t>
    <rPh sb="62" eb="63">
      <t>マタ</t>
    </rPh>
    <rPh sb="70" eb="72">
      <t>イカ</t>
    </rPh>
    <rPh sb="75" eb="77">
      <t>カサン</t>
    </rPh>
    <rPh sb="82" eb="87">
      <t>リガクリョウホウシ</t>
    </rPh>
    <rPh sb="87" eb="88">
      <t>トウ</t>
    </rPh>
    <rPh sb="95" eb="98">
      <t>ジギョウショ</t>
    </rPh>
    <rPh sb="99" eb="101">
      <t>ホウモン</t>
    </rPh>
    <rPh sb="103" eb="106">
      <t>リヨウシャ</t>
    </rPh>
    <rPh sb="110" eb="111">
      <t>オヨ</t>
    </rPh>
    <rPh sb="117" eb="118">
      <t>カン</t>
    </rPh>
    <rPh sb="120" eb="122">
      <t>ジョウキョウ</t>
    </rPh>
    <rPh sb="126" eb="128">
      <t>リガク</t>
    </rPh>
    <rPh sb="128" eb="131">
      <t>リョウホウシ</t>
    </rPh>
    <rPh sb="131" eb="132">
      <t>トウ</t>
    </rPh>
    <rPh sb="133" eb="135">
      <t>ケイカク</t>
    </rPh>
    <rPh sb="135" eb="137">
      <t>サクセイ</t>
    </rPh>
    <rPh sb="139" eb="140">
      <t>ジャ</t>
    </rPh>
    <rPh sb="141" eb="143">
      <t>キョウドウ</t>
    </rPh>
    <rPh sb="145" eb="147">
      <t>セイカツ</t>
    </rPh>
    <rPh sb="147" eb="149">
      <t>キノウ</t>
    </rPh>
    <rPh sb="156" eb="158">
      <t>ジッシ</t>
    </rPh>
    <phoneticPr fontId="6"/>
  </si>
  <si>
    <t>算定期間中は、各月における目標の達成度合いにつき、利用者及び理学療法士等に報告し、当該理学療法士等から必要な助言を得た上で、利用者のＡＤＬ及びＩＡＤＬの改善状況及び３月を目途とする達成目標を踏まえた適切な対応を行う</t>
    <rPh sb="0" eb="2">
      <t>サンテイ</t>
    </rPh>
    <rPh sb="2" eb="4">
      <t>キカン</t>
    </rPh>
    <rPh sb="4" eb="5">
      <t>ナカ</t>
    </rPh>
    <rPh sb="7" eb="9">
      <t>カクツキ</t>
    </rPh>
    <rPh sb="13" eb="15">
      <t>モクヒョウ</t>
    </rPh>
    <rPh sb="16" eb="18">
      <t>タッセイ</t>
    </rPh>
    <rPh sb="18" eb="20">
      <t>ドア</t>
    </rPh>
    <rPh sb="25" eb="28">
      <t>リヨウシャ</t>
    </rPh>
    <rPh sb="28" eb="29">
      <t>オヨ</t>
    </rPh>
    <rPh sb="30" eb="32">
      <t>リガク</t>
    </rPh>
    <rPh sb="32" eb="35">
      <t>リョウホウシ</t>
    </rPh>
    <rPh sb="35" eb="36">
      <t>ナド</t>
    </rPh>
    <rPh sb="37" eb="39">
      <t>ホウコク</t>
    </rPh>
    <rPh sb="41" eb="43">
      <t>トウガイ</t>
    </rPh>
    <rPh sb="43" eb="45">
      <t>リガク</t>
    </rPh>
    <rPh sb="45" eb="48">
      <t>リョウホウシ</t>
    </rPh>
    <rPh sb="48" eb="49">
      <t>ナド</t>
    </rPh>
    <rPh sb="51" eb="53">
      <t>ヒツヨウ</t>
    </rPh>
    <rPh sb="54" eb="56">
      <t>ジョゲン</t>
    </rPh>
    <rPh sb="57" eb="58">
      <t>エ</t>
    </rPh>
    <rPh sb="59" eb="60">
      <t>ウエ</t>
    </rPh>
    <rPh sb="62" eb="65">
      <t>リヨウシャ</t>
    </rPh>
    <rPh sb="76" eb="78">
      <t>カイゼン</t>
    </rPh>
    <rPh sb="78" eb="80">
      <t>ジョウキョウ</t>
    </rPh>
    <rPh sb="80" eb="81">
      <t>オヨ</t>
    </rPh>
    <rPh sb="83" eb="84">
      <t>ツキ</t>
    </rPh>
    <rPh sb="85" eb="87">
      <t>メド</t>
    </rPh>
    <rPh sb="90" eb="92">
      <t>タッセイ</t>
    </rPh>
    <rPh sb="92" eb="94">
      <t>モクヒョウ</t>
    </rPh>
    <rPh sb="95" eb="96">
      <t>フ</t>
    </rPh>
    <rPh sb="99" eb="101">
      <t>テキセツ</t>
    </rPh>
    <rPh sb="102" eb="104">
      <t>タイオウ</t>
    </rPh>
    <rPh sb="105" eb="106">
      <t>オコナ</t>
    </rPh>
    <phoneticPr fontId="6"/>
  </si>
  <si>
    <t>利用者全員を対象として、利用者ごとのＡＤＬ値、栄養状態、口腔機能、認知症の状況その他の利用者の心身の状況等に係る基本的な情報を、ＬＩＦＥを用いて厚生労働省に提出</t>
    <rPh sb="0" eb="3">
      <t>リヨウシャ</t>
    </rPh>
    <rPh sb="3" eb="5">
      <t>ゼンイン</t>
    </rPh>
    <rPh sb="6" eb="8">
      <t>タイショウ</t>
    </rPh>
    <rPh sb="12" eb="15">
      <t>リヨウシャ</t>
    </rPh>
    <rPh sb="21" eb="22">
      <t>チ</t>
    </rPh>
    <rPh sb="23" eb="25">
      <t>エイヨウ</t>
    </rPh>
    <rPh sb="25" eb="27">
      <t>ジョウタイ</t>
    </rPh>
    <rPh sb="28" eb="30">
      <t>コウクウ</t>
    </rPh>
    <rPh sb="30" eb="32">
      <t>キノウ</t>
    </rPh>
    <rPh sb="33" eb="36">
      <t>ニンチショウ</t>
    </rPh>
    <rPh sb="37" eb="39">
      <t>ジョウキョウ</t>
    </rPh>
    <rPh sb="41" eb="42">
      <t>タ</t>
    </rPh>
    <rPh sb="43" eb="46">
      <t>リヨウシャ</t>
    </rPh>
    <rPh sb="47" eb="49">
      <t>シンシン</t>
    </rPh>
    <rPh sb="50" eb="52">
      <t>ジョウキョウ</t>
    </rPh>
    <rPh sb="52" eb="53">
      <t>トウ</t>
    </rPh>
    <rPh sb="54" eb="55">
      <t>カカ</t>
    </rPh>
    <rPh sb="56" eb="59">
      <t>キホンテキ</t>
    </rPh>
    <rPh sb="60" eb="62">
      <t>ジョウホウ</t>
    </rPh>
    <rPh sb="69" eb="70">
      <t>モチ</t>
    </rPh>
    <rPh sb="72" eb="74">
      <t>コウセイ</t>
    </rPh>
    <rPh sb="74" eb="77">
      <t>ロウドウショウ</t>
    </rPh>
    <rPh sb="78" eb="80">
      <t>テイシュツ</t>
    </rPh>
    <phoneticPr fontId="6"/>
  </si>
  <si>
    <t>従業者が、利用開始時及び利用中6月ごとに、以下の内容について利用者ごとの栄養状態の
スクリーニングを実施
　① ＢＭＩが18.5未満である
　② １～６月間で３％以上の体重の減少が認められる者又は「地域支援事業の実施につい
　　　て」 に規定する 基本チェックリストのNo.11の項目が「１」に該当する
　  （６ヵ月間で２～３kg以上の体重減少がある）
　③ 血清アルブミン値が3.5g/d1以下である
　④ 食事摂取量が不良（75％以下）である</t>
    <rPh sb="0" eb="3">
      <t>ジュウギョウシャ</t>
    </rPh>
    <rPh sb="5" eb="7">
      <t>リヨウ</t>
    </rPh>
    <rPh sb="7" eb="9">
      <t>カイシ</t>
    </rPh>
    <rPh sb="9" eb="10">
      <t>ジ</t>
    </rPh>
    <rPh sb="10" eb="11">
      <t>オヨ</t>
    </rPh>
    <rPh sb="12" eb="15">
      <t>リヨウチュウ</t>
    </rPh>
    <rPh sb="16" eb="17">
      <t>ツキ</t>
    </rPh>
    <rPh sb="21" eb="23">
      <t>イカ</t>
    </rPh>
    <rPh sb="24" eb="26">
      <t>ナイヨウ</t>
    </rPh>
    <rPh sb="30" eb="33">
      <t>リヨウシャ</t>
    </rPh>
    <rPh sb="36" eb="38">
      <t>エイヨウ</t>
    </rPh>
    <rPh sb="38" eb="40">
      <t>ジョウタイ</t>
    </rPh>
    <rPh sb="50" eb="52">
      <t>ジッシ</t>
    </rPh>
    <phoneticPr fontId="6"/>
  </si>
  <si>
    <t>夜勤を行う介護従業者の数が、当該事業所を構成する共同生活住居ごとに１以上配置していない</t>
    <rPh sb="0" eb="2">
      <t>ヤキン</t>
    </rPh>
    <rPh sb="3" eb="4">
      <t>オコナ</t>
    </rPh>
    <rPh sb="5" eb="7">
      <t>カイゴ</t>
    </rPh>
    <rPh sb="7" eb="10">
      <t>ジュウギョウシャ</t>
    </rPh>
    <rPh sb="11" eb="12">
      <t>カズ</t>
    </rPh>
    <rPh sb="14" eb="16">
      <t>トウガイ</t>
    </rPh>
    <rPh sb="16" eb="19">
      <t>ジギョウショ</t>
    </rPh>
    <rPh sb="20" eb="22">
      <t>コウセイ</t>
    </rPh>
    <rPh sb="24" eb="26">
      <t>キョウドウ</t>
    </rPh>
    <rPh sb="26" eb="28">
      <t>セイカツ</t>
    </rPh>
    <rPh sb="28" eb="30">
      <t>ジュウキョ</t>
    </rPh>
    <rPh sb="34" eb="36">
      <t>イジョウ</t>
    </rPh>
    <rPh sb="36" eb="38">
      <t>ハイチ</t>
    </rPh>
    <phoneticPr fontId="6"/>
  </si>
  <si>
    <t>介護機器を活用している
 ※ 以下の①から③に掲げる介護機器のうち、１つ以上を使用すること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15" eb="17">
      <t>イカ</t>
    </rPh>
    <rPh sb="23" eb="24">
      <t>カカ</t>
    </rPh>
    <rPh sb="26" eb="28">
      <t>カイゴ</t>
    </rPh>
    <rPh sb="28" eb="30">
      <t>キキ</t>
    </rPh>
    <rPh sb="36" eb="38">
      <t>イジョウ</t>
    </rPh>
    <rPh sb="39" eb="41">
      <t>シヨウ</t>
    </rPh>
    <rPh sb="49" eb="51">
      <t>ミマモ</t>
    </rPh>
    <rPh sb="52" eb="54">
      <t>キキ</t>
    </rPh>
    <rPh sb="60" eb="61">
      <t>スベ</t>
    </rPh>
    <rPh sb="63" eb="65">
      <t>キョシツ</t>
    </rPh>
    <rPh sb="66" eb="68">
      <t>セッチ</t>
    </rPh>
    <rPh sb="69" eb="70">
      <t>スベ</t>
    </rPh>
    <rPh sb="72" eb="75">
      <t>リヨウシャ</t>
    </rPh>
    <rPh sb="76" eb="78">
      <t>コベツ</t>
    </rPh>
    <rPh sb="79" eb="81">
      <t>ミマモ</t>
    </rPh>
    <rPh sb="85" eb="87">
      <t>カノウ</t>
    </rPh>
    <rPh sb="88" eb="90">
      <t>ジョウタイ</t>
    </rPh>
    <rPh sb="97" eb="100">
      <t>リヨウシャ</t>
    </rPh>
    <rPh sb="100" eb="101">
      <t>マタ</t>
    </rPh>
    <rPh sb="102" eb="104">
      <t>カゾク</t>
    </rPh>
    <rPh sb="104" eb="105">
      <t>トウ</t>
    </rPh>
    <rPh sb="106" eb="108">
      <t>ヒツヨウ</t>
    </rPh>
    <rPh sb="109" eb="111">
      <t>セツメイ</t>
    </rPh>
    <rPh sb="112" eb="113">
      <t>オコナ</t>
    </rPh>
    <rPh sb="115" eb="117">
      <t>ドウイ</t>
    </rPh>
    <rPh sb="118" eb="119">
      <t>エ</t>
    </rPh>
    <rPh sb="125" eb="127">
      <t>キキ</t>
    </rPh>
    <rPh sb="128" eb="130">
      <t>ウンヨウ</t>
    </rPh>
    <rPh sb="142" eb="144">
      <t>トウガイ</t>
    </rPh>
    <rPh sb="144" eb="147">
      <t>リヨウシャ</t>
    </rPh>
    <rPh sb="147" eb="148">
      <t>マタ</t>
    </rPh>
    <rPh sb="149" eb="151">
      <t>カゾク</t>
    </rPh>
    <rPh sb="151" eb="152">
      <t>トウ</t>
    </rPh>
    <rPh sb="153" eb="155">
      <t>イコウ</t>
    </rPh>
    <rPh sb="156" eb="157">
      <t>オウ</t>
    </rPh>
    <rPh sb="159" eb="161">
      <t>キキ</t>
    </rPh>
    <rPh sb="162" eb="164">
      <t>シヨウ</t>
    </rPh>
    <rPh sb="165" eb="167">
      <t>テイシ</t>
    </rPh>
    <rPh sb="172" eb="174">
      <t>ウンヨウ</t>
    </rPh>
    <rPh sb="175" eb="177">
      <t>カノウ</t>
    </rPh>
    <rPh sb="185" eb="186">
      <t>トウ</t>
    </rPh>
    <rPh sb="187" eb="189">
      <t>ショクイン</t>
    </rPh>
    <rPh sb="189" eb="190">
      <t>カン</t>
    </rPh>
    <rPh sb="191" eb="193">
      <t>レンラク</t>
    </rPh>
    <rPh sb="193" eb="195">
      <t>チョウセイ</t>
    </rPh>
    <rPh sb="196" eb="199">
      <t>ジンソクカ</t>
    </rPh>
    <rPh sb="200" eb="201">
      <t>シ</t>
    </rPh>
    <rPh sb="206" eb="208">
      <t>キキ</t>
    </rPh>
    <rPh sb="214" eb="216">
      <t>ドウイツ</t>
    </rPh>
    <rPh sb="216" eb="219">
      <t>ジカンタイ</t>
    </rPh>
    <rPh sb="220" eb="222">
      <t>キンム</t>
    </rPh>
    <rPh sb="224" eb="225">
      <t>スベ</t>
    </rPh>
    <rPh sb="227" eb="229">
      <t>カイゴ</t>
    </rPh>
    <rPh sb="229" eb="231">
      <t>ショクイン</t>
    </rPh>
    <rPh sb="232" eb="234">
      <t>シヨウ</t>
    </rPh>
    <rPh sb="238" eb="240">
      <t>カイゴ</t>
    </rPh>
    <rPh sb="240" eb="242">
      <t>キロク</t>
    </rPh>
    <rPh sb="256" eb="257">
      <t>トウ</t>
    </rPh>
    <rPh sb="258" eb="260">
      <t>カイゴ</t>
    </rPh>
    <rPh sb="260" eb="262">
      <t>キロク</t>
    </rPh>
    <rPh sb="263" eb="265">
      <t>サクセイ</t>
    </rPh>
    <rPh sb="266" eb="269">
      <t>コウリツカ</t>
    </rPh>
    <rPh sb="270" eb="271">
      <t>シ</t>
    </rPh>
    <rPh sb="283" eb="285">
      <t>フクスウ</t>
    </rPh>
    <rPh sb="286" eb="288">
      <t>キキ</t>
    </rPh>
    <rPh sb="289" eb="291">
      <t>レンケイ</t>
    </rPh>
    <rPh sb="292" eb="293">
      <t>フク</t>
    </rPh>
    <rPh sb="299" eb="301">
      <t>ニュウリョク</t>
    </rPh>
    <rPh sb="303" eb="305">
      <t>キロク</t>
    </rPh>
    <rPh sb="306" eb="308">
      <t>ホゾン</t>
    </rPh>
    <rPh sb="309" eb="311">
      <t>カツヨウ</t>
    </rPh>
    <rPh sb="314" eb="317">
      <t>イッタイテキ</t>
    </rPh>
    <rPh sb="318" eb="320">
      <t>シエン</t>
    </rPh>
    <rPh sb="330" eb="331">
      <t>カギ</t>
    </rPh>
    <phoneticPr fontId="1"/>
  </si>
  <si>
    <t>医療連携体制加算を算定している</t>
    <rPh sb="0" eb="2">
      <t>イリョウ</t>
    </rPh>
    <rPh sb="2" eb="4">
      <t>レンケイ</t>
    </rPh>
    <rPh sb="4" eb="6">
      <t>タイセイ</t>
    </rPh>
    <rPh sb="6" eb="8">
      <t>カサン</t>
    </rPh>
    <rPh sb="9" eb="11">
      <t>サンテイ</t>
    </rPh>
    <phoneticPr fontId="1"/>
  </si>
  <si>
    <t>(3)事業者は、(1)、(2)の支払を受ける額のほか、次に掲げる費用の額の支払を利用者から受けていますか。
  ①食材料費
　②理美容代
　③おむつ代
　④上記のほか、提供される便宜のうち、日常生活においても
　　通常必要となるものに係る費用であって、その利用者に負
　　担させることが適当と認められるもの</t>
    <rPh sb="3" eb="6">
      <t>ジギョウシャ</t>
    </rPh>
    <rPh sb="16" eb="18">
      <t>シハライ</t>
    </rPh>
    <rPh sb="19" eb="20">
      <t>ウ</t>
    </rPh>
    <rPh sb="22" eb="23">
      <t>ガク</t>
    </rPh>
    <rPh sb="27" eb="28">
      <t>ツギ</t>
    </rPh>
    <rPh sb="29" eb="30">
      <t>カカ</t>
    </rPh>
    <rPh sb="32" eb="34">
      <t>ヒヨウ</t>
    </rPh>
    <rPh sb="35" eb="36">
      <t>ガク</t>
    </rPh>
    <rPh sb="37" eb="39">
      <t>シハライ</t>
    </rPh>
    <rPh sb="40" eb="43">
      <t>リヨウシャ</t>
    </rPh>
    <rPh sb="45" eb="46">
      <t>ウ</t>
    </rPh>
    <phoneticPr fontId="6"/>
  </si>
  <si>
    <t>(1)利用者の意思及び人格を尊重し、常に利用者の立場に立ってサービスを提供していますか。</t>
    <phoneticPr fontId="1"/>
  </si>
  <si>
    <t xml:space="preserve">
事業者は、当該指定に係る事業所の名称及び所在地その他厚生労働省令で定める事項に変更があったときは、10日以内にその旨を市に届け出ていますか。
　①事業所の名称及び所在地
　②申請者の名称及び主たる事務所の所在地並びにその代表
　　者の氏名、生年月日、住所及び職名
　③申請者の登記事項証明書又は条例等（当該指定に係る事
　　業に関するものに限る。）
　④建物の構造概要及び平面図（各室の用途を明示するもの
　　とする。）並びに設備の概要
　⑤事業所の管理者の氏名、生年月日、住所及び経歴
　⑥運営規程
　⑦協力医療機関の名称及び診療科名並びに契約の内容（協
　　力歯科医療機関があるときは、これを含む。）
　⑧介護老人福祉施設、介護老人保健施設、介護医療院、病
　　院等との連携体制及び支援の体制の概要
　⑨介護支援専門員の氏名及びその登録番号</t>
    <rPh sb="135" eb="138">
      <t>シンセイシャ</t>
    </rPh>
    <rPh sb="139" eb="141">
      <t>トウキ</t>
    </rPh>
    <rPh sb="141" eb="143">
      <t>ジコウ</t>
    </rPh>
    <rPh sb="143" eb="146">
      <t>ショウメイショ</t>
    </rPh>
    <rPh sb="146" eb="147">
      <t>マタ</t>
    </rPh>
    <rPh sb="148" eb="150">
      <t>ジョウレイ</t>
    </rPh>
    <rPh sb="150" eb="151">
      <t>トウ</t>
    </rPh>
    <rPh sb="191" eb="192">
      <t>カク</t>
    </rPh>
    <rPh sb="192" eb="193">
      <t>シツ</t>
    </rPh>
    <rPh sb="194" eb="196">
      <t>ヨウト</t>
    </rPh>
    <rPh sb="197" eb="199">
      <t>メイジ</t>
    </rPh>
    <rPh sb="268" eb="269">
      <t>メイ</t>
    </rPh>
    <rPh sb="324" eb="326">
      <t>カイゴ</t>
    </rPh>
    <rPh sb="326" eb="328">
      <t>イリョウ</t>
    </rPh>
    <rPh sb="328" eb="329">
      <t>イン</t>
    </rPh>
    <rPh sb="363" eb="365">
      <t>シメイ</t>
    </rPh>
    <phoneticPr fontId="6"/>
  </si>
  <si>
    <t>従業者が、利用開始時及び利用中6月ごとに、以下の内容について利用者ごとの口腔の健康状態のスクリーニングを実施　
　① 開口
　② 歯の汚れ
　③ 舌の汚れ
　④ 左右両方の奥歯でしっかりかみしめられる
　⑤ 歯肉の腫れ、出血
　⑥ むせ
　⑦ ぶくぶくうがい
　⑧ 食物のため込み、残留</t>
    <rPh sb="59" eb="61">
      <t>カイコウ</t>
    </rPh>
    <rPh sb="65" eb="66">
      <t>ハ</t>
    </rPh>
    <rPh sb="67" eb="68">
      <t>ヨゴ</t>
    </rPh>
    <rPh sb="73" eb="74">
      <t>シタ</t>
    </rPh>
    <rPh sb="75" eb="76">
      <t>ヨゴ</t>
    </rPh>
    <rPh sb="81" eb="83">
      <t>サユウ</t>
    </rPh>
    <rPh sb="83" eb="85">
      <t>リョウホウ</t>
    </rPh>
    <rPh sb="86" eb="88">
      <t>オクバ</t>
    </rPh>
    <rPh sb="104" eb="106">
      <t>シニク</t>
    </rPh>
    <rPh sb="107" eb="108">
      <t>ハ</t>
    </rPh>
    <rPh sb="110" eb="112">
      <t>シュッケツ</t>
    </rPh>
    <rPh sb="133" eb="135">
      <t>ショクモツ</t>
    </rPh>
    <rPh sb="138" eb="139">
      <t>コ</t>
    </rPh>
    <rPh sb="141" eb="143">
      <t>ザンリュウ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</si>
</sst>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52">
    <font>
      <sz val="11"/>
      <color theme="1"/>
      <name val="ＭＳ Ｐゴシック"/>
      <family val="2"/>
      <charset val="128"/>
    </font>
    <font>
      <sz val="6"/>
      <name val="ＭＳ Ｐゴシック"/>
      <family val="2"/>
      <charset val="128"/>
    </font>
    <font>
      <sz val="9"/>
      <color theme="1"/>
      <name val="ＭＳ ゴシック"/>
      <family val="3"/>
      <charset val="128"/>
    </font>
    <font>
      <sz val="8"/>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b/>
      <sz val="10"/>
      <color theme="1"/>
      <name val="ＭＳ ゴシック"/>
      <family val="3"/>
      <charset val="128"/>
    </font>
    <font>
      <sz val="12"/>
      <color theme="1"/>
      <name val="ＭＳ ゴシック"/>
      <family val="3"/>
      <charset val="128"/>
    </font>
    <font>
      <u/>
      <sz val="12"/>
      <color theme="1"/>
      <name val="ＭＳ ゴシック"/>
      <family val="3"/>
      <charset val="128"/>
    </font>
    <font>
      <sz val="11"/>
      <color indexed="8"/>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b/>
      <sz val="10"/>
      <name val="ＭＳ ゴシック"/>
      <family val="3"/>
      <charset val="128"/>
    </font>
    <font>
      <sz val="12"/>
      <name val="ＭＳ ゴシック"/>
      <family val="3"/>
      <charset val="128"/>
    </font>
    <font>
      <sz val="9"/>
      <name val="ＭＳ Ｐゴシック"/>
      <family val="3"/>
      <charset val="128"/>
    </font>
    <font>
      <sz val="11"/>
      <name val="ＭＳ ゴシック"/>
      <family val="3"/>
      <charset val="128"/>
    </font>
    <font>
      <b/>
      <sz val="10.5"/>
      <name val="ＭＳ ゴシック"/>
      <family val="3"/>
      <charset val="128"/>
    </font>
    <font>
      <sz val="10.5"/>
      <color theme="1"/>
      <name val="ＭＳ ゴシック"/>
      <family val="3"/>
      <charset val="128"/>
    </font>
    <font>
      <sz val="18"/>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sz val="12"/>
      <name val="ＭＳ Ｐゴシック"/>
      <family val="3"/>
      <charset val="128"/>
    </font>
    <font>
      <b/>
      <sz val="11"/>
      <color indexed="52"/>
      <name val="ＭＳ Ｐゴシック"/>
      <family val="3"/>
      <charset val="128"/>
    </font>
    <font>
      <b/>
      <sz val="11"/>
      <color indexed="63"/>
      <name val="ＭＳ Ｐゴシック"/>
      <family val="3"/>
      <charset val="128"/>
    </font>
    <font>
      <sz val="6"/>
      <name val="ＭＳ ゴシック"/>
      <family val="3"/>
      <charset val="128"/>
    </font>
    <font>
      <b/>
      <sz val="11"/>
      <name val="ＭＳ ゴシック"/>
      <family val="3"/>
      <charset val="128"/>
    </font>
    <font>
      <sz val="11"/>
      <color indexed="8"/>
      <name val="游ゴシック"/>
      <family val="3"/>
      <charset val="128"/>
      <scheme val="minor"/>
    </font>
    <font>
      <sz val="11"/>
      <color indexed="9"/>
      <name val="游ゴシック"/>
      <family val="3"/>
      <charset val="128"/>
      <scheme val="minor"/>
    </font>
    <font>
      <b/>
      <sz val="18"/>
      <color theme="3"/>
      <name val="Cambria"/>
      <family val="1"/>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2"/>
      <name val="ＭＳ ゴシック"/>
      <family val="3"/>
      <charset val="128"/>
    </font>
    <font>
      <u/>
      <sz val="10"/>
      <name val="ＭＳ ゴシック"/>
      <family val="3"/>
      <charset val="128"/>
    </font>
  </fonts>
  <fills count="42">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indexed="31"/>
        <bgColor indexed="64"/>
      </patternFill>
    </fill>
    <fill>
      <patternFill patternType="solid">
        <fgColor indexed="36"/>
        <bgColor indexed="64"/>
      </patternFill>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s>
  <borders count="7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auto="1"/>
      </left>
      <right/>
      <top/>
      <bottom style="dotted">
        <color auto="1"/>
      </bottom>
      <diagonal/>
    </border>
    <border>
      <left/>
      <right/>
      <top/>
      <bottom style="dotted">
        <color indexed="64"/>
      </bottom>
      <diagonal/>
    </border>
    <border>
      <left/>
      <right style="dotted">
        <color auto="1"/>
      </right>
      <top/>
      <bottom style="dotted">
        <color auto="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style="hair">
        <color indexed="64"/>
      </left>
      <right style="thin">
        <color indexed="64"/>
      </right>
      <top style="hair">
        <color indexed="64"/>
      </top>
      <bottom style="hair">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55">
    <xf numFmtId="0" fontId="0" fillId="0" borderId="0">
      <alignment vertical="center"/>
    </xf>
    <xf numFmtId="0" fontId="4" fillId="0" borderId="0"/>
    <xf numFmtId="0" fontId="8" fillId="0" borderId="0"/>
    <xf numFmtId="0" fontId="8" fillId="0" borderId="0">
      <alignment vertical="center"/>
    </xf>
    <xf numFmtId="0" fontId="13" fillId="0" borderId="0">
      <alignment vertical="center"/>
    </xf>
    <xf numFmtId="0" fontId="8" fillId="0" borderId="0"/>
    <xf numFmtId="0" fontId="8" fillId="0" borderId="0">
      <alignment vertical="center"/>
    </xf>
    <xf numFmtId="0" fontId="8" fillId="0" borderId="0">
      <alignment vertical="center"/>
    </xf>
    <xf numFmtId="0" fontId="2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35" fillId="0" borderId="0" applyNumberFormat="0" applyFill="0" applyBorder="0" applyAlignment="0" applyProtection="0">
      <alignment vertical="center"/>
    </xf>
    <xf numFmtId="0" fontId="36" fillId="36" borderId="67" applyNumberFormat="0" applyAlignment="0" applyProtection="0">
      <alignment vertical="center"/>
    </xf>
    <xf numFmtId="0" fontId="37" fillId="37" borderId="0" applyNumberFormat="0" applyBorder="0" applyAlignment="0" applyProtection="0">
      <alignment vertical="center"/>
    </xf>
    <xf numFmtId="0" fontId="8" fillId="11" borderId="68" applyNumberFormat="0" applyFont="0" applyAlignment="0" applyProtection="0">
      <alignment vertical="center"/>
    </xf>
    <xf numFmtId="0" fontId="38" fillId="0" borderId="66" applyNumberFormat="0" applyFill="0" applyAlignment="0" applyProtection="0">
      <alignment vertical="center"/>
    </xf>
    <xf numFmtId="0" fontId="39" fillId="38" borderId="0" applyNumberFormat="0" applyBorder="0" applyAlignment="0" applyProtection="0">
      <alignment vertical="center"/>
    </xf>
    <xf numFmtId="0" fontId="40" fillId="39" borderId="64" applyNumberFormat="0" applyAlignment="0" applyProtection="0">
      <alignment vertical="center"/>
    </xf>
    <xf numFmtId="0" fontId="41" fillId="0" borderId="0" applyNumberFormat="0" applyFill="0" applyBorder="0" applyAlignment="0" applyProtection="0">
      <alignment vertical="center"/>
    </xf>
    <xf numFmtId="0" fontId="42" fillId="0" borderId="62" applyNumberFormat="0" applyFill="0" applyAlignment="0" applyProtection="0">
      <alignment vertical="center"/>
    </xf>
    <xf numFmtId="0" fontId="43" fillId="0" borderId="70" applyNumberFormat="0" applyFill="0" applyAlignment="0" applyProtection="0">
      <alignment vertical="center"/>
    </xf>
    <xf numFmtId="0" fontId="44" fillId="0" borderId="63" applyNumberFormat="0" applyFill="0" applyAlignment="0" applyProtection="0">
      <alignment vertical="center"/>
    </xf>
    <xf numFmtId="0" fontId="44" fillId="0" borderId="0" applyNumberFormat="0" applyFill="0" applyBorder="0" applyAlignment="0" applyProtection="0">
      <alignment vertical="center"/>
    </xf>
    <xf numFmtId="0" fontId="45" fillId="0" borderId="69" applyNumberFormat="0" applyFill="0" applyAlignment="0" applyProtection="0">
      <alignment vertical="center"/>
    </xf>
    <xf numFmtId="0" fontId="46" fillId="39" borderId="65" applyNumberFormat="0" applyAlignment="0" applyProtection="0">
      <alignment vertical="center"/>
    </xf>
    <xf numFmtId="0" fontId="47" fillId="0" borderId="0" applyNumberFormat="0" applyFill="0" applyBorder="0" applyAlignment="0" applyProtection="0">
      <alignment vertical="center"/>
    </xf>
    <xf numFmtId="0" fontId="48" fillId="10" borderId="64" applyNumberFormat="0" applyAlignment="0" applyProtection="0">
      <alignment vertical="center"/>
    </xf>
    <xf numFmtId="0" fontId="49" fillId="40" borderId="0" applyNumberFormat="0" applyBorder="0" applyAlignment="0" applyProtection="0">
      <alignment vertical="center"/>
    </xf>
    <xf numFmtId="0" fontId="8" fillId="0" borderId="0">
      <alignment vertical="center"/>
    </xf>
  </cellStyleXfs>
  <cellXfs count="856">
    <xf numFmtId="0" fontId="0" fillId="0" borderId="0" xfId="0">
      <alignment vertical="center"/>
    </xf>
    <xf numFmtId="0" fontId="9" fillId="0" borderId="0" xfId="2" applyFont="1" applyAlignment="1">
      <alignment horizontal="center" vertical="center" shrinkToFit="1"/>
    </xf>
    <xf numFmtId="0" fontId="9" fillId="0" borderId="0" xfId="1" applyFont="1" applyBorder="1" applyAlignment="1">
      <alignment vertical="center"/>
    </xf>
    <xf numFmtId="0" fontId="11" fillId="0" borderId="0" xfId="1" applyFont="1" applyBorder="1" applyAlignment="1">
      <alignment vertical="center"/>
    </xf>
    <xf numFmtId="0" fontId="11" fillId="0" borderId="0" xfId="1" applyFont="1" applyAlignment="1">
      <alignment vertical="center"/>
    </xf>
    <xf numFmtId="49" fontId="11" fillId="0" borderId="0" xfId="1" applyNumberFormat="1" applyFont="1" applyBorder="1" applyAlignment="1">
      <alignment vertical="center"/>
    </xf>
    <xf numFmtId="49" fontId="11" fillId="0" borderId="0" xfId="1" applyNumberFormat="1" applyFont="1" applyBorder="1" applyAlignment="1">
      <alignment vertical="center" wrapText="1" shrinkToFit="1"/>
    </xf>
    <xf numFmtId="0" fontId="12" fillId="0" borderId="0" xfId="1" applyFont="1" applyAlignment="1">
      <alignment vertical="center"/>
    </xf>
    <xf numFmtId="0" fontId="12" fillId="0" borderId="0" xfId="1" applyFont="1" applyBorder="1" applyAlignment="1">
      <alignment vertical="center"/>
    </xf>
    <xf numFmtId="49" fontId="9" fillId="0" borderId="0" xfId="1" applyNumberFormat="1" applyFont="1" applyBorder="1" applyAlignment="1">
      <alignment vertical="center"/>
    </xf>
    <xf numFmtId="0" fontId="10" fillId="0" borderId="10" xfId="2" applyFont="1" applyBorder="1" applyAlignment="1">
      <alignment horizontal="center" vertical="center" shrinkToFit="1"/>
    </xf>
    <xf numFmtId="0" fontId="10" fillId="0" borderId="23" xfId="2" applyFont="1" applyBorder="1" applyAlignment="1">
      <alignment horizontal="center" vertical="center" shrinkToFit="1"/>
    </xf>
    <xf numFmtId="0" fontId="10" fillId="0" borderId="12" xfId="2" applyFont="1" applyBorder="1" applyAlignment="1">
      <alignment horizontal="center" vertical="center" shrinkToFit="1"/>
    </xf>
    <xf numFmtId="0" fontId="10" fillId="0" borderId="24" xfId="2" applyFont="1" applyBorder="1" applyAlignment="1">
      <alignment vertical="center" shrinkToFit="1"/>
    </xf>
    <xf numFmtId="0" fontId="10" fillId="0" borderId="23" xfId="2" applyFont="1" applyBorder="1" applyAlignment="1">
      <alignment vertical="center" shrinkToFit="1"/>
    </xf>
    <xf numFmtId="0" fontId="10" fillId="0" borderId="12" xfId="2" applyFont="1" applyBorder="1" applyAlignment="1">
      <alignment vertical="center" shrinkToFit="1"/>
    </xf>
    <xf numFmtId="0" fontId="11" fillId="0" borderId="25" xfId="1" applyFont="1" applyBorder="1" applyAlignment="1">
      <alignment vertical="center"/>
    </xf>
    <xf numFmtId="49" fontId="11" fillId="0" borderId="25" xfId="1" applyNumberFormat="1" applyFont="1" applyBorder="1" applyAlignment="1">
      <alignment vertical="center"/>
    </xf>
    <xf numFmtId="0" fontId="11" fillId="0" borderId="26" xfId="1" applyFont="1" applyBorder="1" applyAlignment="1">
      <alignment vertical="center"/>
    </xf>
    <xf numFmtId="0" fontId="11" fillId="0" borderId="0" xfId="1" applyFont="1" applyBorder="1" applyAlignment="1">
      <alignment horizontal="left" vertical="center"/>
    </xf>
    <xf numFmtId="0" fontId="11" fillId="0" borderId="0" xfId="1" applyFont="1" applyAlignment="1">
      <alignment horizontal="left" vertical="center"/>
    </xf>
    <xf numFmtId="0" fontId="11" fillId="0" borderId="0" xfId="1" applyFont="1" applyBorder="1" applyAlignment="1">
      <alignment horizontal="left" vertical="center" shrinkToFit="1"/>
    </xf>
    <xf numFmtId="0" fontId="14" fillId="0" borderId="0" xfId="5" applyFont="1" applyFill="1" applyBorder="1" applyAlignment="1">
      <alignment vertical="center"/>
    </xf>
    <xf numFmtId="0" fontId="14" fillId="0" borderId="0" xfId="5" applyFont="1" applyAlignment="1">
      <alignment vertical="center"/>
    </xf>
    <xf numFmtId="0" fontId="14" fillId="0" borderId="0" xfId="5" applyFont="1" applyFill="1"/>
    <xf numFmtId="0" fontId="14" fillId="0" borderId="0" xfId="5" applyFont="1" applyFill="1" applyBorder="1" applyAlignment="1">
      <alignment vertical="center" wrapText="1"/>
    </xf>
    <xf numFmtId="0" fontId="14" fillId="0" borderId="0" xfId="5" applyFont="1"/>
    <xf numFmtId="0" fontId="17" fillId="0" borderId="0" xfId="5" applyFont="1" applyFill="1" applyBorder="1" applyAlignment="1">
      <alignment vertical="center"/>
    </xf>
    <xf numFmtId="0" fontId="14" fillId="0" borderId="0" xfId="5" applyFont="1" applyFill="1" applyBorder="1" applyAlignment="1">
      <alignment vertical="center" shrinkToFit="1"/>
    </xf>
    <xf numFmtId="0" fontId="14" fillId="6" borderId="6" xfId="4" applyFont="1" applyFill="1" applyBorder="1" applyAlignment="1">
      <alignment vertical="center" textRotation="255" wrapText="1"/>
    </xf>
    <xf numFmtId="0" fontId="14" fillId="4" borderId="4" xfId="4" applyFont="1" applyFill="1" applyBorder="1" applyAlignment="1">
      <alignment vertical="center"/>
    </xf>
    <xf numFmtId="0" fontId="14" fillId="4" borderId="27" xfId="4" applyFont="1" applyFill="1" applyBorder="1" applyAlignment="1">
      <alignment horizontal="center" vertical="center"/>
    </xf>
    <xf numFmtId="0" fontId="14" fillId="4" borderId="20" xfId="4" applyFont="1" applyFill="1" applyBorder="1" applyAlignment="1">
      <alignment horizontal="center" vertical="center"/>
    </xf>
    <xf numFmtId="0" fontId="14" fillId="0" borderId="29" xfId="4" applyFont="1" applyFill="1" applyBorder="1" applyAlignment="1">
      <alignment horizontal="center" vertical="center"/>
    </xf>
    <xf numFmtId="0" fontId="14" fillId="4" borderId="32" xfId="4" applyFont="1" applyFill="1" applyBorder="1" applyAlignment="1">
      <alignment horizontal="center" vertical="center"/>
    </xf>
    <xf numFmtId="0" fontId="14" fillId="4" borderId="30" xfId="4" applyFont="1" applyFill="1" applyBorder="1" applyAlignment="1">
      <alignment horizontal="center" vertical="center"/>
    </xf>
    <xf numFmtId="0" fontId="14" fillId="0" borderId="34" xfId="4" applyFont="1" applyFill="1" applyBorder="1" applyAlignment="1">
      <alignment vertical="center"/>
    </xf>
    <xf numFmtId="0" fontId="14" fillId="0" borderId="35" xfId="4" applyFont="1" applyFill="1" applyBorder="1" applyAlignment="1">
      <alignment vertical="center"/>
    </xf>
    <xf numFmtId="0" fontId="14" fillId="4" borderId="38" xfId="4" applyFont="1" applyFill="1" applyBorder="1" applyAlignment="1">
      <alignment horizontal="center" vertical="center"/>
    </xf>
    <xf numFmtId="0" fontId="14" fillId="4" borderId="39" xfId="4" applyFont="1" applyFill="1" applyBorder="1" applyAlignment="1">
      <alignment horizontal="center" vertical="center"/>
    </xf>
    <xf numFmtId="0" fontId="14" fillId="6" borderId="0" xfId="4" applyFont="1" applyFill="1" applyBorder="1" applyAlignment="1">
      <alignment vertical="center" textRotation="255" wrapText="1"/>
    </xf>
    <xf numFmtId="0" fontId="14" fillId="6" borderId="0" xfId="5" applyFont="1" applyFill="1" applyBorder="1" applyAlignment="1">
      <alignment vertical="center"/>
    </xf>
    <xf numFmtId="0" fontId="14" fillId="6" borderId="6" xfId="5" applyFont="1" applyFill="1" applyBorder="1" applyAlignment="1">
      <alignment vertical="center" wrapText="1"/>
    </xf>
    <xf numFmtId="0" fontId="14" fillId="6" borderId="0" xfId="5" applyFont="1" applyFill="1" applyBorder="1" applyAlignment="1">
      <alignment vertical="center" wrapText="1"/>
    </xf>
    <xf numFmtId="0" fontId="14" fillId="4" borderId="41" xfId="4" applyFont="1" applyFill="1" applyBorder="1" applyAlignment="1">
      <alignment horizontal="center" vertical="center"/>
    </xf>
    <xf numFmtId="0" fontId="15" fillId="0" borderId="0" xfId="3" applyFont="1" applyAlignment="1">
      <alignment vertical="center"/>
    </xf>
    <xf numFmtId="0" fontId="15" fillId="0" borderId="0" xfId="3" applyFont="1">
      <alignment vertical="center"/>
    </xf>
    <xf numFmtId="0" fontId="15" fillId="6" borderId="0" xfId="3" applyFont="1" applyFill="1" applyBorder="1" applyAlignment="1">
      <alignment vertical="center"/>
    </xf>
    <xf numFmtId="0" fontId="15" fillId="3" borderId="45" xfId="3" applyFont="1" applyFill="1" applyBorder="1" applyAlignment="1">
      <alignment horizontal="center" vertical="center"/>
    </xf>
    <xf numFmtId="0" fontId="15" fillId="0" borderId="0" xfId="3" applyFont="1" applyAlignment="1">
      <alignment vertical="center" wrapText="1"/>
    </xf>
    <xf numFmtId="0" fontId="15" fillId="6" borderId="45" xfId="3" applyFont="1" applyFill="1" applyBorder="1" applyAlignment="1">
      <alignment vertical="center" wrapText="1"/>
    </xf>
    <xf numFmtId="0" fontId="23" fillId="0" borderId="0" xfId="0" applyFont="1">
      <alignment vertical="center"/>
    </xf>
    <xf numFmtId="0" fontId="24" fillId="2" borderId="49" xfId="0" applyFont="1" applyFill="1" applyBorder="1" applyAlignment="1">
      <alignment horizontal="center" vertical="center"/>
    </xf>
    <xf numFmtId="0" fontId="24" fillId="2" borderId="50" xfId="0" applyFont="1" applyFill="1" applyBorder="1" applyAlignment="1">
      <alignment horizontal="center" vertical="center"/>
    </xf>
    <xf numFmtId="0" fontId="22" fillId="6" borderId="0" xfId="0" applyFont="1" applyFill="1" applyBorder="1" applyAlignment="1">
      <alignment vertical="center"/>
    </xf>
    <xf numFmtId="0" fontId="15" fillId="5" borderId="45" xfId="0" applyFont="1" applyFill="1" applyBorder="1" applyAlignment="1">
      <alignment horizontal="center" vertical="center" shrinkToFit="1"/>
    </xf>
    <xf numFmtId="0" fontId="15" fillId="6" borderId="10" xfId="0" applyFont="1" applyFill="1" applyBorder="1" applyAlignment="1">
      <alignment horizontal="center" vertical="center" wrapText="1"/>
    </xf>
    <xf numFmtId="0" fontId="24" fillId="6" borderId="45" xfId="0" applyFont="1" applyFill="1" applyBorder="1" applyAlignment="1">
      <alignment horizontal="center" vertical="center"/>
    </xf>
    <xf numFmtId="0" fontId="23" fillId="6" borderId="0" xfId="0" applyFont="1" applyFill="1" applyAlignment="1">
      <alignment horizontal="left" vertical="center" wrapText="1"/>
    </xf>
    <xf numFmtId="0" fontId="23" fillId="6" borderId="0" xfId="0" applyFont="1" applyFill="1">
      <alignment vertical="center"/>
    </xf>
    <xf numFmtId="0" fontId="23" fillId="0" borderId="0" xfId="0" applyFont="1" applyAlignment="1">
      <alignment horizontal="left" vertical="center" wrapText="1"/>
    </xf>
    <xf numFmtId="0" fontId="18" fillId="0" borderId="0" xfId="0" applyFont="1" applyAlignment="1">
      <alignment vertical="center"/>
    </xf>
    <xf numFmtId="0" fontId="21" fillId="0" borderId="0" xfId="0" applyFont="1" applyAlignment="1">
      <alignment vertical="center"/>
    </xf>
    <xf numFmtId="0" fontId="14" fillId="0" borderId="0" xfId="0" applyFont="1" applyAlignment="1">
      <alignment vertical="center"/>
    </xf>
    <xf numFmtId="0" fontId="15" fillId="0" borderId="0" xfId="0" applyFont="1" applyBorder="1" applyAlignment="1">
      <alignment vertical="top" wrapText="1"/>
    </xf>
    <xf numFmtId="176" fontId="14" fillId="0" borderId="11" xfId="0" applyNumberFormat="1" applyFont="1" applyBorder="1" applyAlignment="1">
      <alignment vertical="center"/>
    </xf>
    <xf numFmtId="0" fontId="14" fillId="0" borderId="0" xfId="0" applyFont="1" applyBorder="1" applyAlignment="1">
      <alignment vertical="center"/>
    </xf>
    <xf numFmtId="176" fontId="14" fillId="0" borderId="0" xfId="0" applyNumberFormat="1" applyFont="1" applyBorder="1" applyAlignment="1">
      <alignment horizontal="center" vertical="center"/>
    </xf>
    <xf numFmtId="0" fontId="14" fillId="0" borderId="0" xfId="0" applyFont="1" applyBorder="1" applyAlignment="1">
      <alignment vertical="top" wrapText="1"/>
    </xf>
    <xf numFmtId="0" fontId="14" fillId="0" borderId="0" xfId="0" applyFont="1" applyBorder="1" applyAlignment="1">
      <alignment horizontal="center" vertical="center"/>
    </xf>
    <xf numFmtId="0" fontId="14" fillId="0" borderId="0" xfId="0" applyFont="1" applyFill="1" applyBorder="1" applyAlignment="1">
      <alignment horizontal="center" vertical="center"/>
    </xf>
    <xf numFmtId="176" fontId="14" fillId="0" borderId="0" xfId="0" applyNumberFormat="1" applyFont="1" applyFill="1" applyBorder="1" applyAlignment="1">
      <alignment horizontal="center" vertical="center"/>
    </xf>
    <xf numFmtId="176" fontId="14" fillId="0" borderId="0" xfId="0" applyNumberFormat="1" applyFont="1" applyFill="1" applyBorder="1" applyAlignment="1">
      <alignment vertical="center"/>
    </xf>
    <xf numFmtId="0" fontId="14" fillId="0" borderId="0" xfId="0" applyFont="1" applyFill="1" applyAlignment="1">
      <alignment vertical="center"/>
    </xf>
    <xf numFmtId="0" fontId="15" fillId="0" borderId="45" xfId="0" applyFont="1" applyBorder="1" applyAlignment="1">
      <alignment vertical="center" wrapText="1"/>
    </xf>
    <xf numFmtId="0" fontId="9" fillId="0" borderId="0" xfId="1" applyFont="1" applyAlignment="1">
      <alignment vertical="center"/>
    </xf>
    <xf numFmtId="0" fontId="15" fillId="0" borderId="0" xfId="7" applyFont="1" applyFill="1" applyBorder="1">
      <alignment vertical="center"/>
    </xf>
    <xf numFmtId="0" fontId="15" fillId="0" borderId="0" xfId="7" applyFont="1" applyFill="1">
      <alignment vertical="center"/>
    </xf>
    <xf numFmtId="0" fontId="15" fillId="0" borderId="0" xfId="9" applyFont="1" applyFill="1" applyBorder="1">
      <alignment vertical="center"/>
    </xf>
    <xf numFmtId="0" fontId="15" fillId="0" borderId="0" xfId="9" applyFont="1" applyFill="1">
      <alignment vertical="center"/>
    </xf>
    <xf numFmtId="0" fontId="15" fillId="8" borderId="45" xfId="9" applyFont="1" applyFill="1" applyBorder="1" applyAlignment="1">
      <alignment horizontal="center" vertical="center" shrinkToFit="1"/>
    </xf>
    <xf numFmtId="0" fontId="15" fillId="9" borderId="0" xfId="7" applyFont="1" applyFill="1">
      <alignment vertical="center"/>
    </xf>
    <xf numFmtId="0" fontId="15" fillId="2" borderId="0" xfId="7" applyFont="1" applyFill="1">
      <alignment vertical="center"/>
    </xf>
    <xf numFmtId="0" fontId="15" fillId="0" borderId="0" xfId="7" applyFont="1" applyFill="1" applyAlignment="1">
      <alignment horizontal="left" vertical="center" wrapText="1"/>
    </xf>
    <xf numFmtId="0" fontId="15" fillId="0" borderId="0" xfId="7" applyFont="1" applyFill="1" applyAlignment="1">
      <alignment vertical="center" wrapText="1"/>
    </xf>
    <xf numFmtId="0" fontId="15" fillId="0" borderId="0" xfId="7" applyFont="1" applyFill="1" applyAlignment="1">
      <alignment horizontal="center" vertical="center"/>
    </xf>
    <xf numFmtId="0" fontId="15" fillId="0" borderId="0" xfId="7" applyFont="1" applyFill="1" applyAlignment="1">
      <alignment horizontal="left" vertical="center" shrinkToFit="1"/>
    </xf>
    <xf numFmtId="0" fontId="24" fillId="6" borderId="49" xfId="0" applyFont="1" applyFill="1" applyBorder="1" applyAlignment="1">
      <alignment horizontal="center" vertical="center"/>
    </xf>
    <xf numFmtId="0" fontId="24" fillId="6" borderId="52" xfId="0" applyFont="1" applyFill="1" applyBorder="1" applyAlignment="1">
      <alignment horizontal="center" vertical="center"/>
    </xf>
    <xf numFmtId="0" fontId="24" fillId="6" borderId="51" xfId="0" applyFont="1" applyFill="1" applyBorder="1" applyAlignment="1">
      <alignment horizontal="center" vertical="center"/>
    </xf>
    <xf numFmtId="0" fontId="24" fillId="6" borderId="13" xfId="0" applyFont="1" applyFill="1" applyBorder="1" applyAlignment="1">
      <alignment horizontal="center" vertical="center"/>
    </xf>
    <xf numFmtId="0" fontId="15" fillId="6" borderId="0" xfId="3" applyFont="1" applyFill="1" applyBorder="1" applyAlignment="1">
      <alignment vertical="center" wrapText="1"/>
    </xf>
    <xf numFmtId="0" fontId="20" fillId="0" borderId="0" xfId="4" applyFont="1">
      <alignment vertical="center"/>
    </xf>
    <xf numFmtId="0" fontId="16" fillId="0" borderId="45" xfId="0" applyFont="1" applyFill="1" applyBorder="1" applyAlignment="1">
      <alignment horizontal="center" vertical="center"/>
    </xf>
    <xf numFmtId="0" fontId="31" fillId="0" borderId="45" xfId="0" applyFont="1" applyFill="1" applyBorder="1" applyAlignment="1">
      <alignment horizontal="center" vertical="center" wrapText="1" shrinkToFit="1"/>
    </xf>
    <xf numFmtId="0" fontId="25" fillId="0" borderId="0" xfId="0" applyFont="1">
      <alignment vertical="center"/>
    </xf>
    <xf numFmtId="0" fontId="15" fillId="6" borderId="6" xfId="4" applyFont="1" applyFill="1" applyBorder="1" applyAlignment="1">
      <alignment horizontal="left" vertical="top"/>
    </xf>
    <xf numFmtId="0" fontId="15" fillId="6" borderId="8" xfId="4" applyFont="1" applyFill="1" applyBorder="1" applyAlignment="1">
      <alignment vertical="top"/>
    </xf>
    <xf numFmtId="0" fontId="15" fillId="6" borderId="4" xfId="4" applyFont="1" applyFill="1" applyBorder="1" applyAlignment="1">
      <alignment vertical="top" wrapText="1"/>
    </xf>
    <xf numFmtId="0" fontId="15" fillId="6" borderId="10" xfId="4" applyFont="1" applyFill="1" applyBorder="1" applyAlignment="1">
      <alignment vertical="top" wrapText="1"/>
    </xf>
    <xf numFmtId="0" fontId="15" fillId="6" borderId="12" xfId="4" applyFont="1" applyFill="1" applyBorder="1" applyAlignment="1">
      <alignment vertical="top" wrapText="1"/>
    </xf>
    <xf numFmtId="0" fontId="15" fillId="6" borderId="11" xfId="4" applyFont="1" applyFill="1" applyBorder="1" applyAlignment="1">
      <alignment vertical="top" wrapText="1"/>
    </xf>
    <xf numFmtId="0" fontId="15" fillId="6" borderId="19" xfId="7" applyFont="1" applyFill="1" applyBorder="1" applyAlignment="1">
      <alignment horizontal="left" vertical="center"/>
    </xf>
    <xf numFmtId="0" fontId="24" fillId="6" borderId="46" xfId="7" applyFont="1" applyFill="1" applyBorder="1" applyAlignment="1">
      <alignment horizontal="center" vertical="center"/>
    </xf>
    <xf numFmtId="0" fontId="15" fillId="6" borderId="44" xfId="7" applyFont="1" applyFill="1" applyBorder="1" applyAlignment="1">
      <alignment horizontal="left" vertical="center"/>
    </xf>
    <xf numFmtId="0" fontId="24" fillId="6" borderId="10" xfId="7" applyFont="1" applyFill="1" applyBorder="1" applyAlignment="1">
      <alignment horizontal="center" vertical="center"/>
    </xf>
    <xf numFmtId="0" fontId="15" fillId="6" borderId="45" xfId="7" applyFont="1" applyFill="1" applyBorder="1" applyAlignment="1">
      <alignment horizontal="center" vertical="center"/>
    </xf>
    <xf numFmtId="0" fontId="15" fillId="6" borderId="1" xfId="7" applyFont="1" applyFill="1" applyBorder="1" applyAlignment="1">
      <alignment vertical="center"/>
    </xf>
    <xf numFmtId="0" fontId="15" fillId="6" borderId="37" xfId="7" applyFont="1" applyFill="1" applyBorder="1" applyAlignment="1">
      <alignment horizontal="left" vertical="center"/>
    </xf>
    <xf numFmtId="0" fontId="24" fillId="6" borderId="18" xfId="7" applyFont="1" applyFill="1" applyBorder="1" applyAlignment="1">
      <alignment horizontal="center" vertical="center"/>
    </xf>
    <xf numFmtId="0" fontId="24" fillId="6" borderId="15" xfId="7" applyFont="1" applyFill="1" applyBorder="1" applyAlignment="1">
      <alignment horizontal="center" vertical="center"/>
    </xf>
    <xf numFmtId="0" fontId="24" fillId="6" borderId="4" xfId="7" applyFont="1" applyFill="1" applyBorder="1" applyAlignment="1">
      <alignment horizontal="center" vertical="center"/>
    </xf>
    <xf numFmtId="0" fontId="15" fillId="6" borderId="5" xfId="7" applyFont="1" applyFill="1" applyBorder="1" applyAlignment="1">
      <alignment horizontal="left" vertical="center" shrinkToFit="1"/>
    </xf>
    <xf numFmtId="0" fontId="15" fillId="6" borderId="17" xfId="7" applyFont="1" applyFill="1" applyBorder="1" applyAlignment="1">
      <alignment horizontal="left" vertical="center" shrinkToFit="1"/>
    </xf>
    <xf numFmtId="0" fontId="15" fillId="6" borderId="17" xfId="7" applyFont="1" applyFill="1" applyBorder="1" applyAlignment="1">
      <alignment vertical="center"/>
    </xf>
    <xf numFmtId="0" fontId="15" fillId="6" borderId="19" xfId="7" applyFont="1" applyFill="1" applyBorder="1" applyAlignment="1">
      <alignment horizontal="left" vertical="center" shrinkToFit="1"/>
    </xf>
    <xf numFmtId="0" fontId="15" fillId="6" borderId="6" xfId="7" applyFont="1" applyFill="1" applyBorder="1" applyAlignment="1">
      <alignment horizontal="left" vertical="center" shrinkToFit="1"/>
    </xf>
    <xf numFmtId="0" fontId="15" fillId="6" borderId="37" xfId="7" applyFont="1" applyFill="1" applyBorder="1" applyAlignment="1">
      <alignment horizontal="left" vertical="center" shrinkToFit="1"/>
    </xf>
    <xf numFmtId="0" fontId="15" fillId="6" borderId="44" xfId="7" applyFont="1" applyFill="1" applyBorder="1" applyAlignment="1">
      <alignment horizontal="left" vertical="center" shrinkToFit="1"/>
    </xf>
    <xf numFmtId="0" fontId="15" fillId="6" borderId="22" xfId="7" applyFont="1" applyFill="1" applyBorder="1" applyAlignment="1">
      <alignment horizontal="left" vertical="center" shrinkToFit="1"/>
    </xf>
    <xf numFmtId="0" fontId="15" fillId="6" borderId="22" xfId="7" applyFont="1" applyFill="1" applyBorder="1" applyAlignment="1">
      <alignment horizontal="left" vertical="center"/>
    </xf>
    <xf numFmtId="0" fontId="15" fillId="6" borderId="17" xfId="7" applyFont="1" applyFill="1" applyBorder="1" applyAlignment="1">
      <alignment horizontal="left" vertical="center"/>
    </xf>
    <xf numFmtId="0" fontId="15" fillId="6" borderId="5" xfId="7" applyFont="1" applyFill="1" applyBorder="1" applyAlignment="1">
      <alignment vertical="center" shrinkToFit="1"/>
    </xf>
    <xf numFmtId="0" fontId="15" fillId="6" borderId="44" xfId="7" applyFont="1" applyFill="1" applyBorder="1" applyAlignment="1">
      <alignment vertical="center" shrinkToFit="1"/>
    </xf>
    <xf numFmtId="0" fontId="15" fillId="6" borderId="37" xfId="7" applyFont="1" applyFill="1" applyBorder="1" applyAlignment="1">
      <alignment vertical="center" shrinkToFit="1"/>
    </xf>
    <xf numFmtId="0" fontId="15" fillId="6" borderId="8" xfId="7" applyFont="1" applyFill="1" applyBorder="1" applyAlignment="1">
      <alignment vertical="center" shrinkToFit="1"/>
    </xf>
    <xf numFmtId="0" fontId="15" fillId="6" borderId="17" xfId="7" applyFont="1" applyFill="1" applyBorder="1" applyAlignment="1">
      <alignment vertical="center" shrinkToFit="1"/>
    </xf>
    <xf numFmtId="0" fontId="15" fillId="6" borderId="19" xfId="7" applyFont="1" applyFill="1" applyBorder="1">
      <alignment vertical="center"/>
    </xf>
    <xf numFmtId="0" fontId="15" fillId="6" borderId="4" xfId="7" applyFont="1" applyFill="1" applyBorder="1" applyAlignment="1">
      <alignment horizontal="left" vertical="center" shrinkToFit="1"/>
    </xf>
    <xf numFmtId="0" fontId="24" fillId="6" borderId="36" xfId="7" applyFont="1" applyFill="1" applyBorder="1" applyAlignment="1">
      <alignment horizontal="center" vertical="center"/>
    </xf>
    <xf numFmtId="0" fontId="15" fillId="2" borderId="8" xfId="7" applyFont="1" applyFill="1" applyBorder="1" applyAlignment="1">
      <alignment horizontal="left" vertical="center" wrapText="1" shrinkToFit="1"/>
    </xf>
    <xf numFmtId="0" fontId="14" fillId="2" borderId="9" xfId="10" applyFont="1" applyFill="1" applyBorder="1" applyAlignment="1">
      <alignment horizontal="left" vertical="center" wrapText="1"/>
    </xf>
    <xf numFmtId="0" fontId="21" fillId="6" borderId="0" xfId="9" applyFont="1" applyFill="1" applyBorder="1" applyAlignment="1">
      <alignment horizontal="left" vertical="center" wrapText="1"/>
    </xf>
    <xf numFmtId="0" fontId="15" fillId="8" borderId="45" xfId="7" applyFont="1" applyFill="1" applyBorder="1" applyAlignment="1">
      <alignment horizontal="center" vertical="center"/>
    </xf>
    <xf numFmtId="0" fontId="15" fillId="6" borderId="19" xfId="54" applyFont="1" applyFill="1" applyBorder="1" applyAlignment="1">
      <alignment vertical="center" wrapText="1" shrinkToFit="1"/>
    </xf>
    <xf numFmtId="0" fontId="15" fillId="6" borderId="36" xfId="7" applyFont="1" applyFill="1" applyBorder="1" applyAlignment="1">
      <alignment horizontal="left" vertical="center" wrapText="1" shrinkToFit="1"/>
    </xf>
    <xf numFmtId="0" fontId="15" fillId="6" borderId="44" xfId="54" applyFont="1" applyFill="1" applyBorder="1" applyAlignment="1">
      <alignment vertical="center" wrapText="1"/>
    </xf>
    <xf numFmtId="0" fontId="15" fillId="6" borderId="17" xfId="54" applyFont="1" applyFill="1" applyBorder="1" applyAlignment="1">
      <alignment vertical="center" wrapText="1"/>
    </xf>
    <xf numFmtId="0" fontId="15" fillId="6" borderId="45" xfId="7" applyFont="1" applyFill="1" applyBorder="1" applyAlignment="1">
      <alignment horizontal="center" vertical="center" wrapText="1"/>
    </xf>
    <xf numFmtId="0" fontId="15" fillId="6" borderId="45" xfId="7" applyFont="1" applyFill="1" applyBorder="1" applyAlignment="1">
      <alignment vertical="center"/>
    </xf>
    <xf numFmtId="0" fontId="24" fillId="6" borderId="14" xfId="7" applyFont="1" applyFill="1" applyBorder="1" applyAlignment="1">
      <alignment horizontal="center" vertical="center"/>
    </xf>
    <xf numFmtId="0" fontId="15" fillId="6" borderId="71" xfId="0" applyFont="1" applyFill="1" applyBorder="1" applyAlignment="1">
      <alignment horizontal="center" vertical="center" wrapText="1"/>
    </xf>
    <xf numFmtId="0" fontId="15" fillId="6" borderId="6" xfId="7" applyFont="1" applyFill="1" applyBorder="1" applyAlignment="1">
      <alignment vertical="center" shrinkToFit="1"/>
    </xf>
    <xf numFmtId="0" fontId="24" fillId="6" borderId="3" xfId="7" applyFont="1" applyFill="1" applyBorder="1" applyAlignment="1">
      <alignment horizontal="center" vertical="center"/>
    </xf>
    <xf numFmtId="0" fontId="24" fillId="6" borderId="7" xfId="7" applyFont="1" applyFill="1" applyBorder="1" applyAlignment="1">
      <alignment horizontal="center" vertical="center"/>
    </xf>
    <xf numFmtId="0" fontId="32" fillId="6" borderId="0" xfId="9" applyFont="1" applyFill="1" applyBorder="1" applyAlignment="1">
      <alignment vertical="center" wrapText="1"/>
    </xf>
    <xf numFmtId="0" fontId="20" fillId="0" borderId="0" xfId="54" applyFont="1" applyFill="1">
      <alignment vertical="center"/>
    </xf>
    <xf numFmtId="0" fontId="20" fillId="0" borderId="0" xfId="54" applyFont="1">
      <alignment vertical="center"/>
    </xf>
    <xf numFmtId="0" fontId="15" fillId="0" borderId="0" xfId="54" applyFont="1" applyFill="1">
      <alignment vertical="center"/>
    </xf>
    <xf numFmtId="49" fontId="15" fillId="2" borderId="3" xfId="3" applyNumberFormat="1" applyFont="1" applyFill="1" applyBorder="1" applyAlignment="1">
      <alignment horizontal="center" vertical="center" wrapText="1"/>
    </xf>
    <xf numFmtId="0" fontId="15" fillId="0" borderId="19" xfId="3" applyFont="1" applyBorder="1" applyAlignment="1">
      <alignment horizontal="left" vertical="center" wrapText="1"/>
    </xf>
    <xf numFmtId="0" fontId="14" fillId="6" borderId="19" xfId="6" applyFont="1" applyFill="1" applyBorder="1" applyAlignment="1">
      <alignment horizontal="left" vertical="center" shrinkToFit="1"/>
    </xf>
    <xf numFmtId="0" fontId="15" fillId="0" borderId="37" xfId="3" applyFont="1" applyBorder="1" applyAlignment="1">
      <alignment horizontal="left" vertical="center" wrapText="1"/>
    </xf>
    <xf numFmtId="0" fontId="14" fillId="6" borderId="44" xfId="6" applyFont="1" applyFill="1" applyBorder="1" applyAlignment="1">
      <alignment vertical="center" shrinkToFit="1"/>
    </xf>
    <xf numFmtId="0" fontId="15" fillId="0" borderId="44" xfId="5" applyFont="1" applyBorder="1" applyAlignment="1">
      <alignment vertical="center" wrapText="1"/>
    </xf>
    <xf numFmtId="49" fontId="15" fillId="2" borderId="7" xfId="7" applyNumberFormat="1" applyFont="1" applyFill="1" applyBorder="1" applyAlignment="1">
      <alignment horizontal="center" vertical="center" wrapText="1" shrinkToFit="1"/>
    </xf>
    <xf numFmtId="0" fontId="14" fillId="6" borderId="17" xfId="6" applyFont="1" applyFill="1" applyBorder="1" applyAlignment="1">
      <alignment horizontal="left" vertical="center" shrinkToFit="1"/>
    </xf>
    <xf numFmtId="0" fontId="14" fillId="6" borderId="36" xfId="6" applyFont="1" applyFill="1" applyBorder="1" applyAlignment="1">
      <alignment horizontal="left" vertical="center" shrinkToFit="1"/>
    </xf>
    <xf numFmtId="49" fontId="15" fillId="2" borderId="7" xfId="3" applyNumberFormat="1" applyFont="1" applyFill="1" applyBorder="1" applyAlignment="1">
      <alignment horizontal="center" vertical="center" wrapText="1"/>
    </xf>
    <xf numFmtId="0" fontId="15" fillId="0" borderId="17" xfId="5" applyFont="1" applyBorder="1" applyAlignment="1">
      <alignment vertical="center" wrapText="1"/>
    </xf>
    <xf numFmtId="49" fontId="15" fillId="2" borderId="15" xfId="3" applyNumberFormat="1" applyFont="1" applyFill="1" applyBorder="1" applyAlignment="1">
      <alignment horizontal="center" vertical="center" wrapText="1"/>
    </xf>
    <xf numFmtId="0" fontId="20" fillId="0" borderId="19" xfId="3" applyFont="1" applyBorder="1" applyAlignment="1">
      <alignment vertical="center" wrapText="1"/>
    </xf>
    <xf numFmtId="0" fontId="14" fillId="6" borderId="4" xfId="6" applyFont="1" applyFill="1" applyBorder="1">
      <alignment vertical="center"/>
    </xf>
    <xf numFmtId="0" fontId="20" fillId="0" borderId="37" xfId="3" applyFont="1" applyBorder="1" applyAlignment="1">
      <alignment vertical="center" wrapText="1"/>
    </xf>
    <xf numFmtId="0" fontId="14" fillId="6" borderId="36" xfId="6" applyFont="1" applyFill="1" applyBorder="1">
      <alignment vertical="center"/>
    </xf>
    <xf numFmtId="0" fontId="20" fillId="0" borderId="22" xfId="3" applyFont="1" applyBorder="1" applyAlignment="1">
      <alignment vertical="center" wrapText="1"/>
    </xf>
    <xf numFmtId="0" fontId="20" fillId="0" borderId="17" xfId="3" applyFont="1" applyBorder="1" applyAlignment="1">
      <alignment vertical="center" wrapText="1"/>
    </xf>
    <xf numFmtId="0" fontId="14" fillId="6" borderId="16" xfId="6" applyFont="1" applyFill="1" applyBorder="1">
      <alignment vertical="center"/>
    </xf>
    <xf numFmtId="0" fontId="15" fillId="0" borderId="19" xfId="5" applyFont="1" applyFill="1" applyBorder="1" applyAlignment="1">
      <alignment vertical="center" wrapText="1"/>
    </xf>
    <xf numFmtId="0" fontId="15" fillId="0" borderId="37" xfId="5" applyFont="1" applyFill="1" applyBorder="1" applyAlignment="1">
      <alignment vertical="center" wrapText="1"/>
    </xf>
    <xf numFmtId="0" fontId="15" fillId="0" borderId="8" xfId="5" applyFont="1" applyFill="1" applyBorder="1" applyAlignment="1">
      <alignment vertical="center" wrapText="1"/>
    </xf>
    <xf numFmtId="0" fontId="14" fillId="6" borderId="5" xfId="6" applyFont="1" applyFill="1" applyBorder="1" applyAlignment="1">
      <alignment horizontal="left" vertical="center" shrinkToFit="1"/>
    </xf>
    <xf numFmtId="0" fontId="15" fillId="0" borderId="22" xfId="3" applyFont="1" applyBorder="1" applyAlignment="1">
      <alignment horizontal="left" vertical="center" wrapText="1"/>
    </xf>
    <xf numFmtId="0" fontId="15" fillId="0" borderId="8" xfId="3" applyFont="1" applyBorder="1" applyAlignment="1">
      <alignment horizontal="left" vertical="center" wrapText="1"/>
    </xf>
    <xf numFmtId="49" fontId="15" fillId="2" borderId="47" xfId="3" applyNumberFormat="1" applyFont="1" applyFill="1" applyBorder="1" applyAlignment="1">
      <alignment horizontal="center" vertical="center" wrapText="1"/>
    </xf>
    <xf numFmtId="0" fontId="15" fillId="0" borderId="6" xfId="3" applyFont="1" applyBorder="1" applyAlignment="1">
      <alignment horizontal="left" vertical="center" wrapText="1"/>
    </xf>
    <xf numFmtId="0" fontId="15" fillId="0" borderId="17" xfId="3" applyFont="1" applyFill="1" applyBorder="1" applyAlignment="1">
      <alignment horizontal="left" vertical="center" wrapText="1"/>
    </xf>
    <xf numFmtId="0" fontId="15" fillId="0" borderId="17" xfId="3" applyFont="1" applyBorder="1" applyAlignment="1">
      <alignment horizontal="left" vertical="center" wrapText="1"/>
    </xf>
    <xf numFmtId="0" fontId="19" fillId="0" borderId="0" xfId="54" applyFont="1" applyFill="1">
      <alignment vertical="center"/>
    </xf>
    <xf numFmtId="0" fontId="15" fillId="0" borderId="0" xfId="54" applyFont="1" applyFill="1" applyAlignment="1">
      <alignment vertical="center" wrapText="1" shrinkToFit="1"/>
    </xf>
    <xf numFmtId="49" fontId="15" fillId="0" borderId="0" xfId="54" applyNumberFormat="1" applyFont="1" applyFill="1" applyAlignment="1">
      <alignment horizontal="center" vertical="center" wrapText="1" shrinkToFit="1"/>
    </xf>
    <xf numFmtId="0" fontId="15" fillId="0" borderId="0" xfId="54" applyFont="1" applyFill="1" applyAlignment="1">
      <alignment horizontal="center" vertical="center" wrapText="1"/>
    </xf>
    <xf numFmtId="0" fontId="21" fillId="0" borderId="0" xfId="54" applyFont="1" applyFill="1" applyAlignment="1">
      <alignment horizontal="center" vertical="center" shrinkToFit="1"/>
    </xf>
    <xf numFmtId="0" fontId="15" fillId="0" borderId="0" xfId="54" applyFont="1" applyFill="1" applyAlignment="1">
      <alignment vertical="center" wrapText="1"/>
    </xf>
    <xf numFmtId="0" fontId="31" fillId="41" borderId="45" xfId="54" applyFont="1" applyFill="1" applyBorder="1" applyAlignment="1">
      <alignment horizontal="center" vertical="center"/>
    </xf>
    <xf numFmtId="49" fontId="15" fillId="41" borderId="10" xfId="54" applyNumberFormat="1" applyFont="1" applyFill="1" applyBorder="1" applyAlignment="1">
      <alignment horizontal="center" vertical="center" wrapText="1"/>
    </xf>
    <xf numFmtId="0" fontId="15" fillId="41" borderId="11" xfId="54" applyFont="1" applyFill="1" applyBorder="1" applyAlignment="1">
      <alignment horizontal="center" vertical="center" wrapText="1" shrinkToFit="1"/>
    </xf>
    <xf numFmtId="0" fontId="15" fillId="41" borderId="45" xfId="54" applyFont="1" applyFill="1" applyBorder="1" applyAlignment="1">
      <alignment horizontal="center" vertical="center"/>
    </xf>
    <xf numFmtId="0" fontId="14" fillId="4" borderId="74" xfId="4" applyFont="1" applyFill="1" applyBorder="1" applyAlignment="1">
      <alignment horizontal="center" vertical="center"/>
    </xf>
    <xf numFmtId="0" fontId="14" fillId="0" borderId="0" xfId="4" applyFont="1" applyFill="1" applyBorder="1" applyAlignment="1">
      <alignment vertical="center"/>
    </xf>
    <xf numFmtId="0" fontId="24" fillId="6" borderId="45" xfId="9" applyFont="1" applyFill="1" applyBorder="1" applyAlignment="1">
      <alignment horizontal="center" vertical="center"/>
    </xf>
    <xf numFmtId="0" fontId="14" fillId="6" borderId="17" xfId="6" applyFont="1" applyFill="1" applyBorder="1" applyAlignment="1">
      <alignment vertical="center" shrinkToFit="1"/>
    </xf>
    <xf numFmtId="0" fontId="14" fillId="6" borderId="17" xfId="6" applyFont="1" applyFill="1" applyBorder="1">
      <alignment vertical="center"/>
    </xf>
    <xf numFmtId="49" fontId="15" fillId="2" borderId="18" xfId="3" applyNumberFormat="1" applyFont="1" applyFill="1" applyBorder="1" applyAlignment="1">
      <alignment horizontal="center" vertical="center" wrapText="1"/>
    </xf>
    <xf numFmtId="0" fontId="15" fillId="6" borderId="44" xfId="7" applyFont="1" applyFill="1" applyBorder="1" applyAlignment="1">
      <alignment horizontal="left" vertical="center" wrapText="1"/>
    </xf>
    <xf numFmtId="0" fontId="15" fillId="6" borderId="44" xfId="7" applyFont="1" applyFill="1" applyBorder="1" applyAlignment="1">
      <alignment horizontal="left" vertical="center" wrapText="1" shrinkToFit="1"/>
    </xf>
    <xf numFmtId="0" fontId="15" fillId="6" borderId="17" xfId="7" applyFont="1" applyFill="1" applyBorder="1" applyAlignment="1">
      <alignment horizontal="left" vertical="center" wrapText="1"/>
    </xf>
    <xf numFmtId="0" fontId="15" fillId="6" borderId="19" xfId="7" applyFont="1" applyFill="1" applyBorder="1" applyAlignment="1">
      <alignment vertical="center" wrapText="1"/>
    </xf>
    <xf numFmtId="0" fontId="15" fillId="6" borderId="37" xfId="7" applyFont="1" applyFill="1" applyBorder="1" applyAlignment="1">
      <alignment vertical="center" wrapText="1"/>
    </xf>
    <xf numFmtId="0" fontId="15" fillId="6" borderId="17" xfId="7" applyFont="1" applyFill="1" applyBorder="1" applyAlignment="1">
      <alignment vertical="center" wrapText="1"/>
    </xf>
    <xf numFmtId="49" fontId="15" fillId="2" borderId="10" xfId="3" applyNumberFormat="1" applyFont="1" applyFill="1" applyBorder="1" applyAlignment="1">
      <alignment horizontal="center" vertical="center" wrapText="1"/>
    </xf>
    <xf numFmtId="0" fontId="15" fillId="6" borderId="19" xfId="7" applyFont="1" applyFill="1" applyBorder="1" applyAlignment="1">
      <alignment horizontal="left" vertical="center" wrapText="1"/>
    </xf>
    <xf numFmtId="0" fontId="15" fillId="6" borderId="37" xfId="7" applyFont="1" applyFill="1" applyBorder="1" applyAlignment="1">
      <alignment horizontal="left" vertical="center" wrapText="1"/>
    </xf>
    <xf numFmtId="0" fontId="15" fillId="6" borderId="37" xfId="7" applyFont="1" applyFill="1" applyBorder="1" applyAlignment="1">
      <alignment horizontal="left" vertical="center" wrapText="1" shrinkToFit="1"/>
    </xf>
    <xf numFmtId="0" fontId="15" fillId="6" borderId="22" xfId="7" applyFont="1" applyFill="1" applyBorder="1" applyAlignment="1">
      <alignment horizontal="left" vertical="center" wrapText="1"/>
    </xf>
    <xf numFmtId="0" fontId="15" fillId="6" borderId="22" xfId="9" applyFont="1" applyFill="1" applyBorder="1" applyAlignment="1">
      <alignment horizontal="left" vertical="center" wrapText="1"/>
    </xf>
    <xf numFmtId="0" fontId="15" fillId="6" borderId="22" xfId="7" applyFont="1" applyFill="1" applyBorder="1" applyAlignment="1">
      <alignment horizontal="left" vertical="center" wrapText="1" shrinkToFit="1"/>
    </xf>
    <xf numFmtId="0" fontId="15" fillId="6" borderId="19" xfId="7" applyFont="1" applyFill="1" applyBorder="1" applyAlignment="1">
      <alignment horizontal="left" vertical="center" wrapText="1" shrinkToFit="1"/>
    </xf>
    <xf numFmtId="0" fontId="15" fillId="6" borderId="19" xfId="11" applyFont="1" applyFill="1" applyBorder="1" applyAlignment="1">
      <alignment vertical="center" wrapText="1" shrinkToFit="1"/>
    </xf>
    <xf numFmtId="0" fontId="15" fillId="6" borderId="37" xfId="11" applyFont="1" applyFill="1" applyBorder="1" applyAlignment="1">
      <alignment vertical="center" wrapText="1" shrinkToFit="1"/>
    </xf>
    <xf numFmtId="0" fontId="15" fillId="6" borderId="17" xfId="11" applyFont="1" applyFill="1" applyBorder="1" applyAlignment="1">
      <alignment vertical="center" wrapText="1" shrinkToFit="1"/>
    </xf>
    <xf numFmtId="0" fontId="15" fillId="6" borderId="44" xfId="11" applyFont="1" applyFill="1" applyBorder="1" applyAlignment="1">
      <alignment vertical="center" wrapText="1" shrinkToFit="1"/>
    </xf>
    <xf numFmtId="0" fontId="15" fillId="6" borderId="37" xfId="11" applyFont="1" applyFill="1" applyBorder="1" applyAlignment="1">
      <alignment horizontal="left" vertical="center" wrapText="1" shrinkToFit="1"/>
    </xf>
    <xf numFmtId="0" fontId="15" fillId="6" borderId="8" xfId="11" applyFont="1" applyFill="1" applyBorder="1" applyAlignment="1">
      <alignment vertical="center" wrapText="1" shrinkToFit="1"/>
    </xf>
    <xf numFmtId="0" fontId="15" fillId="6" borderId="22" xfId="12" applyFont="1" applyFill="1" applyBorder="1" applyAlignment="1">
      <alignment vertical="center" wrapText="1" shrinkToFit="1"/>
    </xf>
    <xf numFmtId="0" fontId="15" fillId="6" borderId="6" xfId="12" applyFont="1" applyFill="1" applyBorder="1" applyAlignment="1">
      <alignment vertical="center" wrapText="1" shrinkToFit="1"/>
    </xf>
    <xf numFmtId="0" fontId="15" fillId="6" borderId="37" xfId="3" applyFont="1" applyFill="1" applyBorder="1" applyAlignment="1">
      <alignment vertical="center" wrapText="1" shrinkToFit="1"/>
    </xf>
    <xf numFmtId="0" fontId="15" fillId="6" borderId="6" xfId="3" applyFont="1" applyFill="1" applyBorder="1" applyAlignment="1">
      <alignment vertical="center" wrapText="1" shrinkToFit="1"/>
    </xf>
    <xf numFmtId="0" fontId="15" fillId="6" borderId="19" xfId="12" applyFont="1" applyFill="1" applyBorder="1" applyAlignment="1">
      <alignment vertical="center" wrapText="1" shrinkToFit="1"/>
    </xf>
    <xf numFmtId="0" fontId="15" fillId="6" borderId="37" xfId="9" applyFont="1" applyFill="1" applyBorder="1" applyAlignment="1">
      <alignment horizontal="left" vertical="center" wrapText="1"/>
    </xf>
    <xf numFmtId="0" fontId="15" fillId="6" borderId="17" xfId="9" applyFont="1" applyFill="1" applyBorder="1" applyAlignment="1">
      <alignment horizontal="left" vertical="center" wrapText="1"/>
    </xf>
    <xf numFmtId="0" fontId="15" fillId="6" borderId="5" xfId="11" applyFont="1" applyFill="1" applyBorder="1" applyAlignment="1">
      <alignment vertical="center" wrapText="1" shrinkToFit="1"/>
    </xf>
    <xf numFmtId="0" fontId="15" fillId="6" borderId="19" xfId="9" applyFont="1" applyFill="1" applyBorder="1" applyAlignment="1">
      <alignment horizontal="left" vertical="center" wrapText="1"/>
    </xf>
    <xf numFmtId="0" fontId="15" fillId="6" borderId="8" xfId="9" applyFont="1" applyFill="1" applyBorder="1" applyAlignment="1">
      <alignment horizontal="left" vertical="center" wrapText="1"/>
    </xf>
    <xf numFmtId="0" fontId="15" fillId="6" borderId="6" xfId="9" applyFont="1" applyFill="1" applyBorder="1" applyAlignment="1">
      <alignment horizontal="left" vertical="center" wrapText="1"/>
    </xf>
    <xf numFmtId="0" fontId="15" fillId="0" borderId="22" xfId="5" applyFont="1" applyBorder="1" applyAlignment="1">
      <alignment vertical="top" wrapText="1"/>
    </xf>
    <xf numFmtId="0" fontId="15" fillId="0" borderId="6" xfId="5" applyFont="1" applyBorder="1" applyAlignment="1">
      <alignment vertical="top" wrapText="1"/>
    </xf>
    <xf numFmtId="0" fontId="18" fillId="0" borderId="0" xfId="5" applyFont="1" applyFill="1" applyBorder="1" applyAlignment="1">
      <alignment horizontal="left" vertical="center"/>
    </xf>
    <xf numFmtId="0" fontId="14" fillId="0" borderId="33" xfId="4" applyFont="1" applyFill="1" applyBorder="1" applyAlignment="1">
      <alignment horizontal="center" vertical="center"/>
    </xf>
    <xf numFmtId="0" fontId="15" fillId="2" borderId="0" xfId="7" applyFont="1" applyFill="1" applyAlignment="1">
      <alignment horizontal="center" vertical="center"/>
    </xf>
    <xf numFmtId="0" fontId="14" fillId="2" borderId="0" xfId="9" applyFont="1" applyFill="1" applyBorder="1" applyAlignment="1">
      <alignment vertical="center" wrapText="1"/>
    </xf>
    <xf numFmtId="0" fontId="15" fillId="0" borderId="5" xfId="3" applyFont="1" applyBorder="1" applyAlignment="1">
      <alignment horizontal="left" vertical="center" wrapText="1"/>
    </xf>
    <xf numFmtId="0" fontId="14" fillId="0" borderId="0" xfId="5" applyFont="1" applyFill="1" applyAlignment="1">
      <alignment vertical="center"/>
    </xf>
    <xf numFmtId="0" fontId="14" fillId="0" borderId="0" xfId="5" applyFont="1" applyBorder="1" applyAlignment="1">
      <alignment vertical="center"/>
    </xf>
    <xf numFmtId="0" fontId="14" fillId="6" borderId="0" xfId="5" applyFont="1" applyFill="1" applyAlignment="1">
      <alignment vertical="center"/>
    </xf>
    <xf numFmtId="0" fontId="15" fillId="6" borderId="1" xfId="7" applyFont="1" applyFill="1" applyBorder="1" applyAlignment="1">
      <alignment horizontal="center" vertical="center" wrapText="1"/>
    </xf>
    <xf numFmtId="0" fontId="15" fillId="6" borderId="13" xfId="7" applyFont="1" applyFill="1" applyBorder="1" applyAlignment="1">
      <alignment horizontal="center" vertical="center" wrapText="1"/>
    </xf>
    <xf numFmtId="0" fontId="15" fillId="6" borderId="12" xfId="7" applyFont="1" applyFill="1" applyBorder="1" applyAlignment="1">
      <alignment horizontal="left" vertical="center" wrapText="1"/>
    </xf>
    <xf numFmtId="0" fontId="15" fillId="6" borderId="11" xfId="7" applyFont="1" applyFill="1" applyBorder="1" applyAlignment="1">
      <alignment horizontal="left" vertical="center" wrapText="1"/>
    </xf>
    <xf numFmtId="0" fontId="15" fillId="6" borderId="4" xfId="7" applyFont="1" applyFill="1" applyBorder="1" applyAlignment="1">
      <alignment horizontal="left" vertical="center" wrapText="1"/>
    </xf>
    <xf numFmtId="0" fontId="15" fillId="6" borderId="5" xfId="7" applyFont="1" applyFill="1" applyBorder="1" applyAlignment="1">
      <alignment horizontal="left" vertical="center" wrapText="1"/>
    </xf>
    <xf numFmtId="0" fontId="15" fillId="6" borderId="0" xfId="7" applyFont="1" applyFill="1" applyBorder="1" applyAlignment="1">
      <alignment horizontal="left" vertical="center" wrapText="1"/>
    </xf>
    <xf numFmtId="0" fontId="15" fillId="6" borderId="6" xfId="7" applyFont="1" applyFill="1" applyBorder="1" applyAlignment="1">
      <alignment horizontal="left" vertical="center" wrapText="1"/>
    </xf>
    <xf numFmtId="0" fontId="15" fillId="6" borderId="9" xfId="7" applyFont="1" applyFill="1" applyBorder="1" applyAlignment="1">
      <alignment horizontal="left" vertical="center" wrapText="1"/>
    </xf>
    <xf numFmtId="0" fontId="15" fillId="6" borderId="8" xfId="7" applyFont="1" applyFill="1" applyBorder="1" applyAlignment="1">
      <alignment horizontal="left" vertical="center" wrapText="1"/>
    </xf>
    <xf numFmtId="0" fontId="15" fillId="6" borderId="1" xfId="7" applyFont="1" applyFill="1" applyBorder="1" applyAlignment="1">
      <alignment horizontal="center" vertical="center"/>
    </xf>
    <xf numFmtId="0" fontId="15" fillId="6" borderId="13" xfId="7" applyFont="1" applyFill="1" applyBorder="1" applyAlignment="1">
      <alignment horizontal="center" vertical="center"/>
    </xf>
    <xf numFmtId="0" fontId="15" fillId="6" borderId="10" xfId="7" applyFont="1" applyFill="1" applyBorder="1" applyAlignment="1">
      <alignment horizontal="left" vertical="center"/>
    </xf>
    <xf numFmtId="0" fontId="15" fillId="6" borderId="12" xfId="7" applyFont="1" applyFill="1" applyBorder="1" applyAlignment="1">
      <alignment horizontal="left" vertical="center"/>
    </xf>
    <xf numFmtId="0" fontId="15" fillId="6" borderId="11" xfId="7" applyFont="1" applyFill="1" applyBorder="1" applyAlignment="1">
      <alignment horizontal="left" vertical="center"/>
    </xf>
    <xf numFmtId="0" fontId="15" fillId="6" borderId="5" xfId="7" applyFont="1" applyFill="1" applyBorder="1" applyAlignment="1">
      <alignment vertical="center" wrapText="1"/>
    </xf>
    <xf numFmtId="0" fontId="15" fillId="6" borderId="6" xfId="7" applyFont="1" applyFill="1" applyBorder="1" applyAlignment="1">
      <alignment vertical="center" wrapText="1"/>
    </xf>
    <xf numFmtId="0" fontId="24" fillId="6" borderId="1" xfId="9" applyFont="1" applyFill="1" applyBorder="1" applyAlignment="1">
      <alignment horizontal="center" vertical="center"/>
    </xf>
    <xf numFmtId="0" fontId="15" fillId="6" borderId="4" xfId="7" applyFont="1" applyFill="1" applyBorder="1" applyAlignment="1">
      <alignment horizontal="left" vertical="center"/>
    </xf>
    <xf numFmtId="0" fontId="15" fillId="6" borderId="5" xfId="7" applyFont="1" applyFill="1" applyBorder="1" applyAlignment="1">
      <alignment horizontal="left" vertical="center"/>
    </xf>
    <xf numFmtId="0" fontId="15" fillId="6" borderId="6" xfId="7" applyFont="1" applyFill="1" applyBorder="1" applyAlignment="1">
      <alignment horizontal="left" vertical="center"/>
    </xf>
    <xf numFmtId="0" fontId="15" fillId="6" borderId="8" xfId="7" applyFont="1" applyFill="1" applyBorder="1" applyAlignment="1">
      <alignment horizontal="left" vertical="center"/>
    </xf>
    <xf numFmtId="0" fontId="24" fillId="6" borderId="1" xfId="9" applyFont="1" applyFill="1" applyBorder="1" applyAlignment="1">
      <alignment horizontal="center" vertical="center" shrinkToFit="1"/>
    </xf>
    <xf numFmtId="0" fontId="20" fillId="6" borderId="1" xfId="54" applyFont="1" applyFill="1" applyBorder="1" applyAlignment="1">
      <alignment horizontal="center" vertical="center"/>
    </xf>
    <xf numFmtId="0" fontId="20" fillId="6" borderId="13" xfId="54" applyFont="1" applyFill="1" applyBorder="1" applyAlignment="1">
      <alignment horizontal="center" vertical="center"/>
    </xf>
    <xf numFmtId="0" fontId="20" fillId="6" borderId="2" xfId="54" applyFont="1" applyFill="1" applyBorder="1" applyAlignment="1">
      <alignment horizontal="center" vertical="center"/>
    </xf>
    <xf numFmtId="0" fontId="24" fillId="6" borderId="47" xfId="7" applyFont="1" applyFill="1" applyBorder="1" applyAlignment="1">
      <alignment horizontal="center" vertical="center"/>
    </xf>
    <xf numFmtId="0" fontId="24" fillId="6" borderId="21" xfId="7" applyFont="1" applyFill="1" applyBorder="1" applyAlignment="1">
      <alignment horizontal="center" vertical="center"/>
    </xf>
    <xf numFmtId="0" fontId="14" fillId="6" borderId="44" xfId="6" applyFont="1" applyFill="1" applyBorder="1" applyAlignment="1">
      <alignment horizontal="left" vertical="center" shrinkToFit="1"/>
    </xf>
    <xf numFmtId="0" fontId="14" fillId="6" borderId="22" xfId="6" applyFont="1" applyFill="1" applyBorder="1" applyAlignment="1">
      <alignment horizontal="left" vertical="center" shrinkToFit="1"/>
    </xf>
    <xf numFmtId="49" fontId="15" fillId="2" borderId="46" xfId="3" applyNumberFormat="1" applyFont="1" applyFill="1" applyBorder="1" applyAlignment="1">
      <alignment horizontal="center" vertical="center" wrapText="1"/>
    </xf>
    <xf numFmtId="0" fontId="14" fillId="6" borderId="37" xfId="6" applyFont="1" applyFill="1" applyBorder="1" applyAlignment="1">
      <alignment horizontal="left" vertical="center" shrinkToFit="1"/>
    </xf>
    <xf numFmtId="0" fontId="15" fillId="6" borderId="3" xfId="4" applyFont="1" applyFill="1" applyBorder="1" applyAlignment="1">
      <alignment vertical="top" wrapText="1"/>
    </xf>
    <xf numFmtId="0" fontId="15" fillId="6" borderId="5" xfId="4" applyFont="1" applyFill="1" applyBorder="1" applyAlignment="1">
      <alignment vertical="top" wrapText="1"/>
    </xf>
    <xf numFmtId="0" fontId="15" fillId="6" borderId="14" xfId="4" applyFont="1" applyFill="1" applyBorder="1" applyAlignment="1">
      <alignment vertical="top" wrapText="1"/>
    </xf>
    <xf numFmtId="0" fontId="15" fillId="6" borderId="6" xfId="4" applyFont="1" applyFill="1" applyBorder="1" applyAlignment="1">
      <alignment vertical="top" wrapText="1"/>
    </xf>
    <xf numFmtId="0" fontId="15" fillId="6" borderId="14" xfId="4" applyFont="1" applyFill="1" applyBorder="1" applyAlignment="1">
      <alignment horizontal="left" vertical="top" wrapText="1"/>
    </xf>
    <xf numFmtId="0" fontId="15" fillId="6" borderId="6" xfId="4" applyFont="1" applyFill="1" applyBorder="1" applyAlignment="1">
      <alignment horizontal="left" vertical="top" wrapText="1"/>
    </xf>
    <xf numFmtId="0" fontId="15" fillId="6" borderId="0" xfId="4" applyFont="1" applyFill="1" applyBorder="1" applyAlignment="1">
      <alignment horizontal="left" vertical="top" wrapText="1"/>
    </xf>
    <xf numFmtId="0" fontId="15" fillId="6" borderId="7" xfId="4" applyFont="1" applyFill="1" applyBorder="1" applyAlignment="1">
      <alignment vertical="top" wrapText="1"/>
    </xf>
    <xf numFmtId="0" fontId="15" fillId="6" borderId="8" xfId="4" applyFont="1" applyFill="1" applyBorder="1" applyAlignment="1">
      <alignment vertical="top" wrapText="1"/>
    </xf>
    <xf numFmtId="0" fontId="15" fillId="6" borderId="14" xfId="0" applyFont="1" applyFill="1" applyBorder="1" applyAlignment="1">
      <alignment horizontal="left" vertical="top" wrapText="1"/>
    </xf>
    <xf numFmtId="0" fontId="15" fillId="6" borderId="6" xfId="0" applyFont="1" applyFill="1" applyBorder="1" applyAlignment="1">
      <alignment horizontal="left" vertical="top" wrapText="1"/>
    </xf>
    <xf numFmtId="0" fontId="15" fillId="6" borderId="3" xfId="0" applyFont="1" applyFill="1" applyBorder="1" applyAlignment="1">
      <alignment vertical="top" wrapText="1"/>
    </xf>
    <xf numFmtId="0" fontId="15" fillId="6" borderId="4" xfId="0" applyFont="1" applyFill="1" applyBorder="1" applyAlignment="1">
      <alignment vertical="top" wrapText="1"/>
    </xf>
    <xf numFmtId="0" fontId="15" fillId="6" borderId="0" xfId="0" applyFont="1" applyFill="1" applyBorder="1" applyAlignment="1">
      <alignment horizontal="left" vertical="top" wrapText="1"/>
    </xf>
    <xf numFmtId="0" fontId="15" fillId="6" borderId="21" xfId="0" applyFont="1" applyFill="1" applyBorder="1" applyAlignment="1">
      <alignment vertical="top" wrapText="1"/>
    </xf>
    <xf numFmtId="0" fontId="15" fillId="6" borderId="22" xfId="0" applyFont="1" applyFill="1" applyBorder="1" applyAlignment="1">
      <alignment vertical="top" wrapText="1"/>
    </xf>
    <xf numFmtId="0" fontId="15" fillId="6" borderId="9" xfId="4" applyFont="1" applyFill="1" applyBorder="1" applyAlignment="1">
      <alignment vertical="top" wrapText="1"/>
    </xf>
    <xf numFmtId="0" fontId="15" fillId="6" borderId="7" xfId="0" applyFont="1" applyFill="1" applyBorder="1" applyAlignment="1">
      <alignment vertical="top" wrapText="1"/>
    </xf>
    <xf numFmtId="0" fontId="15" fillId="6" borderId="8" xfId="0" applyFont="1" applyFill="1" applyBorder="1" applyAlignment="1">
      <alignment vertical="top" wrapText="1"/>
    </xf>
    <xf numFmtId="0" fontId="15" fillId="6" borderId="0" xfId="4" applyFont="1" applyFill="1" applyBorder="1" applyAlignment="1">
      <alignment vertical="top" wrapText="1"/>
    </xf>
    <xf numFmtId="0" fontId="24" fillId="6" borderId="53" xfId="0" applyFont="1" applyFill="1" applyBorder="1" applyAlignment="1">
      <alignment horizontal="center" vertical="center"/>
    </xf>
    <xf numFmtId="0" fontId="24" fillId="6" borderId="50" xfId="0" applyFont="1" applyFill="1" applyBorder="1" applyAlignment="1">
      <alignment horizontal="center" vertical="center"/>
    </xf>
    <xf numFmtId="0" fontId="24" fillId="6" borderId="1" xfId="0" applyFont="1" applyFill="1" applyBorder="1" applyAlignment="1">
      <alignment horizontal="center" vertical="center"/>
    </xf>
    <xf numFmtId="0" fontId="24" fillId="6" borderId="2" xfId="0" applyFont="1" applyFill="1" applyBorder="1" applyAlignment="1">
      <alignment horizontal="center" vertical="center"/>
    </xf>
    <xf numFmtId="0" fontId="15" fillId="6" borderId="19" xfId="0" applyFont="1" applyFill="1" applyBorder="1" applyAlignment="1">
      <alignment vertical="top" wrapText="1"/>
    </xf>
    <xf numFmtId="0" fontId="15" fillId="6" borderId="14" xfId="0" applyFont="1" applyFill="1" applyBorder="1" applyAlignment="1">
      <alignment vertical="top" wrapText="1"/>
    </xf>
    <xf numFmtId="0" fontId="15" fillId="6" borderId="6" xfId="0" applyFont="1" applyFill="1" applyBorder="1" applyAlignment="1">
      <alignment vertical="top" wrapText="1"/>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7" xfId="2" applyFont="1" applyBorder="1" applyAlignment="1">
      <alignment horizontal="center" vertical="center" shrinkToFit="1"/>
    </xf>
    <xf numFmtId="0" fontId="11" fillId="0" borderId="9" xfId="1" applyFont="1" applyBorder="1" applyAlignment="1">
      <alignment horizontal="left" vertical="center"/>
    </xf>
    <xf numFmtId="0" fontId="9" fillId="0" borderId="18" xfId="2" applyFont="1" applyBorder="1" applyAlignment="1">
      <alignment horizontal="center" vertical="center" shrinkToFit="1"/>
    </xf>
    <xf numFmtId="0" fontId="9" fillId="0" borderId="20" xfId="2" applyFont="1" applyBorder="1" applyAlignment="1">
      <alignment horizontal="center" vertical="center" shrinkToFit="1"/>
    </xf>
    <xf numFmtId="0" fontId="9" fillId="0" borderId="19" xfId="2" applyFont="1" applyBorder="1" applyAlignment="1">
      <alignment horizontal="center" vertical="center" shrinkToFit="1"/>
    </xf>
    <xf numFmtId="0" fontId="9" fillId="0" borderId="10" xfId="2" applyFont="1" applyBorder="1" applyAlignment="1">
      <alignment horizontal="center" vertical="center" shrinkToFit="1"/>
    </xf>
    <xf numFmtId="0" fontId="9" fillId="0" borderId="12" xfId="2" applyFont="1" applyBorder="1" applyAlignment="1">
      <alignment horizontal="center" vertical="center" shrinkToFit="1"/>
    </xf>
    <xf numFmtId="0" fontId="9" fillId="0" borderId="11" xfId="2" applyFont="1" applyBorder="1" applyAlignment="1">
      <alignment horizontal="center" vertical="center" shrinkToFit="1"/>
    </xf>
    <xf numFmtId="0" fontId="9" fillId="0" borderId="10" xfId="2" applyFont="1" applyBorder="1" applyAlignment="1">
      <alignment horizontal="center" shrinkToFit="1"/>
    </xf>
    <xf numFmtId="0" fontId="9" fillId="0" borderId="12" xfId="2" applyFont="1" applyBorder="1" applyAlignment="1">
      <alignment horizontal="center" shrinkToFit="1"/>
    </xf>
    <xf numFmtId="0" fontId="9" fillId="0" borderId="11" xfId="2" applyFont="1" applyBorder="1" applyAlignment="1">
      <alignment horizontal="center" shrinkToFit="1"/>
    </xf>
    <xf numFmtId="0" fontId="9" fillId="3" borderId="10" xfId="2" applyFont="1" applyFill="1" applyBorder="1" applyAlignment="1">
      <alignment horizontal="center" vertical="center" shrinkToFit="1"/>
    </xf>
    <xf numFmtId="0" fontId="9" fillId="3" borderId="11" xfId="2" applyFont="1" applyFill="1" applyBorder="1" applyAlignment="1">
      <alignment horizontal="center" vertical="center" shrinkToFit="1"/>
    </xf>
    <xf numFmtId="0" fontId="9" fillId="3" borderId="12" xfId="2" applyFont="1" applyFill="1" applyBorder="1" applyAlignment="1">
      <alignment horizontal="center" vertical="center" shrinkToFit="1"/>
    </xf>
    <xf numFmtId="0" fontId="9" fillId="0" borderId="7" xfId="2" applyFont="1" applyBorder="1" applyAlignment="1">
      <alignment vertical="top" shrinkToFit="1"/>
    </xf>
    <xf numFmtId="0" fontId="9" fillId="0" borderId="9" xfId="2" applyFont="1" applyBorder="1" applyAlignment="1">
      <alignment vertical="top" shrinkToFit="1"/>
    </xf>
    <xf numFmtId="0" fontId="9" fillId="0" borderId="8" xfId="2" applyFont="1" applyBorder="1" applyAlignment="1">
      <alignment vertical="top" shrinkToFit="1"/>
    </xf>
    <xf numFmtId="0" fontId="9" fillId="0" borderId="3" xfId="2" applyFont="1" applyBorder="1" applyAlignment="1">
      <alignment horizontal="left" vertical="center" shrinkToFit="1"/>
    </xf>
    <xf numFmtId="0" fontId="9" fillId="0" borderId="4" xfId="2" applyFont="1" applyBorder="1" applyAlignment="1">
      <alignment vertical="center" shrinkToFit="1"/>
    </xf>
    <xf numFmtId="0" fontId="9" fillId="0" borderId="5" xfId="2" applyFont="1" applyBorder="1" applyAlignment="1">
      <alignment vertical="center" shrinkToFit="1"/>
    </xf>
    <xf numFmtId="0" fontId="9" fillId="0" borderId="9" xfId="2" applyFont="1" applyBorder="1" applyAlignment="1">
      <alignment shrinkToFit="1"/>
    </xf>
    <xf numFmtId="0" fontId="9" fillId="0" borderId="8" xfId="2" applyFont="1" applyBorder="1" applyAlignment="1">
      <alignment shrinkToFit="1"/>
    </xf>
    <xf numFmtId="0" fontId="50" fillId="0" borderId="0" xfId="1" applyFont="1" applyAlignment="1">
      <alignment horizontal="center" vertical="center" wrapText="1"/>
    </xf>
    <xf numFmtId="0" fontId="9" fillId="0" borderId="10" xfId="2" applyFont="1" applyBorder="1" applyAlignment="1">
      <alignment horizontal="left" vertical="center" shrinkToFit="1"/>
    </xf>
    <xf numFmtId="0" fontId="9" fillId="0" borderId="12" xfId="2" applyFont="1" applyBorder="1" applyAlignment="1">
      <alignment horizontal="left" vertical="center" shrinkToFit="1"/>
    </xf>
    <xf numFmtId="0" fontId="9" fillId="0" borderId="11" xfId="2" applyFont="1" applyBorder="1" applyAlignment="1">
      <alignment horizontal="left" vertical="center" shrinkToFit="1"/>
    </xf>
    <xf numFmtId="0" fontId="3" fillId="3" borderId="21" xfId="2" applyFont="1" applyFill="1" applyBorder="1" applyAlignment="1">
      <alignment horizontal="center" vertical="center" shrinkToFit="1"/>
    </xf>
    <xf numFmtId="0" fontId="3" fillId="3" borderId="22" xfId="2" applyFont="1" applyFill="1" applyBorder="1" applyAlignment="1">
      <alignment horizontal="center" vertical="center" shrinkToFit="1"/>
    </xf>
    <xf numFmtId="0" fontId="9" fillId="3" borderId="15" xfId="2" applyFont="1" applyFill="1" applyBorder="1" applyAlignment="1">
      <alignment horizontal="center" vertical="center" shrinkToFit="1"/>
    </xf>
    <xf numFmtId="0" fontId="9" fillId="3" borderId="17" xfId="2" applyFont="1" applyFill="1" applyBorder="1" applyAlignment="1">
      <alignment horizontal="center" vertical="center" shrinkToFit="1"/>
    </xf>
    <xf numFmtId="0" fontId="9" fillId="3" borderId="1" xfId="2" applyFont="1" applyFill="1" applyBorder="1" applyAlignment="1">
      <alignment horizontal="center" vertical="center" textRotation="255" shrinkToFit="1"/>
    </xf>
    <xf numFmtId="0" fontId="9" fillId="3" borderId="13" xfId="2" applyFont="1" applyFill="1" applyBorder="1" applyAlignment="1">
      <alignment horizontal="center" vertical="center" textRotation="255" shrinkToFit="1"/>
    </xf>
    <xf numFmtId="0" fontId="9" fillId="3" borderId="2" xfId="2" applyFont="1" applyFill="1" applyBorder="1" applyAlignment="1">
      <alignment horizontal="center" vertical="center" textRotation="255" shrinkToFit="1"/>
    </xf>
    <xf numFmtId="0" fontId="3" fillId="3" borderId="18" xfId="2" applyFont="1" applyFill="1" applyBorder="1" applyAlignment="1">
      <alignment horizontal="center" vertical="center" shrinkToFit="1"/>
    </xf>
    <xf numFmtId="0" fontId="3" fillId="3" borderId="19" xfId="2" applyFont="1" applyFill="1" applyBorder="1" applyAlignment="1">
      <alignment horizontal="center" vertical="center" shrinkToFit="1"/>
    </xf>
    <xf numFmtId="0" fontId="9" fillId="0" borderId="18" xfId="2" applyFont="1" applyBorder="1" applyAlignment="1">
      <alignment horizontal="center" shrinkToFit="1"/>
    </xf>
    <xf numFmtId="0" fontId="9" fillId="0" borderId="20" xfId="2" applyFont="1" applyBorder="1" applyAlignment="1">
      <alignment horizontal="center" shrinkToFit="1"/>
    </xf>
    <xf numFmtId="0" fontId="9" fillId="0" borderId="19" xfId="2" applyFont="1" applyBorder="1" applyAlignment="1">
      <alignment horizontal="center" shrinkToFit="1"/>
    </xf>
    <xf numFmtId="0" fontId="9" fillId="3" borderId="15" xfId="2" applyFont="1" applyFill="1" applyBorder="1" applyAlignment="1">
      <alignment horizontal="center" vertical="center" wrapText="1" shrinkToFit="1"/>
    </xf>
    <xf numFmtId="0" fontId="9" fillId="0" borderId="15" xfId="2" applyFont="1" applyBorder="1" applyAlignment="1">
      <alignment horizontal="center" shrinkToFit="1"/>
    </xf>
    <xf numFmtId="0" fontId="9" fillId="0" borderId="16" xfId="2" applyFont="1" applyBorder="1" applyAlignment="1">
      <alignment horizontal="center" shrinkToFit="1"/>
    </xf>
    <xf numFmtId="0" fontId="9" fillId="0" borderId="17" xfId="2" applyFont="1" applyBorder="1" applyAlignment="1">
      <alignment horizontal="center" shrinkToFit="1"/>
    </xf>
    <xf numFmtId="0" fontId="9" fillId="3" borderId="3" xfId="2" applyFont="1" applyFill="1" applyBorder="1" applyAlignment="1">
      <alignment horizontal="center" vertical="center" shrinkToFit="1"/>
    </xf>
    <xf numFmtId="0" fontId="9" fillId="3" borderId="5" xfId="2" applyFont="1" applyFill="1" applyBorder="1" applyAlignment="1">
      <alignment shrinkToFit="1"/>
    </xf>
    <xf numFmtId="0" fontId="9" fillId="3" borderId="14" xfId="2" applyFont="1" applyFill="1" applyBorder="1" applyAlignment="1">
      <alignment shrinkToFit="1"/>
    </xf>
    <xf numFmtId="0" fontId="9" fillId="3" borderId="6" xfId="2" applyFont="1" applyFill="1" applyBorder="1" applyAlignment="1">
      <alignment shrinkToFit="1"/>
    </xf>
    <xf numFmtId="0" fontId="9" fillId="3" borderId="7" xfId="2" applyFont="1" applyFill="1" applyBorder="1" applyAlignment="1">
      <alignment shrinkToFit="1"/>
    </xf>
    <xf numFmtId="0" fontId="9" fillId="3" borderId="8" xfId="2" applyFont="1" applyFill="1" applyBorder="1" applyAlignment="1">
      <alignment shrinkToFit="1"/>
    </xf>
    <xf numFmtId="0" fontId="11" fillId="4" borderId="9" xfId="1" applyFont="1" applyFill="1" applyBorder="1" applyAlignment="1">
      <alignment horizontal="left" vertical="center"/>
    </xf>
    <xf numFmtId="49" fontId="19" fillId="0" borderId="0" xfId="1" applyNumberFormat="1" applyFont="1" applyBorder="1" applyAlignment="1">
      <alignment horizontal="left" vertical="center" wrapText="1" shrinkToFit="1"/>
    </xf>
    <xf numFmtId="0" fontId="11" fillId="0" borderId="0" xfId="1" applyFont="1" applyBorder="1" applyAlignment="1">
      <alignment horizontal="center" vertical="center"/>
    </xf>
    <xf numFmtId="0" fontId="19" fillId="2" borderId="0" xfId="0" applyFont="1" applyFill="1" applyBorder="1" applyAlignment="1">
      <alignment horizontal="center" vertical="center"/>
    </xf>
    <xf numFmtId="0" fontId="2" fillId="3" borderId="10" xfId="2" applyFont="1" applyFill="1" applyBorder="1" applyAlignment="1">
      <alignment horizontal="center" vertical="center" wrapText="1" shrinkToFit="1"/>
    </xf>
    <xf numFmtId="0" fontId="2" fillId="3" borderId="12" xfId="2" applyFont="1" applyFill="1" applyBorder="1" applyAlignment="1">
      <alignment horizontal="center" vertical="center" wrapText="1" shrinkToFit="1"/>
    </xf>
    <xf numFmtId="0" fontId="2" fillId="3" borderId="11" xfId="2" applyFont="1" applyFill="1" applyBorder="1" applyAlignment="1">
      <alignment horizontal="center" vertical="center" wrapText="1" shrinkToFit="1"/>
    </xf>
    <xf numFmtId="0" fontId="9" fillId="3" borderId="5" xfId="2" applyFont="1" applyFill="1" applyBorder="1" applyAlignment="1">
      <alignment horizontal="center" vertical="center" shrinkToFit="1"/>
    </xf>
    <xf numFmtId="0" fontId="9" fillId="3" borderId="14" xfId="2" applyFont="1" applyFill="1" applyBorder="1" applyAlignment="1">
      <alignment horizontal="center" vertical="center" shrinkToFit="1"/>
    </xf>
    <xf numFmtId="0" fontId="9" fillId="3" borderId="6" xfId="2" applyFont="1" applyFill="1" applyBorder="1" applyAlignment="1">
      <alignment horizontal="center" vertical="center" shrinkToFit="1"/>
    </xf>
    <xf numFmtId="0" fontId="9" fillId="3" borderId="7"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0" borderId="4" xfId="2" applyFont="1" applyBorder="1" applyAlignment="1">
      <alignment horizontal="left" vertical="center" shrinkToFit="1"/>
    </xf>
    <xf numFmtId="0" fontId="9" fillId="0" borderId="5" xfId="2" applyFont="1" applyBorder="1" applyAlignment="1">
      <alignment horizontal="left" vertical="center" shrinkToFit="1"/>
    </xf>
    <xf numFmtId="0" fontId="14" fillId="0" borderId="3" xfId="4" applyFont="1" applyFill="1" applyBorder="1" applyAlignment="1">
      <alignment horizontal="center" vertical="center"/>
    </xf>
    <xf numFmtId="0" fontId="14" fillId="0" borderId="20" xfId="4" applyFont="1" applyFill="1" applyBorder="1" applyAlignment="1">
      <alignment horizontal="center" vertical="center"/>
    </xf>
    <xf numFmtId="0" fontId="14" fillId="0" borderId="28" xfId="4" applyFont="1" applyFill="1" applyBorder="1" applyAlignment="1">
      <alignment horizontal="center" vertical="center"/>
    </xf>
    <xf numFmtId="0" fontId="14" fillId="0" borderId="20" xfId="4" applyFont="1" applyFill="1" applyBorder="1" applyAlignment="1">
      <alignment horizontal="left" vertical="center"/>
    </xf>
    <xf numFmtId="0" fontId="14" fillId="0" borderId="19" xfId="4" applyFont="1" applyFill="1" applyBorder="1" applyAlignment="1">
      <alignment horizontal="left" vertical="center"/>
    </xf>
    <xf numFmtId="0" fontId="14" fillId="5" borderId="3" xfId="4" applyFont="1" applyFill="1" applyBorder="1" applyAlignment="1">
      <alignment horizontal="center" vertical="center" wrapText="1" shrinkToFit="1"/>
    </xf>
    <xf numFmtId="0" fontId="14" fillId="5" borderId="4" xfId="4" applyFont="1" applyFill="1" applyBorder="1" applyAlignment="1">
      <alignment horizontal="center" vertical="center" wrapText="1" shrinkToFit="1"/>
    </xf>
    <xf numFmtId="0" fontId="14" fillId="5" borderId="5" xfId="4" applyFont="1" applyFill="1" applyBorder="1" applyAlignment="1">
      <alignment horizontal="center" vertical="center" wrapText="1" shrinkToFit="1"/>
    </xf>
    <xf numFmtId="0" fontId="14" fillId="5" borderId="7" xfId="4" applyFont="1" applyFill="1" applyBorder="1" applyAlignment="1">
      <alignment horizontal="center" vertical="center" wrapText="1" shrinkToFit="1"/>
    </xf>
    <xf numFmtId="0" fontId="14" fillId="5" borderId="9" xfId="4" applyFont="1" applyFill="1" applyBorder="1" applyAlignment="1">
      <alignment horizontal="center" vertical="center" wrapText="1" shrinkToFit="1"/>
    </xf>
    <xf numFmtId="0" fontId="14" fillId="5" borderId="8" xfId="4" applyFont="1" applyFill="1" applyBorder="1" applyAlignment="1">
      <alignment horizontal="center" vertical="center" wrapText="1" shrinkToFit="1"/>
    </xf>
    <xf numFmtId="0" fontId="14" fillId="0" borderId="15" xfId="4" applyFont="1" applyFill="1" applyBorder="1" applyAlignment="1">
      <alignment horizontal="center" vertical="center" shrinkToFit="1"/>
    </xf>
    <xf numFmtId="0" fontId="14" fillId="0" borderId="16" xfId="4" applyFont="1" applyFill="1" applyBorder="1" applyAlignment="1">
      <alignment horizontal="center" vertical="center" shrinkToFit="1"/>
    </xf>
    <xf numFmtId="0" fontId="14" fillId="0" borderId="31" xfId="4" applyFont="1" applyFill="1" applyBorder="1" applyAlignment="1">
      <alignment horizontal="center" vertical="center" shrinkToFit="1"/>
    </xf>
    <xf numFmtId="0" fontId="14" fillId="0" borderId="16" xfId="4" applyFont="1" applyFill="1" applyBorder="1" applyAlignment="1">
      <alignment horizontal="left" vertical="center"/>
    </xf>
    <xf numFmtId="0" fontId="14" fillId="0" borderId="31" xfId="4" applyFont="1" applyFill="1" applyBorder="1" applyAlignment="1">
      <alignment horizontal="left" vertical="center"/>
    </xf>
    <xf numFmtId="0" fontId="14" fillId="0" borderId="32" xfId="4" applyFont="1" applyFill="1" applyBorder="1" applyAlignment="1">
      <alignment horizontal="left" vertical="center"/>
    </xf>
    <xf numFmtId="0" fontId="14" fillId="0" borderId="17" xfId="4" applyFont="1" applyFill="1" applyBorder="1" applyAlignment="1">
      <alignment horizontal="left" vertical="center"/>
    </xf>
    <xf numFmtId="0" fontId="14" fillId="0" borderId="18" xfId="4" applyFont="1" applyFill="1" applyBorder="1" applyAlignment="1">
      <alignment horizontal="center" vertical="center"/>
    </xf>
    <xf numFmtId="0" fontId="14" fillId="5" borderId="3" xfId="4" applyFont="1" applyFill="1" applyBorder="1" applyAlignment="1">
      <alignment horizontal="center" vertical="center" wrapText="1"/>
    </xf>
    <xf numFmtId="0" fontId="14" fillId="5" borderId="4" xfId="4" applyFont="1" applyFill="1" applyBorder="1" applyAlignment="1">
      <alignment horizontal="center" vertical="center" wrapText="1"/>
    </xf>
    <xf numFmtId="0" fontId="14" fillId="5" borderId="5" xfId="4" applyFont="1" applyFill="1" applyBorder="1" applyAlignment="1">
      <alignment horizontal="center" vertical="center" wrapText="1"/>
    </xf>
    <xf numFmtId="0" fontId="14" fillId="5" borderId="14" xfId="4" applyFont="1" applyFill="1" applyBorder="1" applyAlignment="1">
      <alignment horizontal="center" vertical="center" wrapText="1"/>
    </xf>
    <xf numFmtId="0" fontId="14" fillId="5" borderId="0" xfId="4" applyFont="1" applyFill="1" applyBorder="1" applyAlignment="1">
      <alignment horizontal="center" vertical="center" wrapText="1"/>
    </xf>
    <xf numFmtId="0" fontId="14" fillId="5" borderId="6" xfId="4" applyFont="1" applyFill="1" applyBorder="1" applyAlignment="1">
      <alignment horizontal="center" vertical="center" wrapText="1"/>
    </xf>
    <xf numFmtId="0" fontId="14" fillId="5" borderId="7" xfId="4" applyFont="1" applyFill="1" applyBorder="1" applyAlignment="1">
      <alignment horizontal="center" vertical="center" wrapText="1"/>
    </xf>
    <xf numFmtId="0" fontId="14" fillId="5" borderId="9" xfId="4" applyFont="1" applyFill="1" applyBorder="1" applyAlignment="1">
      <alignment horizontal="center" vertical="center" wrapText="1"/>
    </xf>
    <xf numFmtId="0" fontId="14" fillId="5" borderId="8" xfId="4" applyFont="1" applyFill="1" applyBorder="1" applyAlignment="1">
      <alignment horizontal="center" vertical="center" wrapText="1"/>
    </xf>
    <xf numFmtId="0" fontId="14" fillId="0" borderId="36" xfId="4" applyFont="1" applyFill="1" applyBorder="1" applyAlignment="1">
      <alignment horizontal="left" vertical="center" wrapText="1"/>
    </xf>
    <xf numFmtId="0" fontId="14" fillId="0" borderId="37" xfId="4" applyFont="1" applyFill="1" applyBorder="1" applyAlignment="1">
      <alignment horizontal="left" vertical="center" wrapText="1"/>
    </xf>
    <xf numFmtId="0" fontId="14" fillId="0" borderId="36" xfId="4" applyFont="1" applyFill="1" applyBorder="1" applyAlignment="1">
      <alignment horizontal="left" vertical="center"/>
    </xf>
    <xf numFmtId="0" fontId="14" fillId="0" borderId="37" xfId="4" applyFont="1" applyFill="1" applyBorder="1" applyAlignment="1">
      <alignment horizontal="left" vertical="center"/>
    </xf>
    <xf numFmtId="0" fontId="14" fillId="0" borderId="16" xfId="4" applyFont="1" applyFill="1" applyBorder="1" applyAlignment="1">
      <alignment horizontal="left" vertical="center" wrapText="1"/>
    </xf>
    <xf numFmtId="0" fontId="14" fillId="0" borderId="17" xfId="4" applyFont="1" applyFill="1" applyBorder="1" applyAlignment="1">
      <alignment horizontal="left" vertical="center" wrapText="1"/>
    </xf>
    <xf numFmtId="0" fontId="18" fillId="0" borderId="0" xfId="5" applyFont="1" applyFill="1" applyBorder="1" applyAlignment="1">
      <alignment horizontal="left" vertical="center"/>
    </xf>
    <xf numFmtId="0" fontId="14" fillId="5" borderId="10" xfId="4" applyFont="1" applyFill="1" applyBorder="1" applyAlignment="1">
      <alignment horizontal="center" vertical="center"/>
    </xf>
    <xf numFmtId="0" fontId="14" fillId="5" borderId="12" xfId="4" applyFont="1" applyFill="1" applyBorder="1" applyAlignment="1">
      <alignment horizontal="center" vertical="center"/>
    </xf>
    <xf numFmtId="0" fontId="14" fillId="5" borderId="11" xfId="4" applyFont="1" applyFill="1" applyBorder="1" applyAlignment="1">
      <alignment horizontal="center" vertical="center"/>
    </xf>
    <xf numFmtId="0" fontId="14" fillId="0" borderId="0" xfId="5" applyFont="1" applyFill="1" applyBorder="1" applyAlignment="1">
      <alignment horizontal="left" vertical="center" wrapText="1"/>
    </xf>
    <xf numFmtId="0" fontId="14" fillId="6" borderId="4" xfId="4" applyFont="1" applyFill="1" applyBorder="1" applyAlignment="1">
      <alignment horizontal="left" vertical="center" wrapText="1" shrinkToFit="1"/>
    </xf>
    <xf numFmtId="0" fontId="14" fillId="0" borderId="24" xfId="4" applyFont="1" applyFill="1" applyBorder="1" applyAlignment="1">
      <alignment horizontal="left" vertical="center"/>
    </xf>
    <xf numFmtId="0" fontId="14" fillId="0" borderId="12" xfId="4" applyFont="1" applyFill="1" applyBorder="1" applyAlignment="1">
      <alignment horizontal="left" vertical="center"/>
    </xf>
    <xf numFmtId="0" fontId="14" fillId="0" borderId="11" xfId="4" applyFont="1" applyFill="1" applyBorder="1" applyAlignment="1">
      <alignment horizontal="left" vertical="center"/>
    </xf>
    <xf numFmtId="0" fontId="14" fillId="0" borderId="0" xfId="5" applyFont="1" applyFill="1" applyBorder="1" applyAlignment="1">
      <alignment horizontal="left" vertical="center"/>
    </xf>
    <xf numFmtId="0" fontId="14" fillId="5" borderId="10" xfId="4" applyFont="1" applyFill="1" applyBorder="1" applyAlignment="1">
      <alignment horizontal="center" vertical="center" wrapText="1"/>
    </xf>
    <xf numFmtId="0" fontId="14" fillId="5" borderId="12" xfId="4" applyFont="1" applyFill="1" applyBorder="1" applyAlignment="1">
      <alignment horizontal="center" vertical="center" wrapText="1"/>
    </xf>
    <xf numFmtId="0" fontId="14" fillId="5" borderId="11" xfId="4" applyFont="1" applyFill="1" applyBorder="1" applyAlignment="1">
      <alignment horizontal="center" vertical="center" wrapText="1"/>
    </xf>
    <xf numFmtId="0" fontId="14" fillId="4" borderId="24" xfId="4" applyFont="1" applyFill="1" applyBorder="1" applyAlignment="1">
      <alignment horizontal="center" vertical="center"/>
    </xf>
    <xf numFmtId="0" fontId="14" fillId="4" borderId="12" xfId="4" applyFont="1" applyFill="1" applyBorder="1" applyAlignment="1">
      <alignment horizontal="center" vertical="center"/>
    </xf>
    <xf numFmtId="0" fontId="14" fillId="4" borderId="11" xfId="4" applyFont="1" applyFill="1" applyBorder="1" applyAlignment="1">
      <alignment horizontal="center" vertical="center"/>
    </xf>
    <xf numFmtId="0" fontId="14" fillId="6" borderId="10" xfId="4" applyFont="1" applyFill="1" applyBorder="1" applyAlignment="1">
      <alignment horizontal="center" vertical="center"/>
    </xf>
    <xf numFmtId="0" fontId="14" fillId="6" borderId="40" xfId="4" applyFont="1" applyFill="1" applyBorder="1" applyAlignment="1">
      <alignment horizontal="center" vertical="center"/>
    </xf>
    <xf numFmtId="0" fontId="14" fillId="6" borderId="24" xfId="4" applyFont="1" applyFill="1" applyBorder="1" applyAlignment="1">
      <alignment horizontal="center" vertical="center"/>
    </xf>
    <xf numFmtId="0" fontId="14" fillId="4" borderId="40" xfId="4" applyFont="1" applyFill="1" applyBorder="1" applyAlignment="1">
      <alignment horizontal="center" vertical="center"/>
    </xf>
    <xf numFmtId="0" fontId="14" fillId="0" borderId="42" xfId="4" applyFont="1" applyFill="1" applyBorder="1" applyAlignment="1">
      <alignment horizontal="left" vertical="center" wrapText="1"/>
    </xf>
    <xf numFmtId="0" fontId="14" fillId="5" borderId="4" xfId="4" applyFont="1" applyFill="1" applyBorder="1" applyAlignment="1">
      <alignment horizontal="center" vertical="center"/>
    </xf>
    <xf numFmtId="0" fontId="14" fillId="5" borderId="5" xfId="4" applyFont="1" applyFill="1" applyBorder="1" applyAlignment="1">
      <alignment horizontal="center" vertical="center"/>
    </xf>
    <xf numFmtId="0" fontId="14" fillId="5" borderId="14" xfId="4" applyFont="1" applyFill="1" applyBorder="1" applyAlignment="1">
      <alignment horizontal="center" vertical="center"/>
    </xf>
    <xf numFmtId="0" fontId="14" fillId="5" borderId="0" xfId="4" applyFont="1" applyFill="1" applyBorder="1" applyAlignment="1">
      <alignment horizontal="center" vertical="center"/>
    </xf>
    <xf numFmtId="0" fontId="14" fillId="5" borderId="6" xfId="4" applyFont="1" applyFill="1" applyBorder="1" applyAlignment="1">
      <alignment horizontal="center" vertical="center"/>
    </xf>
    <xf numFmtId="0" fontId="14" fillId="5" borderId="7" xfId="4" applyFont="1" applyFill="1" applyBorder="1" applyAlignment="1">
      <alignment horizontal="center" vertical="center"/>
    </xf>
    <xf numFmtId="0" fontId="14" fillId="5" borderId="9" xfId="4" applyFont="1" applyFill="1" applyBorder="1" applyAlignment="1">
      <alignment horizontal="center" vertical="center"/>
    </xf>
    <xf numFmtId="0" fontId="14" fillId="5" borderId="8" xfId="4" applyFont="1" applyFill="1" applyBorder="1" applyAlignment="1">
      <alignment horizontal="center" vertical="center"/>
    </xf>
    <xf numFmtId="0" fontId="14" fillId="0" borderId="48" xfId="4" applyFont="1" applyFill="1" applyBorder="1" applyAlignment="1">
      <alignment horizontal="left" vertical="center" wrapText="1"/>
    </xf>
    <xf numFmtId="0" fontId="14" fillId="0" borderId="22" xfId="4" applyFont="1" applyFill="1" applyBorder="1" applyAlignment="1">
      <alignment horizontal="left" vertical="center" wrapText="1"/>
    </xf>
    <xf numFmtId="0" fontId="14" fillId="0" borderId="12" xfId="4" applyFont="1" applyFill="1" applyBorder="1" applyAlignment="1">
      <alignment horizontal="center" vertical="center"/>
    </xf>
    <xf numFmtId="0" fontId="14" fillId="0" borderId="11" xfId="4" applyFont="1" applyFill="1" applyBorder="1" applyAlignment="1">
      <alignment horizontal="center" vertical="center"/>
    </xf>
    <xf numFmtId="0" fontId="14" fillId="0" borderId="0" xfId="5" applyFont="1" applyFill="1" applyBorder="1" applyAlignment="1">
      <alignment horizontal="center" vertical="center"/>
    </xf>
    <xf numFmtId="0" fontId="14" fillId="0" borderId="0" xfId="5" applyFont="1" applyAlignment="1">
      <alignment horizontal="center"/>
    </xf>
    <xf numFmtId="0" fontId="14" fillId="6" borderId="24" xfId="4" applyFont="1" applyFill="1" applyBorder="1" applyAlignment="1">
      <alignment horizontal="left" vertical="center" wrapText="1"/>
    </xf>
    <xf numFmtId="0" fontId="14" fillId="6" borderId="12" xfId="4" applyFont="1" applyFill="1" applyBorder="1" applyAlignment="1">
      <alignment horizontal="left" vertical="center" wrapText="1"/>
    </xf>
    <xf numFmtId="0" fontId="14" fillId="6" borderId="11" xfId="4" applyFont="1" applyFill="1" applyBorder="1" applyAlignment="1">
      <alignment horizontal="left" vertical="center" wrapText="1"/>
    </xf>
    <xf numFmtId="0" fontId="16" fillId="5" borderId="10" xfId="4" applyFont="1" applyFill="1" applyBorder="1" applyAlignment="1">
      <alignment horizontal="center" vertical="center" wrapText="1"/>
    </xf>
    <xf numFmtId="0" fontId="16" fillId="5" borderId="12" xfId="4" applyFont="1" applyFill="1" applyBorder="1" applyAlignment="1">
      <alignment horizontal="center" vertical="center" wrapText="1"/>
    </xf>
    <xf numFmtId="0" fontId="16" fillId="5" borderId="11" xfId="4" applyFont="1" applyFill="1" applyBorder="1" applyAlignment="1">
      <alignment horizontal="center" vertical="center" wrapText="1"/>
    </xf>
    <xf numFmtId="0" fontId="17" fillId="0" borderId="12" xfId="5" applyFont="1" applyFill="1" applyBorder="1" applyAlignment="1">
      <alignment horizontal="left" vertical="center"/>
    </xf>
    <xf numFmtId="0" fontId="17" fillId="0" borderId="11" xfId="5" applyFont="1" applyFill="1" applyBorder="1" applyAlignment="1">
      <alignment horizontal="left" vertical="center"/>
    </xf>
    <xf numFmtId="0" fontId="14" fillId="0" borderId="20" xfId="4" applyFont="1" applyFill="1" applyBorder="1" applyAlignment="1">
      <alignment horizontal="left" vertical="center" wrapText="1"/>
    </xf>
    <xf numFmtId="0" fontId="14" fillId="0" borderId="19" xfId="4" applyFont="1" applyFill="1" applyBorder="1" applyAlignment="1">
      <alignment horizontal="left" vertical="center" wrapText="1"/>
    </xf>
    <xf numFmtId="0" fontId="14" fillId="0" borderId="32" xfId="4" applyFont="1" applyFill="1" applyBorder="1" applyAlignment="1">
      <alignment horizontal="left" vertical="center" wrapText="1"/>
    </xf>
    <xf numFmtId="0" fontId="18" fillId="0" borderId="9" xfId="5" applyFont="1" applyFill="1" applyBorder="1" applyAlignment="1">
      <alignment horizontal="left" vertical="top" wrapText="1"/>
    </xf>
    <xf numFmtId="0" fontId="15" fillId="5" borderId="3" xfId="4" applyFont="1" applyFill="1" applyBorder="1" applyAlignment="1">
      <alignment horizontal="center" vertical="center" wrapText="1"/>
    </xf>
    <xf numFmtId="0" fontId="16" fillId="5" borderId="4" xfId="4" applyFont="1" applyFill="1" applyBorder="1" applyAlignment="1">
      <alignment horizontal="center" vertical="center" wrapText="1"/>
    </xf>
    <xf numFmtId="0" fontId="16" fillId="5" borderId="5" xfId="4" applyFont="1" applyFill="1" applyBorder="1" applyAlignment="1">
      <alignment horizontal="center" vertical="center" wrapText="1"/>
    </xf>
    <xf numFmtId="0" fontId="16" fillId="5" borderId="7" xfId="4" applyFont="1" applyFill="1" applyBorder="1" applyAlignment="1">
      <alignment horizontal="center" vertical="center" wrapText="1"/>
    </xf>
    <xf numFmtId="0" fontId="16" fillId="5" borderId="9" xfId="4" applyFont="1" applyFill="1" applyBorder="1" applyAlignment="1">
      <alignment horizontal="center" vertical="center" wrapText="1"/>
    </xf>
    <xf numFmtId="0" fontId="16" fillId="5" borderId="8" xfId="4" applyFont="1" applyFill="1" applyBorder="1" applyAlignment="1">
      <alignment horizontal="center" vertical="center" wrapText="1"/>
    </xf>
    <xf numFmtId="0" fontId="14" fillId="0" borderId="4" xfId="4" applyFont="1" applyFill="1" applyBorder="1" applyAlignment="1">
      <alignment horizontal="center" vertical="center"/>
    </xf>
    <xf numFmtId="0" fontId="14" fillId="0" borderId="41" xfId="4" applyFont="1" applyFill="1" applyBorder="1" applyAlignment="1">
      <alignment horizontal="center" vertical="center"/>
    </xf>
    <xf numFmtId="0" fontId="14" fillId="0" borderId="7" xfId="4" applyFont="1" applyFill="1" applyBorder="1" applyAlignment="1">
      <alignment horizontal="center" vertical="center"/>
    </xf>
    <xf numFmtId="0" fontId="14" fillId="0" borderId="9" xfId="4" applyFont="1" applyFill="1" applyBorder="1" applyAlignment="1">
      <alignment horizontal="center" vertical="center"/>
    </xf>
    <xf numFmtId="0" fontId="14" fillId="0" borderId="75" xfId="4" applyFont="1" applyFill="1" applyBorder="1" applyAlignment="1">
      <alignment horizontal="center" vertical="center"/>
    </xf>
    <xf numFmtId="0" fontId="14" fillId="0" borderId="33" xfId="4" applyFont="1" applyFill="1" applyBorder="1" applyAlignment="1">
      <alignment horizontal="center" vertical="center"/>
    </xf>
    <xf numFmtId="0" fontId="14" fillId="0" borderId="76" xfId="4" applyFont="1" applyFill="1" applyBorder="1" applyAlignment="1">
      <alignment horizontal="center" vertical="center"/>
    </xf>
    <xf numFmtId="0" fontId="14" fillId="4" borderId="4" xfId="4" applyFont="1" applyFill="1" applyBorder="1" applyAlignment="1">
      <alignment horizontal="center" vertical="center"/>
    </xf>
    <xf numFmtId="0" fontId="14" fillId="4" borderId="9" xfId="4" applyFont="1" applyFill="1" applyBorder="1" applyAlignment="1">
      <alignment horizontal="center" vertical="center"/>
    </xf>
    <xf numFmtId="0" fontId="14" fillId="0" borderId="4" xfId="4" applyFont="1" applyFill="1" applyBorder="1" applyAlignment="1">
      <alignment horizontal="left" vertical="center"/>
    </xf>
    <xf numFmtId="0" fontId="14" fillId="0" borderId="5" xfId="4" applyFont="1" applyFill="1" applyBorder="1" applyAlignment="1">
      <alignment horizontal="left" vertical="center"/>
    </xf>
    <xf numFmtId="0" fontId="14" fillId="0" borderId="9" xfId="4" applyFont="1" applyFill="1" applyBorder="1" applyAlignment="1">
      <alignment horizontal="left" vertical="center"/>
    </xf>
    <xf numFmtId="0" fontId="14" fillId="0" borderId="8" xfId="4" applyFont="1" applyFill="1" applyBorder="1" applyAlignment="1">
      <alignment horizontal="left" vertical="center"/>
    </xf>
    <xf numFmtId="0" fontId="14" fillId="0" borderId="45" xfId="0" applyFont="1" applyBorder="1" applyAlignment="1">
      <alignment horizontal="center" vertical="center"/>
    </xf>
    <xf numFmtId="176" fontId="14" fillId="7" borderId="10" xfId="0" applyNumberFormat="1" applyFont="1" applyFill="1" applyBorder="1" applyAlignment="1">
      <alignment horizontal="center" vertical="center"/>
    </xf>
    <xf numFmtId="176" fontId="14" fillId="7" borderId="12" xfId="0" applyNumberFormat="1" applyFont="1" applyFill="1" applyBorder="1" applyAlignment="1">
      <alignment horizontal="center" vertical="center"/>
    </xf>
    <xf numFmtId="0" fontId="14" fillId="0" borderId="54" xfId="0" applyFont="1" applyBorder="1" applyAlignment="1">
      <alignment horizontal="left" vertical="center" wrapText="1"/>
    </xf>
    <xf numFmtId="0" fontId="14" fillId="0" borderId="55" xfId="0" applyFont="1" applyBorder="1" applyAlignment="1">
      <alignment horizontal="left" vertical="center" wrapText="1"/>
    </xf>
    <xf numFmtId="0" fontId="14" fillId="0" borderId="56" xfId="0" applyFont="1" applyBorder="1" applyAlignment="1">
      <alignment horizontal="left" vertical="center" wrapText="1"/>
    </xf>
    <xf numFmtId="0" fontId="14" fillId="0" borderId="57" xfId="0" applyFont="1" applyBorder="1" applyAlignment="1">
      <alignment horizontal="left" vertical="center" wrapText="1"/>
    </xf>
    <xf numFmtId="0" fontId="14" fillId="0" borderId="0" xfId="0" applyFont="1" applyBorder="1" applyAlignment="1">
      <alignment horizontal="left" vertical="center" wrapText="1"/>
    </xf>
    <xf numFmtId="0" fontId="14" fillId="0" borderId="58" xfId="0" applyFont="1" applyBorder="1" applyAlignment="1">
      <alignment horizontal="left" vertical="center" wrapText="1"/>
    </xf>
    <xf numFmtId="0" fontId="14" fillId="0" borderId="59" xfId="0" applyFont="1" applyBorder="1" applyAlignment="1">
      <alignment horizontal="left" vertical="center" wrapText="1"/>
    </xf>
    <xf numFmtId="0" fontId="14" fillId="0" borderId="60" xfId="0" applyFont="1" applyBorder="1" applyAlignment="1">
      <alignment horizontal="left" vertical="center" wrapText="1"/>
    </xf>
    <xf numFmtId="0" fontId="14" fillId="0" borderId="61" xfId="0" applyFont="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3"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4" fillId="5" borderId="45" xfId="0" applyFont="1" applyFill="1" applyBorder="1" applyAlignment="1">
      <alignment horizontal="center" vertical="center" wrapText="1"/>
    </xf>
    <xf numFmtId="0" fontId="14" fillId="5" borderId="45" xfId="0" applyFont="1" applyFill="1" applyBorder="1" applyAlignment="1">
      <alignment horizontal="center" vertical="center"/>
    </xf>
    <xf numFmtId="0" fontId="32" fillId="6" borderId="0" xfId="9" applyFont="1" applyFill="1" applyBorder="1" applyAlignment="1">
      <alignment horizontal="left" vertical="center" wrapText="1"/>
    </xf>
    <xf numFmtId="0" fontId="14" fillId="6" borderId="0" xfId="10" applyFont="1" applyFill="1" applyBorder="1" applyAlignment="1">
      <alignment horizontal="left" vertical="center" wrapText="1"/>
    </xf>
    <xf numFmtId="0" fontId="15" fillId="8" borderId="10" xfId="7" applyFont="1" applyFill="1" applyBorder="1" applyAlignment="1">
      <alignment horizontal="center" vertical="center" wrapText="1"/>
    </xf>
    <xf numFmtId="0" fontId="15" fillId="8" borderId="12" xfId="7" applyFont="1" applyFill="1" applyBorder="1" applyAlignment="1">
      <alignment horizontal="center" vertical="center" wrapText="1"/>
    </xf>
    <xf numFmtId="0" fontId="15" fillId="8" borderId="11" xfId="7" applyFont="1" applyFill="1" applyBorder="1" applyAlignment="1">
      <alignment horizontal="center" vertical="center" wrapText="1"/>
    </xf>
    <xf numFmtId="0" fontId="15" fillId="8" borderId="10" xfId="7" applyFont="1" applyFill="1" applyBorder="1" applyAlignment="1">
      <alignment horizontal="center" vertical="center"/>
    </xf>
    <xf numFmtId="0" fontId="15" fillId="8" borderId="11" xfId="7" applyFont="1" applyFill="1" applyBorder="1" applyAlignment="1">
      <alignment horizontal="center" vertical="center"/>
    </xf>
    <xf numFmtId="0" fontId="15" fillId="6" borderId="10" xfId="7" applyFont="1" applyFill="1" applyBorder="1" applyAlignment="1">
      <alignment horizontal="left" vertical="center" wrapText="1"/>
    </xf>
    <xf numFmtId="0" fontId="15" fillId="6" borderId="12" xfId="7" applyFont="1" applyFill="1" applyBorder="1" applyAlignment="1">
      <alignment horizontal="left" vertical="center" wrapText="1"/>
    </xf>
    <xf numFmtId="0" fontId="15" fillId="6" borderId="11" xfId="7" applyFont="1" applyFill="1" applyBorder="1" applyAlignment="1">
      <alignment horizontal="left" vertical="center" wrapText="1"/>
    </xf>
    <xf numFmtId="0" fontId="15" fillId="6" borderId="1" xfId="7" applyFont="1" applyFill="1" applyBorder="1" applyAlignment="1">
      <alignment horizontal="left" vertical="center"/>
    </xf>
    <xf numFmtId="0" fontId="15" fillId="6" borderId="13" xfId="7" applyFont="1" applyFill="1" applyBorder="1" applyAlignment="1">
      <alignment horizontal="left" vertical="center"/>
    </xf>
    <xf numFmtId="0" fontId="15" fillId="6" borderId="1" xfId="7" applyFont="1" applyFill="1" applyBorder="1" applyAlignment="1">
      <alignment horizontal="center" vertical="center"/>
    </xf>
    <xf numFmtId="0" fontId="15" fillId="6" borderId="13" xfId="7" applyFont="1" applyFill="1" applyBorder="1" applyAlignment="1">
      <alignment horizontal="center" vertical="center"/>
    </xf>
    <xf numFmtId="0" fontId="15" fillId="6" borderId="2" xfId="7" applyFont="1" applyFill="1" applyBorder="1" applyAlignment="1">
      <alignment horizontal="center" vertical="center"/>
    </xf>
    <xf numFmtId="0" fontId="24" fillId="6" borderId="1" xfId="9" applyFont="1" applyFill="1" applyBorder="1" applyAlignment="1">
      <alignment horizontal="center" vertical="center"/>
    </xf>
    <xf numFmtId="0" fontId="24" fillId="6" borderId="13" xfId="9" applyFont="1" applyFill="1" applyBorder="1" applyAlignment="1">
      <alignment horizontal="center" vertical="center"/>
    </xf>
    <xf numFmtId="0" fontId="24" fillId="6" borderId="2" xfId="9" applyFont="1" applyFill="1" applyBorder="1" applyAlignment="1">
      <alignment horizontal="center" vertical="center"/>
    </xf>
    <xf numFmtId="0" fontId="15" fillId="6" borderId="3" xfId="7" applyFont="1" applyFill="1" applyBorder="1" applyAlignment="1">
      <alignment horizontal="left" vertical="center" wrapText="1"/>
    </xf>
    <xf numFmtId="0" fontId="15" fillId="6" borderId="4" xfId="7" applyFont="1" applyFill="1" applyBorder="1" applyAlignment="1">
      <alignment horizontal="left" vertical="center" wrapText="1"/>
    </xf>
    <xf numFmtId="0" fontId="15" fillId="6" borderId="5" xfId="7" applyFont="1" applyFill="1" applyBorder="1" applyAlignment="1">
      <alignment horizontal="left" vertical="center" wrapText="1"/>
    </xf>
    <xf numFmtId="0" fontId="15" fillId="6" borderId="14" xfId="7" applyFont="1" applyFill="1" applyBorder="1" applyAlignment="1">
      <alignment horizontal="left" vertical="center" wrapText="1"/>
    </xf>
    <xf numFmtId="0" fontId="15" fillId="6" borderId="0" xfId="7" applyFont="1" applyFill="1" applyBorder="1" applyAlignment="1">
      <alignment horizontal="left" vertical="center" wrapText="1"/>
    </xf>
    <xf numFmtId="0" fontId="15" fillId="6" borderId="6" xfId="7" applyFont="1" applyFill="1" applyBorder="1" applyAlignment="1">
      <alignment horizontal="left" vertical="center" wrapText="1"/>
    </xf>
    <xf numFmtId="0" fontId="15" fillId="6" borderId="7" xfId="7" applyFont="1" applyFill="1" applyBorder="1" applyAlignment="1">
      <alignment horizontal="left" vertical="center" wrapText="1"/>
    </xf>
    <xf numFmtId="0" fontId="15" fillId="6" borderId="9" xfId="7" applyFont="1" applyFill="1" applyBorder="1" applyAlignment="1">
      <alignment horizontal="left" vertical="center" wrapText="1"/>
    </xf>
    <xf numFmtId="0" fontId="15" fillId="6" borderId="8" xfId="7" applyFont="1" applyFill="1" applyBorder="1" applyAlignment="1">
      <alignment horizontal="left" vertical="center" wrapText="1"/>
    </xf>
    <xf numFmtId="0" fontId="15" fillId="6" borderId="1" xfId="7" applyFont="1" applyFill="1" applyBorder="1" applyAlignment="1">
      <alignment horizontal="center" vertical="center" wrapText="1"/>
    </xf>
    <xf numFmtId="0" fontId="15" fillId="6" borderId="13" xfId="7" applyFont="1" applyFill="1" applyBorder="1" applyAlignment="1">
      <alignment horizontal="center" vertical="center" wrapText="1"/>
    </xf>
    <xf numFmtId="0" fontId="15" fillId="6" borderId="2" xfId="7" applyFont="1" applyFill="1" applyBorder="1" applyAlignment="1">
      <alignment horizontal="center" vertical="center" wrapText="1"/>
    </xf>
    <xf numFmtId="0" fontId="15" fillId="6" borderId="3" xfId="7" applyFont="1" applyFill="1" applyBorder="1" applyAlignment="1">
      <alignment horizontal="left" vertical="center"/>
    </xf>
    <xf numFmtId="0" fontId="15" fillId="6" borderId="4" xfId="7" applyFont="1" applyFill="1" applyBorder="1" applyAlignment="1">
      <alignment horizontal="left" vertical="center"/>
    </xf>
    <xf numFmtId="0" fontId="15" fillId="6" borderId="5" xfId="7" applyFont="1" applyFill="1" applyBorder="1" applyAlignment="1">
      <alignment horizontal="left" vertical="center"/>
    </xf>
    <xf numFmtId="0" fontId="15" fillId="6" borderId="14" xfId="7" applyFont="1" applyFill="1" applyBorder="1" applyAlignment="1">
      <alignment horizontal="left" vertical="center"/>
    </xf>
    <xf numFmtId="0" fontId="15" fillId="6" borderId="0" xfId="7" applyFont="1" applyFill="1" applyBorder="1" applyAlignment="1">
      <alignment horizontal="left" vertical="center"/>
    </xf>
    <xf numFmtId="0" fontId="15" fillId="6" borderId="6" xfId="7" applyFont="1" applyFill="1" applyBorder="1" applyAlignment="1">
      <alignment horizontal="left" vertical="center"/>
    </xf>
    <xf numFmtId="0" fontId="15" fillId="6" borderId="7" xfId="7" applyFont="1" applyFill="1" applyBorder="1" applyAlignment="1">
      <alignment horizontal="left" vertical="center"/>
    </xf>
    <xf numFmtId="0" fontId="15" fillId="6" borderId="9" xfId="7" applyFont="1" applyFill="1" applyBorder="1" applyAlignment="1">
      <alignment horizontal="left" vertical="center"/>
    </xf>
    <xf numFmtId="0" fontId="15" fillId="6" borderId="8" xfId="7" applyFont="1" applyFill="1" applyBorder="1" applyAlignment="1">
      <alignment horizontal="left" vertical="center"/>
    </xf>
    <xf numFmtId="0" fontId="24" fillId="6" borderId="1" xfId="9" applyFont="1" applyFill="1" applyBorder="1" applyAlignment="1">
      <alignment horizontal="center" vertical="center" shrinkToFit="1"/>
    </xf>
    <xf numFmtId="0" fontId="24" fillId="6" borderId="13" xfId="9" applyFont="1" applyFill="1" applyBorder="1" applyAlignment="1">
      <alignment horizontal="center" vertical="center" shrinkToFit="1"/>
    </xf>
    <xf numFmtId="0" fontId="24" fillId="6" borderId="1" xfId="7" applyFont="1" applyFill="1" applyBorder="1" applyAlignment="1">
      <alignment horizontal="center" vertical="center"/>
    </xf>
    <xf numFmtId="0" fontId="24" fillId="6" borderId="13" xfId="7" applyFont="1" applyFill="1" applyBorder="1" applyAlignment="1">
      <alignment horizontal="center" vertical="center"/>
    </xf>
    <xf numFmtId="0" fontId="24" fillId="6" borderId="2" xfId="7" applyFont="1" applyFill="1" applyBorder="1" applyAlignment="1">
      <alignment horizontal="center" vertical="center"/>
    </xf>
    <xf numFmtId="0" fontId="15" fillId="0" borderId="3" xfId="7" applyFont="1" applyFill="1" applyBorder="1" applyAlignment="1">
      <alignment horizontal="left" vertical="center" wrapText="1"/>
    </xf>
    <xf numFmtId="0" fontId="15" fillId="0" borderId="4" xfId="7" applyFont="1" applyFill="1" applyBorder="1" applyAlignment="1">
      <alignment horizontal="left" vertical="center" wrapText="1"/>
    </xf>
    <xf numFmtId="0" fontId="15" fillId="0" borderId="5" xfId="7" applyFont="1" applyFill="1" applyBorder="1" applyAlignment="1">
      <alignment horizontal="left" vertical="center" wrapText="1"/>
    </xf>
    <xf numFmtId="0" fontId="15" fillId="0" borderId="7" xfId="7" applyFont="1" applyFill="1" applyBorder="1" applyAlignment="1">
      <alignment horizontal="left" vertical="center" wrapText="1"/>
    </xf>
    <xf numFmtId="0" fontId="15" fillId="0" borderId="9" xfId="7" applyFont="1" applyFill="1" applyBorder="1" applyAlignment="1">
      <alignment horizontal="left" vertical="center" wrapText="1"/>
    </xf>
    <xf numFmtId="0" fontId="15" fillId="0" borderId="8" xfId="7" applyFont="1" applyFill="1" applyBorder="1" applyAlignment="1">
      <alignment horizontal="left" vertical="center" wrapText="1"/>
    </xf>
    <xf numFmtId="0" fontId="15" fillId="6" borderId="3" xfId="7" applyFont="1" applyFill="1" applyBorder="1" applyAlignment="1">
      <alignment vertical="center" wrapText="1"/>
    </xf>
    <xf numFmtId="0" fontId="15" fillId="6" borderId="4" xfId="7" applyFont="1" applyFill="1" applyBorder="1" applyAlignment="1">
      <alignment vertical="center" wrapText="1"/>
    </xf>
    <xf numFmtId="0" fontId="15" fillId="6" borderId="5" xfId="7" applyFont="1" applyFill="1" applyBorder="1" applyAlignment="1">
      <alignment vertical="center" wrapText="1"/>
    </xf>
    <xf numFmtId="0" fontId="15" fillId="6" borderId="14" xfId="7" applyFont="1" applyFill="1" applyBorder="1" applyAlignment="1">
      <alignment vertical="center" wrapText="1"/>
    </xf>
    <xf numFmtId="0" fontId="15" fillId="6" borderId="0" xfId="7" applyFont="1" applyFill="1" applyBorder="1" applyAlignment="1">
      <alignment vertical="center" wrapText="1"/>
    </xf>
    <xf numFmtId="0" fontId="15" fillId="6" borderId="6" xfId="7" applyFont="1" applyFill="1" applyBorder="1" applyAlignment="1">
      <alignment vertical="center" wrapText="1"/>
    </xf>
    <xf numFmtId="0" fontId="15" fillId="6" borderId="7" xfId="7" applyFont="1" applyFill="1" applyBorder="1" applyAlignment="1">
      <alignment vertical="center" wrapText="1"/>
    </xf>
    <xf numFmtId="0" fontId="15" fillId="6" borderId="9" xfId="7" applyFont="1" applyFill="1" applyBorder="1" applyAlignment="1">
      <alignment vertical="center" wrapText="1"/>
    </xf>
    <xf numFmtId="0" fontId="15" fillId="6" borderId="8" xfId="7" applyFont="1" applyFill="1" applyBorder="1" applyAlignment="1">
      <alignment vertical="center" wrapText="1"/>
    </xf>
    <xf numFmtId="0" fontId="24" fillId="6" borderId="1" xfId="4" applyFont="1" applyFill="1" applyBorder="1" applyAlignment="1">
      <alignment horizontal="center" vertical="center"/>
    </xf>
    <xf numFmtId="0" fontId="24" fillId="6" borderId="13" xfId="4" applyFont="1" applyFill="1" applyBorder="1" applyAlignment="1">
      <alignment horizontal="center" vertical="center"/>
    </xf>
    <xf numFmtId="0" fontId="24" fillId="6" borderId="2" xfId="4" applyFont="1" applyFill="1" applyBorder="1" applyAlignment="1">
      <alignment horizontal="center" vertical="center"/>
    </xf>
    <xf numFmtId="0" fontId="15" fillId="6" borderId="10" xfId="7" applyFont="1" applyFill="1" applyBorder="1" applyAlignment="1">
      <alignment horizontal="left" vertical="center"/>
    </xf>
    <xf numFmtId="0" fontId="15" fillId="6" borderId="12" xfId="7" applyFont="1" applyFill="1" applyBorder="1" applyAlignment="1">
      <alignment horizontal="left" vertical="center"/>
    </xf>
    <xf numFmtId="0" fontId="15" fillId="6" borderId="11" xfId="7" applyFont="1" applyFill="1" applyBorder="1" applyAlignment="1">
      <alignment horizontal="left" vertical="center"/>
    </xf>
    <xf numFmtId="0" fontId="20" fillId="6" borderId="1" xfId="54" applyFont="1" applyFill="1" applyBorder="1" applyAlignment="1">
      <alignment horizontal="center" vertical="center"/>
    </xf>
    <xf numFmtId="0" fontId="20" fillId="6" borderId="13" xfId="54" applyFont="1" applyFill="1" applyBorder="1" applyAlignment="1">
      <alignment horizontal="center" vertical="center"/>
    </xf>
    <xf numFmtId="0" fontId="20" fillId="6" borderId="2" xfId="54" applyFont="1" applyFill="1" applyBorder="1" applyAlignment="1">
      <alignment horizontal="center" vertical="center"/>
    </xf>
    <xf numFmtId="0" fontId="15" fillId="41" borderId="10" xfId="54" applyFont="1" applyFill="1" applyBorder="1" applyAlignment="1">
      <alignment horizontal="center" vertical="center" wrapText="1"/>
    </xf>
    <xf numFmtId="0" fontId="15" fillId="41" borderId="11" xfId="54" applyFont="1" applyFill="1" applyBorder="1" applyAlignment="1">
      <alignment horizontal="center" vertical="center" wrapText="1"/>
    </xf>
    <xf numFmtId="0" fontId="15" fillId="41" borderId="12" xfId="54" applyFont="1" applyFill="1" applyBorder="1" applyAlignment="1">
      <alignment horizontal="center" vertical="center" wrapText="1"/>
    </xf>
    <xf numFmtId="0" fontId="18" fillId="2" borderId="9" xfId="9" applyFont="1" applyFill="1" applyBorder="1" applyAlignment="1">
      <alignment horizontal="left" vertical="center" wrapText="1"/>
    </xf>
    <xf numFmtId="0" fontId="15" fillId="0" borderId="3" xfId="3" applyFont="1" applyFill="1" applyBorder="1" applyAlignment="1">
      <alignment horizontal="left" vertical="center" wrapText="1"/>
    </xf>
    <xf numFmtId="0" fontId="15" fillId="0" borderId="5" xfId="3" applyFont="1" applyFill="1" applyBorder="1" applyAlignment="1">
      <alignment horizontal="left" vertical="center" wrapText="1"/>
    </xf>
    <xf numFmtId="0" fontId="15" fillId="0" borderId="14" xfId="3" applyFont="1" applyFill="1" applyBorder="1" applyAlignment="1">
      <alignment horizontal="left" vertical="center" wrapText="1"/>
    </xf>
    <xf numFmtId="0" fontId="15" fillId="0" borderId="6" xfId="3" applyFont="1" applyFill="1" applyBorder="1" applyAlignment="1">
      <alignment horizontal="left" vertical="center" wrapText="1"/>
    </xf>
    <xf numFmtId="0" fontId="15" fillId="0" borderId="7" xfId="3" applyFont="1" applyFill="1" applyBorder="1" applyAlignment="1">
      <alignment horizontal="left" vertical="center" wrapText="1"/>
    </xf>
    <xf numFmtId="0" fontId="15" fillId="0" borderId="8" xfId="3" applyFont="1" applyFill="1" applyBorder="1" applyAlignment="1">
      <alignment horizontal="left" vertical="center" wrapText="1"/>
    </xf>
    <xf numFmtId="0" fontId="20" fillId="6" borderId="1" xfId="54" applyFont="1" applyFill="1" applyBorder="1" applyAlignment="1">
      <alignment horizontal="left" vertical="center"/>
    </xf>
    <xf numFmtId="0" fontId="20" fillId="6" borderId="13" xfId="54" applyFont="1" applyFill="1" applyBorder="1" applyAlignment="1">
      <alignment horizontal="left" vertical="center"/>
    </xf>
    <xf numFmtId="0" fontId="20" fillId="6" borderId="2" xfId="54" applyFont="1" applyFill="1" applyBorder="1" applyAlignment="1">
      <alignment horizontal="left" vertical="center"/>
    </xf>
    <xf numFmtId="49" fontId="15" fillId="2" borderId="46" xfId="3" applyNumberFormat="1" applyFont="1" applyFill="1" applyBorder="1" applyAlignment="1">
      <alignment horizontal="center" vertical="center" wrapText="1"/>
    </xf>
    <xf numFmtId="0" fontId="24" fillId="6" borderId="47" xfId="7" applyFont="1" applyFill="1" applyBorder="1" applyAlignment="1">
      <alignment horizontal="center" vertical="center"/>
    </xf>
    <xf numFmtId="0" fontId="24" fillId="6" borderId="21" xfId="7" applyFont="1" applyFill="1" applyBorder="1" applyAlignment="1">
      <alignment horizontal="center" vertical="center"/>
    </xf>
    <xf numFmtId="0" fontId="14" fillId="6" borderId="37" xfId="6" applyFont="1" applyFill="1" applyBorder="1" applyAlignment="1">
      <alignment horizontal="left" vertical="center" shrinkToFit="1"/>
    </xf>
    <xf numFmtId="0" fontId="17" fillId="6" borderId="37" xfId="6" applyFont="1" applyFill="1" applyBorder="1" applyAlignment="1">
      <alignment horizontal="left" vertical="center" shrinkToFit="1"/>
    </xf>
    <xf numFmtId="49" fontId="15" fillId="2" borderId="72" xfId="3" applyNumberFormat="1" applyFont="1" applyFill="1" applyBorder="1" applyAlignment="1">
      <alignment horizontal="center" vertical="center" wrapText="1"/>
    </xf>
    <xf numFmtId="49" fontId="15" fillId="2" borderId="73" xfId="3" applyNumberFormat="1" applyFont="1" applyFill="1" applyBorder="1" applyAlignment="1">
      <alignment horizontal="center" vertical="center" wrapText="1"/>
    </xf>
    <xf numFmtId="0" fontId="14" fillId="6" borderId="44" xfId="6" applyFont="1" applyFill="1" applyBorder="1" applyAlignment="1">
      <alignment horizontal="left" vertical="center" shrinkToFit="1"/>
    </xf>
    <xf numFmtId="0" fontId="14" fillId="6" borderId="22" xfId="6" applyFont="1" applyFill="1" applyBorder="1" applyAlignment="1">
      <alignment horizontal="left" vertical="center" shrinkToFi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15" fillId="0" borderId="14"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6" borderId="1" xfId="6" applyFont="1" applyFill="1" applyBorder="1" applyAlignment="1">
      <alignment horizontal="center" vertical="center"/>
    </xf>
    <xf numFmtId="0" fontId="15" fillId="6" borderId="13" xfId="6" applyFont="1" applyFill="1" applyBorder="1" applyAlignment="1">
      <alignment horizontal="center" vertical="center"/>
    </xf>
    <xf numFmtId="0" fontId="15" fillId="6" borderId="2" xfId="6" applyFont="1" applyFill="1" applyBorder="1" applyAlignment="1">
      <alignment horizontal="center" vertical="center"/>
    </xf>
    <xf numFmtId="0" fontId="15" fillId="6" borderId="1" xfId="6" applyFont="1" applyFill="1" applyBorder="1" applyAlignment="1">
      <alignment horizontal="left" vertical="center"/>
    </xf>
    <xf numFmtId="0" fontId="15" fillId="6" borderId="13" xfId="6" applyFont="1" applyFill="1" applyBorder="1" applyAlignment="1">
      <alignment horizontal="left" vertical="center"/>
    </xf>
    <xf numFmtId="0" fontId="15" fillId="6" borderId="2" xfId="6" applyFont="1" applyFill="1" applyBorder="1" applyAlignment="1">
      <alignment horizontal="left" vertical="center"/>
    </xf>
    <xf numFmtId="0" fontId="15" fillId="6" borderId="10" xfId="3" applyFont="1" applyFill="1" applyBorder="1" applyAlignment="1">
      <alignment horizontal="left" vertical="center" wrapText="1"/>
    </xf>
    <xf numFmtId="0" fontId="15" fillId="6" borderId="12" xfId="3" applyFont="1" applyFill="1" applyBorder="1" applyAlignment="1">
      <alignment horizontal="left" vertical="center" wrapText="1"/>
    </xf>
    <xf numFmtId="0" fontId="15" fillId="6" borderId="11" xfId="3" applyFont="1" applyFill="1" applyBorder="1" applyAlignment="1">
      <alignment horizontal="left" vertical="center" wrapText="1"/>
    </xf>
    <xf numFmtId="58" fontId="15" fillId="6" borderId="10" xfId="3" applyNumberFormat="1" applyFont="1" applyFill="1" applyBorder="1" applyAlignment="1">
      <alignment horizontal="left" vertical="center" wrapText="1"/>
    </xf>
    <xf numFmtId="58" fontId="15" fillId="6" borderId="12" xfId="3" applyNumberFormat="1" applyFont="1" applyFill="1" applyBorder="1" applyAlignment="1">
      <alignment horizontal="left" vertical="center" wrapText="1"/>
    </xf>
    <xf numFmtId="58" fontId="15" fillId="6" borderId="11" xfId="3" applyNumberFormat="1" applyFont="1" applyFill="1" applyBorder="1" applyAlignment="1">
      <alignment horizontal="left" vertical="center" wrapText="1"/>
    </xf>
    <xf numFmtId="0" fontId="15" fillId="6" borderId="10" xfId="3" applyFont="1" applyFill="1" applyBorder="1" applyAlignment="1">
      <alignment vertical="center" wrapText="1"/>
    </xf>
    <xf numFmtId="0" fontId="15" fillId="6" borderId="12" xfId="3" applyFont="1" applyFill="1" applyBorder="1" applyAlignment="1">
      <alignment vertical="center" wrapText="1"/>
    </xf>
    <xf numFmtId="0" fontId="15" fillId="6" borderId="11" xfId="3" applyFont="1" applyFill="1" applyBorder="1" applyAlignment="1">
      <alignment vertical="center" wrapText="1"/>
    </xf>
    <xf numFmtId="0" fontId="15" fillId="6" borderId="45" xfId="3" applyFont="1" applyFill="1" applyBorder="1" applyAlignment="1">
      <alignment horizontal="left" vertical="center" wrapText="1"/>
    </xf>
    <xf numFmtId="0" fontId="15" fillId="6" borderId="0" xfId="3" applyFont="1" applyFill="1" applyBorder="1" applyAlignment="1">
      <alignment vertical="center" wrapText="1"/>
    </xf>
    <xf numFmtId="0" fontId="15" fillId="3" borderId="10" xfId="3" applyFont="1" applyFill="1" applyBorder="1" applyAlignment="1">
      <alignment horizontal="left" vertical="center"/>
    </xf>
    <xf numFmtId="0" fontId="15" fillId="3" borderId="12" xfId="3" applyFont="1" applyFill="1" applyBorder="1" applyAlignment="1">
      <alignment horizontal="left" vertical="center"/>
    </xf>
    <xf numFmtId="0" fontId="15" fillId="3" borderId="11" xfId="3" applyFont="1" applyFill="1" applyBorder="1" applyAlignment="1">
      <alignment horizontal="left" vertical="center"/>
    </xf>
    <xf numFmtId="0" fontId="22" fillId="6" borderId="0" xfId="3" applyFont="1" applyFill="1" applyAlignment="1">
      <alignment horizontal="center" vertical="center"/>
    </xf>
    <xf numFmtId="0" fontId="15" fillId="6" borderId="0" xfId="3" applyFont="1" applyFill="1" applyAlignment="1">
      <alignment horizontal="left" vertical="center" wrapText="1"/>
    </xf>
    <xf numFmtId="0" fontId="15" fillId="3" borderId="10" xfId="3" applyFont="1" applyFill="1" applyBorder="1" applyAlignment="1">
      <alignment horizontal="center" vertical="center"/>
    </xf>
    <xf numFmtId="0" fontId="15" fillId="3" borderId="12" xfId="3" applyFont="1" applyFill="1" applyBorder="1" applyAlignment="1">
      <alignment horizontal="center" vertical="center"/>
    </xf>
    <xf numFmtId="0" fontId="15" fillId="3" borderId="11" xfId="3" applyFont="1" applyFill="1" applyBorder="1" applyAlignment="1">
      <alignment horizontal="center" vertical="center"/>
    </xf>
    <xf numFmtId="0" fontId="24" fillId="6" borderId="53" xfId="0" applyFont="1" applyFill="1" applyBorder="1" applyAlignment="1">
      <alignment horizontal="center" vertical="center"/>
    </xf>
    <xf numFmtId="0" fontId="24" fillId="6" borderId="2" xfId="0" applyFont="1" applyFill="1" applyBorder="1" applyAlignment="1">
      <alignment horizontal="center" vertical="center"/>
    </xf>
    <xf numFmtId="0" fontId="15" fillId="6" borderId="7" xfId="4" applyFont="1" applyFill="1" applyBorder="1" applyAlignment="1">
      <alignment horizontal="left" vertical="top" wrapText="1"/>
    </xf>
    <xf numFmtId="0" fontId="15" fillId="6" borderId="9" xfId="4" applyFont="1" applyFill="1" applyBorder="1" applyAlignment="1">
      <alignment horizontal="left" vertical="top" wrapText="1"/>
    </xf>
    <xf numFmtId="0" fontId="15" fillId="6" borderId="8" xfId="4" applyFont="1" applyFill="1" applyBorder="1" applyAlignment="1">
      <alignment horizontal="left" vertical="top" wrapText="1"/>
    </xf>
    <xf numFmtId="0" fontId="15" fillId="4" borderId="3" xfId="4" applyFont="1" applyFill="1" applyBorder="1" applyAlignment="1">
      <alignment horizontal="left" vertical="center"/>
    </xf>
    <xf numFmtId="0" fontId="15" fillId="4" borderId="4" xfId="4" applyFont="1" applyFill="1" applyBorder="1" applyAlignment="1">
      <alignment horizontal="left" vertical="center"/>
    </xf>
    <xf numFmtId="0" fontId="15" fillId="4" borderId="5" xfId="4" applyFont="1" applyFill="1" applyBorder="1" applyAlignment="1">
      <alignment horizontal="left" vertical="center"/>
    </xf>
    <xf numFmtId="0" fontId="15" fillId="0" borderId="10" xfId="4" applyFont="1" applyBorder="1" applyAlignment="1">
      <alignment horizontal="left" vertical="top" wrapText="1"/>
    </xf>
    <xf numFmtId="0" fontId="15" fillId="0" borderId="11" xfId="4" applyFont="1" applyBorder="1" applyAlignment="1">
      <alignment horizontal="left" vertical="top" wrapText="1"/>
    </xf>
    <xf numFmtId="0" fontId="15" fillId="6" borderId="10" xfId="4" applyFont="1" applyFill="1" applyBorder="1" applyAlignment="1">
      <alignment horizontal="left" vertical="top" wrapText="1"/>
    </xf>
    <xf numFmtId="0" fontId="15" fillId="6" borderId="12" xfId="4" applyFont="1" applyFill="1" applyBorder="1" applyAlignment="1">
      <alignment horizontal="left" vertical="top" wrapText="1"/>
    </xf>
    <xf numFmtId="0" fontId="15" fillId="6" borderId="11" xfId="4" applyFont="1" applyFill="1" applyBorder="1" applyAlignment="1">
      <alignment horizontal="left" vertical="top" wrapText="1"/>
    </xf>
    <xf numFmtId="0" fontId="15" fillId="6" borderId="3" xfId="4" applyFont="1" applyFill="1" applyBorder="1" applyAlignment="1">
      <alignment horizontal="left" vertical="top" wrapText="1"/>
    </xf>
    <xf numFmtId="0" fontId="15" fillId="6" borderId="5" xfId="4" applyFont="1" applyFill="1" applyBorder="1" applyAlignment="1">
      <alignment horizontal="left" vertical="top" wrapText="1"/>
    </xf>
    <xf numFmtId="0" fontId="15" fillId="6" borderId="18" xfId="4" applyFont="1" applyFill="1" applyBorder="1" applyAlignment="1">
      <alignment horizontal="left" vertical="top" wrapText="1"/>
    </xf>
    <xf numFmtId="0" fontId="15" fillId="6" borderId="20" xfId="4" applyFont="1" applyFill="1" applyBorder="1" applyAlignment="1">
      <alignment horizontal="left" vertical="top" wrapText="1"/>
    </xf>
    <xf numFmtId="0" fontId="15" fillId="6" borderId="19" xfId="4" applyFont="1" applyFill="1" applyBorder="1" applyAlignment="1">
      <alignment horizontal="left" vertical="top" wrapText="1"/>
    </xf>
    <xf numFmtId="0" fontId="15" fillId="6" borderId="14" xfId="4" applyFont="1" applyFill="1" applyBorder="1" applyAlignment="1">
      <alignment horizontal="left" vertical="top" wrapText="1"/>
    </xf>
    <xf numFmtId="0" fontId="15" fillId="6" borderId="6" xfId="4" applyFont="1" applyFill="1" applyBorder="1" applyAlignment="1">
      <alignment horizontal="left" vertical="top" wrapText="1"/>
    </xf>
    <xf numFmtId="0" fontId="15" fillId="6" borderId="4" xfId="4" applyFont="1" applyFill="1" applyBorder="1" applyAlignment="1">
      <alignment horizontal="left" vertical="top" wrapText="1"/>
    </xf>
    <xf numFmtId="0" fontId="15" fillId="6" borderId="47" xfId="4" applyFont="1" applyFill="1" applyBorder="1" applyAlignment="1">
      <alignment horizontal="left" wrapText="1"/>
    </xf>
    <xf numFmtId="0" fontId="15" fillId="6" borderId="43" xfId="4" applyFont="1" applyFill="1" applyBorder="1" applyAlignment="1">
      <alignment horizontal="left" wrapText="1"/>
    </xf>
    <xf numFmtId="0" fontId="15" fillId="6" borderId="44" xfId="4" applyFont="1" applyFill="1" applyBorder="1" applyAlignment="1">
      <alignment horizontal="left" wrapText="1"/>
    </xf>
    <xf numFmtId="0" fontId="15" fillId="6" borderId="10" xfId="0" applyFont="1" applyFill="1" applyBorder="1" applyAlignment="1">
      <alignment vertical="top" wrapText="1"/>
    </xf>
    <xf numFmtId="0" fontId="15" fillId="6" borderId="12" xfId="0" applyFont="1" applyFill="1" applyBorder="1" applyAlignment="1">
      <alignment vertical="top" wrapText="1"/>
    </xf>
    <xf numFmtId="0" fontId="15" fillId="6" borderId="11" xfId="0" applyFont="1" applyFill="1" applyBorder="1" applyAlignment="1">
      <alignment vertical="top" wrapText="1"/>
    </xf>
    <xf numFmtId="0" fontId="15" fillId="0" borderId="10" xfId="0" applyFont="1" applyFill="1" applyBorder="1" applyAlignment="1">
      <alignment vertical="top" wrapText="1"/>
    </xf>
    <xf numFmtId="0" fontId="15" fillId="0" borderId="12" xfId="0" applyFont="1" applyFill="1" applyBorder="1" applyAlignment="1">
      <alignment vertical="top" wrapText="1"/>
    </xf>
    <xf numFmtId="0" fontId="15" fillId="0" borderId="11" xfId="0" applyFont="1" applyFill="1" applyBorder="1" applyAlignment="1">
      <alignment vertical="top" wrapText="1"/>
    </xf>
    <xf numFmtId="0" fontId="15" fillId="6" borderId="10" xfId="0" applyFont="1" applyFill="1" applyBorder="1" applyAlignment="1">
      <alignment horizontal="left" vertical="top" wrapText="1"/>
    </xf>
    <xf numFmtId="0" fontId="15" fillId="6" borderId="11" xfId="0" applyFont="1" applyFill="1" applyBorder="1" applyAlignment="1">
      <alignment horizontal="left" vertical="top" wrapText="1"/>
    </xf>
    <xf numFmtId="0" fontId="15" fillId="6" borderId="46" xfId="0" applyFont="1" applyFill="1" applyBorder="1" applyAlignment="1">
      <alignment horizontal="left" vertical="top" wrapText="1"/>
    </xf>
    <xf numFmtId="0" fontId="15" fillId="6" borderId="36" xfId="0" applyFont="1" applyFill="1" applyBorder="1" applyAlignment="1">
      <alignment horizontal="left" vertical="top" wrapText="1"/>
    </xf>
    <xf numFmtId="0" fontId="15" fillId="6" borderId="37" xfId="0" applyFont="1" applyFill="1" applyBorder="1" applyAlignment="1">
      <alignment horizontal="left" vertical="top" wrapText="1"/>
    </xf>
    <xf numFmtId="0" fontId="15" fillId="6" borderId="50" xfId="0" applyFont="1" applyFill="1" applyBorder="1" applyAlignment="1">
      <alignment vertical="top" wrapText="1"/>
    </xf>
    <xf numFmtId="0" fontId="15" fillId="6" borderId="21" xfId="0" applyFont="1" applyFill="1" applyBorder="1" applyAlignment="1">
      <alignment horizontal="left" vertical="top" wrapText="1"/>
    </xf>
    <xf numFmtId="0" fontId="15" fillId="6" borderId="48" xfId="0" applyFont="1" applyFill="1" applyBorder="1" applyAlignment="1">
      <alignment horizontal="left" vertical="top" wrapText="1"/>
    </xf>
    <xf numFmtId="0" fontId="15" fillId="6" borderId="22" xfId="0" applyFont="1" applyFill="1" applyBorder="1" applyAlignment="1">
      <alignment horizontal="left" vertical="top" wrapText="1"/>
    </xf>
    <xf numFmtId="0" fontId="15" fillId="6" borderId="51" xfId="0" applyFont="1" applyFill="1" applyBorder="1" applyAlignment="1">
      <alignment vertical="top" wrapText="1"/>
    </xf>
    <xf numFmtId="0" fontId="15" fillId="6" borderId="52" xfId="0" applyFont="1" applyFill="1" applyBorder="1" applyAlignment="1">
      <alignment vertical="top" wrapText="1"/>
    </xf>
    <xf numFmtId="0" fontId="15" fillId="6" borderId="3" xfId="0" applyFont="1" applyFill="1" applyBorder="1" applyAlignment="1">
      <alignment horizontal="left" vertical="top" wrapText="1"/>
    </xf>
    <xf numFmtId="0" fontId="15" fillId="6" borderId="5" xfId="0" applyFont="1" applyFill="1" applyBorder="1" applyAlignment="1">
      <alignment horizontal="left" vertical="top" wrapText="1"/>
    </xf>
    <xf numFmtId="0" fontId="15" fillId="6" borderId="14" xfId="0" applyFont="1" applyFill="1" applyBorder="1" applyAlignment="1">
      <alignment horizontal="left" vertical="top" wrapText="1"/>
    </xf>
    <xf numFmtId="0" fontId="15" fillId="6" borderId="6" xfId="0" applyFont="1" applyFill="1" applyBorder="1" applyAlignment="1">
      <alignment horizontal="left" vertical="top" wrapText="1"/>
    </xf>
    <xf numFmtId="0" fontId="15" fillId="6" borderId="18" xfId="0" applyFont="1" applyFill="1" applyBorder="1" applyAlignment="1">
      <alignment horizontal="left" vertical="top" wrapText="1"/>
    </xf>
    <xf numFmtId="0" fontId="15" fillId="6" borderId="20" xfId="0" applyFont="1" applyFill="1" applyBorder="1" applyAlignment="1">
      <alignment horizontal="left" vertical="top" wrapText="1"/>
    </xf>
    <xf numFmtId="0" fontId="15" fillId="6" borderId="19" xfId="0" applyFont="1" applyFill="1" applyBorder="1" applyAlignment="1">
      <alignment horizontal="left" vertical="top" wrapText="1"/>
    </xf>
    <xf numFmtId="0" fontId="15" fillId="6" borderId="18" xfId="0" applyFont="1" applyFill="1" applyBorder="1" applyAlignment="1">
      <alignment horizontal="left" vertical="center" wrapText="1"/>
    </xf>
    <xf numFmtId="0" fontId="15" fillId="6" borderId="19" xfId="0" applyFont="1" applyFill="1" applyBorder="1" applyAlignment="1">
      <alignment horizontal="left" vertical="center" wrapText="1"/>
    </xf>
    <xf numFmtId="0" fontId="15" fillId="6" borderId="47" xfId="0" applyFont="1" applyFill="1" applyBorder="1" applyAlignment="1">
      <alignment horizontal="left" vertical="top" wrapText="1"/>
    </xf>
    <xf numFmtId="0" fontId="15" fillId="6" borderId="44" xfId="0" applyFont="1" applyFill="1" applyBorder="1" applyAlignment="1">
      <alignment horizontal="left" vertical="top" wrapText="1"/>
    </xf>
    <xf numFmtId="0" fontId="15" fillId="6" borderId="15" xfId="4" applyFont="1" applyFill="1" applyBorder="1" applyAlignment="1">
      <alignment horizontal="left" vertical="top" wrapText="1"/>
    </xf>
    <xf numFmtId="0" fontId="15" fillId="6" borderId="16" xfId="4" applyFont="1" applyFill="1" applyBorder="1" applyAlignment="1">
      <alignment horizontal="left" vertical="top" wrapText="1"/>
    </xf>
    <xf numFmtId="0" fontId="15" fillId="6" borderId="17" xfId="4" applyFont="1" applyFill="1" applyBorder="1" applyAlignment="1">
      <alignment horizontal="left" vertical="top" wrapText="1"/>
    </xf>
    <xf numFmtId="0" fontId="15" fillId="6" borderId="18" xfId="0" applyFont="1" applyFill="1" applyBorder="1" applyAlignment="1">
      <alignment vertical="top" wrapText="1"/>
    </xf>
    <xf numFmtId="0" fontId="15" fillId="6" borderId="20" xfId="0" applyFont="1" applyFill="1" applyBorder="1" applyAlignment="1">
      <alignment vertical="top" wrapText="1"/>
    </xf>
    <xf numFmtId="0" fontId="15" fillId="6" borderId="19" xfId="0" applyFont="1" applyFill="1" applyBorder="1" applyAlignment="1">
      <alignment vertical="top" wrapText="1"/>
    </xf>
    <xf numFmtId="0" fontId="15" fillId="6" borderId="10" xfId="0" applyFont="1" applyFill="1" applyBorder="1" applyAlignment="1">
      <alignment horizontal="left" vertical="center" wrapText="1"/>
    </xf>
    <xf numFmtId="0" fontId="15" fillId="6" borderId="11" xfId="0" applyFont="1" applyFill="1" applyBorder="1" applyAlignment="1">
      <alignment horizontal="left" vertical="center" wrapText="1"/>
    </xf>
    <xf numFmtId="0" fontId="15" fillId="6" borderId="4" xfId="0" applyFont="1" applyFill="1" applyBorder="1" applyAlignment="1">
      <alignment horizontal="left" vertical="top" wrapText="1"/>
    </xf>
    <xf numFmtId="0" fontId="15" fillId="6" borderId="0" xfId="0" applyFont="1" applyFill="1" applyBorder="1" applyAlignment="1">
      <alignment horizontal="left" vertical="top" wrapText="1"/>
    </xf>
    <xf numFmtId="0" fontId="15" fillId="6" borderId="7" xfId="0" applyFont="1" applyFill="1" applyBorder="1" applyAlignment="1">
      <alignment horizontal="left" vertical="top" wrapText="1"/>
    </xf>
    <xf numFmtId="0" fontId="15" fillId="6" borderId="9" xfId="0" applyFont="1" applyFill="1" applyBorder="1" applyAlignment="1">
      <alignment horizontal="left" vertical="top" wrapText="1"/>
    </xf>
    <xf numFmtId="0" fontId="15" fillId="6" borderId="8" xfId="0" applyFont="1" applyFill="1" applyBorder="1" applyAlignment="1">
      <alignment horizontal="left" vertical="top" wrapText="1"/>
    </xf>
    <xf numFmtId="0" fontId="15" fillId="6" borderId="47" xfId="0" applyFont="1" applyFill="1" applyBorder="1" applyAlignment="1">
      <alignment vertical="top" wrapText="1"/>
    </xf>
    <xf numFmtId="0" fontId="15" fillId="6" borderId="43" xfId="0" applyFont="1" applyFill="1" applyBorder="1" applyAlignment="1">
      <alignment vertical="top" wrapText="1"/>
    </xf>
    <xf numFmtId="0" fontId="15" fillId="6" borderId="44" xfId="0" applyFont="1" applyFill="1" applyBorder="1" applyAlignment="1">
      <alignment vertical="top" wrapText="1"/>
    </xf>
    <xf numFmtId="0" fontId="15" fillId="6" borderId="46" xfId="4" applyFont="1" applyFill="1" applyBorder="1" applyAlignment="1">
      <alignment horizontal="left" vertical="center" wrapText="1"/>
    </xf>
    <xf numFmtId="0" fontId="15" fillId="6" borderId="36" xfId="4" applyFont="1" applyFill="1" applyBorder="1" applyAlignment="1">
      <alignment horizontal="left" vertical="center" wrapText="1"/>
    </xf>
    <xf numFmtId="0" fontId="15" fillId="6" borderId="37" xfId="4" applyFont="1" applyFill="1" applyBorder="1" applyAlignment="1">
      <alignment horizontal="left" vertical="center" wrapText="1"/>
    </xf>
    <xf numFmtId="0" fontId="15" fillId="6" borderId="15" xfId="0" applyFont="1" applyFill="1" applyBorder="1" applyAlignment="1">
      <alignment horizontal="left" vertical="top" wrapText="1"/>
    </xf>
    <xf numFmtId="0" fontId="15" fillId="6" borderId="16" xfId="0" applyFont="1" applyFill="1" applyBorder="1" applyAlignment="1">
      <alignment horizontal="left" vertical="top" wrapText="1"/>
    </xf>
    <xf numFmtId="0" fontId="15" fillId="6" borderId="17" xfId="0" applyFont="1" applyFill="1" applyBorder="1" applyAlignment="1">
      <alignment horizontal="left" vertical="top" wrapText="1"/>
    </xf>
    <xf numFmtId="0" fontId="15" fillId="6" borderId="15" xfId="0" applyFont="1" applyFill="1" applyBorder="1" applyAlignment="1">
      <alignment horizontal="left" vertical="center" wrapText="1"/>
    </xf>
    <xf numFmtId="0" fontId="15" fillId="6" borderId="17" xfId="0" applyFont="1" applyFill="1" applyBorder="1" applyAlignment="1">
      <alignment horizontal="left" vertical="center" wrapText="1"/>
    </xf>
    <xf numFmtId="0" fontId="15" fillId="6" borderId="15" xfId="4" applyFont="1" applyFill="1" applyBorder="1" applyAlignment="1">
      <alignment horizontal="left" vertical="center" wrapText="1"/>
    </xf>
    <xf numFmtId="0" fontId="15" fillId="6" borderId="16" xfId="4" applyFont="1" applyFill="1" applyBorder="1" applyAlignment="1">
      <alignment horizontal="left" vertical="center" wrapText="1"/>
    </xf>
    <xf numFmtId="0" fontId="15" fillId="6" borderId="17" xfId="4" applyFont="1" applyFill="1" applyBorder="1" applyAlignment="1">
      <alignment horizontal="left" vertical="center" wrapText="1"/>
    </xf>
    <xf numFmtId="0" fontId="15" fillId="6" borderId="46" xfId="0" applyFont="1" applyFill="1" applyBorder="1" applyAlignment="1">
      <alignment vertical="top" wrapText="1"/>
    </xf>
    <xf numFmtId="0" fontId="15" fillId="6" borderId="36" xfId="0" applyFont="1" applyFill="1" applyBorder="1" applyAlignment="1">
      <alignment vertical="top" wrapText="1"/>
    </xf>
    <xf numFmtId="0" fontId="15" fillId="6" borderId="37" xfId="0" applyFont="1" applyFill="1" applyBorder="1" applyAlignment="1">
      <alignment vertical="top" wrapText="1"/>
    </xf>
    <xf numFmtId="0" fontId="15" fillId="6" borderId="21" xfId="0" applyFont="1" applyFill="1" applyBorder="1" applyAlignment="1">
      <alignment vertical="top" wrapText="1"/>
    </xf>
    <xf numFmtId="0" fontId="15" fillId="6" borderId="48" xfId="0" applyFont="1" applyFill="1" applyBorder="1" applyAlignment="1">
      <alignment vertical="top" wrapText="1"/>
    </xf>
    <xf numFmtId="0" fontId="15" fillId="6" borderId="22" xfId="0" applyFont="1" applyFill="1" applyBorder="1" applyAlignment="1">
      <alignment vertical="top" wrapText="1"/>
    </xf>
    <xf numFmtId="0" fontId="15" fillId="6" borderId="43" xfId="0" applyFont="1" applyFill="1" applyBorder="1" applyAlignment="1">
      <alignment horizontal="left" vertical="top" wrapText="1"/>
    </xf>
    <xf numFmtId="0" fontId="15" fillId="6" borderId="11" xfId="0" applyFont="1" applyFill="1" applyBorder="1" applyAlignment="1">
      <alignment vertical="top"/>
    </xf>
    <xf numFmtId="0" fontId="15" fillId="6" borderId="14" xfId="0" applyFont="1" applyFill="1" applyBorder="1" applyAlignment="1">
      <alignment vertical="top" wrapText="1"/>
    </xf>
    <xf numFmtId="0" fontId="15" fillId="6" borderId="0" xfId="0" applyFont="1" applyFill="1" applyBorder="1" applyAlignment="1">
      <alignment vertical="top" wrapText="1"/>
    </xf>
    <xf numFmtId="0" fontId="15" fillId="6" borderId="6" xfId="0" applyFont="1" applyFill="1" applyBorder="1" applyAlignment="1">
      <alignment vertical="top" wrapText="1"/>
    </xf>
    <xf numFmtId="0" fontId="15" fillId="6" borderId="18" xfId="0" applyFont="1" applyFill="1" applyBorder="1" applyAlignment="1">
      <alignment vertical="center" wrapText="1"/>
    </xf>
    <xf numFmtId="0" fontId="15" fillId="6" borderId="20" xfId="0" applyFont="1" applyFill="1" applyBorder="1" applyAlignment="1">
      <alignment vertical="center" wrapText="1"/>
    </xf>
    <xf numFmtId="0" fontId="15" fillId="6" borderId="19" xfId="0" applyFont="1" applyFill="1" applyBorder="1" applyAlignment="1">
      <alignment vertical="center" wrapText="1"/>
    </xf>
    <xf numFmtId="0" fontId="15" fillId="6" borderId="47" xfId="0" applyFont="1" applyFill="1" applyBorder="1" applyAlignment="1">
      <alignment vertical="center" wrapText="1"/>
    </xf>
    <xf numFmtId="0" fontId="15" fillId="6" borderId="43" xfId="0" applyFont="1" applyFill="1" applyBorder="1" applyAlignment="1">
      <alignment vertical="center" wrapText="1"/>
    </xf>
    <xf numFmtId="0" fontId="15" fillId="6" borderId="44" xfId="0" applyFont="1" applyFill="1" applyBorder="1" applyAlignment="1">
      <alignment vertical="center" wrapText="1"/>
    </xf>
    <xf numFmtId="0" fontId="15" fillId="6" borderId="0" xfId="4" applyFont="1" applyFill="1" applyBorder="1" applyAlignment="1">
      <alignment horizontal="left" vertical="top" wrapText="1"/>
    </xf>
    <xf numFmtId="0" fontId="15" fillId="6" borderId="14" xfId="0" applyFont="1" applyFill="1" applyBorder="1" applyAlignment="1">
      <alignment horizontal="left" vertical="center" wrapText="1"/>
    </xf>
    <xf numFmtId="0" fontId="15" fillId="6" borderId="0" xfId="0" applyFont="1" applyFill="1" applyBorder="1" applyAlignment="1">
      <alignment horizontal="left" vertical="center" wrapText="1"/>
    </xf>
    <xf numFmtId="0" fontId="15" fillId="6" borderId="6" xfId="0" applyFont="1" applyFill="1" applyBorder="1" applyAlignment="1">
      <alignment horizontal="left" vertical="center" wrapText="1"/>
    </xf>
    <xf numFmtId="0" fontId="15" fillId="6" borderId="3" xfId="0" applyFont="1" applyFill="1" applyBorder="1" applyAlignment="1">
      <alignment vertical="top" wrapText="1"/>
    </xf>
    <xf numFmtId="0" fontId="15" fillId="6" borderId="4" xfId="0" applyFont="1" applyFill="1" applyBorder="1" applyAlignment="1">
      <alignment vertical="top" wrapText="1"/>
    </xf>
    <xf numFmtId="0" fontId="15" fillId="6" borderId="5" xfId="0" applyFont="1" applyFill="1" applyBorder="1" applyAlignment="1">
      <alignment vertical="top" wrapText="1"/>
    </xf>
    <xf numFmtId="0" fontId="15" fillId="6" borderId="15" xfId="0" applyFont="1" applyFill="1" applyBorder="1" applyAlignment="1">
      <alignment vertical="top" wrapText="1"/>
    </xf>
    <xf numFmtId="0" fontId="15" fillId="6" borderId="16" xfId="0" applyFont="1" applyFill="1" applyBorder="1" applyAlignment="1">
      <alignment vertical="top" wrapText="1"/>
    </xf>
    <xf numFmtId="0" fontId="15" fillId="6" borderId="17" xfId="0" applyFont="1" applyFill="1" applyBorder="1" applyAlignment="1">
      <alignment vertical="top" wrapText="1"/>
    </xf>
    <xf numFmtId="0" fontId="15" fillId="6" borderId="3" xfId="4" applyFont="1" applyFill="1" applyBorder="1" applyAlignment="1">
      <alignment horizontal="left" vertical="center" wrapText="1"/>
    </xf>
    <xf numFmtId="0" fontId="15" fillId="6" borderId="5" xfId="4" applyFont="1" applyFill="1" applyBorder="1" applyAlignment="1">
      <alignment horizontal="left" vertical="center" wrapText="1"/>
    </xf>
    <xf numFmtId="0" fontId="24" fillId="6" borderId="1" xfId="0" applyFont="1" applyFill="1" applyBorder="1" applyAlignment="1">
      <alignment horizontal="center" vertical="center"/>
    </xf>
    <xf numFmtId="0" fontId="15" fillId="6" borderId="14" xfId="4" applyFont="1" applyFill="1" applyBorder="1" applyAlignment="1">
      <alignment horizontal="left" vertical="center" wrapText="1"/>
    </xf>
    <xf numFmtId="0" fontId="15" fillId="6" borderId="0" xfId="4" applyFont="1" applyFill="1" applyBorder="1" applyAlignment="1">
      <alignment horizontal="left" vertical="center" wrapText="1"/>
    </xf>
    <xf numFmtId="0" fontId="15" fillId="6" borderId="6" xfId="4" applyFont="1" applyFill="1" applyBorder="1" applyAlignment="1">
      <alignment horizontal="left" vertical="center" wrapText="1"/>
    </xf>
    <xf numFmtId="0" fontId="15" fillId="6" borderId="14" xfId="4" applyFont="1" applyFill="1" applyBorder="1" applyAlignment="1">
      <alignment horizontal="center" vertical="top" wrapText="1"/>
    </xf>
    <xf numFmtId="0" fontId="15" fillId="6" borderId="0" xfId="4" applyFont="1" applyFill="1" applyBorder="1" applyAlignment="1">
      <alignment horizontal="center" vertical="top" wrapText="1"/>
    </xf>
    <xf numFmtId="0" fontId="15" fillId="6" borderId="6" xfId="4" applyFont="1" applyFill="1" applyBorder="1" applyAlignment="1">
      <alignment horizontal="center" vertical="top" wrapText="1"/>
    </xf>
    <xf numFmtId="0" fontId="15" fillId="6" borderId="3" xfId="4" applyFont="1" applyFill="1" applyBorder="1" applyAlignment="1">
      <alignment horizontal="left" wrapText="1"/>
    </xf>
    <xf numFmtId="0" fontId="15" fillId="6" borderId="4" xfId="4" applyFont="1" applyFill="1" applyBorder="1" applyAlignment="1">
      <alignment horizontal="left" wrapText="1"/>
    </xf>
    <xf numFmtId="0" fontId="15" fillId="6" borderId="5" xfId="4" applyFont="1" applyFill="1" applyBorder="1" applyAlignment="1">
      <alignment horizontal="left" wrapText="1"/>
    </xf>
    <xf numFmtId="0" fontId="15" fillId="6" borderId="4" xfId="4" applyFont="1" applyFill="1" applyBorder="1" applyAlignment="1">
      <alignment horizontal="left" vertical="center" wrapText="1"/>
    </xf>
    <xf numFmtId="0" fontId="15" fillId="6" borderId="3" xfId="4" applyFont="1" applyFill="1" applyBorder="1" applyAlignment="1">
      <alignment horizontal="center" vertical="top" wrapText="1"/>
    </xf>
    <xf numFmtId="0" fontId="15" fillId="6" borderId="4" xfId="4" applyFont="1" applyFill="1" applyBorder="1" applyAlignment="1">
      <alignment horizontal="center" vertical="top" wrapText="1"/>
    </xf>
    <xf numFmtId="0" fontId="15" fillId="6" borderId="5" xfId="4" applyFont="1" applyFill="1" applyBorder="1" applyAlignment="1">
      <alignment horizontal="center" vertical="top" wrapText="1"/>
    </xf>
    <xf numFmtId="0" fontId="15" fillId="6" borderId="7" xfId="4" applyFont="1" applyFill="1" applyBorder="1" applyAlignment="1">
      <alignment horizontal="center" vertical="top" wrapText="1"/>
    </xf>
    <xf numFmtId="0" fontId="15" fillId="6" borderId="8" xfId="4" applyFont="1" applyFill="1" applyBorder="1" applyAlignment="1">
      <alignment horizontal="center" vertical="top" wrapText="1"/>
    </xf>
    <xf numFmtId="0" fontId="15" fillId="6" borderId="9" xfId="4" applyFont="1" applyFill="1" applyBorder="1" applyAlignment="1">
      <alignment horizontal="center" vertical="top" wrapText="1"/>
    </xf>
    <xf numFmtId="0" fontId="15" fillId="6" borderId="10" xfId="4" applyFont="1" applyFill="1" applyBorder="1" applyAlignment="1">
      <alignment horizontal="left" vertical="center" wrapText="1"/>
    </xf>
    <xf numFmtId="0" fontId="15" fillId="6" borderId="12" xfId="4" applyFont="1" applyFill="1" applyBorder="1" applyAlignment="1">
      <alignment horizontal="left" vertical="center" wrapText="1"/>
    </xf>
    <xf numFmtId="0" fontId="15" fillId="6" borderId="11" xfId="4" applyFont="1" applyFill="1" applyBorder="1" applyAlignment="1">
      <alignment horizontal="left" vertical="center" wrapText="1"/>
    </xf>
    <xf numFmtId="0" fontId="15" fillId="6" borderId="3" xfId="4" applyFont="1" applyFill="1" applyBorder="1" applyAlignment="1">
      <alignment vertical="center" wrapText="1"/>
    </xf>
    <xf numFmtId="0" fontId="15" fillId="6" borderId="4" xfId="4" applyFont="1" applyFill="1" applyBorder="1" applyAlignment="1">
      <alignment vertical="center" wrapText="1"/>
    </xf>
    <xf numFmtId="0" fontId="15" fillId="6" borderId="5" xfId="4" applyFont="1" applyFill="1" applyBorder="1" applyAlignment="1">
      <alignment vertical="center" wrapText="1"/>
    </xf>
    <xf numFmtId="0" fontId="15" fillId="6" borderId="46" xfId="4" applyFont="1" applyFill="1" applyBorder="1" applyAlignment="1">
      <alignment vertical="center" wrapText="1"/>
    </xf>
    <xf numFmtId="0" fontId="15" fillId="6" borderId="36" xfId="4" applyFont="1" applyFill="1" applyBorder="1" applyAlignment="1">
      <alignment vertical="center" wrapText="1"/>
    </xf>
    <xf numFmtId="0" fontId="15" fillId="6" borderId="37" xfId="4" applyFont="1" applyFill="1" applyBorder="1" applyAlignment="1">
      <alignment vertical="center" wrapText="1"/>
    </xf>
    <xf numFmtId="0" fontId="15" fillId="6" borderId="15" xfId="4" applyFont="1" applyFill="1" applyBorder="1" applyAlignment="1">
      <alignment vertical="center" wrapText="1"/>
    </xf>
    <xf numFmtId="0" fontId="15" fillId="6" borderId="16" xfId="4" applyFont="1" applyFill="1" applyBorder="1" applyAlignment="1">
      <alignment vertical="center" wrapText="1"/>
    </xf>
    <xf numFmtId="0" fontId="15" fillId="6" borderId="17" xfId="4" applyFont="1" applyFill="1" applyBorder="1" applyAlignment="1">
      <alignment vertical="center" wrapText="1"/>
    </xf>
    <xf numFmtId="0" fontId="15" fillId="6" borderId="47" xfId="4" applyFont="1" applyFill="1" applyBorder="1" applyAlignment="1">
      <alignment horizontal="left" vertical="top" wrapText="1"/>
    </xf>
    <xf numFmtId="0" fontId="15" fillId="6" borderId="43" xfId="4" applyFont="1" applyFill="1" applyBorder="1" applyAlignment="1">
      <alignment horizontal="left" vertical="top" wrapText="1"/>
    </xf>
    <xf numFmtId="0" fontId="15" fillId="6" borderId="44" xfId="4" applyFont="1" applyFill="1" applyBorder="1" applyAlignment="1">
      <alignment horizontal="left" vertical="top" wrapText="1"/>
    </xf>
    <xf numFmtId="0" fontId="15" fillId="6" borderId="7" xfId="4" applyFont="1" applyFill="1" applyBorder="1" applyAlignment="1">
      <alignment horizontal="left" vertical="center" wrapText="1"/>
    </xf>
    <xf numFmtId="0" fontId="15" fillId="6" borderId="9" xfId="4" applyFont="1" applyFill="1" applyBorder="1" applyAlignment="1">
      <alignment horizontal="left" vertical="center" wrapText="1"/>
    </xf>
    <xf numFmtId="0" fontId="15" fillId="6" borderId="8" xfId="4" applyFont="1" applyFill="1" applyBorder="1" applyAlignment="1">
      <alignment horizontal="left" vertical="center" wrapText="1"/>
    </xf>
    <xf numFmtId="0" fontId="15" fillId="6" borderId="18" xfId="4" applyFont="1" applyFill="1" applyBorder="1" applyAlignment="1">
      <alignment horizontal="left" vertical="center" wrapText="1"/>
    </xf>
    <xf numFmtId="0" fontId="15" fillId="6" borderId="20" xfId="4" applyFont="1" applyFill="1" applyBorder="1" applyAlignment="1">
      <alignment horizontal="left" vertical="center" wrapText="1"/>
    </xf>
    <xf numFmtId="0" fontId="15" fillId="6" borderId="19" xfId="4" applyFont="1" applyFill="1" applyBorder="1" applyAlignment="1">
      <alignment horizontal="left" vertical="center" wrapText="1"/>
    </xf>
    <xf numFmtId="49" fontId="20" fillId="6" borderId="3" xfId="4" applyNumberFormat="1" applyFont="1" applyFill="1" applyBorder="1" applyAlignment="1">
      <alignment horizontal="left" vertical="top" wrapText="1"/>
    </xf>
    <xf numFmtId="49" fontId="20" fillId="6" borderId="5" xfId="4" applyNumberFormat="1" applyFont="1" applyFill="1" applyBorder="1" applyAlignment="1">
      <alignment horizontal="left" vertical="top" wrapText="1"/>
    </xf>
    <xf numFmtId="49" fontId="20" fillId="6" borderId="7" xfId="4" applyNumberFormat="1" applyFont="1" applyFill="1" applyBorder="1" applyAlignment="1">
      <alignment horizontal="left" vertical="top" wrapText="1"/>
    </xf>
    <xf numFmtId="49" fontId="20" fillId="6" borderId="8" xfId="4" applyNumberFormat="1" applyFont="1" applyFill="1" applyBorder="1" applyAlignment="1">
      <alignment horizontal="left" vertical="top" wrapText="1"/>
    </xf>
    <xf numFmtId="0" fontId="24" fillId="6" borderId="50" xfId="0" applyFont="1" applyFill="1" applyBorder="1" applyAlignment="1">
      <alignment horizontal="center" vertical="center"/>
    </xf>
    <xf numFmtId="0" fontId="15" fillId="6" borderId="14" xfId="4" applyFont="1" applyFill="1" applyBorder="1" applyAlignment="1">
      <alignment vertical="top" wrapText="1"/>
    </xf>
    <xf numFmtId="0" fontId="15" fillId="6" borderId="0" xfId="4" applyFont="1" applyFill="1" applyBorder="1" applyAlignment="1">
      <alignment vertical="top" wrapText="1"/>
    </xf>
    <xf numFmtId="0" fontId="15" fillId="6" borderId="6" xfId="4" applyFont="1" applyFill="1" applyBorder="1" applyAlignment="1">
      <alignment vertical="top" wrapText="1"/>
    </xf>
    <xf numFmtId="0" fontId="15" fillId="6" borderId="21" xfId="4" applyFont="1" applyFill="1" applyBorder="1" applyAlignment="1">
      <alignment vertical="center" wrapText="1"/>
    </xf>
    <xf numFmtId="0" fontId="15" fillId="6" borderId="48" xfId="4" applyFont="1" applyFill="1" applyBorder="1" applyAlignment="1">
      <alignment vertical="center" wrapText="1"/>
    </xf>
    <xf numFmtId="0" fontId="15" fillId="6" borderId="22" xfId="4" applyFont="1" applyFill="1" applyBorder="1" applyAlignment="1">
      <alignment vertical="center" wrapText="1"/>
    </xf>
    <xf numFmtId="0" fontId="15" fillId="6" borderId="7" xfId="4" applyFont="1" applyFill="1" applyBorder="1" applyAlignment="1">
      <alignment vertical="top" wrapText="1"/>
    </xf>
    <xf numFmtId="0" fontId="15" fillId="6" borderId="9" xfId="4" applyFont="1" applyFill="1" applyBorder="1" applyAlignment="1">
      <alignment vertical="top" wrapText="1"/>
    </xf>
    <xf numFmtId="0" fontId="15" fillId="6" borderId="8" xfId="4" applyFont="1" applyFill="1" applyBorder="1" applyAlignment="1">
      <alignment vertical="top" wrapText="1"/>
    </xf>
    <xf numFmtId="0" fontId="15" fillId="6" borderId="21" xfId="4" applyFont="1" applyFill="1" applyBorder="1" applyAlignment="1">
      <alignment horizontal="left" vertical="center" wrapText="1"/>
    </xf>
    <xf numFmtId="0" fontId="15" fillId="6" borderId="48" xfId="4" applyFont="1" applyFill="1" applyBorder="1" applyAlignment="1">
      <alignment horizontal="left" vertical="center" wrapText="1"/>
    </xf>
    <xf numFmtId="0" fontId="15" fillId="6" borderId="22" xfId="4" applyFont="1" applyFill="1" applyBorder="1" applyAlignment="1">
      <alignment horizontal="left" vertical="center" wrapText="1"/>
    </xf>
    <xf numFmtId="0" fontId="15" fillId="6" borderId="47" xfId="4" applyFont="1" applyFill="1" applyBorder="1" applyAlignment="1">
      <alignment horizontal="left" vertical="center" wrapText="1"/>
    </xf>
    <xf numFmtId="0" fontId="15" fillId="6" borderId="43" xfId="4" applyFont="1" applyFill="1" applyBorder="1" applyAlignment="1">
      <alignment horizontal="left" vertical="center" wrapText="1"/>
    </xf>
    <xf numFmtId="0" fontId="15" fillId="6" borderId="44" xfId="4" applyFont="1" applyFill="1" applyBorder="1" applyAlignment="1">
      <alignment horizontal="left" vertical="center" wrapText="1"/>
    </xf>
    <xf numFmtId="0" fontId="15" fillId="6" borderId="14" xfId="4" applyFont="1" applyFill="1" applyBorder="1" applyAlignment="1">
      <alignment vertical="center" wrapText="1"/>
    </xf>
    <xf numFmtId="0" fontId="15" fillId="6" borderId="0" xfId="4" applyFont="1" applyFill="1" applyBorder="1" applyAlignment="1">
      <alignment vertical="center" wrapText="1"/>
    </xf>
    <xf numFmtId="0" fontId="15" fillId="6" borderId="6" xfId="4" applyFont="1" applyFill="1" applyBorder="1" applyAlignment="1">
      <alignment vertical="center" wrapText="1"/>
    </xf>
    <xf numFmtId="0" fontId="15" fillId="6" borderId="18" xfId="4" applyFont="1" applyFill="1" applyBorder="1" applyAlignment="1">
      <alignment vertical="center" wrapText="1"/>
    </xf>
    <xf numFmtId="0" fontId="15" fillId="6" borderId="20" xfId="4" applyFont="1" applyFill="1" applyBorder="1" applyAlignment="1">
      <alignment vertical="center" wrapText="1"/>
    </xf>
    <xf numFmtId="0" fontId="15" fillId="6" borderId="19" xfId="4" applyFont="1" applyFill="1" applyBorder="1" applyAlignment="1">
      <alignment vertical="center" wrapText="1"/>
    </xf>
    <xf numFmtId="0" fontId="15" fillId="6" borderId="7" xfId="0" applyFont="1" applyFill="1" applyBorder="1" applyAlignment="1">
      <alignment vertical="top" wrapText="1"/>
    </xf>
    <xf numFmtId="0" fontId="15" fillId="6" borderId="8" xfId="0" applyFont="1" applyFill="1" applyBorder="1" applyAlignment="1">
      <alignment vertical="top" wrapText="1"/>
    </xf>
    <xf numFmtId="0" fontId="15" fillId="6" borderId="9" xfId="0" applyFont="1" applyFill="1" applyBorder="1" applyAlignment="1">
      <alignment vertical="top" wrapText="1"/>
    </xf>
    <xf numFmtId="0" fontId="15" fillId="6" borderId="3" xfId="4" applyFont="1" applyFill="1" applyBorder="1" applyAlignment="1">
      <alignment vertical="top" wrapText="1"/>
    </xf>
    <xf numFmtId="0" fontId="15" fillId="6" borderId="5" xfId="4" applyFont="1" applyFill="1" applyBorder="1" applyAlignment="1">
      <alignment vertical="top"/>
    </xf>
    <xf numFmtId="0" fontId="15" fillId="6" borderId="6" xfId="4" applyFont="1" applyFill="1" applyBorder="1" applyAlignment="1">
      <alignment vertical="top"/>
    </xf>
    <xf numFmtId="0" fontId="15" fillId="6" borderId="47" xfId="4" applyFont="1" applyFill="1" applyBorder="1" applyAlignment="1">
      <alignment vertical="center" wrapText="1"/>
    </xf>
    <xf numFmtId="0" fontId="15" fillId="6" borderId="43" xfId="4" applyFont="1" applyFill="1" applyBorder="1" applyAlignment="1">
      <alignment vertical="center" wrapText="1"/>
    </xf>
    <xf numFmtId="0" fontId="15" fillId="6" borderId="44" xfId="4" applyFont="1" applyFill="1" applyBorder="1" applyAlignment="1">
      <alignment vertical="center" wrapText="1"/>
    </xf>
    <xf numFmtId="0" fontId="15" fillId="6" borderId="3" xfId="0" applyFont="1" applyFill="1" applyBorder="1" applyAlignment="1">
      <alignment vertical="center" wrapText="1"/>
    </xf>
    <xf numFmtId="0" fontId="15" fillId="6" borderId="4" xfId="0" applyFont="1" applyFill="1" applyBorder="1" applyAlignment="1">
      <alignment vertical="center" wrapText="1"/>
    </xf>
    <xf numFmtId="0" fontId="15" fillId="6" borderId="5" xfId="0" applyFont="1" applyFill="1" applyBorder="1" applyAlignment="1">
      <alignment vertical="center" wrapText="1"/>
    </xf>
    <xf numFmtId="0" fontId="15" fillId="6" borderId="16" xfId="0" applyFont="1" applyFill="1" applyBorder="1" applyAlignment="1">
      <alignment horizontal="left" vertical="center" wrapText="1"/>
    </xf>
    <xf numFmtId="0" fontId="15" fillId="6" borderId="5" xfId="4" applyFont="1" applyFill="1" applyBorder="1" applyAlignment="1">
      <alignment horizontal="left" vertical="top"/>
    </xf>
    <xf numFmtId="0" fontId="15" fillId="6" borderId="21" xfId="0" applyFont="1" applyFill="1" applyBorder="1" applyAlignment="1">
      <alignment vertical="center" wrapText="1"/>
    </xf>
    <xf numFmtId="0" fontId="15" fillId="6" borderId="48" xfId="0" applyFont="1" applyFill="1" applyBorder="1" applyAlignment="1">
      <alignment vertical="center" wrapText="1"/>
    </xf>
    <xf numFmtId="0" fontId="15" fillId="6" borderId="22" xfId="0" applyFont="1" applyFill="1" applyBorder="1" applyAlignment="1">
      <alignment vertical="center" wrapText="1"/>
    </xf>
    <xf numFmtId="0" fontId="15" fillId="6" borderId="46" xfId="0" applyFont="1" applyFill="1" applyBorder="1" applyAlignment="1">
      <alignment vertical="center" wrapText="1"/>
    </xf>
    <xf numFmtId="0" fontId="15" fillId="6" borderId="36" xfId="0" applyFont="1" applyFill="1" applyBorder="1" applyAlignment="1">
      <alignment vertical="center" wrapText="1"/>
    </xf>
    <xf numFmtId="0" fontId="15" fillId="6" borderId="37" xfId="0" applyFont="1" applyFill="1" applyBorder="1" applyAlignment="1">
      <alignment vertical="center" wrapText="1"/>
    </xf>
    <xf numFmtId="0" fontId="15" fillId="6" borderId="10" xfId="0" applyFont="1" applyFill="1" applyBorder="1" applyAlignment="1">
      <alignment vertical="center" wrapText="1"/>
    </xf>
    <xf numFmtId="0" fontId="15" fillId="6" borderId="11" xfId="0" applyFont="1" applyFill="1" applyBorder="1" applyAlignment="1">
      <alignment vertical="center" wrapText="1"/>
    </xf>
    <xf numFmtId="0" fontId="15" fillId="4" borderId="10" xfId="4" applyFont="1" applyFill="1" applyBorder="1" applyAlignment="1">
      <alignment horizontal="left" vertical="center"/>
    </xf>
    <xf numFmtId="0" fontId="15" fillId="4" borderId="12" xfId="4" applyFont="1" applyFill="1" applyBorder="1" applyAlignment="1">
      <alignment horizontal="left" vertical="center"/>
    </xf>
    <xf numFmtId="0" fontId="15" fillId="4" borderId="11" xfId="4" applyFont="1" applyFill="1" applyBorder="1" applyAlignment="1">
      <alignment horizontal="left" vertical="center"/>
    </xf>
    <xf numFmtId="0" fontId="24" fillId="2" borderId="13" xfId="0" applyFont="1" applyFill="1" applyBorder="1" applyAlignment="1">
      <alignment horizontal="center" vertical="center"/>
    </xf>
    <xf numFmtId="0" fontId="24" fillId="2" borderId="2" xfId="0" applyFont="1" applyFill="1" applyBorder="1" applyAlignment="1">
      <alignment horizontal="center" vertical="center"/>
    </xf>
    <xf numFmtId="0" fontId="15" fillId="0" borderId="7" xfId="4" applyFont="1" applyBorder="1" applyAlignment="1">
      <alignment horizontal="left" vertical="top" wrapText="1"/>
    </xf>
    <xf numFmtId="0" fontId="15" fillId="0" borderId="8" xfId="4" applyFont="1" applyBorder="1" applyAlignment="1">
      <alignment horizontal="left" vertical="top" wrapText="1"/>
    </xf>
    <xf numFmtId="0" fontId="15" fillId="0" borderId="15" xfId="4" applyFont="1" applyFill="1" applyBorder="1" applyAlignment="1">
      <alignment horizontal="left" vertical="center" wrapText="1"/>
    </xf>
    <xf numFmtId="0" fontId="15" fillId="0" borderId="16" xfId="4" applyFont="1" applyFill="1" applyBorder="1" applyAlignment="1">
      <alignment horizontal="left" vertical="center" wrapText="1"/>
    </xf>
    <xf numFmtId="0" fontId="15" fillId="0" borderId="17" xfId="4" applyFont="1" applyFill="1" applyBorder="1" applyAlignment="1">
      <alignment horizontal="left" vertical="center" wrapText="1"/>
    </xf>
    <xf numFmtId="0" fontId="15" fillId="6" borderId="5" xfId="4" applyFont="1" applyFill="1" applyBorder="1" applyAlignment="1">
      <alignment vertical="top" wrapText="1"/>
    </xf>
    <xf numFmtId="0" fontId="15" fillId="0" borderId="3" xfId="4" applyFont="1" applyBorder="1" applyAlignment="1">
      <alignment horizontal="left" vertical="top" wrapText="1"/>
    </xf>
    <xf numFmtId="0" fontId="15" fillId="0" borderId="5" xfId="4" applyFont="1" applyBorder="1" applyAlignment="1">
      <alignment horizontal="left" vertical="top" wrapText="1"/>
    </xf>
    <xf numFmtId="0" fontId="15" fillId="0" borderId="18" xfId="4" applyFont="1" applyBorder="1" applyAlignment="1">
      <alignment vertical="center" wrapText="1"/>
    </xf>
    <xf numFmtId="0" fontId="15" fillId="0" borderId="20" xfId="4" applyFont="1" applyBorder="1" applyAlignment="1">
      <alignment vertical="center" wrapText="1"/>
    </xf>
    <xf numFmtId="0" fontId="15" fillId="0" borderId="19" xfId="4" applyFont="1" applyBorder="1" applyAlignment="1">
      <alignment vertical="center" wrapText="1"/>
    </xf>
    <xf numFmtId="0" fontId="15" fillId="0" borderId="18" xfId="4" applyFont="1" applyBorder="1" applyAlignment="1">
      <alignment vertical="top" wrapText="1"/>
    </xf>
    <xf numFmtId="0" fontId="15" fillId="0" borderId="20" xfId="4" applyFont="1" applyBorder="1" applyAlignment="1">
      <alignment vertical="top" wrapText="1"/>
    </xf>
    <xf numFmtId="0" fontId="15" fillId="0" borderId="18" xfId="4" applyFont="1" applyBorder="1" applyAlignment="1">
      <alignment horizontal="center" vertical="top" wrapText="1"/>
    </xf>
    <xf numFmtId="0" fontId="15" fillId="0" borderId="20" xfId="4" applyFont="1" applyBorder="1" applyAlignment="1">
      <alignment horizontal="center" vertical="top" wrapText="1"/>
    </xf>
    <xf numFmtId="0" fontId="15" fillId="0" borderId="19" xfId="4" applyFont="1" applyBorder="1" applyAlignment="1">
      <alignment horizontal="center" vertical="top" wrapText="1"/>
    </xf>
    <xf numFmtId="0" fontId="15" fillId="0" borderId="21" xfId="4" applyFont="1" applyBorder="1" applyAlignment="1">
      <alignment vertical="center" wrapText="1"/>
    </xf>
    <xf numFmtId="0" fontId="15" fillId="0" borderId="48" xfId="4" applyFont="1" applyBorder="1" applyAlignment="1">
      <alignment vertical="center" wrapText="1"/>
    </xf>
    <xf numFmtId="0" fontId="15" fillId="0" borderId="22" xfId="4" applyFont="1" applyBorder="1" applyAlignment="1">
      <alignment vertical="center" wrapText="1"/>
    </xf>
    <xf numFmtId="0" fontId="15" fillId="0" borderId="14" xfId="4" applyFont="1" applyBorder="1" applyAlignment="1">
      <alignment vertical="top" wrapText="1"/>
    </xf>
    <xf numFmtId="0" fontId="15" fillId="0" borderId="0" xfId="4" applyFont="1" applyBorder="1" applyAlignment="1">
      <alignment vertical="top" wrapText="1"/>
    </xf>
    <xf numFmtId="0" fontId="15" fillId="0" borderId="14" xfId="4" applyFont="1" applyBorder="1" applyAlignment="1">
      <alignment horizontal="center" vertical="top" wrapText="1"/>
    </xf>
    <xf numFmtId="0" fontId="15" fillId="0" borderId="0" xfId="4" applyFont="1" applyBorder="1" applyAlignment="1">
      <alignment horizontal="center" vertical="top" wrapText="1"/>
    </xf>
    <xf numFmtId="0" fontId="15" fillId="0" borderId="6" xfId="4" applyFont="1" applyBorder="1" applyAlignment="1">
      <alignment horizontal="center" vertical="top" wrapText="1"/>
    </xf>
    <xf numFmtId="0" fontId="22" fillId="0" borderId="0" xfId="4" applyFont="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45" xfId="0" applyFont="1" applyFill="1" applyBorder="1" applyAlignment="1">
      <alignment horizontal="center" vertical="center"/>
    </xf>
    <xf numFmtId="0" fontId="15" fillId="6" borderId="12" xfId="0" applyFont="1" applyFill="1" applyBorder="1" applyAlignment="1">
      <alignment horizontal="left" vertical="center" wrapText="1"/>
    </xf>
    <xf numFmtId="0" fontId="16" fillId="6" borderId="4" xfId="0" applyFont="1" applyFill="1" applyBorder="1" applyAlignment="1">
      <alignment horizontal="left" vertical="center"/>
    </xf>
    <xf numFmtId="0" fontId="15" fillId="6" borderId="12" xfId="8" applyFont="1" applyFill="1" applyBorder="1" applyAlignment="1">
      <alignment horizontal="left" vertical="center" wrapText="1"/>
    </xf>
    <xf numFmtId="0" fontId="15" fillId="6" borderId="11" xfId="8" applyFont="1" applyFill="1" applyBorder="1" applyAlignment="1">
      <alignment horizontal="left" vertical="center" wrapText="1"/>
    </xf>
    <xf numFmtId="0" fontId="25" fillId="4" borderId="10" xfId="0" applyFont="1" applyFill="1" applyBorder="1" applyAlignment="1">
      <alignment horizontal="left" vertical="center"/>
    </xf>
    <xf numFmtId="0" fontId="25" fillId="4" borderId="12" xfId="0" applyFont="1" applyFill="1" applyBorder="1" applyAlignment="1">
      <alignment horizontal="left" vertical="center"/>
    </xf>
    <xf numFmtId="0" fontId="25" fillId="4" borderId="11" xfId="0" applyFont="1" applyFill="1" applyBorder="1" applyAlignment="1">
      <alignment horizontal="left" vertical="center"/>
    </xf>
    <xf numFmtId="0" fontId="15" fillId="5" borderId="3"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45" xfId="0" applyFont="1" applyFill="1" applyBorder="1" applyAlignment="1">
      <alignment horizontal="center" vertical="center"/>
    </xf>
    <xf numFmtId="0" fontId="16" fillId="6" borderId="4" xfId="0" applyFont="1" applyFill="1" applyBorder="1" applyAlignment="1">
      <alignment horizontal="left" vertical="center" wrapText="1"/>
    </xf>
  </cellXfs>
  <cellStyles count="55">
    <cellStyle name="20% - アクセント 1 2" xfId="13"/>
    <cellStyle name="20% - アクセント 2 2" xfId="14"/>
    <cellStyle name="20% - アクセント 3 2" xfId="15"/>
    <cellStyle name="20% - アクセント 4 2" xfId="16"/>
    <cellStyle name="20% - アクセント 5 2" xfId="17"/>
    <cellStyle name="20% - アクセント 6 2" xfId="18"/>
    <cellStyle name="40% - アクセント 1 2" xfId="19"/>
    <cellStyle name="40% - アクセント 2 2" xfId="20"/>
    <cellStyle name="40% - アクセント 3 2" xfId="21"/>
    <cellStyle name="40% - アクセント 4 2" xfId="22"/>
    <cellStyle name="40% - アクセント 5 2" xfId="23"/>
    <cellStyle name="40% - アクセント 6 2" xfId="24"/>
    <cellStyle name="60% - アクセント 1 2" xfId="25"/>
    <cellStyle name="60% - アクセント 2 2" xfId="26"/>
    <cellStyle name="60% - アクセント 3 2" xfId="27"/>
    <cellStyle name="60% - アクセント 4 2" xfId="28"/>
    <cellStyle name="60% - アクセント 5 2" xfId="29"/>
    <cellStyle name="60% - アクセント 6 2" xfId="30"/>
    <cellStyle name="アクセント 1 2" xfId="31"/>
    <cellStyle name="アクセント 2 2" xfId="32"/>
    <cellStyle name="アクセント 3 2" xfId="33"/>
    <cellStyle name="アクセント 4 2" xfId="34"/>
    <cellStyle name="アクセント 5 2" xfId="35"/>
    <cellStyle name="アクセント 6 2" xfId="36"/>
    <cellStyle name="タイトル 2" xfId="37"/>
    <cellStyle name="チェック セル 2" xfId="38"/>
    <cellStyle name="どちらでもない 2" xfId="39"/>
    <cellStyle name="メモ 2" xfId="40"/>
    <cellStyle name="リンク セル 2" xfId="41"/>
    <cellStyle name="悪い 2" xfId="42"/>
    <cellStyle name="計算 2" xfId="43"/>
    <cellStyle name="警告文 2" xfId="44"/>
    <cellStyle name="見出し 1 2" xfId="45"/>
    <cellStyle name="見出し 2 2" xfId="46"/>
    <cellStyle name="見出し 3 2" xfId="47"/>
    <cellStyle name="見出し 4 2" xfId="48"/>
    <cellStyle name="集計 2" xfId="49"/>
    <cellStyle name="出力 2" xfId="50"/>
    <cellStyle name="説明文 2" xfId="51"/>
    <cellStyle name="入力 2" xfId="52"/>
    <cellStyle name="標準" xfId="0" builtinId="0"/>
    <cellStyle name="標準 2" xfId="2"/>
    <cellStyle name="標準 2 2" xfId="1"/>
    <cellStyle name="標準 2 2 2" xfId="10"/>
    <cellStyle name="標準 2 3" xfId="6"/>
    <cellStyle name="標準 3" xfId="3"/>
    <cellStyle name="標準 3 2" xfId="4"/>
    <cellStyle name="標準 3 2 2" xfId="8"/>
    <cellStyle name="標準 3 3" xfId="5"/>
    <cellStyle name="標準_【最終版：前半】H24 指定介護老人福祉施設及び指定短期入所生活介護事業所" xfId="11"/>
    <cellStyle name="標準_■101 訪問介護費" xfId="54"/>
    <cellStyle name="標準_1 訪問介護【最終版】" xfId="12"/>
    <cellStyle name="標準_604 認知症対応型共同生活介護費（修正）" xfId="7"/>
    <cellStyle name="標準_コピー600tenken" xfId="9"/>
    <cellStyle name="良い 2" xfId="53"/>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0"/>
  <sheetViews>
    <sheetView showGridLines="0" tabSelected="1" view="pageBreakPreview" zoomScaleNormal="100" zoomScaleSheetLayoutView="100" workbookViewId="0">
      <selection activeCell="Q3" sqref="Q3:V3"/>
    </sheetView>
  </sheetViews>
  <sheetFormatPr defaultColWidth="2.125" defaultRowHeight="14.1" customHeight="1"/>
  <cols>
    <col min="1" max="1" width="4.5" style="2" customWidth="1"/>
    <col min="2" max="3" width="4.5" style="9" customWidth="1"/>
    <col min="4" max="20" width="4.5" style="2" customWidth="1"/>
    <col min="21" max="21" width="4.75" style="2" customWidth="1"/>
    <col min="22" max="22" width="6.625" style="2" customWidth="1"/>
    <col min="23" max="235" width="2.125" style="2"/>
    <col min="236" max="237" width="2.125" style="2" customWidth="1"/>
    <col min="238" max="265" width="2.125" style="2"/>
    <col min="266" max="266" width="2.375" style="2" customWidth="1"/>
    <col min="267" max="267" width="2.75" style="2" customWidth="1"/>
    <col min="268" max="268" width="2.125" style="2" customWidth="1"/>
    <col min="269" max="277" width="2.125" style="2"/>
    <col min="278" max="278" width="1.25" style="2" customWidth="1"/>
    <col min="279" max="491" width="2.125" style="2"/>
    <col min="492" max="493" width="2.125" style="2" customWidth="1"/>
    <col min="494" max="521" width="2.125" style="2"/>
    <col min="522" max="522" width="2.375" style="2" customWidth="1"/>
    <col min="523" max="523" width="2.75" style="2" customWidth="1"/>
    <col min="524" max="524" width="2.125" style="2" customWidth="1"/>
    <col min="525" max="533" width="2.125" style="2"/>
    <col min="534" max="534" width="1.25" style="2" customWidth="1"/>
    <col min="535" max="747" width="2.125" style="2"/>
    <col min="748" max="749" width="2.125" style="2" customWidth="1"/>
    <col min="750" max="777" width="2.125" style="2"/>
    <col min="778" max="778" width="2.375" style="2" customWidth="1"/>
    <col min="779" max="779" width="2.75" style="2" customWidth="1"/>
    <col min="780" max="780" width="2.125" style="2" customWidth="1"/>
    <col min="781" max="789" width="2.125" style="2"/>
    <col min="790" max="790" width="1.25" style="2" customWidth="1"/>
    <col min="791" max="1003" width="2.125" style="2"/>
    <col min="1004" max="1005" width="2.125" style="2" customWidth="1"/>
    <col min="1006" max="1033" width="2.125" style="2"/>
    <col min="1034" max="1034" width="2.375" style="2" customWidth="1"/>
    <col min="1035" max="1035" width="2.75" style="2" customWidth="1"/>
    <col min="1036" max="1036" width="2.125" style="2" customWidth="1"/>
    <col min="1037" max="1045" width="2.125" style="2"/>
    <col min="1046" max="1046" width="1.25" style="2" customWidth="1"/>
    <col min="1047" max="1259" width="2.125" style="2"/>
    <col min="1260" max="1261" width="2.125" style="2" customWidth="1"/>
    <col min="1262" max="1289" width="2.125" style="2"/>
    <col min="1290" max="1290" width="2.375" style="2" customWidth="1"/>
    <col min="1291" max="1291" width="2.75" style="2" customWidth="1"/>
    <col min="1292" max="1292" width="2.125" style="2" customWidth="1"/>
    <col min="1293" max="1301" width="2.125" style="2"/>
    <col min="1302" max="1302" width="1.25" style="2" customWidth="1"/>
    <col min="1303" max="1515" width="2.125" style="2"/>
    <col min="1516" max="1517" width="2.125" style="2" customWidth="1"/>
    <col min="1518" max="1545" width="2.125" style="2"/>
    <col min="1546" max="1546" width="2.375" style="2" customWidth="1"/>
    <col min="1547" max="1547" width="2.75" style="2" customWidth="1"/>
    <col min="1548" max="1548" width="2.125" style="2" customWidth="1"/>
    <col min="1549" max="1557" width="2.125" style="2"/>
    <col min="1558" max="1558" width="1.25" style="2" customWidth="1"/>
    <col min="1559" max="1771" width="2.125" style="2"/>
    <col min="1772" max="1773" width="2.125" style="2" customWidth="1"/>
    <col min="1774" max="1801" width="2.125" style="2"/>
    <col min="1802" max="1802" width="2.375" style="2" customWidth="1"/>
    <col min="1803" max="1803" width="2.75" style="2" customWidth="1"/>
    <col min="1804" max="1804" width="2.125" style="2" customWidth="1"/>
    <col min="1805" max="1813" width="2.125" style="2"/>
    <col min="1814" max="1814" width="1.25" style="2" customWidth="1"/>
    <col min="1815" max="2027" width="2.125" style="2"/>
    <col min="2028" max="2029" width="2.125" style="2" customWidth="1"/>
    <col min="2030" max="2057" width="2.125" style="2"/>
    <col min="2058" max="2058" width="2.375" style="2" customWidth="1"/>
    <col min="2059" max="2059" width="2.75" style="2" customWidth="1"/>
    <col min="2060" max="2060" width="2.125" style="2" customWidth="1"/>
    <col min="2061" max="2069" width="2.125" style="2"/>
    <col min="2070" max="2070" width="1.25" style="2" customWidth="1"/>
    <col min="2071" max="2283" width="2.125" style="2"/>
    <col min="2284" max="2285" width="2.125" style="2" customWidth="1"/>
    <col min="2286" max="2313" width="2.125" style="2"/>
    <col min="2314" max="2314" width="2.375" style="2" customWidth="1"/>
    <col min="2315" max="2315" width="2.75" style="2" customWidth="1"/>
    <col min="2316" max="2316" width="2.125" style="2" customWidth="1"/>
    <col min="2317" max="2325" width="2.125" style="2"/>
    <col min="2326" max="2326" width="1.25" style="2" customWidth="1"/>
    <col min="2327" max="2539" width="2.125" style="2"/>
    <col min="2540" max="2541" width="2.125" style="2" customWidth="1"/>
    <col min="2542" max="2569" width="2.125" style="2"/>
    <col min="2570" max="2570" width="2.375" style="2" customWidth="1"/>
    <col min="2571" max="2571" width="2.75" style="2" customWidth="1"/>
    <col min="2572" max="2572" width="2.125" style="2" customWidth="1"/>
    <col min="2573" max="2581" width="2.125" style="2"/>
    <col min="2582" max="2582" width="1.25" style="2" customWidth="1"/>
    <col min="2583" max="2795" width="2.125" style="2"/>
    <col min="2796" max="2797" width="2.125" style="2" customWidth="1"/>
    <col min="2798" max="2825" width="2.125" style="2"/>
    <col min="2826" max="2826" width="2.375" style="2" customWidth="1"/>
    <col min="2827" max="2827" width="2.75" style="2" customWidth="1"/>
    <col min="2828" max="2828" width="2.125" style="2" customWidth="1"/>
    <col min="2829" max="2837" width="2.125" style="2"/>
    <col min="2838" max="2838" width="1.25" style="2" customWidth="1"/>
    <col min="2839" max="3051" width="2.125" style="2"/>
    <col min="3052" max="3053" width="2.125" style="2" customWidth="1"/>
    <col min="3054" max="3081" width="2.125" style="2"/>
    <col min="3082" max="3082" width="2.375" style="2" customWidth="1"/>
    <col min="3083" max="3083" width="2.75" style="2" customWidth="1"/>
    <col min="3084" max="3084" width="2.125" style="2" customWidth="1"/>
    <col min="3085" max="3093" width="2.125" style="2"/>
    <col min="3094" max="3094" width="1.25" style="2" customWidth="1"/>
    <col min="3095" max="3307" width="2.125" style="2"/>
    <col min="3308" max="3309" width="2.125" style="2" customWidth="1"/>
    <col min="3310" max="3337" width="2.125" style="2"/>
    <col min="3338" max="3338" width="2.375" style="2" customWidth="1"/>
    <col min="3339" max="3339" width="2.75" style="2" customWidth="1"/>
    <col min="3340" max="3340" width="2.125" style="2" customWidth="1"/>
    <col min="3341" max="3349" width="2.125" style="2"/>
    <col min="3350" max="3350" width="1.25" style="2" customWidth="1"/>
    <col min="3351" max="3563" width="2.125" style="2"/>
    <col min="3564" max="3565" width="2.125" style="2" customWidth="1"/>
    <col min="3566" max="3593" width="2.125" style="2"/>
    <col min="3594" max="3594" width="2.375" style="2" customWidth="1"/>
    <col min="3595" max="3595" width="2.75" style="2" customWidth="1"/>
    <col min="3596" max="3596" width="2.125" style="2" customWidth="1"/>
    <col min="3597" max="3605" width="2.125" style="2"/>
    <col min="3606" max="3606" width="1.25" style="2" customWidth="1"/>
    <col min="3607" max="3819" width="2.125" style="2"/>
    <col min="3820" max="3821" width="2.125" style="2" customWidth="1"/>
    <col min="3822" max="3849" width="2.125" style="2"/>
    <col min="3850" max="3850" width="2.375" style="2" customWidth="1"/>
    <col min="3851" max="3851" width="2.75" style="2" customWidth="1"/>
    <col min="3852" max="3852" width="2.125" style="2" customWidth="1"/>
    <col min="3853" max="3861" width="2.125" style="2"/>
    <col min="3862" max="3862" width="1.25" style="2" customWidth="1"/>
    <col min="3863" max="4075" width="2.125" style="2"/>
    <col min="4076" max="4077" width="2.125" style="2" customWidth="1"/>
    <col min="4078" max="4105" width="2.125" style="2"/>
    <col min="4106" max="4106" width="2.375" style="2" customWidth="1"/>
    <col min="4107" max="4107" width="2.75" style="2" customWidth="1"/>
    <col min="4108" max="4108" width="2.125" style="2" customWidth="1"/>
    <col min="4109" max="4117" width="2.125" style="2"/>
    <col min="4118" max="4118" width="1.25" style="2" customWidth="1"/>
    <col min="4119" max="4331" width="2.125" style="2"/>
    <col min="4332" max="4333" width="2.125" style="2" customWidth="1"/>
    <col min="4334" max="4361" width="2.125" style="2"/>
    <col min="4362" max="4362" width="2.375" style="2" customWidth="1"/>
    <col min="4363" max="4363" width="2.75" style="2" customWidth="1"/>
    <col min="4364" max="4364" width="2.125" style="2" customWidth="1"/>
    <col min="4365" max="4373" width="2.125" style="2"/>
    <col min="4374" max="4374" width="1.25" style="2" customWidth="1"/>
    <col min="4375" max="4587" width="2.125" style="2"/>
    <col min="4588" max="4589" width="2.125" style="2" customWidth="1"/>
    <col min="4590" max="4617" width="2.125" style="2"/>
    <col min="4618" max="4618" width="2.375" style="2" customWidth="1"/>
    <col min="4619" max="4619" width="2.75" style="2" customWidth="1"/>
    <col min="4620" max="4620" width="2.125" style="2" customWidth="1"/>
    <col min="4621" max="4629" width="2.125" style="2"/>
    <col min="4630" max="4630" width="1.25" style="2" customWidth="1"/>
    <col min="4631" max="4843" width="2.125" style="2"/>
    <col min="4844" max="4845" width="2.125" style="2" customWidth="1"/>
    <col min="4846" max="4873" width="2.125" style="2"/>
    <col min="4874" max="4874" width="2.375" style="2" customWidth="1"/>
    <col min="4875" max="4875" width="2.75" style="2" customWidth="1"/>
    <col min="4876" max="4876" width="2.125" style="2" customWidth="1"/>
    <col min="4877" max="4885" width="2.125" style="2"/>
    <col min="4886" max="4886" width="1.25" style="2" customWidth="1"/>
    <col min="4887" max="5099" width="2.125" style="2"/>
    <col min="5100" max="5101" width="2.125" style="2" customWidth="1"/>
    <col min="5102" max="5129" width="2.125" style="2"/>
    <col min="5130" max="5130" width="2.375" style="2" customWidth="1"/>
    <col min="5131" max="5131" width="2.75" style="2" customWidth="1"/>
    <col min="5132" max="5132" width="2.125" style="2" customWidth="1"/>
    <col min="5133" max="5141" width="2.125" style="2"/>
    <col min="5142" max="5142" width="1.25" style="2" customWidth="1"/>
    <col min="5143" max="5355" width="2.125" style="2"/>
    <col min="5356" max="5357" width="2.125" style="2" customWidth="1"/>
    <col min="5358" max="5385" width="2.125" style="2"/>
    <col min="5386" max="5386" width="2.375" style="2" customWidth="1"/>
    <col min="5387" max="5387" width="2.75" style="2" customWidth="1"/>
    <col min="5388" max="5388" width="2.125" style="2" customWidth="1"/>
    <col min="5389" max="5397" width="2.125" style="2"/>
    <col min="5398" max="5398" width="1.25" style="2" customWidth="1"/>
    <col min="5399" max="5611" width="2.125" style="2"/>
    <col min="5612" max="5613" width="2.125" style="2" customWidth="1"/>
    <col min="5614" max="5641" width="2.125" style="2"/>
    <col min="5642" max="5642" width="2.375" style="2" customWidth="1"/>
    <col min="5643" max="5643" width="2.75" style="2" customWidth="1"/>
    <col min="5644" max="5644" width="2.125" style="2" customWidth="1"/>
    <col min="5645" max="5653" width="2.125" style="2"/>
    <col min="5654" max="5654" width="1.25" style="2" customWidth="1"/>
    <col min="5655" max="5867" width="2.125" style="2"/>
    <col min="5868" max="5869" width="2.125" style="2" customWidth="1"/>
    <col min="5870" max="5897" width="2.125" style="2"/>
    <col min="5898" max="5898" width="2.375" style="2" customWidth="1"/>
    <col min="5899" max="5899" width="2.75" style="2" customWidth="1"/>
    <col min="5900" max="5900" width="2.125" style="2" customWidth="1"/>
    <col min="5901" max="5909" width="2.125" style="2"/>
    <col min="5910" max="5910" width="1.25" style="2" customWidth="1"/>
    <col min="5911" max="6123" width="2.125" style="2"/>
    <col min="6124" max="6125" width="2.125" style="2" customWidth="1"/>
    <col min="6126" max="6153" width="2.125" style="2"/>
    <col min="6154" max="6154" width="2.375" style="2" customWidth="1"/>
    <col min="6155" max="6155" width="2.75" style="2" customWidth="1"/>
    <col min="6156" max="6156" width="2.125" style="2" customWidth="1"/>
    <col min="6157" max="6165" width="2.125" style="2"/>
    <col min="6166" max="6166" width="1.25" style="2" customWidth="1"/>
    <col min="6167" max="6379" width="2.125" style="2"/>
    <col min="6380" max="6381" width="2.125" style="2" customWidth="1"/>
    <col min="6382" max="6409" width="2.125" style="2"/>
    <col min="6410" max="6410" width="2.375" style="2" customWidth="1"/>
    <col min="6411" max="6411" width="2.75" style="2" customWidth="1"/>
    <col min="6412" max="6412" width="2.125" style="2" customWidth="1"/>
    <col min="6413" max="6421" width="2.125" style="2"/>
    <col min="6422" max="6422" width="1.25" style="2" customWidth="1"/>
    <col min="6423" max="6635" width="2.125" style="2"/>
    <col min="6636" max="6637" width="2.125" style="2" customWidth="1"/>
    <col min="6638" max="6665" width="2.125" style="2"/>
    <col min="6666" max="6666" width="2.375" style="2" customWidth="1"/>
    <col min="6667" max="6667" width="2.75" style="2" customWidth="1"/>
    <col min="6668" max="6668" width="2.125" style="2" customWidth="1"/>
    <col min="6669" max="6677" width="2.125" style="2"/>
    <col min="6678" max="6678" width="1.25" style="2" customWidth="1"/>
    <col min="6679" max="6891" width="2.125" style="2"/>
    <col min="6892" max="6893" width="2.125" style="2" customWidth="1"/>
    <col min="6894" max="6921" width="2.125" style="2"/>
    <col min="6922" max="6922" width="2.375" style="2" customWidth="1"/>
    <col min="6923" max="6923" width="2.75" style="2" customWidth="1"/>
    <col min="6924" max="6924" width="2.125" style="2" customWidth="1"/>
    <col min="6925" max="6933" width="2.125" style="2"/>
    <col min="6934" max="6934" width="1.25" style="2" customWidth="1"/>
    <col min="6935" max="7147" width="2.125" style="2"/>
    <col min="7148" max="7149" width="2.125" style="2" customWidth="1"/>
    <col min="7150" max="7177" width="2.125" style="2"/>
    <col min="7178" max="7178" width="2.375" style="2" customWidth="1"/>
    <col min="7179" max="7179" width="2.75" style="2" customWidth="1"/>
    <col min="7180" max="7180" width="2.125" style="2" customWidth="1"/>
    <col min="7181" max="7189" width="2.125" style="2"/>
    <col min="7190" max="7190" width="1.25" style="2" customWidth="1"/>
    <col min="7191" max="7403" width="2.125" style="2"/>
    <col min="7404" max="7405" width="2.125" style="2" customWidth="1"/>
    <col min="7406" max="7433" width="2.125" style="2"/>
    <col min="7434" max="7434" width="2.375" style="2" customWidth="1"/>
    <col min="7435" max="7435" width="2.75" style="2" customWidth="1"/>
    <col min="7436" max="7436" width="2.125" style="2" customWidth="1"/>
    <col min="7437" max="7445" width="2.125" style="2"/>
    <col min="7446" max="7446" width="1.25" style="2" customWidth="1"/>
    <col min="7447" max="7659" width="2.125" style="2"/>
    <col min="7660" max="7661" width="2.125" style="2" customWidth="1"/>
    <col min="7662" max="7689" width="2.125" style="2"/>
    <col min="7690" max="7690" width="2.375" style="2" customWidth="1"/>
    <col min="7691" max="7691" width="2.75" style="2" customWidth="1"/>
    <col min="7692" max="7692" width="2.125" style="2" customWidth="1"/>
    <col min="7693" max="7701" width="2.125" style="2"/>
    <col min="7702" max="7702" width="1.25" style="2" customWidth="1"/>
    <col min="7703" max="7915" width="2.125" style="2"/>
    <col min="7916" max="7917" width="2.125" style="2" customWidth="1"/>
    <col min="7918" max="7945" width="2.125" style="2"/>
    <col min="7946" max="7946" width="2.375" style="2" customWidth="1"/>
    <col min="7947" max="7947" width="2.75" style="2" customWidth="1"/>
    <col min="7948" max="7948" width="2.125" style="2" customWidth="1"/>
    <col min="7949" max="7957" width="2.125" style="2"/>
    <col min="7958" max="7958" width="1.25" style="2" customWidth="1"/>
    <col min="7959" max="8171" width="2.125" style="2"/>
    <col min="8172" max="8173" width="2.125" style="2" customWidth="1"/>
    <col min="8174" max="8201" width="2.125" style="2"/>
    <col min="8202" max="8202" width="2.375" style="2" customWidth="1"/>
    <col min="8203" max="8203" width="2.75" style="2" customWidth="1"/>
    <col min="8204" max="8204" width="2.125" style="2" customWidth="1"/>
    <col min="8205" max="8213" width="2.125" style="2"/>
    <col min="8214" max="8214" width="1.25" style="2" customWidth="1"/>
    <col min="8215" max="8427" width="2.125" style="2"/>
    <col min="8428" max="8429" width="2.125" style="2" customWidth="1"/>
    <col min="8430" max="8457" width="2.125" style="2"/>
    <col min="8458" max="8458" width="2.375" style="2" customWidth="1"/>
    <col min="8459" max="8459" width="2.75" style="2" customWidth="1"/>
    <col min="8460" max="8460" width="2.125" style="2" customWidth="1"/>
    <col min="8461" max="8469" width="2.125" style="2"/>
    <col min="8470" max="8470" width="1.25" style="2" customWidth="1"/>
    <col min="8471" max="8683" width="2.125" style="2"/>
    <col min="8684" max="8685" width="2.125" style="2" customWidth="1"/>
    <col min="8686" max="8713" width="2.125" style="2"/>
    <col min="8714" max="8714" width="2.375" style="2" customWidth="1"/>
    <col min="8715" max="8715" width="2.75" style="2" customWidth="1"/>
    <col min="8716" max="8716" width="2.125" style="2" customWidth="1"/>
    <col min="8717" max="8725" width="2.125" style="2"/>
    <col min="8726" max="8726" width="1.25" style="2" customWidth="1"/>
    <col min="8727" max="8939" width="2.125" style="2"/>
    <col min="8940" max="8941" width="2.125" style="2" customWidth="1"/>
    <col min="8942" max="8969" width="2.125" style="2"/>
    <col min="8970" max="8970" width="2.375" style="2" customWidth="1"/>
    <col min="8971" max="8971" width="2.75" style="2" customWidth="1"/>
    <col min="8972" max="8972" width="2.125" style="2" customWidth="1"/>
    <col min="8973" max="8981" width="2.125" style="2"/>
    <col min="8982" max="8982" width="1.25" style="2" customWidth="1"/>
    <col min="8983" max="9195" width="2.125" style="2"/>
    <col min="9196" max="9197" width="2.125" style="2" customWidth="1"/>
    <col min="9198" max="9225" width="2.125" style="2"/>
    <col min="9226" max="9226" width="2.375" style="2" customWidth="1"/>
    <col min="9227" max="9227" width="2.75" style="2" customWidth="1"/>
    <col min="9228" max="9228" width="2.125" style="2" customWidth="1"/>
    <col min="9229" max="9237" width="2.125" style="2"/>
    <col min="9238" max="9238" width="1.25" style="2" customWidth="1"/>
    <col min="9239" max="9451" width="2.125" style="2"/>
    <col min="9452" max="9453" width="2.125" style="2" customWidth="1"/>
    <col min="9454" max="9481" width="2.125" style="2"/>
    <col min="9482" max="9482" width="2.375" style="2" customWidth="1"/>
    <col min="9483" max="9483" width="2.75" style="2" customWidth="1"/>
    <col min="9484" max="9484" width="2.125" style="2" customWidth="1"/>
    <col min="9485" max="9493" width="2.125" style="2"/>
    <col min="9494" max="9494" width="1.25" style="2" customWidth="1"/>
    <col min="9495" max="9707" width="2.125" style="2"/>
    <col min="9708" max="9709" width="2.125" style="2" customWidth="1"/>
    <col min="9710" max="9737" width="2.125" style="2"/>
    <col min="9738" max="9738" width="2.375" style="2" customWidth="1"/>
    <col min="9739" max="9739" width="2.75" style="2" customWidth="1"/>
    <col min="9740" max="9740" width="2.125" style="2" customWidth="1"/>
    <col min="9741" max="9749" width="2.125" style="2"/>
    <col min="9750" max="9750" width="1.25" style="2" customWidth="1"/>
    <col min="9751" max="9963" width="2.125" style="2"/>
    <col min="9964" max="9965" width="2.125" style="2" customWidth="1"/>
    <col min="9966" max="9993" width="2.125" style="2"/>
    <col min="9994" max="9994" width="2.375" style="2" customWidth="1"/>
    <col min="9995" max="9995" width="2.75" style="2" customWidth="1"/>
    <col min="9996" max="9996" width="2.125" style="2" customWidth="1"/>
    <col min="9997" max="10005" width="2.125" style="2"/>
    <col min="10006" max="10006" width="1.25" style="2" customWidth="1"/>
    <col min="10007" max="10219" width="2.125" style="2"/>
    <col min="10220" max="10221" width="2.125" style="2" customWidth="1"/>
    <col min="10222" max="10249" width="2.125" style="2"/>
    <col min="10250" max="10250" width="2.375" style="2" customWidth="1"/>
    <col min="10251" max="10251" width="2.75" style="2" customWidth="1"/>
    <col min="10252" max="10252" width="2.125" style="2" customWidth="1"/>
    <col min="10253" max="10261" width="2.125" style="2"/>
    <col min="10262" max="10262" width="1.25" style="2" customWidth="1"/>
    <col min="10263" max="10475" width="2.125" style="2"/>
    <col min="10476" max="10477" width="2.125" style="2" customWidth="1"/>
    <col min="10478" max="10505" width="2.125" style="2"/>
    <col min="10506" max="10506" width="2.375" style="2" customWidth="1"/>
    <col min="10507" max="10507" width="2.75" style="2" customWidth="1"/>
    <col min="10508" max="10508" width="2.125" style="2" customWidth="1"/>
    <col min="10509" max="10517" width="2.125" style="2"/>
    <col min="10518" max="10518" width="1.25" style="2" customWidth="1"/>
    <col min="10519" max="10731" width="2.125" style="2"/>
    <col min="10732" max="10733" width="2.125" style="2" customWidth="1"/>
    <col min="10734" max="10761" width="2.125" style="2"/>
    <col min="10762" max="10762" width="2.375" style="2" customWidth="1"/>
    <col min="10763" max="10763" width="2.75" style="2" customWidth="1"/>
    <col min="10764" max="10764" width="2.125" style="2" customWidth="1"/>
    <col min="10765" max="10773" width="2.125" style="2"/>
    <col min="10774" max="10774" width="1.25" style="2" customWidth="1"/>
    <col min="10775" max="10987" width="2.125" style="2"/>
    <col min="10988" max="10989" width="2.125" style="2" customWidth="1"/>
    <col min="10990" max="11017" width="2.125" style="2"/>
    <col min="11018" max="11018" width="2.375" style="2" customWidth="1"/>
    <col min="11019" max="11019" width="2.75" style="2" customWidth="1"/>
    <col min="11020" max="11020" width="2.125" style="2" customWidth="1"/>
    <col min="11021" max="11029" width="2.125" style="2"/>
    <col min="11030" max="11030" width="1.25" style="2" customWidth="1"/>
    <col min="11031" max="11243" width="2.125" style="2"/>
    <col min="11244" max="11245" width="2.125" style="2" customWidth="1"/>
    <col min="11246" max="11273" width="2.125" style="2"/>
    <col min="11274" max="11274" width="2.375" style="2" customWidth="1"/>
    <col min="11275" max="11275" width="2.75" style="2" customWidth="1"/>
    <col min="11276" max="11276" width="2.125" style="2" customWidth="1"/>
    <col min="11277" max="11285" width="2.125" style="2"/>
    <col min="11286" max="11286" width="1.25" style="2" customWidth="1"/>
    <col min="11287" max="11499" width="2.125" style="2"/>
    <col min="11500" max="11501" width="2.125" style="2" customWidth="1"/>
    <col min="11502" max="11529" width="2.125" style="2"/>
    <col min="11530" max="11530" width="2.375" style="2" customWidth="1"/>
    <col min="11531" max="11531" width="2.75" style="2" customWidth="1"/>
    <col min="11532" max="11532" width="2.125" style="2" customWidth="1"/>
    <col min="11533" max="11541" width="2.125" style="2"/>
    <col min="11542" max="11542" width="1.25" style="2" customWidth="1"/>
    <col min="11543" max="11755" width="2.125" style="2"/>
    <col min="11756" max="11757" width="2.125" style="2" customWidth="1"/>
    <col min="11758" max="11785" width="2.125" style="2"/>
    <col min="11786" max="11786" width="2.375" style="2" customWidth="1"/>
    <col min="11787" max="11787" width="2.75" style="2" customWidth="1"/>
    <col min="11788" max="11788" width="2.125" style="2" customWidth="1"/>
    <col min="11789" max="11797" width="2.125" style="2"/>
    <col min="11798" max="11798" width="1.25" style="2" customWidth="1"/>
    <col min="11799" max="12011" width="2.125" style="2"/>
    <col min="12012" max="12013" width="2.125" style="2" customWidth="1"/>
    <col min="12014" max="12041" width="2.125" style="2"/>
    <col min="12042" max="12042" width="2.375" style="2" customWidth="1"/>
    <col min="12043" max="12043" width="2.75" style="2" customWidth="1"/>
    <col min="12044" max="12044" width="2.125" style="2" customWidth="1"/>
    <col min="12045" max="12053" width="2.125" style="2"/>
    <col min="12054" max="12054" width="1.25" style="2" customWidth="1"/>
    <col min="12055" max="12267" width="2.125" style="2"/>
    <col min="12268" max="12269" width="2.125" style="2" customWidth="1"/>
    <col min="12270" max="12297" width="2.125" style="2"/>
    <col min="12298" max="12298" width="2.375" style="2" customWidth="1"/>
    <col min="12299" max="12299" width="2.75" style="2" customWidth="1"/>
    <col min="12300" max="12300" width="2.125" style="2" customWidth="1"/>
    <col min="12301" max="12309" width="2.125" style="2"/>
    <col min="12310" max="12310" width="1.25" style="2" customWidth="1"/>
    <col min="12311" max="12523" width="2.125" style="2"/>
    <col min="12524" max="12525" width="2.125" style="2" customWidth="1"/>
    <col min="12526" max="12553" width="2.125" style="2"/>
    <col min="12554" max="12554" width="2.375" style="2" customWidth="1"/>
    <col min="12555" max="12555" width="2.75" style="2" customWidth="1"/>
    <col min="12556" max="12556" width="2.125" style="2" customWidth="1"/>
    <col min="12557" max="12565" width="2.125" style="2"/>
    <col min="12566" max="12566" width="1.25" style="2" customWidth="1"/>
    <col min="12567" max="12779" width="2.125" style="2"/>
    <col min="12780" max="12781" width="2.125" style="2" customWidth="1"/>
    <col min="12782" max="12809" width="2.125" style="2"/>
    <col min="12810" max="12810" width="2.375" style="2" customWidth="1"/>
    <col min="12811" max="12811" width="2.75" style="2" customWidth="1"/>
    <col min="12812" max="12812" width="2.125" style="2" customWidth="1"/>
    <col min="12813" max="12821" width="2.125" style="2"/>
    <col min="12822" max="12822" width="1.25" style="2" customWidth="1"/>
    <col min="12823" max="13035" width="2.125" style="2"/>
    <col min="13036" max="13037" width="2.125" style="2" customWidth="1"/>
    <col min="13038" max="13065" width="2.125" style="2"/>
    <col min="13066" max="13066" width="2.375" style="2" customWidth="1"/>
    <col min="13067" max="13067" width="2.75" style="2" customWidth="1"/>
    <col min="13068" max="13068" width="2.125" style="2" customWidth="1"/>
    <col min="13069" max="13077" width="2.125" style="2"/>
    <col min="13078" max="13078" width="1.25" style="2" customWidth="1"/>
    <col min="13079" max="13291" width="2.125" style="2"/>
    <col min="13292" max="13293" width="2.125" style="2" customWidth="1"/>
    <col min="13294" max="13321" width="2.125" style="2"/>
    <col min="13322" max="13322" width="2.375" style="2" customWidth="1"/>
    <col min="13323" max="13323" width="2.75" style="2" customWidth="1"/>
    <col min="13324" max="13324" width="2.125" style="2" customWidth="1"/>
    <col min="13325" max="13333" width="2.125" style="2"/>
    <col min="13334" max="13334" width="1.25" style="2" customWidth="1"/>
    <col min="13335" max="13547" width="2.125" style="2"/>
    <col min="13548" max="13549" width="2.125" style="2" customWidth="1"/>
    <col min="13550" max="13577" width="2.125" style="2"/>
    <col min="13578" max="13578" width="2.375" style="2" customWidth="1"/>
    <col min="13579" max="13579" width="2.75" style="2" customWidth="1"/>
    <col min="13580" max="13580" width="2.125" style="2" customWidth="1"/>
    <col min="13581" max="13589" width="2.125" style="2"/>
    <col min="13590" max="13590" width="1.25" style="2" customWidth="1"/>
    <col min="13591" max="13803" width="2.125" style="2"/>
    <col min="13804" max="13805" width="2.125" style="2" customWidth="1"/>
    <col min="13806" max="13833" width="2.125" style="2"/>
    <col min="13834" max="13834" width="2.375" style="2" customWidth="1"/>
    <col min="13835" max="13835" width="2.75" style="2" customWidth="1"/>
    <col min="13836" max="13836" width="2.125" style="2" customWidth="1"/>
    <col min="13837" max="13845" width="2.125" style="2"/>
    <col min="13846" max="13846" width="1.25" style="2" customWidth="1"/>
    <col min="13847" max="14059" width="2.125" style="2"/>
    <col min="14060" max="14061" width="2.125" style="2" customWidth="1"/>
    <col min="14062" max="14089" width="2.125" style="2"/>
    <col min="14090" max="14090" width="2.375" style="2" customWidth="1"/>
    <col min="14091" max="14091" width="2.75" style="2" customWidth="1"/>
    <col min="14092" max="14092" width="2.125" style="2" customWidth="1"/>
    <col min="14093" max="14101" width="2.125" style="2"/>
    <col min="14102" max="14102" width="1.25" style="2" customWidth="1"/>
    <col min="14103" max="14315" width="2.125" style="2"/>
    <col min="14316" max="14317" width="2.125" style="2" customWidth="1"/>
    <col min="14318" max="14345" width="2.125" style="2"/>
    <col min="14346" max="14346" width="2.375" style="2" customWidth="1"/>
    <col min="14347" max="14347" width="2.75" style="2" customWidth="1"/>
    <col min="14348" max="14348" width="2.125" style="2" customWidth="1"/>
    <col min="14349" max="14357" width="2.125" style="2"/>
    <col min="14358" max="14358" width="1.25" style="2" customWidth="1"/>
    <col min="14359" max="14571" width="2.125" style="2"/>
    <col min="14572" max="14573" width="2.125" style="2" customWidth="1"/>
    <col min="14574" max="14601" width="2.125" style="2"/>
    <col min="14602" max="14602" width="2.375" style="2" customWidth="1"/>
    <col min="14603" max="14603" width="2.75" style="2" customWidth="1"/>
    <col min="14604" max="14604" width="2.125" style="2" customWidth="1"/>
    <col min="14605" max="14613" width="2.125" style="2"/>
    <col min="14614" max="14614" width="1.25" style="2" customWidth="1"/>
    <col min="14615" max="14827" width="2.125" style="2"/>
    <col min="14828" max="14829" width="2.125" style="2" customWidth="1"/>
    <col min="14830" max="14857" width="2.125" style="2"/>
    <col min="14858" max="14858" width="2.375" style="2" customWidth="1"/>
    <col min="14859" max="14859" width="2.75" style="2" customWidth="1"/>
    <col min="14860" max="14860" width="2.125" style="2" customWidth="1"/>
    <col min="14861" max="14869" width="2.125" style="2"/>
    <col min="14870" max="14870" width="1.25" style="2" customWidth="1"/>
    <col min="14871" max="15083" width="2.125" style="2"/>
    <col min="15084" max="15085" width="2.125" style="2" customWidth="1"/>
    <col min="15086" max="15113" width="2.125" style="2"/>
    <col min="15114" max="15114" width="2.375" style="2" customWidth="1"/>
    <col min="15115" max="15115" width="2.75" style="2" customWidth="1"/>
    <col min="15116" max="15116" width="2.125" style="2" customWidth="1"/>
    <col min="15117" max="15125" width="2.125" style="2"/>
    <col min="15126" max="15126" width="1.25" style="2" customWidth="1"/>
    <col min="15127" max="15339" width="2.125" style="2"/>
    <col min="15340" max="15341" width="2.125" style="2" customWidth="1"/>
    <col min="15342" max="15369" width="2.125" style="2"/>
    <col min="15370" max="15370" width="2.375" style="2" customWidth="1"/>
    <col min="15371" max="15371" width="2.75" style="2" customWidth="1"/>
    <col min="15372" max="15372" width="2.125" style="2" customWidth="1"/>
    <col min="15373" max="15381" width="2.125" style="2"/>
    <col min="15382" max="15382" width="1.25" style="2" customWidth="1"/>
    <col min="15383" max="15595" width="2.125" style="2"/>
    <col min="15596" max="15597" width="2.125" style="2" customWidth="1"/>
    <col min="15598" max="15625" width="2.125" style="2"/>
    <col min="15626" max="15626" width="2.375" style="2" customWidth="1"/>
    <col min="15627" max="15627" width="2.75" style="2" customWidth="1"/>
    <col min="15628" max="15628" width="2.125" style="2" customWidth="1"/>
    <col min="15629" max="15637" width="2.125" style="2"/>
    <col min="15638" max="15638" width="1.25" style="2" customWidth="1"/>
    <col min="15639" max="15851" width="2.125" style="2"/>
    <col min="15852" max="15853" width="2.125" style="2" customWidth="1"/>
    <col min="15854" max="15881" width="2.125" style="2"/>
    <col min="15882" max="15882" width="2.375" style="2" customWidth="1"/>
    <col min="15883" max="15883" width="2.75" style="2" customWidth="1"/>
    <col min="15884" max="15884" width="2.125" style="2" customWidth="1"/>
    <col min="15885" max="15893" width="2.125" style="2"/>
    <col min="15894" max="15894" width="1.25" style="2" customWidth="1"/>
    <col min="15895" max="16107" width="2.125" style="2"/>
    <col min="16108" max="16109" width="2.125" style="2" customWidth="1"/>
    <col min="16110" max="16137" width="2.125" style="2"/>
    <col min="16138" max="16138" width="2.375" style="2" customWidth="1"/>
    <col min="16139" max="16139" width="2.75" style="2" customWidth="1"/>
    <col min="16140" max="16140" width="2.125" style="2" customWidth="1"/>
    <col min="16141" max="16149" width="2.125" style="2"/>
    <col min="16150" max="16150" width="1.25" style="2" customWidth="1"/>
    <col min="16151" max="16384" width="2.125" style="2"/>
  </cols>
  <sheetData>
    <row r="1" spans="1:22" ht="32.25" customHeight="1">
      <c r="A1" s="318" t="s">
        <v>415</v>
      </c>
      <c r="B1" s="318"/>
      <c r="C1" s="318"/>
      <c r="D1" s="318"/>
      <c r="E1" s="318"/>
      <c r="F1" s="318"/>
      <c r="G1" s="318"/>
      <c r="H1" s="318"/>
      <c r="I1" s="318"/>
      <c r="J1" s="318"/>
      <c r="K1" s="318"/>
      <c r="L1" s="318"/>
      <c r="M1" s="318"/>
      <c r="N1" s="318"/>
      <c r="O1" s="318"/>
      <c r="P1" s="318"/>
      <c r="Q1" s="318"/>
      <c r="R1" s="318"/>
      <c r="S1" s="318"/>
      <c r="T1" s="318"/>
      <c r="U1" s="318"/>
      <c r="V1" s="318"/>
    </row>
    <row r="2" spans="1:22" s="1" customFormat="1" ht="18.75" customHeight="1">
      <c r="A2" s="326" t="s">
        <v>14</v>
      </c>
      <c r="B2" s="329" t="s">
        <v>7</v>
      </c>
      <c r="C2" s="330"/>
      <c r="D2" s="298" t="s">
        <v>1</v>
      </c>
      <c r="E2" s="299"/>
      <c r="F2" s="299"/>
      <c r="G2" s="299"/>
      <c r="H2" s="299"/>
      <c r="I2" s="299"/>
      <c r="J2" s="299"/>
      <c r="K2" s="299"/>
      <c r="L2" s="299"/>
      <c r="M2" s="299"/>
      <c r="N2" s="300"/>
      <c r="O2" s="329" t="s">
        <v>7</v>
      </c>
      <c r="P2" s="330"/>
      <c r="Q2" s="331"/>
      <c r="R2" s="332"/>
      <c r="S2" s="332"/>
      <c r="T2" s="332"/>
      <c r="U2" s="332"/>
      <c r="V2" s="333"/>
    </row>
    <row r="3" spans="1:22" s="1" customFormat="1" ht="36" customHeight="1">
      <c r="A3" s="327"/>
      <c r="B3" s="324" t="s">
        <v>8</v>
      </c>
      <c r="C3" s="325"/>
      <c r="D3" s="294" t="s">
        <v>1</v>
      </c>
      <c r="E3" s="295"/>
      <c r="F3" s="295"/>
      <c r="G3" s="295"/>
      <c r="H3" s="295"/>
      <c r="I3" s="295"/>
      <c r="J3" s="295"/>
      <c r="K3" s="295"/>
      <c r="L3" s="295"/>
      <c r="M3" s="295"/>
      <c r="N3" s="296"/>
      <c r="O3" s="334" t="s">
        <v>15</v>
      </c>
      <c r="P3" s="325"/>
      <c r="Q3" s="335"/>
      <c r="R3" s="336"/>
      <c r="S3" s="336"/>
      <c r="T3" s="336"/>
      <c r="U3" s="336"/>
      <c r="V3" s="337"/>
    </row>
    <row r="4" spans="1:22" s="1" customFormat="1" ht="18.75" customHeight="1">
      <c r="A4" s="327"/>
      <c r="B4" s="338" t="s">
        <v>9</v>
      </c>
      <c r="C4" s="339"/>
      <c r="D4" s="313" t="s">
        <v>10</v>
      </c>
      <c r="E4" s="314"/>
      <c r="F4" s="314"/>
      <c r="G4" s="314"/>
      <c r="H4" s="314"/>
      <c r="I4" s="314"/>
      <c r="J4" s="314"/>
      <c r="K4" s="314"/>
      <c r="L4" s="314"/>
      <c r="M4" s="314"/>
      <c r="N4" s="314"/>
      <c r="O4" s="314"/>
      <c r="P4" s="314"/>
      <c r="Q4" s="314"/>
      <c r="R4" s="314"/>
      <c r="S4" s="314"/>
      <c r="T4" s="314"/>
      <c r="U4" s="314"/>
      <c r="V4" s="315"/>
    </row>
    <row r="5" spans="1:22" s="1" customFormat="1" ht="18.75" customHeight="1">
      <c r="A5" s="327"/>
      <c r="B5" s="340"/>
      <c r="C5" s="341"/>
      <c r="D5" s="310" t="s">
        <v>1</v>
      </c>
      <c r="E5" s="316"/>
      <c r="F5" s="316"/>
      <c r="G5" s="316"/>
      <c r="H5" s="316"/>
      <c r="I5" s="316"/>
      <c r="J5" s="316"/>
      <c r="K5" s="316"/>
      <c r="L5" s="316"/>
      <c r="M5" s="316"/>
      <c r="N5" s="316"/>
      <c r="O5" s="316"/>
      <c r="P5" s="316"/>
      <c r="Q5" s="316"/>
      <c r="R5" s="316"/>
      <c r="S5" s="316"/>
      <c r="T5" s="316"/>
      <c r="U5" s="316"/>
      <c r="V5" s="317"/>
    </row>
    <row r="6" spans="1:22" s="1" customFormat="1" ht="29.25" customHeight="1">
      <c r="A6" s="328"/>
      <c r="B6" s="342"/>
      <c r="C6" s="343"/>
      <c r="D6" s="307" t="s">
        <v>11</v>
      </c>
      <c r="E6" s="308"/>
      <c r="F6" s="301" t="s">
        <v>1</v>
      </c>
      <c r="G6" s="302"/>
      <c r="H6" s="302"/>
      <c r="I6" s="302"/>
      <c r="J6" s="302"/>
      <c r="K6" s="302"/>
      <c r="L6" s="303"/>
      <c r="M6" s="307" t="s">
        <v>12</v>
      </c>
      <c r="N6" s="309"/>
      <c r="O6" s="304"/>
      <c r="P6" s="305"/>
      <c r="Q6" s="305"/>
      <c r="R6" s="305"/>
      <c r="S6" s="305"/>
      <c r="T6" s="305"/>
      <c r="U6" s="305"/>
      <c r="V6" s="306"/>
    </row>
    <row r="7" spans="1:22" s="1" customFormat="1" ht="26.25" customHeight="1">
      <c r="A7" s="326" t="s">
        <v>17</v>
      </c>
      <c r="B7" s="307" t="s">
        <v>5</v>
      </c>
      <c r="C7" s="308"/>
      <c r="D7" s="10">
        <v>2</v>
      </c>
      <c r="E7" s="11">
        <v>8</v>
      </c>
      <c r="F7" s="12"/>
      <c r="G7" s="13"/>
      <c r="H7" s="13"/>
      <c r="I7" s="14"/>
      <c r="J7" s="14"/>
      <c r="K7" s="15"/>
      <c r="L7" s="13"/>
      <c r="M7" s="13"/>
      <c r="N7" s="319" t="s">
        <v>6</v>
      </c>
      <c r="O7" s="320"/>
      <c r="P7" s="320"/>
      <c r="Q7" s="320"/>
      <c r="R7" s="320"/>
      <c r="S7" s="320"/>
      <c r="T7" s="320"/>
      <c r="U7" s="320"/>
      <c r="V7" s="321"/>
    </row>
    <row r="8" spans="1:22" s="1" customFormat="1" ht="18.75" customHeight="1">
      <c r="A8" s="327"/>
      <c r="B8" s="322" t="s">
        <v>7</v>
      </c>
      <c r="C8" s="323"/>
      <c r="D8" s="298" t="s">
        <v>1</v>
      </c>
      <c r="E8" s="299"/>
      <c r="F8" s="299"/>
      <c r="G8" s="299"/>
      <c r="H8" s="299"/>
      <c r="I8" s="299"/>
      <c r="J8" s="299"/>
      <c r="K8" s="299"/>
      <c r="L8" s="299"/>
      <c r="M8" s="299"/>
      <c r="N8" s="300"/>
      <c r="O8" s="329" t="s">
        <v>7</v>
      </c>
      <c r="P8" s="330"/>
      <c r="Q8" s="331"/>
      <c r="R8" s="332"/>
      <c r="S8" s="332"/>
      <c r="T8" s="332"/>
      <c r="U8" s="332"/>
      <c r="V8" s="333"/>
    </row>
    <row r="9" spans="1:22" s="1" customFormat="1" ht="36" customHeight="1">
      <c r="A9" s="327"/>
      <c r="B9" s="324" t="s">
        <v>8</v>
      </c>
      <c r="C9" s="325"/>
      <c r="D9" s="294" t="s">
        <v>1</v>
      </c>
      <c r="E9" s="295"/>
      <c r="F9" s="295"/>
      <c r="G9" s="295"/>
      <c r="H9" s="295"/>
      <c r="I9" s="295"/>
      <c r="J9" s="295"/>
      <c r="K9" s="295"/>
      <c r="L9" s="295"/>
      <c r="M9" s="295"/>
      <c r="N9" s="296"/>
      <c r="O9" s="334" t="s">
        <v>19</v>
      </c>
      <c r="P9" s="325"/>
      <c r="Q9" s="335"/>
      <c r="R9" s="336"/>
      <c r="S9" s="336"/>
      <c r="T9" s="336"/>
      <c r="U9" s="336"/>
      <c r="V9" s="337"/>
    </row>
    <row r="10" spans="1:22" s="1" customFormat="1" ht="18.75" customHeight="1">
      <c r="A10" s="327"/>
      <c r="B10" s="338" t="s">
        <v>9</v>
      </c>
      <c r="C10" s="351"/>
      <c r="D10" s="313" t="s">
        <v>10</v>
      </c>
      <c r="E10" s="356"/>
      <c r="F10" s="356"/>
      <c r="G10" s="356"/>
      <c r="H10" s="356"/>
      <c r="I10" s="356"/>
      <c r="J10" s="356"/>
      <c r="K10" s="356"/>
      <c r="L10" s="356"/>
      <c r="M10" s="356"/>
      <c r="N10" s="356"/>
      <c r="O10" s="356"/>
      <c r="P10" s="356"/>
      <c r="Q10" s="356"/>
      <c r="R10" s="356"/>
      <c r="S10" s="356"/>
      <c r="T10" s="356"/>
      <c r="U10" s="356"/>
      <c r="V10" s="357"/>
    </row>
    <row r="11" spans="1:22" s="1" customFormat="1" ht="18.75" customHeight="1">
      <c r="A11" s="327"/>
      <c r="B11" s="352"/>
      <c r="C11" s="353"/>
      <c r="D11" s="310" t="s">
        <v>1</v>
      </c>
      <c r="E11" s="311"/>
      <c r="F11" s="311"/>
      <c r="G11" s="311"/>
      <c r="H11" s="311"/>
      <c r="I11" s="311"/>
      <c r="J11" s="311"/>
      <c r="K11" s="311"/>
      <c r="L11" s="311"/>
      <c r="M11" s="311"/>
      <c r="N11" s="311"/>
      <c r="O11" s="311"/>
      <c r="P11" s="311"/>
      <c r="Q11" s="311"/>
      <c r="R11" s="311"/>
      <c r="S11" s="311"/>
      <c r="T11" s="311"/>
      <c r="U11" s="311"/>
      <c r="V11" s="312"/>
    </row>
    <row r="12" spans="1:22" s="1" customFormat="1" ht="29.25" customHeight="1">
      <c r="A12" s="327"/>
      <c r="B12" s="354"/>
      <c r="C12" s="355"/>
      <c r="D12" s="307" t="s">
        <v>11</v>
      </c>
      <c r="E12" s="308"/>
      <c r="F12" s="301" t="s">
        <v>1</v>
      </c>
      <c r="G12" s="302"/>
      <c r="H12" s="302"/>
      <c r="I12" s="302"/>
      <c r="J12" s="302"/>
      <c r="K12" s="302"/>
      <c r="L12" s="303"/>
      <c r="M12" s="307" t="s">
        <v>12</v>
      </c>
      <c r="N12" s="308"/>
      <c r="O12" s="304"/>
      <c r="P12" s="305"/>
      <c r="Q12" s="305"/>
      <c r="R12" s="305"/>
      <c r="S12" s="305"/>
      <c r="T12" s="305"/>
      <c r="U12" s="305"/>
      <c r="V12" s="306"/>
    </row>
    <row r="13" spans="1:22" s="1" customFormat="1" ht="30" customHeight="1">
      <c r="A13" s="328"/>
      <c r="B13" s="348" t="s">
        <v>13</v>
      </c>
      <c r="C13" s="349"/>
      <c r="D13" s="349"/>
      <c r="E13" s="350"/>
      <c r="F13" s="301"/>
      <c r="G13" s="302"/>
      <c r="H13" s="302"/>
      <c r="I13" s="302"/>
      <c r="J13" s="302"/>
      <c r="K13" s="302"/>
      <c r="L13" s="302"/>
      <c r="M13" s="302"/>
      <c r="N13" s="302"/>
      <c r="O13" s="302"/>
      <c r="P13" s="302"/>
      <c r="Q13" s="302"/>
      <c r="R13" s="302"/>
      <c r="S13" s="302"/>
      <c r="T13" s="302"/>
      <c r="U13" s="302"/>
      <c r="V13" s="303"/>
    </row>
    <row r="14" spans="1:22" s="3" customFormat="1" ht="15.75" customHeight="1">
      <c r="B14" s="4"/>
      <c r="C14" s="5"/>
    </row>
    <row r="15" spans="1:22" s="3" customFormat="1" ht="15.75" customHeight="1">
      <c r="B15" s="4"/>
      <c r="C15" s="5"/>
    </row>
    <row r="16" spans="1:22" s="3" customFormat="1" ht="22.5" customHeight="1">
      <c r="B16" s="7" t="s">
        <v>21</v>
      </c>
      <c r="C16" s="5"/>
      <c r="G16" s="2"/>
      <c r="H16" s="2"/>
      <c r="I16" s="2"/>
      <c r="J16" s="2"/>
      <c r="K16" s="2"/>
      <c r="L16" s="2"/>
      <c r="M16" s="2"/>
      <c r="N16" s="2"/>
      <c r="O16" s="2"/>
      <c r="P16" s="2"/>
      <c r="Q16" s="2"/>
      <c r="R16" s="2"/>
      <c r="S16" s="2"/>
      <c r="T16" s="2"/>
      <c r="U16" s="2"/>
    </row>
    <row r="17" spans="1:22" s="3" customFormat="1" ht="22.5" customHeight="1">
      <c r="B17" s="347" t="s">
        <v>0</v>
      </c>
      <c r="C17" s="347"/>
      <c r="D17" s="4" t="s">
        <v>416</v>
      </c>
      <c r="G17" s="2"/>
      <c r="H17" s="2"/>
      <c r="I17" s="2"/>
      <c r="J17" s="2"/>
      <c r="K17" s="2"/>
      <c r="L17" s="2"/>
      <c r="M17" s="2"/>
      <c r="N17" s="2"/>
      <c r="O17" s="2"/>
      <c r="P17" s="2"/>
      <c r="Q17" s="2"/>
      <c r="R17" s="2"/>
      <c r="S17" s="2"/>
      <c r="T17" s="2"/>
      <c r="U17" s="2"/>
    </row>
    <row r="18" spans="1:22" s="3" customFormat="1" ht="22.5" customHeight="1">
      <c r="B18" s="347" t="s">
        <v>0</v>
      </c>
      <c r="C18" s="347"/>
      <c r="D18" s="4" t="s">
        <v>22</v>
      </c>
      <c r="G18" s="2"/>
      <c r="H18" s="2"/>
      <c r="I18" s="2"/>
      <c r="J18" s="2"/>
      <c r="K18" s="2"/>
      <c r="L18" s="2"/>
      <c r="M18" s="2"/>
      <c r="N18" s="2"/>
      <c r="O18" s="2"/>
      <c r="P18" s="2"/>
      <c r="Q18" s="2"/>
      <c r="R18" s="2"/>
      <c r="S18" s="2"/>
      <c r="T18" s="2"/>
      <c r="U18" s="2"/>
    </row>
    <row r="19" spans="1:22" s="3" customFormat="1" ht="22.5" customHeight="1">
      <c r="B19" s="347" t="s">
        <v>0</v>
      </c>
      <c r="C19" s="347"/>
      <c r="D19" s="4" t="s">
        <v>23</v>
      </c>
      <c r="G19" s="2"/>
      <c r="H19" s="2"/>
      <c r="I19" s="2"/>
      <c r="J19" s="2"/>
      <c r="K19" s="2"/>
      <c r="L19" s="2"/>
      <c r="M19" s="2"/>
      <c r="N19" s="2"/>
      <c r="O19" s="2"/>
      <c r="P19" s="2"/>
      <c r="Q19" s="2"/>
      <c r="R19" s="2"/>
      <c r="S19" s="2"/>
      <c r="T19" s="2"/>
      <c r="U19" s="2"/>
    </row>
    <row r="20" spans="1:22" s="3" customFormat="1" ht="15.75" customHeight="1">
      <c r="B20" s="75"/>
      <c r="C20" s="9"/>
      <c r="D20" s="2"/>
      <c r="E20" s="2"/>
      <c r="F20" s="2"/>
      <c r="G20" s="2"/>
      <c r="H20" s="2"/>
      <c r="I20" s="2"/>
      <c r="J20" s="2"/>
      <c r="K20" s="2"/>
      <c r="L20" s="2"/>
      <c r="M20" s="2"/>
      <c r="N20" s="2"/>
      <c r="O20" s="2"/>
      <c r="P20" s="2"/>
      <c r="Q20" s="2"/>
      <c r="R20" s="2"/>
      <c r="S20" s="2"/>
      <c r="T20" s="2"/>
      <c r="U20" s="2"/>
    </row>
    <row r="21" spans="1:22" s="3" customFormat="1" ht="15.75" customHeight="1">
      <c r="A21" s="16"/>
      <c r="B21" s="16"/>
      <c r="C21" s="17"/>
      <c r="D21" s="16"/>
      <c r="E21" s="16"/>
      <c r="F21" s="16"/>
      <c r="G21" s="16"/>
      <c r="H21" s="16"/>
      <c r="I21" s="16"/>
      <c r="J21" s="16"/>
      <c r="K21" s="16"/>
      <c r="L21" s="16"/>
      <c r="M21" s="16"/>
      <c r="N21" s="16"/>
      <c r="O21" s="16"/>
      <c r="P21" s="16"/>
      <c r="Q21" s="16"/>
      <c r="R21" s="16"/>
      <c r="S21" s="16"/>
      <c r="T21" s="16"/>
      <c r="U21" s="16"/>
      <c r="V21" s="16"/>
    </row>
    <row r="22" spans="1:22" s="3" customFormat="1" ht="15.75" customHeight="1">
      <c r="B22" s="4"/>
      <c r="C22" s="5"/>
      <c r="P22" s="18"/>
    </row>
    <row r="23" spans="1:22" s="3" customFormat="1" ht="15.75" customHeight="1">
      <c r="B23" s="4"/>
      <c r="C23" s="5"/>
    </row>
    <row r="24" spans="1:22" s="3" customFormat="1" ht="15.75" customHeight="1">
      <c r="A24" s="346" t="s">
        <v>20</v>
      </c>
      <c r="B24" s="346"/>
      <c r="C24" s="346"/>
      <c r="D24" s="346"/>
      <c r="E24" s="346"/>
      <c r="F24" s="346"/>
      <c r="G24" s="346"/>
      <c r="H24" s="346"/>
      <c r="I24" s="346"/>
      <c r="J24" s="346"/>
      <c r="K24" s="346"/>
      <c r="L24" s="346"/>
      <c r="M24" s="346"/>
      <c r="N24" s="346"/>
      <c r="O24" s="346"/>
      <c r="P24" s="346"/>
      <c r="Q24" s="346"/>
      <c r="R24" s="346"/>
      <c r="S24" s="346"/>
      <c r="T24" s="346"/>
      <c r="U24" s="346"/>
      <c r="V24" s="346"/>
    </row>
    <row r="25" spans="1:22" s="3" customFormat="1" ht="15.75" customHeight="1">
      <c r="B25" s="4"/>
      <c r="C25" s="5"/>
    </row>
    <row r="26" spans="1:22" s="3" customFormat="1" ht="15.75" customHeight="1">
      <c r="B26" s="4" t="s">
        <v>16</v>
      </c>
      <c r="C26" s="5"/>
    </row>
    <row r="27" spans="1:22" s="3" customFormat="1" ht="15.75" customHeight="1">
      <c r="B27" s="345" t="s">
        <v>841</v>
      </c>
      <c r="C27" s="345"/>
      <c r="D27" s="345"/>
      <c r="E27" s="345"/>
      <c r="F27" s="345"/>
      <c r="G27" s="345"/>
      <c r="H27" s="345"/>
      <c r="I27" s="345"/>
      <c r="J27" s="345"/>
      <c r="K27" s="345"/>
      <c r="L27" s="345"/>
      <c r="M27" s="345"/>
      <c r="N27" s="345"/>
      <c r="O27" s="345"/>
      <c r="P27" s="345"/>
      <c r="Q27" s="345"/>
      <c r="R27" s="345"/>
      <c r="S27" s="345"/>
      <c r="T27" s="345"/>
      <c r="U27" s="345"/>
      <c r="V27" s="6"/>
    </row>
    <row r="28" spans="1:22" s="3" customFormat="1" ht="15.75" customHeight="1">
      <c r="B28" s="345"/>
      <c r="C28" s="345"/>
      <c r="D28" s="345"/>
      <c r="E28" s="345"/>
      <c r="F28" s="345"/>
      <c r="G28" s="345"/>
      <c r="H28" s="345"/>
      <c r="I28" s="345"/>
      <c r="J28" s="345"/>
      <c r="K28" s="345"/>
      <c r="L28" s="345"/>
      <c r="M28" s="345"/>
      <c r="N28" s="345"/>
      <c r="O28" s="345"/>
      <c r="P28" s="345"/>
      <c r="Q28" s="345"/>
      <c r="R28" s="345"/>
      <c r="S28" s="345"/>
      <c r="T28" s="345"/>
      <c r="U28" s="345"/>
      <c r="V28" s="6"/>
    </row>
    <row r="29" spans="1:22" s="3" customFormat="1" ht="15.75" customHeight="1">
      <c r="B29" s="345"/>
      <c r="C29" s="345"/>
      <c r="D29" s="345"/>
      <c r="E29" s="345"/>
      <c r="F29" s="345"/>
      <c r="G29" s="345"/>
      <c r="H29" s="345"/>
      <c r="I29" s="345"/>
      <c r="J29" s="345"/>
      <c r="K29" s="345"/>
      <c r="L29" s="345"/>
      <c r="M29" s="345"/>
      <c r="N29" s="345"/>
      <c r="O29" s="345"/>
      <c r="P29" s="345"/>
      <c r="Q29" s="345"/>
      <c r="R29" s="345"/>
      <c r="S29" s="345"/>
      <c r="T29" s="345"/>
      <c r="U29" s="345"/>
      <c r="V29" s="6"/>
    </row>
    <row r="30" spans="1:22" s="3" customFormat="1" ht="15.75" customHeight="1">
      <c r="B30" s="345"/>
      <c r="C30" s="345"/>
      <c r="D30" s="345"/>
      <c r="E30" s="345"/>
      <c r="F30" s="345"/>
      <c r="G30" s="345"/>
      <c r="H30" s="345"/>
      <c r="I30" s="345"/>
      <c r="J30" s="345"/>
      <c r="K30" s="345"/>
      <c r="L30" s="345"/>
      <c r="M30" s="345"/>
      <c r="N30" s="345"/>
      <c r="O30" s="345"/>
      <c r="P30" s="345"/>
      <c r="Q30" s="345"/>
      <c r="R30" s="345"/>
      <c r="S30" s="345"/>
      <c r="T30" s="345"/>
      <c r="U30" s="345"/>
      <c r="V30" s="6"/>
    </row>
    <row r="31" spans="1:22" s="3" customFormat="1" ht="9" customHeight="1">
      <c r="B31" s="4"/>
      <c r="C31" s="5"/>
    </row>
    <row r="32" spans="1:22" s="3" customFormat="1" ht="23.25" customHeight="1">
      <c r="B32" s="5"/>
      <c r="C32" s="5"/>
      <c r="K32" s="297" t="s">
        <v>2</v>
      </c>
      <c r="L32" s="297"/>
      <c r="M32" s="297"/>
      <c r="N32" s="297"/>
      <c r="O32" s="297"/>
      <c r="P32" s="344"/>
      <c r="Q32" s="344"/>
      <c r="R32" s="344"/>
      <c r="S32" s="344"/>
      <c r="T32" s="344"/>
      <c r="U32" s="344"/>
      <c r="V32" s="344"/>
    </row>
    <row r="33" spans="2:22" s="3" customFormat="1" ht="9" customHeight="1">
      <c r="B33" s="5"/>
      <c r="C33" s="5"/>
      <c r="K33" s="7"/>
      <c r="L33" s="8"/>
      <c r="M33" s="7"/>
      <c r="N33" s="8"/>
      <c r="O33" s="8"/>
      <c r="P33" s="19"/>
      <c r="Q33" s="19"/>
      <c r="R33" s="19"/>
      <c r="S33" s="20"/>
      <c r="T33" s="21"/>
      <c r="U33" s="20"/>
      <c r="V33" s="21"/>
    </row>
    <row r="34" spans="2:22" s="3" customFormat="1" ht="23.25" customHeight="1">
      <c r="B34" s="5"/>
      <c r="C34" s="5"/>
      <c r="K34" s="297" t="s">
        <v>18</v>
      </c>
      <c r="L34" s="297"/>
      <c r="M34" s="297"/>
      <c r="N34" s="297"/>
      <c r="O34" s="297"/>
      <c r="P34" s="344"/>
      <c r="Q34" s="344"/>
      <c r="R34" s="344"/>
      <c r="S34" s="344"/>
      <c r="T34" s="344"/>
      <c r="U34" s="344"/>
      <c r="V34" s="344"/>
    </row>
    <row r="35" spans="2:22" s="3" customFormat="1" ht="9" customHeight="1">
      <c r="B35" s="5"/>
      <c r="C35" s="5"/>
      <c r="P35" s="19"/>
      <c r="Q35" s="19"/>
      <c r="R35" s="19"/>
      <c r="S35" s="19"/>
      <c r="T35" s="19"/>
      <c r="U35" s="19"/>
      <c r="V35" s="19"/>
    </row>
    <row r="36" spans="2:22" s="3" customFormat="1" ht="23.25" customHeight="1">
      <c r="B36" s="5"/>
      <c r="C36" s="5"/>
      <c r="K36" s="297" t="s">
        <v>3</v>
      </c>
      <c r="L36" s="297"/>
      <c r="M36" s="297"/>
      <c r="N36" s="297"/>
      <c r="O36" s="297"/>
      <c r="P36" s="344"/>
      <c r="Q36" s="344"/>
      <c r="R36" s="344"/>
      <c r="S36" s="344"/>
      <c r="T36" s="344"/>
      <c r="U36" s="344"/>
      <c r="V36" s="344"/>
    </row>
    <row r="37" spans="2:22" s="3" customFormat="1" ht="9" customHeight="1">
      <c r="B37" s="5"/>
      <c r="C37" s="5"/>
      <c r="P37" s="19"/>
      <c r="Q37" s="19"/>
      <c r="R37" s="19"/>
      <c r="S37" s="19"/>
      <c r="T37" s="19"/>
      <c r="U37" s="19"/>
      <c r="V37" s="19"/>
    </row>
    <row r="38" spans="2:22" s="3" customFormat="1" ht="23.25" customHeight="1">
      <c r="B38" s="5"/>
      <c r="C38" s="5"/>
      <c r="K38" s="297" t="s">
        <v>4</v>
      </c>
      <c r="L38" s="297"/>
      <c r="M38" s="297"/>
      <c r="N38" s="297"/>
      <c r="O38" s="297"/>
      <c r="P38" s="344"/>
      <c r="Q38" s="344"/>
      <c r="R38" s="344"/>
      <c r="S38" s="344"/>
      <c r="T38" s="344"/>
      <c r="U38" s="344"/>
      <c r="V38" s="344"/>
    </row>
    <row r="39" spans="2:22" s="3" customFormat="1" ht="15.75" customHeight="1"/>
    <row r="40" spans="2:22" ht="15.75" customHeight="1"/>
  </sheetData>
  <mergeCells count="50">
    <mergeCell ref="A7:A13"/>
    <mergeCell ref="B27:U30"/>
    <mergeCell ref="O8:P8"/>
    <mergeCell ref="Q8:V8"/>
    <mergeCell ref="O9:P9"/>
    <mergeCell ref="Q9:V9"/>
    <mergeCell ref="A24:V24"/>
    <mergeCell ref="B19:C19"/>
    <mergeCell ref="B18:C18"/>
    <mergeCell ref="B17:C17"/>
    <mergeCell ref="B13:E13"/>
    <mergeCell ref="F13:V13"/>
    <mergeCell ref="B10:C12"/>
    <mergeCell ref="D10:V10"/>
    <mergeCell ref="K36:O36"/>
    <mergeCell ref="K38:O38"/>
    <mergeCell ref="D9:N9"/>
    <mergeCell ref="P32:V32"/>
    <mergeCell ref="P34:V34"/>
    <mergeCell ref="P36:V36"/>
    <mergeCell ref="P38:V38"/>
    <mergeCell ref="A1:V1"/>
    <mergeCell ref="B7:C7"/>
    <mergeCell ref="N7:V7"/>
    <mergeCell ref="B8:C8"/>
    <mergeCell ref="B9:C9"/>
    <mergeCell ref="A2:A6"/>
    <mergeCell ref="B2:C2"/>
    <mergeCell ref="O2:P2"/>
    <mergeCell ref="Q2:V2"/>
    <mergeCell ref="B3:C3"/>
    <mergeCell ref="O3:P3"/>
    <mergeCell ref="Q3:V3"/>
    <mergeCell ref="B4:C6"/>
    <mergeCell ref="D2:N2"/>
    <mergeCell ref="F6:L6"/>
    <mergeCell ref="O6:V6"/>
    <mergeCell ref="D3:N3"/>
    <mergeCell ref="K34:O34"/>
    <mergeCell ref="K32:O32"/>
    <mergeCell ref="D8:N8"/>
    <mergeCell ref="F12:L12"/>
    <mergeCell ref="O12:V12"/>
    <mergeCell ref="M12:N12"/>
    <mergeCell ref="D6:E6"/>
    <mergeCell ref="M6:N6"/>
    <mergeCell ref="D11:V11"/>
    <mergeCell ref="D12:E12"/>
    <mergeCell ref="D4:V4"/>
    <mergeCell ref="D5:V5"/>
  </mergeCells>
  <phoneticPr fontId="1"/>
  <dataValidations count="1">
    <dataValidation type="list" allowBlank="1" showInputMessage="1" showErrorMessage="1" sqref="B17:B19">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97"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A4" sqref="A4:T4"/>
    </sheetView>
  </sheetViews>
  <sheetFormatPr defaultRowHeight="12.75"/>
  <cols>
    <col min="1" max="1" width="3.25" style="51" bestFit="1" customWidth="1"/>
    <col min="2" max="17" width="4.875" style="51" customWidth="1"/>
    <col min="18" max="20" width="3.625" style="51" customWidth="1"/>
    <col min="21" max="27" width="6.5" style="51" customWidth="1"/>
    <col min="28" max="31" width="5.625" style="51" customWidth="1"/>
    <col min="32" max="16384" width="9" style="51"/>
  </cols>
  <sheetData>
    <row r="1" spans="1:20" ht="22.5" customHeight="1">
      <c r="A1" s="54" t="s">
        <v>146</v>
      </c>
      <c r="B1" s="54"/>
      <c r="C1" s="54"/>
      <c r="D1" s="54"/>
      <c r="E1" s="54"/>
      <c r="F1" s="54"/>
      <c r="G1" s="54"/>
      <c r="H1" s="54"/>
      <c r="I1" s="54"/>
      <c r="J1" s="54"/>
      <c r="K1" s="54"/>
      <c r="L1" s="54"/>
      <c r="M1" s="54"/>
      <c r="N1" s="54"/>
      <c r="O1" s="54"/>
      <c r="P1" s="54"/>
      <c r="Q1" s="54"/>
      <c r="R1" s="54"/>
      <c r="S1" s="54"/>
      <c r="T1" s="54"/>
    </row>
    <row r="2" spans="1:20" ht="14.25" customHeight="1">
      <c r="A2" s="848" t="s">
        <v>121</v>
      </c>
      <c r="B2" s="849"/>
      <c r="C2" s="849"/>
      <c r="D2" s="849"/>
      <c r="E2" s="849"/>
      <c r="F2" s="849"/>
      <c r="G2" s="849"/>
      <c r="H2" s="849"/>
      <c r="I2" s="849"/>
      <c r="J2" s="849"/>
      <c r="K2" s="849"/>
      <c r="L2" s="849"/>
      <c r="M2" s="849"/>
      <c r="N2" s="849"/>
      <c r="O2" s="849"/>
      <c r="P2" s="849"/>
      <c r="Q2" s="850"/>
      <c r="R2" s="854" t="s">
        <v>116</v>
      </c>
      <c r="S2" s="854"/>
      <c r="T2" s="854"/>
    </row>
    <row r="3" spans="1:20" ht="14.25" customHeight="1">
      <c r="A3" s="851"/>
      <c r="B3" s="852"/>
      <c r="C3" s="852"/>
      <c r="D3" s="852"/>
      <c r="E3" s="852"/>
      <c r="F3" s="852"/>
      <c r="G3" s="852"/>
      <c r="H3" s="852"/>
      <c r="I3" s="852"/>
      <c r="J3" s="852"/>
      <c r="K3" s="852"/>
      <c r="L3" s="852"/>
      <c r="M3" s="852"/>
      <c r="N3" s="852"/>
      <c r="O3" s="852"/>
      <c r="P3" s="852"/>
      <c r="Q3" s="853"/>
      <c r="R3" s="55" t="s">
        <v>122</v>
      </c>
      <c r="S3" s="55" t="s">
        <v>123</v>
      </c>
      <c r="T3" s="55" t="s">
        <v>124</v>
      </c>
    </row>
    <row r="4" spans="1:20" ht="24.95" customHeight="1">
      <c r="A4" s="845" t="s">
        <v>147</v>
      </c>
      <c r="B4" s="846"/>
      <c r="C4" s="846"/>
      <c r="D4" s="846"/>
      <c r="E4" s="846"/>
      <c r="F4" s="846"/>
      <c r="G4" s="846"/>
      <c r="H4" s="846"/>
      <c r="I4" s="846"/>
      <c r="J4" s="846"/>
      <c r="K4" s="846"/>
      <c r="L4" s="846"/>
      <c r="M4" s="846"/>
      <c r="N4" s="846"/>
      <c r="O4" s="846"/>
      <c r="P4" s="846"/>
      <c r="Q4" s="846"/>
      <c r="R4" s="846"/>
      <c r="S4" s="846"/>
      <c r="T4" s="847"/>
    </row>
    <row r="5" spans="1:20" ht="32.1" customHeight="1">
      <c r="A5" s="56">
        <v>1</v>
      </c>
      <c r="B5" s="843" t="s">
        <v>148</v>
      </c>
      <c r="C5" s="843"/>
      <c r="D5" s="843"/>
      <c r="E5" s="843"/>
      <c r="F5" s="843"/>
      <c r="G5" s="843"/>
      <c r="H5" s="843"/>
      <c r="I5" s="843"/>
      <c r="J5" s="843"/>
      <c r="K5" s="843"/>
      <c r="L5" s="843"/>
      <c r="M5" s="843"/>
      <c r="N5" s="843"/>
      <c r="O5" s="843"/>
      <c r="P5" s="843"/>
      <c r="Q5" s="844"/>
      <c r="R5" s="57" t="s">
        <v>0</v>
      </c>
      <c r="S5" s="57" t="s">
        <v>0</v>
      </c>
      <c r="T5" s="57" t="s">
        <v>0</v>
      </c>
    </row>
    <row r="6" spans="1:20" ht="30" customHeight="1">
      <c r="A6" s="56">
        <v>2</v>
      </c>
      <c r="B6" s="843" t="s">
        <v>149</v>
      </c>
      <c r="C6" s="843"/>
      <c r="D6" s="843"/>
      <c r="E6" s="843"/>
      <c r="F6" s="843"/>
      <c r="G6" s="843"/>
      <c r="H6" s="843"/>
      <c r="I6" s="843"/>
      <c r="J6" s="843"/>
      <c r="K6" s="843"/>
      <c r="L6" s="843"/>
      <c r="M6" s="843"/>
      <c r="N6" s="843"/>
      <c r="O6" s="843"/>
      <c r="P6" s="843"/>
      <c r="Q6" s="844"/>
      <c r="R6" s="57" t="s">
        <v>0</v>
      </c>
      <c r="S6" s="57" t="s">
        <v>0</v>
      </c>
      <c r="T6" s="57" t="s">
        <v>0</v>
      </c>
    </row>
    <row r="7" spans="1:20" ht="32.1" customHeight="1">
      <c r="A7" s="56">
        <v>3</v>
      </c>
      <c r="B7" s="843" t="s">
        <v>150</v>
      </c>
      <c r="C7" s="843"/>
      <c r="D7" s="843"/>
      <c r="E7" s="843"/>
      <c r="F7" s="843"/>
      <c r="G7" s="843"/>
      <c r="H7" s="843"/>
      <c r="I7" s="843"/>
      <c r="J7" s="843"/>
      <c r="K7" s="843"/>
      <c r="L7" s="843"/>
      <c r="M7" s="843"/>
      <c r="N7" s="843"/>
      <c r="O7" s="843"/>
      <c r="P7" s="843"/>
      <c r="Q7" s="844"/>
      <c r="R7" s="57" t="s">
        <v>0</v>
      </c>
      <c r="S7" s="57" t="s">
        <v>0</v>
      </c>
      <c r="T7" s="57" t="s">
        <v>0</v>
      </c>
    </row>
    <row r="8" spans="1:20" ht="21.75" customHeight="1">
      <c r="A8" s="56">
        <v>4</v>
      </c>
      <c r="B8" s="843" t="s">
        <v>151</v>
      </c>
      <c r="C8" s="843"/>
      <c r="D8" s="843"/>
      <c r="E8" s="843"/>
      <c r="F8" s="843"/>
      <c r="G8" s="843"/>
      <c r="H8" s="843"/>
      <c r="I8" s="843"/>
      <c r="J8" s="843"/>
      <c r="K8" s="843"/>
      <c r="L8" s="843"/>
      <c r="M8" s="843"/>
      <c r="N8" s="843"/>
      <c r="O8" s="843"/>
      <c r="P8" s="843"/>
      <c r="Q8" s="844"/>
      <c r="R8" s="57" t="s">
        <v>0</v>
      </c>
      <c r="S8" s="57" t="s">
        <v>0</v>
      </c>
      <c r="T8" s="57" t="s">
        <v>0</v>
      </c>
    </row>
    <row r="9" spans="1:20" ht="32.1" customHeight="1">
      <c r="A9" s="56">
        <v>5</v>
      </c>
      <c r="B9" s="843" t="s">
        <v>152</v>
      </c>
      <c r="C9" s="843"/>
      <c r="D9" s="843"/>
      <c r="E9" s="843"/>
      <c r="F9" s="843"/>
      <c r="G9" s="843"/>
      <c r="H9" s="843"/>
      <c r="I9" s="843"/>
      <c r="J9" s="843"/>
      <c r="K9" s="843"/>
      <c r="L9" s="843"/>
      <c r="M9" s="843"/>
      <c r="N9" s="843"/>
      <c r="O9" s="843"/>
      <c r="P9" s="843"/>
      <c r="Q9" s="844"/>
      <c r="R9" s="57" t="s">
        <v>0</v>
      </c>
      <c r="S9" s="57" t="s">
        <v>0</v>
      </c>
      <c r="T9" s="57" t="s">
        <v>0</v>
      </c>
    </row>
    <row r="10" spans="1:20" ht="21.75" customHeight="1">
      <c r="A10" s="56">
        <v>6</v>
      </c>
      <c r="B10" s="843" t="s">
        <v>153</v>
      </c>
      <c r="C10" s="843"/>
      <c r="D10" s="843"/>
      <c r="E10" s="843"/>
      <c r="F10" s="843"/>
      <c r="G10" s="843"/>
      <c r="H10" s="843"/>
      <c r="I10" s="843"/>
      <c r="J10" s="843"/>
      <c r="K10" s="843"/>
      <c r="L10" s="843"/>
      <c r="M10" s="843"/>
      <c r="N10" s="843"/>
      <c r="O10" s="843"/>
      <c r="P10" s="843"/>
      <c r="Q10" s="844"/>
      <c r="R10" s="57" t="s">
        <v>0</v>
      </c>
      <c r="S10" s="57" t="s">
        <v>0</v>
      </c>
      <c r="T10" s="57" t="s">
        <v>0</v>
      </c>
    </row>
    <row r="11" spans="1:20" ht="39" customHeight="1">
      <c r="A11" s="56">
        <v>7</v>
      </c>
      <c r="B11" s="843" t="s">
        <v>154</v>
      </c>
      <c r="C11" s="843"/>
      <c r="D11" s="843"/>
      <c r="E11" s="843"/>
      <c r="F11" s="843"/>
      <c r="G11" s="843"/>
      <c r="H11" s="843"/>
      <c r="I11" s="843"/>
      <c r="J11" s="843"/>
      <c r="K11" s="843"/>
      <c r="L11" s="843"/>
      <c r="M11" s="843"/>
      <c r="N11" s="843"/>
      <c r="O11" s="843"/>
      <c r="P11" s="843"/>
      <c r="Q11" s="844"/>
      <c r="R11" s="57" t="s">
        <v>0</v>
      </c>
      <c r="S11" s="57" t="s">
        <v>0</v>
      </c>
      <c r="T11" s="57" t="s">
        <v>0</v>
      </c>
    </row>
    <row r="12" spans="1:20" ht="21.75" customHeight="1">
      <c r="A12" s="56">
        <v>8</v>
      </c>
      <c r="B12" s="843" t="s">
        <v>155</v>
      </c>
      <c r="C12" s="843"/>
      <c r="D12" s="843"/>
      <c r="E12" s="843"/>
      <c r="F12" s="843"/>
      <c r="G12" s="843"/>
      <c r="H12" s="843"/>
      <c r="I12" s="843"/>
      <c r="J12" s="843"/>
      <c r="K12" s="843"/>
      <c r="L12" s="843"/>
      <c r="M12" s="843"/>
      <c r="N12" s="843"/>
      <c r="O12" s="843"/>
      <c r="P12" s="843"/>
      <c r="Q12" s="844"/>
      <c r="R12" s="57" t="s">
        <v>0</v>
      </c>
      <c r="S12" s="57" t="s">
        <v>0</v>
      </c>
      <c r="T12" s="57" t="s">
        <v>0</v>
      </c>
    </row>
    <row r="13" spans="1:20" ht="21.75" customHeight="1">
      <c r="A13" s="56">
        <v>9</v>
      </c>
      <c r="B13" s="843" t="s">
        <v>156</v>
      </c>
      <c r="C13" s="843"/>
      <c r="D13" s="843"/>
      <c r="E13" s="843"/>
      <c r="F13" s="843"/>
      <c r="G13" s="843"/>
      <c r="H13" s="843"/>
      <c r="I13" s="843"/>
      <c r="J13" s="843"/>
      <c r="K13" s="843"/>
      <c r="L13" s="843"/>
      <c r="M13" s="843"/>
      <c r="N13" s="843"/>
      <c r="O13" s="843"/>
      <c r="P13" s="843"/>
      <c r="Q13" s="844"/>
      <c r="R13" s="57" t="s">
        <v>0</v>
      </c>
      <c r="S13" s="57" t="s">
        <v>0</v>
      </c>
      <c r="T13" s="57" t="s">
        <v>0</v>
      </c>
    </row>
    <row r="14" spans="1:20" ht="21.75" customHeight="1">
      <c r="A14" s="56">
        <v>10</v>
      </c>
      <c r="B14" s="843" t="s">
        <v>157</v>
      </c>
      <c r="C14" s="843"/>
      <c r="D14" s="843"/>
      <c r="E14" s="843"/>
      <c r="F14" s="843"/>
      <c r="G14" s="843"/>
      <c r="H14" s="843"/>
      <c r="I14" s="843"/>
      <c r="J14" s="843"/>
      <c r="K14" s="843"/>
      <c r="L14" s="843"/>
      <c r="M14" s="843"/>
      <c r="N14" s="843"/>
      <c r="O14" s="843"/>
      <c r="P14" s="843"/>
      <c r="Q14" s="844"/>
      <c r="R14" s="57" t="s">
        <v>0</v>
      </c>
      <c r="S14" s="57" t="s">
        <v>0</v>
      </c>
      <c r="T14" s="57" t="s">
        <v>0</v>
      </c>
    </row>
    <row r="15" spans="1:20" ht="21.75" customHeight="1">
      <c r="A15" s="56">
        <v>11</v>
      </c>
      <c r="B15" s="843" t="s">
        <v>158</v>
      </c>
      <c r="C15" s="843"/>
      <c r="D15" s="843"/>
      <c r="E15" s="843"/>
      <c r="F15" s="843"/>
      <c r="G15" s="843"/>
      <c r="H15" s="843"/>
      <c r="I15" s="843"/>
      <c r="J15" s="843"/>
      <c r="K15" s="843"/>
      <c r="L15" s="843"/>
      <c r="M15" s="843"/>
      <c r="N15" s="843"/>
      <c r="O15" s="843"/>
      <c r="P15" s="843"/>
      <c r="Q15" s="844"/>
      <c r="R15" s="57" t="s">
        <v>0</v>
      </c>
      <c r="S15" s="57" t="s">
        <v>0</v>
      </c>
      <c r="T15" s="57" t="s">
        <v>0</v>
      </c>
    </row>
    <row r="16" spans="1:20" ht="21.75" customHeight="1">
      <c r="A16" s="56">
        <v>12</v>
      </c>
      <c r="B16" s="843" t="s">
        <v>159</v>
      </c>
      <c r="C16" s="843"/>
      <c r="D16" s="843"/>
      <c r="E16" s="843"/>
      <c r="F16" s="843"/>
      <c r="G16" s="843"/>
      <c r="H16" s="843"/>
      <c r="I16" s="843"/>
      <c r="J16" s="843"/>
      <c r="K16" s="843"/>
      <c r="L16" s="843"/>
      <c r="M16" s="843"/>
      <c r="N16" s="843"/>
      <c r="O16" s="843"/>
      <c r="P16" s="843"/>
      <c r="Q16" s="844"/>
      <c r="R16" s="57" t="s">
        <v>0</v>
      </c>
      <c r="S16" s="57" t="s">
        <v>0</v>
      </c>
      <c r="T16" s="57" t="s">
        <v>0</v>
      </c>
    </row>
    <row r="17" spans="1:20" ht="32.1" customHeight="1">
      <c r="A17" s="56">
        <v>13</v>
      </c>
      <c r="B17" s="843" t="s">
        <v>160</v>
      </c>
      <c r="C17" s="843"/>
      <c r="D17" s="843"/>
      <c r="E17" s="843"/>
      <c r="F17" s="843"/>
      <c r="G17" s="843"/>
      <c r="H17" s="843"/>
      <c r="I17" s="843"/>
      <c r="J17" s="843"/>
      <c r="K17" s="843"/>
      <c r="L17" s="843"/>
      <c r="M17" s="843"/>
      <c r="N17" s="843"/>
      <c r="O17" s="843"/>
      <c r="P17" s="843"/>
      <c r="Q17" s="844"/>
      <c r="R17" s="57" t="s">
        <v>0</v>
      </c>
      <c r="S17" s="57" t="s">
        <v>0</v>
      </c>
      <c r="T17" s="57" t="s">
        <v>0</v>
      </c>
    </row>
    <row r="18" spans="1:20" ht="21.75" customHeight="1">
      <c r="A18" s="56">
        <v>14</v>
      </c>
      <c r="B18" s="843" t="s">
        <v>161</v>
      </c>
      <c r="C18" s="843"/>
      <c r="D18" s="843"/>
      <c r="E18" s="843"/>
      <c r="F18" s="843"/>
      <c r="G18" s="843"/>
      <c r="H18" s="843"/>
      <c r="I18" s="843"/>
      <c r="J18" s="843"/>
      <c r="K18" s="843"/>
      <c r="L18" s="843"/>
      <c r="M18" s="843"/>
      <c r="N18" s="843"/>
      <c r="O18" s="843"/>
      <c r="P18" s="843"/>
      <c r="Q18" s="844"/>
      <c r="R18" s="57" t="s">
        <v>0</v>
      </c>
      <c r="S18" s="57" t="s">
        <v>0</v>
      </c>
      <c r="T18" s="57" t="s">
        <v>0</v>
      </c>
    </row>
    <row r="19" spans="1:20" ht="21.75" customHeight="1">
      <c r="A19" s="56">
        <v>15</v>
      </c>
      <c r="B19" s="841" t="s">
        <v>162</v>
      </c>
      <c r="C19" s="841"/>
      <c r="D19" s="841"/>
      <c r="E19" s="841"/>
      <c r="F19" s="841"/>
      <c r="G19" s="841"/>
      <c r="H19" s="841"/>
      <c r="I19" s="841"/>
      <c r="J19" s="841"/>
      <c r="K19" s="841"/>
      <c r="L19" s="841"/>
      <c r="M19" s="841"/>
      <c r="N19" s="841"/>
      <c r="O19" s="841"/>
      <c r="P19" s="841"/>
      <c r="Q19" s="669"/>
      <c r="R19" s="57" t="s">
        <v>0</v>
      </c>
      <c r="S19" s="57" t="s">
        <v>0</v>
      </c>
      <c r="T19" s="57" t="s">
        <v>0</v>
      </c>
    </row>
    <row r="20" spans="1:20" ht="32.1" customHeight="1">
      <c r="A20" s="56">
        <v>16</v>
      </c>
      <c r="B20" s="841" t="s">
        <v>163</v>
      </c>
      <c r="C20" s="841"/>
      <c r="D20" s="841"/>
      <c r="E20" s="841"/>
      <c r="F20" s="841"/>
      <c r="G20" s="841"/>
      <c r="H20" s="841"/>
      <c r="I20" s="841"/>
      <c r="J20" s="841"/>
      <c r="K20" s="841"/>
      <c r="L20" s="841"/>
      <c r="M20" s="841"/>
      <c r="N20" s="841"/>
      <c r="O20" s="841"/>
      <c r="P20" s="841"/>
      <c r="Q20" s="669"/>
      <c r="R20" s="57" t="s">
        <v>0</v>
      </c>
      <c r="S20" s="57" t="s">
        <v>0</v>
      </c>
      <c r="T20" s="57" t="s">
        <v>0</v>
      </c>
    </row>
    <row r="21" spans="1:20" ht="24.95" customHeight="1">
      <c r="A21" s="845" t="s">
        <v>164</v>
      </c>
      <c r="B21" s="846"/>
      <c r="C21" s="846"/>
      <c r="D21" s="846"/>
      <c r="E21" s="846"/>
      <c r="F21" s="846"/>
      <c r="G21" s="846"/>
      <c r="H21" s="846"/>
      <c r="I21" s="846"/>
      <c r="J21" s="846"/>
      <c r="K21" s="846"/>
      <c r="L21" s="846"/>
      <c r="M21" s="846"/>
      <c r="N21" s="846"/>
      <c r="O21" s="846"/>
      <c r="P21" s="846"/>
      <c r="Q21" s="846"/>
      <c r="R21" s="846"/>
      <c r="S21" s="846"/>
      <c r="T21" s="847"/>
    </row>
    <row r="22" spans="1:20" ht="32.1" customHeight="1">
      <c r="A22" s="56">
        <v>1</v>
      </c>
      <c r="B22" s="841" t="s">
        <v>165</v>
      </c>
      <c r="C22" s="841"/>
      <c r="D22" s="841"/>
      <c r="E22" s="841"/>
      <c r="F22" s="841"/>
      <c r="G22" s="841"/>
      <c r="H22" s="841"/>
      <c r="I22" s="841"/>
      <c r="J22" s="841"/>
      <c r="K22" s="841"/>
      <c r="L22" s="841"/>
      <c r="M22" s="841"/>
      <c r="N22" s="841"/>
      <c r="O22" s="841"/>
      <c r="P22" s="841"/>
      <c r="Q22" s="669"/>
      <c r="R22" s="57" t="s">
        <v>0</v>
      </c>
      <c r="S22" s="57" t="s">
        <v>0</v>
      </c>
      <c r="T22" s="57" t="s">
        <v>0</v>
      </c>
    </row>
    <row r="23" spans="1:20" ht="21.75" customHeight="1">
      <c r="A23" s="56">
        <v>2</v>
      </c>
      <c r="B23" s="841" t="s">
        <v>166</v>
      </c>
      <c r="C23" s="841"/>
      <c r="D23" s="841"/>
      <c r="E23" s="841"/>
      <c r="F23" s="841"/>
      <c r="G23" s="841"/>
      <c r="H23" s="841"/>
      <c r="I23" s="841"/>
      <c r="J23" s="841"/>
      <c r="K23" s="841"/>
      <c r="L23" s="841"/>
      <c r="M23" s="841"/>
      <c r="N23" s="841"/>
      <c r="O23" s="841"/>
      <c r="P23" s="841"/>
      <c r="Q23" s="669"/>
      <c r="R23" s="57" t="s">
        <v>0</v>
      </c>
      <c r="S23" s="57" t="s">
        <v>0</v>
      </c>
      <c r="T23" s="57" t="s">
        <v>0</v>
      </c>
    </row>
    <row r="24" spans="1:20" ht="24.95" customHeight="1">
      <c r="A24" s="845" t="s">
        <v>167</v>
      </c>
      <c r="B24" s="846"/>
      <c r="C24" s="846"/>
      <c r="D24" s="846"/>
      <c r="E24" s="846"/>
      <c r="F24" s="846"/>
      <c r="G24" s="846"/>
      <c r="H24" s="846"/>
      <c r="I24" s="846"/>
      <c r="J24" s="846"/>
      <c r="K24" s="846"/>
      <c r="L24" s="846"/>
      <c r="M24" s="846"/>
      <c r="N24" s="846"/>
      <c r="O24" s="846"/>
      <c r="P24" s="846"/>
      <c r="Q24" s="846"/>
      <c r="R24" s="846"/>
      <c r="S24" s="846"/>
      <c r="T24" s="847"/>
    </row>
    <row r="25" spans="1:20" ht="32.1" customHeight="1">
      <c r="A25" s="56">
        <v>1</v>
      </c>
      <c r="B25" s="841" t="s">
        <v>168</v>
      </c>
      <c r="C25" s="841"/>
      <c r="D25" s="841"/>
      <c r="E25" s="841"/>
      <c r="F25" s="841"/>
      <c r="G25" s="841"/>
      <c r="H25" s="841"/>
      <c r="I25" s="841"/>
      <c r="J25" s="841"/>
      <c r="K25" s="841"/>
      <c r="L25" s="841"/>
      <c r="M25" s="841"/>
      <c r="N25" s="841"/>
      <c r="O25" s="841"/>
      <c r="P25" s="841"/>
      <c r="Q25" s="669"/>
      <c r="R25" s="57" t="s">
        <v>0</v>
      </c>
      <c r="S25" s="57" t="s">
        <v>0</v>
      </c>
      <c r="T25" s="57" t="s">
        <v>0</v>
      </c>
    </row>
    <row r="26" spans="1:20" ht="32.1" customHeight="1">
      <c r="A26" s="56">
        <v>2</v>
      </c>
      <c r="B26" s="841" t="s">
        <v>169</v>
      </c>
      <c r="C26" s="841"/>
      <c r="D26" s="841"/>
      <c r="E26" s="841"/>
      <c r="F26" s="841"/>
      <c r="G26" s="841"/>
      <c r="H26" s="841"/>
      <c r="I26" s="841"/>
      <c r="J26" s="841"/>
      <c r="K26" s="841"/>
      <c r="L26" s="841"/>
      <c r="M26" s="841"/>
      <c r="N26" s="841"/>
      <c r="O26" s="841"/>
      <c r="P26" s="841"/>
      <c r="Q26" s="669"/>
      <c r="R26" s="57" t="s">
        <v>0</v>
      </c>
      <c r="S26" s="57" t="s">
        <v>0</v>
      </c>
      <c r="T26" s="57" t="s">
        <v>0</v>
      </c>
    </row>
    <row r="27" spans="1:20" ht="21.75" customHeight="1">
      <c r="A27" s="56">
        <v>3</v>
      </c>
      <c r="B27" s="841" t="s">
        <v>170</v>
      </c>
      <c r="C27" s="841"/>
      <c r="D27" s="841"/>
      <c r="E27" s="841"/>
      <c r="F27" s="841"/>
      <c r="G27" s="841"/>
      <c r="H27" s="841"/>
      <c r="I27" s="841"/>
      <c r="J27" s="841"/>
      <c r="K27" s="841"/>
      <c r="L27" s="841"/>
      <c r="M27" s="841"/>
      <c r="N27" s="841"/>
      <c r="O27" s="841"/>
      <c r="P27" s="841"/>
      <c r="Q27" s="669"/>
      <c r="R27" s="57" t="s">
        <v>0</v>
      </c>
      <c r="S27" s="57" t="s">
        <v>0</v>
      </c>
      <c r="T27" s="57" t="s">
        <v>0</v>
      </c>
    </row>
    <row r="28" spans="1:20" ht="21.75" customHeight="1">
      <c r="A28" s="56">
        <v>4</v>
      </c>
      <c r="B28" s="841" t="s">
        <v>171</v>
      </c>
      <c r="C28" s="841"/>
      <c r="D28" s="841"/>
      <c r="E28" s="841"/>
      <c r="F28" s="841"/>
      <c r="G28" s="841"/>
      <c r="H28" s="841"/>
      <c r="I28" s="841"/>
      <c r="J28" s="841"/>
      <c r="K28" s="841"/>
      <c r="L28" s="841"/>
      <c r="M28" s="841"/>
      <c r="N28" s="841"/>
      <c r="O28" s="841"/>
      <c r="P28" s="841"/>
      <c r="Q28" s="669"/>
      <c r="R28" s="57" t="s">
        <v>0</v>
      </c>
      <c r="S28" s="57" t="s">
        <v>0</v>
      </c>
      <c r="T28" s="57" t="s">
        <v>0</v>
      </c>
    </row>
    <row r="29" spans="1:20" ht="21.75" customHeight="1">
      <c r="A29" s="56">
        <v>5</v>
      </c>
      <c r="B29" s="841" t="s">
        <v>172</v>
      </c>
      <c r="C29" s="841"/>
      <c r="D29" s="841"/>
      <c r="E29" s="841"/>
      <c r="F29" s="841"/>
      <c r="G29" s="841"/>
      <c r="H29" s="841"/>
      <c r="I29" s="841"/>
      <c r="J29" s="841"/>
      <c r="K29" s="841"/>
      <c r="L29" s="841"/>
      <c r="M29" s="841"/>
      <c r="N29" s="841"/>
      <c r="O29" s="841"/>
      <c r="P29" s="841"/>
      <c r="Q29" s="669"/>
      <c r="R29" s="57" t="s">
        <v>0</v>
      </c>
      <c r="S29" s="57" t="s">
        <v>0</v>
      </c>
      <c r="T29" s="57" t="s">
        <v>0</v>
      </c>
    </row>
    <row r="30" spans="1:20" ht="21.75" customHeight="1">
      <c r="A30" s="56">
        <v>6</v>
      </c>
      <c r="B30" s="841" t="s">
        <v>173</v>
      </c>
      <c r="C30" s="841"/>
      <c r="D30" s="841"/>
      <c r="E30" s="841"/>
      <c r="F30" s="841"/>
      <c r="G30" s="841"/>
      <c r="H30" s="841"/>
      <c r="I30" s="841"/>
      <c r="J30" s="841"/>
      <c r="K30" s="841"/>
      <c r="L30" s="841"/>
      <c r="M30" s="841"/>
      <c r="N30" s="841"/>
      <c r="O30" s="841"/>
      <c r="P30" s="841"/>
      <c r="Q30" s="669"/>
      <c r="R30" s="57" t="s">
        <v>0</v>
      </c>
      <c r="S30" s="57" t="s">
        <v>0</v>
      </c>
      <c r="T30" s="57" t="s">
        <v>0</v>
      </c>
    </row>
    <row r="31" spans="1:20" ht="21.75" customHeight="1">
      <c r="A31" s="56">
        <v>7</v>
      </c>
      <c r="B31" s="841" t="s">
        <v>174</v>
      </c>
      <c r="C31" s="841"/>
      <c r="D31" s="841"/>
      <c r="E31" s="841"/>
      <c r="F31" s="841"/>
      <c r="G31" s="841"/>
      <c r="H31" s="841"/>
      <c r="I31" s="841"/>
      <c r="J31" s="841"/>
      <c r="K31" s="841"/>
      <c r="L31" s="841"/>
      <c r="M31" s="841"/>
      <c r="N31" s="841"/>
      <c r="O31" s="841"/>
      <c r="P31" s="841"/>
      <c r="Q31" s="669"/>
      <c r="R31" s="57" t="s">
        <v>0</v>
      </c>
      <c r="S31" s="57" t="s">
        <v>0</v>
      </c>
      <c r="T31" s="57" t="s">
        <v>0</v>
      </c>
    </row>
    <row r="32" spans="1:20" ht="61.5" customHeight="1">
      <c r="A32" s="855" t="s">
        <v>175</v>
      </c>
      <c r="B32" s="842"/>
      <c r="C32" s="842"/>
      <c r="D32" s="842"/>
      <c r="E32" s="842"/>
      <c r="F32" s="842"/>
      <c r="G32" s="842"/>
      <c r="H32" s="842"/>
      <c r="I32" s="842"/>
      <c r="J32" s="842"/>
      <c r="K32" s="842"/>
      <c r="L32" s="842"/>
      <c r="M32" s="842"/>
      <c r="N32" s="842"/>
      <c r="O32" s="842"/>
      <c r="P32" s="842"/>
      <c r="Q32" s="842"/>
      <c r="R32" s="842"/>
      <c r="S32" s="842"/>
      <c r="T32" s="842"/>
    </row>
    <row r="33" spans="1:17" ht="42" customHeight="1">
      <c r="A33" s="60"/>
      <c r="B33" s="60"/>
      <c r="C33" s="60"/>
      <c r="D33" s="60"/>
      <c r="E33" s="60"/>
      <c r="F33" s="60"/>
      <c r="G33" s="60"/>
      <c r="H33" s="60"/>
      <c r="I33" s="60"/>
      <c r="J33" s="60"/>
      <c r="K33" s="60"/>
      <c r="L33" s="60"/>
      <c r="M33" s="60"/>
      <c r="N33" s="60"/>
      <c r="O33" s="60"/>
      <c r="P33" s="60"/>
      <c r="Q33" s="60"/>
    </row>
    <row r="34" spans="1:17" ht="42" customHeight="1">
      <c r="A34" s="60"/>
      <c r="B34" s="60"/>
      <c r="C34" s="60"/>
      <c r="D34" s="60"/>
      <c r="E34" s="60"/>
      <c r="F34" s="60"/>
      <c r="G34" s="60"/>
      <c r="H34" s="60"/>
      <c r="I34" s="60"/>
      <c r="J34" s="60"/>
      <c r="K34" s="60"/>
      <c r="L34" s="60"/>
      <c r="M34" s="60"/>
      <c r="N34" s="60"/>
      <c r="O34" s="60"/>
      <c r="P34" s="60"/>
      <c r="Q34" s="60"/>
    </row>
    <row r="35" spans="1:17" ht="42" customHeight="1">
      <c r="A35" s="60"/>
      <c r="B35" s="60"/>
      <c r="C35" s="60"/>
      <c r="D35" s="60"/>
      <c r="E35" s="60"/>
      <c r="F35" s="60"/>
      <c r="G35" s="60"/>
      <c r="H35" s="60"/>
      <c r="I35" s="60"/>
      <c r="J35" s="60"/>
      <c r="K35" s="60"/>
      <c r="L35" s="60"/>
      <c r="M35" s="60"/>
      <c r="N35" s="60"/>
      <c r="O35" s="60"/>
      <c r="P35" s="60"/>
      <c r="Q35" s="60"/>
    </row>
    <row r="36" spans="1:17" ht="42" customHeight="1">
      <c r="A36" s="60"/>
      <c r="B36" s="60"/>
      <c r="C36" s="60"/>
      <c r="D36" s="60"/>
      <c r="E36" s="60"/>
      <c r="F36" s="60"/>
      <c r="G36" s="60"/>
      <c r="H36" s="60"/>
      <c r="I36" s="60"/>
      <c r="J36" s="60"/>
      <c r="K36" s="60"/>
      <c r="L36" s="60"/>
      <c r="M36" s="60"/>
      <c r="N36" s="60"/>
      <c r="O36" s="60"/>
      <c r="P36" s="60"/>
      <c r="Q36" s="60"/>
    </row>
    <row r="37" spans="1:17" ht="42" customHeight="1">
      <c r="A37" s="60"/>
      <c r="B37" s="60"/>
      <c r="C37" s="60"/>
      <c r="D37" s="60"/>
      <c r="E37" s="60"/>
      <c r="F37" s="60"/>
      <c r="G37" s="60"/>
      <c r="H37" s="60"/>
      <c r="I37" s="60"/>
      <c r="J37" s="60"/>
      <c r="K37" s="60"/>
      <c r="L37" s="60"/>
      <c r="M37" s="60"/>
      <c r="N37" s="60"/>
      <c r="O37" s="60"/>
      <c r="P37" s="60"/>
      <c r="Q37" s="60"/>
    </row>
    <row r="38" spans="1:17" ht="42" customHeight="1">
      <c r="A38" s="60"/>
      <c r="B38" s="60"/>
      <c r="C38" s="60"/>
      <c r="D38" s="60"/>
      <c r="E38" s="60"/>
      <c r="F38" s="60"/>
      <c r="G38" s="60"/>
      <c r="H38" s="60"/>
      <c r="I38" s="60"/>
      <c r="J38" s="60"/>
      <c r="K38" s="60"/>
      <c r="L38" s="60"/>
      <c r="M38" s="60"/>
      <c r="N38" s="60"/>
      <c r="O38" s="60"/>
      <c r="P38" s="60"/>
      <c r="Q38" s="60"/>
    </row>
    <row r="39" spans="1:17">
      <c r="A39" s="60"/>
      <c r="B39" s="60"/>
      <c r="C39" s="60"/>
      <c r="D39" s="60"/>
      <c r="E39" s="60"/>
      <c r="F39" s="60"/>
      <c r="G39" s="60"/>
      <c r="H39" s="60"/>
      <c r="I39" s="60"/>
      <c r="J39" s="60"/>
      <c r="K39" s="60"/>
      <c r="L39" s="60"/>
      <c r="M39" s="60"/>
      <c r="N39" s="60"/>
      <c r="O39" s="60"/>
      <c r="P39" s="60"/>
      <c r="Q39" s="60"/>
    </row>
    <row r="40" spans="1:17">
      <c r="A40" s="60"/>
      <c r="B40" s="60"/>
      <c r="C40" s="60"/>
      <c r="D40" s="60"/>
      <c r="E40" s="60"/>
      <c r="F40" s="60"/>
      <c r="G40" s="60"/>
      <c r="H40" s="60"/>
      <c r="I40" s="60"/>
      <c r="J40" s="60"/>
      <c r="K40" s="60"/>
      <c r="L40" s="60"/>
      <c r="M40" s="60"/>
      <c r="N40" s="60"/>
      <c r="O40" s="60"/>
      <c r="P40" s="60"/>
      <c r="Q40" s="60"/>
    </row>
    <row r="41" spans="1:17">
      <c r="A41" s="60"/>
      <c r="B41" s="60"/>
      <c r="C41" s="60"/>
      <c r="D41" s="60"/>
      <c r="E41" s="60"/>
      <c r="F41" s="60"/>
      <c r="G41" s="60"/>
      <c r="H41" s="60"/>
      <c r="I41" s="60"/>
      <c r="J41" s="60"/>
      <c r="K41" s="60"/>
      <c r="L41" s="60"/>
      <c r="M41" s="60"/>
      <c r="N41" s="60"/>
      <c r="O41" s="60"/>
      <c r="P41" s="60"/>
      <c r="Q41" s="60"/>
    </row>
    <row r="42" spans="1:17">
      <c r="A42" s="60"/>
      <c r="B42" s="60"/>
      <c r="C42" s="60"/>
      <c r="D42" s="60"/>
      <c r="E42" s="60"/>
      <c r="F42" s="60"/>
      <c r="G42" s="60"/>
      <c r="H42" s="60"/>
      <c r="I42" s="60"/>
      <c r="J42" s="60"/>
      <c r="K42" s="60"/>
      <c r="L42" s="60"/>
      <c r="M42" s="60"/>
      <c r="N42" s="60"/>
      <c r="O42" s="60"/>
      <c r="P42" s="60"/>
      <c r="Q42" s="60"/>
    </row>
    <row r="43" spans="1:17">
      <c r="A43" s="60"/>
      <c r="B43" s="60"/>
      <c r="C43" s="60"/>
      <c r="D43" s="60"/>
      <c r="E43" s="60"/>
      <c r="F43" s="60"/>
      <c r="G43" s="60"/>
      <c r="H43" s="60"/>
      <c r="I43" s="60"/>
      <c r="J43" s="60"/>
      <c r="K43" s="60"/>
      <c r="L43" s="60"/>
      <c r="M43" s="60"/>
      <c r="N43" s="60"/>
      <c r="O43" s="60"/>
      <c r="P43" s="60"/>
      <c r="Q43" s="60"/>
    </row>
    <row r="44" spans="1:17">
      <c r="A44" s="60"/>
      <c r="B44" s="60"/>
      <c r="C44" s="60"/>
      <c r="D44" s="60"/>
      <c r="E44" s="60"/>
      <c r="F44" s="60"/>
      <c r="G44" s="60"/>
      <c r="H44" s="60"/>
      <c r="I44" s="60"/>
      <c r="J44" s="60"/>
      <c r="K44" s="60"/>
      <c r="L44" s="60"/>
      <c r="M44" s="60"/>
      <c r="N44" s="60"/>
      <c r="O44" s="60"/>
      <c r="P44" s="60"/>
      <c r="Q44" s="60"/>
    </row>
    <row r="45" spans="1:17">
      <c r="A45" s="60"/>
      <c r="B45" s="60"/>
      <c r="C45" s="60"/>
      <c r="D45" s="60"/>
      <c r="E45" s="60"/>
      <c r="F45" s="60"/>
      <c r="G45" s="60"/>
      <c r="H45" s="60"/>
      <c r="I45" s="60"/>
      <c r="J45" s="60"/>
      <c r="K45" s="60"/>
      <c r="L45" s="60"/>
      <c r="M45" s="60"/>
      <c r="N45" s="60"/>
      <c r="O45" s="60"/>
      <c r="P45" s="60"/>
      <c r="Q45" s="60"/>
    </row>
    <row r="46" spans="1:17">
      <c r="A46" s="60"/>
      <c r="B46" s="60"/>
      <c r="C46" s="60"/>
      <c r="D46" s="60"/>
      <c r="E46" s="60"/>
      <c r="F46" s="60"/>
      <c r="G46" s="60"/>
      <c r="H46" s="60"/>
      <c r="I46" s="60"/>
      <c r="J46" s="60"/>
      <c r="K46" s="60"/>
      <c r="L46" s="60"/>
      <c r="M46" s="60"/>
      <c r="N46" s="60"/>
      <c r="O46" s="60"/>
      <c r="P46" s="60"/>
      <c r="Q46" s="60"/>
    </row>
    <row r="47" spans="1:17">
      <c r="A47" s="60"/>
      <c r="B47" s="60"/>
      <c r="C47" s="60"/>
      <c r="D47" s="60"/>
      <c r="E47" s="60"/>
      <c r="F47" s="60"/>
      <c r="G47" s="60"/>
      <c r="H47" s="60"/>
      <c r="I47" s="60"/>
      <c r="J47" s="60"/>
      <c r="K47" s="60"/>
      <c r="L47" s="60"/>
      <c r="M47" s="60"/>
      <c r="N47" s="60"/>
      <c r="O47" s="60"/>
      <c r="P47" s="60"/>
      <c r="Q47" s="60"/>
    </row>
    <row r="48" spans="1:17">
      <c r="A48" s="60"/>
      <c r="B48" s="60"/>
      <c r="C48" s="60"/>
      <c r="D48" s="60"/>
      <c r="E48" s="60"/>
      <c r="F48" s="60"/>
      <c r="G48" s="60"/>
      <c r="H48" s="60"/>
      <c r="I48" s="60"/>
      <c r="J48" s="60"/>
      <c r="K48" s="60"/>
      <c r="L48" s="60"/>
      <c r="M48" s="60"/>
      <c r="N48" s="60"/>
      <c r="O48" s="60"/>
      <c r="P48" s="60"/>
      <c r="Q48" s="60"/>
    </row>
    <row r="49" spans="1:17">
      <c r="A49" s="60"/>
      <c r="B49" s="60"/>
      <c r="C49" s="60"/>
      <c r="D49" s="60"/>
      <c r="E49" s="60"/>
      <c r="F49" s="60"/>
      <c r="G49" s="60"/>
      <c r="H49" s="60"/>
      <c r="I49" s="60"/>
      <c r="J49" s="60"/>
      <c r="K49" s="60"/>
      <c r="L49" s="60"/>
      <c r="M49" s="60"/>
      <c r="N49" s="60"/>
      <c r="O49" s="60"/>
      <c r="P49" s="60"/>
      <c r="Q49" s="60"/>
    </row>
    <row r="50" spans="1:17">
      <c r="A50" s="60"/>
      <c r="B50" s="60"/>
      <c r="C50" s="60"/>
      <c r="D50" s="60"/>
      <c r="E50" s="60"/>
      <c r="F50" s="60"/>
      <c r="G50" s="60"/>
      <c r="H50" s="60"/>
      <c r="I50" s="60"/>
      <c r="J50" s="60"/>
      <c r="K50" s="60"/>
      <c r="L50" s="60"/>
      <c r="M50" s="60"/>
      <c r="N50" s="60"/>
      <c r="O50" s="60"/>
      <c r="P50" s="60"/>
      <c r="Q50" s="60"/>
    </row>
    <row r="51" spans="1:17">
      <c r="A51" s="60"/>
      <c r="B51" s="60"/>
      <c r="C51" s="60"/>
      <c r="D51" s="60"/>
      <c r="E51" s="60"/>
      <c r="F51" s="60"/>
      <c r="G51" s="60"/>
      <c r="H51" s="60"/>
      <c r="I51" s="60"/>
      <c r="J51" s="60"/>
      <c r="K51" s="60"/>
      <c r="L51" s="60"/>
      <c r="M51" s="60"/>
      <c r="N51" s="60"/>
      <c r="O51" s="60"/>
      <c r="P51" s="60"/>
      <c r="Q51" s="60"/>
    </row>
    <row r="52" spans="1:17">
      <c r="A52" s="60"/>
      <c r="B52" s="60"/>
      <c r="C52" s="60"/>
      <c r="D52" s="60"/>
      <c r="E52" s="60"/>
      <c r="F52" s="60"/>
      <c r="G52" s="60"/>
      <c r="H52" s="60"/>
      <c r="I52" s="60"/>
      <c r="J52" s="60"/>
      <c r="K52" s="60"/>
      <c r="L52" s="60"/>
      <c r="M52" s="60"/>
      <c r="N52" s="60"/>
      <c r="O52" s="60"/>
      <c r="P52" s="60"/>
      <c r="Q52" s="60"/>
    </row>
    <row r="53" spans="1:17">
      <c r="A53" s="60"/>
      <c r="B53" s="60"/>
      <c r="C53" s="60"/>
      <c r="D53" s="60"/>
      <c r="E53" s="60"/>
      <c r="F53" s="60"/>
      <c r="G53" s="60"/>
      <c r="H53" s="60"/>
      <c r="I53" s="60"/>
      <c r="J53" s="60"/>
      <c r="K53" s="60"/>
      <c r="L53" s="60"/>
      <c r="M53" s="60"/>
      <c r="N53" s="60"/>
      <c r="O53" s="60"/>
      <c r="P53" s="60"/>
      <c r="Q53" s="60"/>
    </row>
  </sheetData>
  <mergeCells count="31">
    <mergeCell ref="B13:Q13"/>
    <mergeCell ref="A2:Q3"/>
    <mergeCell ref="R2:T2"/>
    <mergeCell ref="A4:T4"/>
    <mergeCell ref="B5:Q5"/>
    <mergeCell ref="B6:Q6"/>
    <mergeCell ref="B7:Q7"/>
    <mergeCell ref="B8:Q8"/>
    <mergeCell ref="B9:Q9"/>
    <mergeCell ref="B10:Q10"/>
    <mergeCell ref="B11:Q11"/>
    <mergeCell ref="B12:Q12"/>
    <mergeCell ref="B25:Q25"/>
    <mergeCell ref="B14:Q14"/>
    <mergeCell ref="B15:Q15"/>
    <mergeCell ref="B16:Q16"/>
    <mergeCell ref="B17:Q17"/>
    <mergeCell ref="B18:Q18"/>
    <mergeCell ref="B19:Q19"/>
    <mergeCell ref="B20:Q20"/>
    <mergeCell ref="A21:T21"/>
    <mergeCell ref="B22:Q22"/>
    <mergeCell ref="B23:Q23"/>
    <mergeCell ref="A24:T24"/>
    <mergeCell ref="A32:T32"/>
    <mergeCell ref="B26:Q26"/>
    <mergeCell ref="B27:Q27"/>
    <mergeCell ref="B28:Q28"/>
    <mergeCell ref="B29:Q29"/>
    <mergeCell ref="B30:Q30"/>
    <mergeCell ref="B31:Q31"/>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49" orientation="portrait" useFirstPageNumber="1" r:id="rId1"/>
  <headerFooter>
    <oddFooter>&amp;C&amp;9&amp;P&amp;R&amp;9認知症対応型共同生活介護</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60"/>
  <sheetViews>
    <sheetView showGridLines="0" view="pageBreakPreview" zoomScaleNormal="100" zoomScaleSheetLayoutView="100" workbookViewId="0">
      <selection activeCell="B3" sqref="B3:Z3"/>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s="24" customFormat="1" ht="24" customHeight="1">
      <c r="A1" s="392" t="s">
        <v>655</v>
      </c>
      <c r="B1" s="392"/>
      <c r="C1" s="392"/>
      <c r="D1" s="392"/>
      <c r="E1" s="392"/>
      <c r="F1" s="392"/>
      <c r="G1" s="392"/>
      <c r="H1" s="392"/>
      <c r="I1" s="392"/>
      <c r="J1" s="392"/>
      <c r="K1" s="392"/>
      <c r="L1" s="392"/>
      <c r="M1" s="392"/>
      <c r="N1" s="392"/>
      <c r="O1" s="392"/>
      <c r="P1" s="392"/>
      <c r="Q1" s="392"/>
      <c r="R1" s="392"/>
      <c r="S1" s="392"/>
      <c r="T1" s="392"/>
      <c r="U1" s="392"/>
      <c r="V1" s="392"/>
      <c r="W1" s="392"/>
      <c r="X1" s="392"/>
      <c r="Y1" s="392"/>
      <c r="Z1" s="392"/>
    </row>
    <row r="2" spans="1:26" s="24" customFormat="1" ht="59.25" customHeight="1">
      <c r="A2" s="227"/>
      <c r="B2" s="396" t="s">
        <v>681</v>
      </c>
      <c r="C2" s="401"/>
      <c r="D2" s="401"/>
      <c r="E2" s="401"/>
      <c r="F2" s="401"/>
      <c r="G2" s="401"/>
      <c r="H2" s="401"/>
      <c r="I2" s="401"/>
      <c r="J2" s="401"/>
      <c r="K2" s="401"/>
      <c r="L2" s="401"/>
      <c r="M2" s="401"/>
      <c r="N2" s="401"/>
      <c r="O2" s="401"/>
      <c r="P2" s="401"/>
      <c r="Q2" s="401"/>
      <c r="R2" s="401"/>
      <c r="S2" s="401"/>
      <c r="T2" s="401"/>
      <c r="U2" s="401"/>
      <c r="V2" s="401"/>
      <c r="W2" s="401"/>
      <c r="X2" s="401"/>
      <c r="Y2" s="401"/>
      <c r="Z2" s="401"/>
    </row>
    <row r="3" spans="1:26" s="24" customFormat="1" ht="18.75" customHeight="1">
      <c r="A3" s="227"/>
      <c r="B3" s="392" t="s">
        <v>31</v>
      </c>
      <c r="C3" s="392"/>
      <c r="D3" s="392"/>
      <c r="E3" s="392"/>
      <c r="F3" s="392"/>
      <c r="G3" s="392"/>
      <c r="H3" s="392"/>
      <c r="I3" s="392"/>
      <c r="J3" s="392"/>
      <c r="K3" s="392"/>
      <c r="L3" s="392"/>
      <c r="M3" s="392"/>
      <c r="N3" s="392"/>
      <c r="O3" s="392"/>
      <c r="P3" s="392"/>
      <c r="Q3" s="392"/>
      <c r="R3" s="392"/>
      <c r="S3" s="392"/>
      <c r="T3" s="392"/>
      <c r="U3" s="392"/>
      <c r="V3" s="392"/>
      <c r="W3" s="392"/>
      <c r="X3" s="392"/>
      <c r="Y3" s="392"/>
      <c r="Z3" s="392"/>
    </row>
    <row r="4" spans="1:26" s="232" customFormat="1" ht="24" customHeight="1">
      <c r="A4" s="22"/>
      <c r="B4" s="29"/>
      <c r="C4" s="393" t="s">
        <v>32</v>
      </c>
      <c r="D4" s="394"/>
      <c r="E4" s="394"/>
      <c r="F4" s="395"/>
      <c r="G4" s="31"/>
      <c r="H4" s="398" t="s">
        <v>24</v>
      </c>
      <c r="I4" s="399"/>
      <c r="J4" s="399"/>
      <c r="K4" s="399"/>
      <c r="L4" s="399"/>
      <c r="M4" s="399"/>
      <c r="N4" s="399"/>
      <c r="O4" s="399"/>
      <c r="P4" s="399"/>
      <c r="Q4" s="399"/>
      <c r="R4" s="399"/>
      <c r="S4" s="399"/>
      <c r="T4" s="399"/>
      <c r="U4" s="399"/>
      <c r="V4" s="399"/>
      <c r="W4" s="399"/>
      <c r="X4" s="399"/>
      <c r="Y4" s="399"/>
      <c r="Z4" s="400"/>
    </row>
    <row r="5" spans="1:26" ht="35.1" customHeight="1">
      <c r="A5" s="22"/>
      <c r="B5" s="29"/>
      <c r="C5" s="377" t="s">
        <v>52</v>
      </c>
      <c r="D5" s="378"/>
      <c r="E5" s="378"/>
      <c r="F5" s="379"/>
      <c r="G5" s="38"/>
      <c r="H5" s="386" t="s">
        <v>42</v>
      </c>
      <c r="I5" s="386"/>
      <c r="J5" s="386"/>
      <c r="K5" s="386"/>
      <c r="L5" s="386"/>
      <c r="M5" s="386"/>
      <c r="N5" s="386"/>
      <c r="O5" s="386"/>
      <c r="P5" s="386"/>
      <c r="Q5" s="386"/>
      <c r="R5" s="386"/>
      <c r="S5" s="386"/>
      <c r="T5" s="386"/>
      <c r="U5" s="386"/>
      <c r="V5" s="386"/>
      <c r="W5" s="386"/>
      <c r="X5" s="386"/>
      <c r="Y5" s="386"/>
      <c r="Z5" s="387"/>
    </row>
    <row r="6" spans="1:26" ht="24" customHeight="1">
      <c r="A6" s="22"/>
      <c r="B6" s="29"/>
      <c r="C6" s="380"/>
      <c r="D6" s="381"/>
      <c r="E6" s="381"/>
      <c r="F6" s="382"/>
      <c r="G6" s="39"/>
      <c r="H6" s="388" t="s">
        <v>25</v>
      </c>
      <c r="I6" s="388"/>
      <c r="J6" s="388"/>
      <c r="K6" s="388"/>
      <c r="L6" s="388"/>
      <c r="M6" s="388"/>
      <c r="N6" s="388"/>
      <c r="O6" s="388"/>
      <c r="P6" s="388"/>
      <c r="Q6" s="388"/>
      <c r="R6" s="388"/>
      <c r="S6" s="388"/>
      <c r="T6" s="388"/>
      <c r="U6" s="388"/>
      <c r="V6" s="388"/>
      <c r="W6" s="388"/>
      <c r="X6" s="388"/>
      <c r="Y6" s="388"/>
      <c r="Z6" s="389"/>
    </row>
    <row r="7" spans="1:26" ht="35.1" customHeight="1">
      <c r="A7" s="22"/>
      <c r="B7" s="29"/>
      <c r="C7" s="383"/>
      <c r="D7" s="384"/>
      <c r="E7" s="384"/>
      <c r="F7" s="385"/>
      <c r="G7" s="35"/>
      <c r="H7" s="390" t="s">
        <v>26</v>
      </c>
      <c r="I7" s="390"/>
      <c r="J7" s="390"/>
      <c r="K7" s="390"/>
      <c r="L7" s="390"/>
      <c r="M7" s="390"/>
      <c r="N7" s="390"/>
      <c r="O7" s="390"/>
      <c r="P7" s="390"/>
      <c r="Q7" s="390"/>
      <c r="R7" s="390"/>
      <c r="S7" s="390"/>
      <c r="T7" s="390"/>
      <c r="U7" s="390"/>
      <c r="V7" s="390"/>
      <c r="W7" s="390"/>
      <c r="X7" s="390"/>
      <c r="Y7" s="390"/>
      <c r="Z7" s="391"/>
    </row>
    <row r="8" spans="1:26" ht="24" customHeight="1">
      <c r="A8" s="22"/>
      <c r="B8" s="29"/>
      <c r="C8" s="363" t="s">
        <v>33</v>
      </c>
      <c r="D8" s="364"/>
      <c r="E8" s="364"/>
      <c r="F8" s="365"/>
      <c r="G8" s="376" t="s">
        <v>37</v>
      </c>
      <c r="H8" s="359"/>
      <c r="I8" s="359"/>
      <c r="J8" s="359"/>
      <c r="K8" s="33" t="s">
        <v>30</v>
      </c>
      <c r="L8" s="32"/>
      <c r="M8" s="361" t="s">
        <v>38</v>
      </c>
      <c r="N8" s="362"/>
      <c r="O8" s="363" t="s">
        <v>34</v>
      </c>
      <c r="P8" s="364"/>
      <c r="Q8" s="364"/>
      <c r="R8" s="365"/>
      <c r="S8" s="358" t="s">
        <v>37</v>
      </c>
      <c r="T8" s="359"/>
      <c r="U8" s="359"/>
      <c r="V8" s="360"/>
      <c r="W8" s="228" t="s">
        <v>30</v>
      </c>
      <c r="X8" s="32"/>
      <c r="Y8" s="361" t="s">
        <v>38</v>
      </c>
      <c r="Z8" s="362"/>
    </row>
    <row r="9" spans="1:26" ht="24" customHeight="1">
      <c r="A9" s="22"/>
      <c r="B9" s="29"/>
      <c r="C9" s="366"/>
      <c r="D9" s="367"/>
      <c r="E9" s="367"/>
      <c r="F9" s="368"/>
      <c r="G9" s="369" t="s">
        <v>27</v>
      </c>
      <c r="H9" s="370"/>
      <c r="I9" s="370"/>
      <c r="J9" s="371"/>
      <c r="K9" s="34"/>
      <c r="L9" s="36" t="s">
        <v>35</v>
      </c>
      <c r="M9" s="34"/>
      <c r="N9" s="37" t="s">
        <v>36</v>
      </c>
      <c r="O9" s="366"/>
      <c r="P9" s="367"/>
      <c r="Q9" s="367"/>
      <c r="R9" s="368"/>
      <c r="S9" s="35"/>
      <c r="T9" s="372" t="s">
        <v>39</v>
      </c>
      <c r="U9" s="372"/>
      <c r="V9" s="373"/>
      <c r="W9" s="34"/>
      <c r="X9" s="374" t="s">
        <v>40</v>
      </c>
      <c r="Y9" s="372"/>
      <c r="Z9" s="375"/>
    </row>
    <row r="10" spans="1:26" s="234" customFormat="1" ht="36" customHeight="1">
      <c r="A10" s="41"/>
      <c r="B10" s="40"/>
      <c r="C10" s="397" t="s">
        <v>44</v>
      </c>
      <c r="D10" s="397"/>
      <c r="E10" s="397"/>
      <c r="F10" s="397"/>
      <c r="G10" s="397"/>
      <c r="H10" s="397"/>
      <c r="I10" s="397"/>
      <c r="J10" s="397"/>
      <c r="K10" s="397"/>
      <c r="L10" s="397"/>
      <c r="M10" s="397"/>
      <c r="N10" s="397"/>
      <c r="O10" s="397"/>
      <c r="P10" s="397"/>
      <c r="Q10" s="397"/>
      <c r="R10" s="397"/>
      <c r="S10" s="397"/>
      <c r="T10" s="397"/>
      <c r="U10" s="397"/>
      <c r="V10" s="397"/>
      <c r="W10" s="397"/>
      <c r="X10" s="397"/>
      <c r="Y10" s="397"/>
      <c r="Z10" s="397"/>
    </row>
    <row r="11" spans="1:26" ht="20.100000000000001" customHeight="1">
      <c r="A11" s="396"/>
      <c r="B11" s="396"/>
      <c r="C11" s="396"/>
      <c r="D11" s="396"/>
      <c r="E11" s="396"/>
      <c r="F11" s="396"/>
      <c r="G11" s="396"/>
      <c r="H11" s="396"/>
      <c r="I11" s="396"/>
      <c r="J11" s="396"/>
      <c r="K11" s="396"/>
      <c r="L11" s="396"/>
      <c r="M11" s="396"/>
      <c r="N11" s="396"/>
      <c r="O11" s="396"/>
      <c r="P11" s="396"/>
      <c r="Q11" s="396"/>
      <c r="R11" s="396"/>
      <c r="S11" s="396"/>
      <c r="T11" s="396"/>
      <c r="U11" s="396"/>
      <c r="V11" s="396"/>
      <c r="W11" s="396"/>
      <c r="X11" s="396"/>
      <c r="Y11" s="396"/>
      <c r="Z11" s="396"/>
    </row>
    <row r="12" spans="1:26" s="24" customFormat="1" ht="18.75" customHeight="1">
      <c r="A12" s="227"/>
      <c r="B12" s="392" t="s">
        <v>41</v>
      </c>
      <c r="C12" s="392"/>
      <c r="D12" s="392"/>
      <c r="E12" s="392"/>
      <c r="F12" s="392"/>
      <c r="G12" s="392"/>
      <c r="H12" s="392"/>
      <c r="I12" s="392"/>
      <c r="J12" s="392"/>
      <c r="K12" s="392"/>
      <c r="L12" s="392"/>
      <c r="M12" s="392"/>
      <c r="N12" s="392"/>
      <c r="O12" s="392"/>
      <c r="P12" s="392"/>
      <c r="Q12" s="392"/>
      <c r="R12" s="392"/>
      <c r="S12" s="392"/>
      <c r="T12" s="392"/>
      <c r="U12" s="392"/>
      <c r="V12" s="392"/>
      <c r="W12" s="392"/>
      <c r="X12" s="392"/>
      <c r="Y12" s="392"/>
      <c r="Z12" s="392"/>
    </row>
    <row r="13" spans="1:26" s="232" customFormat="1" ht="24" customHeight="1">
      <c r="A13" s="22"/>
      <c r="B13" s="29"/>
      <c r="C13" s="393" t="s">
        <v>32</v>
      </c>
      <c r="D13" s="394"/>
      <c r="E13" s="394"/>
      <c r="F13" s="395"/>
      <c r="G13" s="31"/>
      <c r="H13" s="398" t="s">
        <v>24</v>
      </c>
      <c r="I13" s="399"/>
      <c r="J13" s="399"/>
      <c r="K13" s="399"/>
      <c r="L13" s="399"/>
      <c r="M13" s="399"/>
      <c r="N13" s="399"/>
      <c r="O13" s="399"/>
      <c r="P13" s="399"/>
      <c r="Q13" s="399"/>
      <c r="R13" s="399"/>
      <c r="S13" s="399"/>
      <c r="T13" s="399"/>
      <c r="U13" s="399"/>
      <c r="V13" s="399"/>
      <c r="W13" s="399"/>
      <c r="X13" s="399"/>
      <c r="Y13" s="399"/>
      <c r="Z13" s="400"/>
    </row>
    <row r="14" spans="1:26" ht="35.1" customHeight="1">
      <c r="A14" s="22"/>
      <c r="B14" s="29"/>
      <c r="C14" s="377" t="s">
        <v>52</v>
      </c>
      <c r="D14" s="378"/>
      <c r="E14" s="378"/>
      <c r="F14" s="379"/>
      <c r="G14" s="38"/>
      <c r="H14" s="386" t="s">
        <v>28</v>
      </c>
      <c r="I14" s="386"/>
      <c r="J14" s="386"/>
      <c r="K14" s="386"/>
      <c r="L14" s="386"/>
      <c r="M14" s="386"/>
      <c r="N14" s="386"/>
      <c r="O14" s="386"/>
      <c r="P14" s="386"/>
      <c r="Q14" s="386"/>
      <c r="R14" s="386"/>
      <c r="S14" s="386"/>
      <c r="T14" s="386"/>
      <c r="U14" s="386"/>
      <c r="V14" s="386"/>
      <c r="W14" s="386"/>
      <c r="X14" s="386"/>
      <c r="Y14" s="386"/>
      <c r="Z14" s="387"/>
    </row>
    <row r="15" spans="1:26" ht="24" customHeight="1">
      <c r="A15" s="22"/>
      <c r="B15" s="29"/>
      <c r="C15" s="380"/>
      <c r="D15" s="381"/>
      <c r="E15" s="381"/>
      <c r="F15" s="382"/>
      <c r="G15" s="39"/>
      <c r="H15" s="388" t="s">
        <v>43</v>
      </c>
      <c r="I15" s="388"/>
      <c r="J15" s="388"/>
      <c r="K15" s="388"/>
      <c r="L15" s="388"/>
      <c r="M15" s="388"/>
      <c r="N15" s="388"/>
      <c r="O15" s="388"/>
      <c r="P15" s="388"/>
      <c r="Q15" s="388"/>
      <c r="R15" s="388"/>
      <c r="S15" s="388"/>
      <c r="T15" s="388"/>
      <c r="U15" s="388"/>
      <c r="V15" s="388"/>
      <c r="W15" s="388"/>
      <c r="X15" s="388"/>
      <c r="Y15" s="388"/>
      <c r="Z15" s="389"/>
    </row>
    <row r="16" spans="1:26" ht="24" customHeight="1">
      <c r="A16" s="22"/>
      <c r="B16" s="29"/>
      <c r="C16" s="383"/>
      <c r="D16" s="384"/>
      <c r="E16" s="384"/>
      <c r="F16" s="385"/>
      <c r="G16" s="35"/>
      <c r="H16" s="390" t="s">
        <v>29</v>
      </c>
      <c r="I16" s="390"/>
      <c r="J16" s="390"/>
      <c r="K16" s="390"/>
      <c r="L16" s="390"/>
      <c r="M16" s="390"/>
      <c r="N16" s="390"/>
      <c r="O16" s="390"/>
      <c r="P16" s="390"/>
      <c r="Q16" s="390"/>
      <c r="R16" s="390"/>
      <c r="S16" s="390"/>
      <c r="T16" s="390"/>
      <c r="U16" s="390"/>
      <c r="V16" s="390"/>
      <c r="W16" s="390"/>
      <c r="X16" s="390"/>
      <c r="Y16" s="390"/>
      <c r="Z16" s="391"/>
    </row>
    <row r="17" spans="1:26" ht="24" customHeight="1">
      <c r="A17" s="22"/>
      <c r="B17" s="29"/>
      <c r="C17" s="363" t="s">
        <v>33</v>
      </c>
      <c r="D17" s="364"/>
      <c r="E17" s="364"/>
      <c r="F17" s="365"/>
      <c r="G17" s="376" t="s">
        <v>37</v>
      </c>
      <c r="H17" s="359"/>
      <c r="I17" s="359"/>
      <c r="J17" s="359"/>
      <c r="K17" s="33" t="s">
        <v>30</v>
      </c>
      <c r="L17" s="32"/>
      <c r="M17" s="361" t="s">
        <v>38</v>
      </c>
      <c r="N17" s="362"/>
      <c r="O17" s="363" t="s">
        <v>34</v>
      </c>
      <c r="P17" s="364"/>
      <c r="Q17" s="364"/>
      <c r="R17" s="365"/>
      <c r="S17" s="358" t="s">
        <v>37</v>
      </c>
      <c r="T17" s="359"/>
      <c r="U17" s="359"/>
      <c r="V17" s="360"/>
      <c r="W17" s="228" t="s">
        <v>30</v>
      </c>
      <c r="X17" s="32"/>
      <c r="Y17" s="361" t="s">
        <v>38</v>
      </c>
      <c r="Z17" s="362"/>
    </row>
    <row r="18" spans="1:26" ht="24" customHeight="1">
      <c r="A18" s="22"/>
      <c r="B18" s="29"/>
      <c r="C18" s="366"/>
      <c r="D18" s="367"/>
      <c r="E18" s="367"/>
      <c r="F18" s="368"/>
      <c r="G18" s="369" t="s">
        <v>27</v>
      </c>
      <c r="H18" s="370"/>
      <c r="I18" s="370"/>
      <c r="J18" s="371"/>
      <c r="K18" s="34"/>
      <c r="L18" s="36" t="s">
        <v>35</v>
      </c>
      <c r="M18" s="34"/>
      <c r="N18" s="37" t="s">
        <v>36</v>
      </c>
      <c r="O18" s="366"/>
      <c r="P18" s="367"/>
      <c r="Q18" s="367"/>
      <c r="R18" s="368"/>
      <c r="S18" s="35"/>
      <c r="T18" s="372" t="s">
        <v>39</v>
      </c>
      <c r="U18" s="372"/>
      <c r="V18" s="373"/>
      <c r="W18" s="34"/>
      <c r="X18" s="374" t="s">
        <v>40</v>
      </c>
      <c r="Y18" s="372"/>
      <c r="Z18" s="375"/>
    </row>
    <row r="19" spans="1:26" ht="20.100000000000001" customHeight="1">
      <c r="A19" s="396"/>
      <c r="B19" s="396"/>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6"/>
    </row>
    <row r="20" spans="1:26" s="24" customFormat="1" ht="24" customHeight="1">
      <c r="A20" s="392" t="s">
        <v>656</v>
      </c>
      <c r="B20" s="392"/>
      <c r="C20" s="392"/>
      <c r="D20" s="392"/>
      <c r="E20" s="392"/>
      <c r="F20" s="392"/>
      <c r="G20" s="392"/>
      <c r="H20" s="392"/>
      <c r="I20" s="392"/>
      <c r="J20" s="392"/>
      <c r="K20" s="392"/>
      <c r="L20" s="392"/>
      <c r="M20" s="392"/>
      <c r="N20" s="392"/>
      <c r="O20" s="392"/>
      <c r="P20" s="392"/>
      <c r="Q20" s="392"/>
      <c r="R20" s="392"/>
      <c r="S20" s="392"/>
      <c r="T20" s="392"/>
      <c r="U20" s="392"/>
      <c r="V20" s="392"/>
      <c r="W20" s="392"/>
      <c r="X20" s="392"/>
      <c r="Y20" s="392"/>
      <c r="Z20" s="392"/>
    </row>
    <row r="21" spans="1:26" ht="35.1" customHeight="1">
      <c r="A21" s="22"/>
      <c r="B21" s="43"/>
      <c r="C21" s="402" t="s">
        <v>45</v>
      </c>
      <c r="D21" s="403"/>
      <c r="E21" s="403"/>
      <c r="F21" s="404"/>
      <c r="G21" s="44"/>
      <c r="H21" s="398" t="s">
        <v>47</v>
      </c>
      <c r="I21" s="399"/>
      <c r="J21" s="399"/>
      <c r="K21" s="399"/>
      <c r="L21" s="399"/>
      <c r="M21" s="399"/>
      <c r="N21" s="30"/>
      <c r="O21" s="399" t="s">
        <v>46</v>
      </c>
      <c r="P21" s="399"/>
      <c r="Q21" s="399"/>
      <c r="R21" s="399"/>
      <c r="S21" s="399"/>
      <c r="T21" s="399"/>
      <c r="U21" s="399"/>
      <c r="V21" s="399"/>
      <c r="W21" s="399"/>
      <c r="X21" s="399"/>
      <c r="Y21" s="399"/>
      <c r="Z21" s="400"/>
    </row>
    <row r="22" spans="1:26" ht="24" customHeight="1">
      <c r="A22" s="22"/>
      <c r="B22" s="43"/>
      <c r="C22" s="402" t="s">
        <v>53</v>
      </c>
      <c r="D22" s="403"/>
      <c r="E22" s="403"/>
      <c r="F22" s="404"/>
      <c r="G22" s="408" t="s">
        <v>54</v>
      </c>
      <c r="H22" s="409"/>
      <c r="I22" s="405"/>
      <c r="J22" s="406"/>
      <c r="K22" s="406"/>
      <c r="L22" s="411"/>
      <c r="M22" s="410" t="s">
        <v>55</v>
      </c>
      <c r="N22" s="409"/>
      <c r="O22" s="405"/>
      <c r="P22" s="406"/>
      <c r="Q22" s="406"/>
      <c r="R22" s="406"/>
      <c r="S22" s="406"/>
      <c r="T22" s="406"/>
      <c r="U22" s="406"/>
      <c r="V22" s="406"/>
      <c r="W22" s="406"/>
      <c r="X22" s="406"/>
      <c r="Y22" s="406"/>
      <c r="Z22" s="407"/>
    </row>
    <row r="23" spans="1:26" s="232" customFormat="1" ht="24" customHeight="1">
      <c r="A23" s="22"/>
      <c r="B23" s="40"/>
      <c r="C23" s="393" t="s">
        <v>48</v>
      </c>
      <c r="D23" s="394"/>
      <c r="E23" s="394"/>
      <c r="F23" s="395"/>
      <c r="G23" s="31"/>
      <c r="H23" s="398" t="s">
        <v>24</v>
      </c>
      <c r="I23" s="399"/>
      <c r="J23" s="399"/>
      <c r="K23" s="399"/>
      <c r="L23" s="399"/>
      <c r="M23" s="399"/>
      <c r="N23" s="399"/>
      <c r="O23" s="399"/>
      <c r="P23" s="399"/>
      <c r="Q23" s="399"/>
      <c r="R23" s="399"/>
      <c r="S23" s="399"/>
      <c r="T23" s="399"/>
      <c r="U23" s="399"/>
      <c r="V23" s="399"/>
      <c r="W23" s="399"/>
      <c r="X23" s="399"/>
      <c r="Y23" s="399"/>
      <c r="Z23" s="400"/>
    </row>
    <row r="24" spans="1:26" ht="35.1" customHeight="1">
      <c r="A24" s="22"/>
      <c r="B24" s="40"/>
      <c r="C24" s="377" t="s">
        <v>51</v>
      </c>
      <c r="D24" s="378"/>
      <c r="E24" s="378"/>
      <c r="F24" s="379"/>
      <c r="G24" s="38"/>
      <c r="H24" s="386" t="s">
        <v>188</v>
      </c>
      <c r="I24" s="386"/>
      <c r="J24" s="386"/>
      <c r="K24" s="386"/>
      <c r="L24" s="386"/>
      <c r="M24" s="386"/>
      <c r="N24" s="386"/>
      <c r="O24" s="386"/>
      <c r="P24" s="386"/>
      <c r="Q24" s="386"/>
      <c r="R24" s="386"/>
      <c r="S24" s="386"/>
      <c r="T24" s="386"/>
      <c r="U24" s="386"/>
      <c r="V24" s="386"/>
      <c r="W24" s="386"/>
      <c r="X24" s="386"/>
      <c r="Y24" s="386"/>
      <c r="Z24" s="387"/>
    </row>
    <row r="25" spans="1:26" ht="35.1" customHeight="1">
      <c r="A25" s="22"/>
      <c r="B25" s="40"/>
      <c r="C25" s="380"/>
      <c r="D25" s="381"/>
      <c r="E25" s="381"/>
      <c r="F25" s="382"/>
      <c r="G25" s="39"/>
      <c r="H25" s="386" t="s">
        <v>49</v>
      </c>
      <c r="I25" s="386"/>
      <c r="J25" s="386"/>
      <c r="K25" s="386"/>
      <c r="L25" s="386"/>
      <c r="M25" s="386"/>
      <c r="N25" s="386"/>
      <c r="O25" s="386"/>
      <c r="P25" s="386"/>
      <c r="Q25" s="386"/>
      <c r="R25" s="386"/>
      <c r="S25" s="386"/>
      <c r="T25" s="386"/>
      <c r="U25" s="386"/>
      <c r="V25" s="386"/>
      <c r="W25" s="386"/>
      <c r="X25" s="386"/>
      <c r="Y25" s="386"/>
      <c r="Z25" s="387"/>
    </row>
    <row r="26" spans="1:26" ht="24" customHeight="1">
      <c r="A26" s="22"/>
      <c r="B26" s="40"/>
      <c r="C26" s="383"/>
      <c r="D26" s="384"/>
      <c r="E26" s="384"/>
      <c r="F26" s="385"/>
      <c r="G26" s="35"/>
      <c r="H26" s="390" t="s">
        <v>50</v>
      </c>
      <c r="I26" s="390"/>
      <c r="J26" s="390"/>
      <c r="K26" s="390"/>
      <c r="L26" s="390"/>
      <c r="M26" s="390"/>
      <c r="N26" s="390"/>
      <c r="O26" s="390"/>
      <c r="P26" s="390"/>
      <c r="Q26" s="390"/>
      <c r="R26" s="390"/>
      <c r="S26" s="390"/>
      <c r="T26" s="390"/>
      <c r="U26" s="390"/>
      <c r="V26" s="390"/>
      <c r="W26" s="390"/>
      <c r="X26" s="390"/>
      <c r="Y26" s="390"/>
      <c r="Z26" s="391"/>
    </row>
    <row r="27" spans="1:26" ht="24" customHeight="1">
      <c r="A27" s="22"/>
      <c r="B27" s="40"/>
      <c r="C27" s="363" t="s">
        <v>33</v>
      </c>
      <c r="D27" s="364"/>
      <c r="E27" s="364"/>
      <c r="F27" s="365"/>
      <c r="G27" s="376" t="s">
        <v>37</v>
      </c>
      <c r="H27" s="359"/>
      <c r="I27" s="359"/>
      <c r="J27" s="359"/>
      <c r="K27" s="33" t="s">
        <v>30</v>
      </c>
      <c r="L27" s="32"/>
      <c r="M27" s="361" t="s">
        <v>38</v>
      </c>
      <c r="N27" s="362"/>
      <c r="O27" s="363" t="s">
        <v>34</v>
      </c>
      <c r="P27" s="364"/>
      <c r="Q27" s="364"/>
      <c r="R27" s="365"/>
      <c r="S27" s="358" t="s">
        <v>37</v>
      </c>
      <c r="T27" s="359"/>
      <c r="U27" s="359"/>
      <c r="V27" s="360"/>
      <c r="W27" s="228" t="s">
        <v>30</v>
      </c>
      <c r="X27" s="32"/>
      <c r="Y27" s="361" t="s">
        <v>38</v>
      </c>
      <c r="Z27" s="362"/>
    </row>
    <row r="28" spans="1:26" ht="24" customHeight="1">
      <c r="A28" s="22"/>
      <c r="B28" s="40"/>
      <c r="C28" s="366"/>
      <c r="D28" s="367"/>
      <c r="E28" s="367"/>
      <c r="F28" s="368"/>
      <c r="G28" s="369" t="s">
        <v>27</v>
      </c>
      <c r="H28" s="370"/>
      <c r="I28" s="370"/>
      <c r="J28" s="371"/>
      <c r="K28" s="34"/>
      <c r="L28" s="36" t="s">
        <v>35</v>
      </c>
      <c r="M28" s="34"/>
      <c r="N28" s="37" t="s">
        <v>36</v>
      </c>
      <c r="O28" s="366"/>
      <c r="P28" s="367"/>
      <c r="Q28" s="367"/>
      <c r="R28" s="368"/>
      <c r="S28" s="35"/>
      <c r="T28" s="372" t="s">
        <v>39</v>
      </c>
      <c r="U28" s="372"/>
      <c r="V28" s="373"/>
      <c r="W28" s="34"/>
      <c r="X28" s="374" t="s">
        <v>40</v>
      </c>
      <c r="Y28" s="372"/>
      <c r="Z28" s="375"/>
    </row>
    <row r="29" spans="1:26" ht="18" customHeight="1">
      <c r="A29" s="26"/>
      <c r="B29" s="26"/>
      <c r="C29" s="26"/>
      <c r="D29" s="26"/>
      <c r="E29" s="26"/>
      <c r="F29" s="26"/>
      <c r="G29" s="26"/>
      <c r="H29" s="26"/>
      <c r="I29" s="26"/>
      <c r="J29" s="26"/>
      <c r="K29" s="26"/>
      <c r="L29" s="26"/>
      <c r="M29" s="26"/>
      <c r="N29" s="26"/>
      <c r="O29" s="26"/>
      <c r="P29" s="26"/>
      <c r="Q29" s="26"/>
      <c r="R29" s="26"/>
      <c r="S29" s="26"/>
      <c r="T29" s="26"/>
      <c r="U29" s="26"/>
      <c r="V29" s="26"/>
      <c r="W29" s="26"/>
      <c r="X29" s="26"/>
    </row>
    <row r="30" spans="1:26" ht="18" customHeight="1">
      <c r="A30" s="26"/>
      <c r="B30" s="26"/>
      <c r="C30" s="26"/>
      <c r="D30" s="26"/>
      <c r="E30" s="26"/>
      <c r="F30" s="26"/>
      <c r="G30" s="26"/>
      <c r="H30" s="26"/>
      <c r="I30" s="26"/>
      <c r="J30" s="26"/>
      <c r="K30" s="26"/>
      <c r="L30" s="26"/>
      <c r="M30" s="26"/>
      <c r="N30" s="26"/>
      <c r="O30" s="26"/>
      <c r="P30" s="26"/>
      <c r="Q30" s="26"/>
      <c r="R30" s="26"/>
      <c r="S30" s="26"/>
      <c r="T30" s="26"/>
      <c r="U30" s="26"/>
      <c r="V30" s="26"/>
      <c r="W30" s="26"/>
      <c r="X30" s="26"/>
    </row>
    <row r="31" spans="1:26" ht="18" customHeight="1">
      <c r="A31" s="26"/>
      <c r="B31" s="26"/>
      <c r="C31" s="26"/>
      <c r="D31" s="26"/>
      <c r="E31" s="26"/>
      <c r="F31" s="26"/>
      <c r="G31" s="26"/>
      <c r="H31" s="26"/>
      <c r="I31" s="26"/>
      <c r="J31" s="26"/>
      <c r="K31" s="26"/>
      <c r="L31" s="26"/>
      <c r="M31" s="26"/>
      <c r="N31" s="26"/>
      <c r="O31" s="26"/>
      <c r="P31" s="26"/>
      <c r="Q31" s="26"/>
      <c r="R31" s="26"/>
      <c r="S31" s="26"/>
      <c r="T31" s="26"/>
      <c r="U31" s="26"/>
      <c r="V31" s="26"/>
      <c r="W31" s="26"/>
      <c r="X31" s="26"/>
    </row>
    <row r="32" spans="1:26" ht="18" customHeight="1">
      <c r="A32" s="26"/>
      <c r="B32" s="26"/>
      <c r="C32" s="26"/>
      <c r="D32" s="26"/>
      <c r="E32" s="26"/>
      <c r="F32" s="26"/>
      <c r="G32" s="26"/>
      <c r="H32" s="26"/>
      <c r="I32" s="26"/>
      <c r="J32" s="26"/>
      <c r="K32" s="26"/>
      <c r="L32" s="26"/>
      <c r="M32" s="26"/>
      <c r="N32" s="26"/>
      <c r="O32" s="26"/>
      <c r="P32" s="26"/>
      <c r="Q32" s="26"/>
      <c r="R32" s="26"/>
      <c r="S32" s="26"/>
      <c r="T32" s="26"/>
      <c r="U32" s="26"/>
      <c r="V32" s="26"/>
      <c r="W32" s="26"/>
      <c r="X32" s="26"/>
    </row>
    <row r="33" spans="1:24" ht="18" customHeight="1">
      <c r="A33" s="26"/>
      <c r="B33" s="26"/>
      <c r="C33" s="26"/>
      <c r="D33" s="26"/>
      <c r="E33" s="26"/>
      <c r="F33" s="26"/>
      <c r="G33" s="26"/>
      <c r="H33" s="26"/>
      <c r="I33" s="26"/>
      <c r="J33" s="26"/>
      <c r="K33" s="26"/>
      <c r="L33" s="26"/>
      <c r="M33" s="26"/>
      <c r="N33" s="26"/>
      <c r="O33" s="26"/>
      <c r="P33" s="26"/>
      <c r="Q33" s="26"/>
      <c r="R33" s="26"/>
      <c r="S33" s="26"/>
      <c r="T33" s="26"/>
      <c r="U33" s="26"/>
      <c r="V33" s="26"/>
      <c r="W33" s="26"/>
      <c r="X33" s="26"/>
    </row>
    <row r="34" spans="1:24" ht="1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row>
    <row r="35" spans="1:24" ht="18" customHeight="1">
      <c r="A35" s="26"/>
      <c r="B35" s="26"/>
      <c r="C35" s="26"/>
      <c r="D35" s="26"/>
      <c r="E35" s="26"/>
      <c r="F35" s="26"/>
      <c r="G35" s="26"/>
      <c r="H35" s="26"/>
      <c r="I35" s="26"/>
      <c r="J35" s="26"/>
      <c r="K35" s="26"/>
      <c r="L35" s="26"/>
      <c r="M35" s="26"/>
      <c r="N35" s="26"/>
      <c r="O35" s="26"/>
      <c r="P35" s="26"/>
      <c r="Q35" s="26"/>
      <c r="R35" s="26"/>
      <c r="S35" s="26"/>
      <c r="T35" s="26"/>
      <c r="U35" s="26"/>
      <c r="V35" s="26"/>
      <c r="W35" s="26"/>
      <c r="X35" s="26"/>
    </row>
    <row r="36" spans="1:24" ht="18" customHeight="1"/>
    <row r="37" spans="1:24" ht="18" customHeight="1"/>
    <row r="38" spans="1:24" ht="18" customHeight="1"/>
    <row r="39" spans="1:24" ht="18" customHeight="1"/>
    <row r="40" spans="1:24" ht="18" customHeight="1"/>
    <row r="41" spans="1:24" ht="18" customHeight="1"/>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1">
    <mergeCell ref="O21:Z21"/>
    <mergeCell ref="H23:Z23"/>
    <mergeCell ref="B2:Z2"/>
    <mergeCell ref="A19:Z19"/>
    <mergeCell ref="A20:Z20"/>
    <mergeCell ref="C21:F21"/>
    <mergeCell ref="C23:F23"/>
    <mergeCell ref="C22:F22"/>
    <mergeCell ref="O22:Z22"/>
    <mergeCell ref="H21:M21"/>
    <mergeCell ref="G22:H22"/>
    <mergeCell ref="M22:N22"/>
    <mergeCell ref="I22:L22"/>
    <mergeCell ref="C17:F18"/>
    <mergeCell ref="S8:V8"/>
    <mergeCell ref="X9:Z9"/>
    <mergeCell ref="A1:Z1"/>
    <mergeCell ref="C13:F13"/>
    <mergeCell ref="C4:F4"/>
    <mergeCell ref="C8:F9"/>
    <mergeCell ref="O8:R9"/>
    <mergeCell ref="B3:Z3"/>
    <mergeCell ref="H5:Z5"/>
    <mergeCell ref="H6:Z6"/>
    <mergeCell ref="H7:Z7"/>
    <mergeCell ref="C5:F7"/>
    <mergeCell ref="A11:Z11"/>
    <mergeCell ref="C10:Z10"/>
    <mergeCell ref="B12:Z12"/>
    <mergeCell ref="H4:Z4"/>
    <mergeCell ref="H13:Z13"/>
    <mergeCell ref="Y8:Z8"/>
    <mergeCell ref="C27:F28"/>
    <mergeCell ref="G27:J27"/>
    <mergeCell ref="M27:N27"/>
    <mergeCell ref="O27:R28"/>
    <mergeCell ref="C24:F26"/>
    <mergeCell ref="H24:Z24"/>
    <mergeCell ref="H25:Z25"/>
    <mergeCell ref="S27:V27"/>
    <mergeCell ref="Y27:Z27"/>
    <mergeCell ref="G28:J28"/>
    <mergeCell ref="T28:V28"/>
    <mergeCell ref="X28:Z28"/>
    <mergeCell ref="H26:Z26"/>
    <mergeCell ref="T9:V9"/>
    <mergeCell ref="G9:J9"/>
    <mergeCell ref="G8:J8"/>
    <mergeCell ref="M8:N8"/>
    <mergeCell ref="C14:F16"/>
    <mergeCell ref="H14:Z14"/>
    <mergeCell ref="H15:Z15"/>
    <mergeCell ref="H16:Z16"/>
    <mergeCell ref="S17:V17"/>
    <mergeCell ref="Y17:Z17"/>
    <mergeCell ref="M17:N17"/>
    <mergeCell ref="O17:R18"/>
    <mergeCell ref="G18:J18"/>
    <mergeCell ref="T18:V18"/>
    <mergeCell ref="X18:Z18"/>
    <mergeCell ref="G17:J17"/>
  </mergeCells>
  <phoneticPr fontId="1"/>
  <printOptions horizontalCentered="1"/>
  <pageMargins left="0.39370078740157483" right="0.39370078740157483" top="0.78740157480314965" bottom="0.78740157480314965" header="0.31496062992125984" footer="0.31496062992125984"/>
  <pageSetup paperSize="9" orientation="portrait" useFirstPageNumber="1" r:id="rId1"/>
  <headerFooter alignWithMargins="0">
    <oddFooter>&amp;C&amp;9&amp;P&amp;R&amp;9認知症対応型共同生活介護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I65516 JG65516 TC65516 ACY65516 AMU65516 AWQ65516 BGM65516 BQI65516 CAE65516 CKA65516 CTW65516 DDS65516 DNO65516 DXK65516 EHG65516 ERC65516 FAY65516 FKU65516 FUQ65516 GEM65516 GOI65516 GYE65516 HIA65516 HRW65516 IBS65516 ILO65516 IVK65516 JFG65516 JPC65516 JYY65516 KIU65516 KSQ65516 LCM65516 LMI65516 LWE65516 MGA65516 MPW65516 MZS65516 NJO65516 NTK65516 ODG65516 ONC65516 OWY65516 PGU65516 PQQ65516 QAM65516 QKI65516 QUE65516 REA65516 RNW65516 RXS65516 SHO65516 SRK65516 TBG65516 TLC65516 TUY65516 UEU65516 UOQ65516 UYM65516 VII65516 VSE65516 WCA65516 WLW65516 WVS65516 I131052 JG131052 TC131052 ACY131052 AMU131052 AWQ131052 BGM131052 BQI131052 CAE131052 CKA131052 CTW131052 DDS131052 DNO131052 DXK131052 EHG131052 ERC131052 FAY131052 FKU131052 FUQ131052 GEM131052 GOI131052 GYE131052 HIA131052 HRW131052 IBS131052 ILO131052 IVK131052 JFG131052 JPC131052 JYY131052 KIU131052 KSQ131052 LCM131052 LMI131052 LWE131052 MGA131052 MPW131052 MZS131052 NJO131052 NTK131052 ODG131052 ONC131052 OWY131052 PGU131052 PQQ131052 QAM131052 QKI131052 QUE131052 REA131052 RNW131052 RXS131052 SHO131052 SRK131052 TBG131052 TLC131052 TUY131052 UEU131052 UOQ131052 UYM131052 VII131052 VSE131052 WCA131052 WLW131052 WVS131052 I196588 JG196588 TC196588 ACY196588 AMU196588 AWQ196588 BGM196588 BQI196588 CAE196588 CKA196588 CTW196588 DDS196588 DNO196588 DXK196588 EHG196588 ERC196588 FAY196588 FKU196588 FUQ196588 GEM196588 GOI196588 GYE196588 HIA196588 HRW196588 IBS196588 ILO196588 IVK196588 JFG196588 JPC196588 JYY196588 KIU196588 KSQ196588 LCM196588 LMI196588 LWE196588 MGA196588 MPW196588 MZS196588 NJO196588 NTK196588 ODG196588 ONC196588 OWY196588 PGU196588 PQQ196588 QAM196588 QKI196588 QUE196588 REA196588 RNW196588 RXS196588 SHO196588 SRK196588 TBG196588 TLC196588 TUY196588 UEU196588 UOQ196588 UYM196588 VII196588 VSE196588 WCA196588 WLW196588 WVS196588 I262124 JG262124 TC262124 ACY262124 AMU262124 AWQ262124 BGM262124 BQI262124 CAE262124 CKA262124 CTW262124 DDS262124 DNO262124 DXK262124 EHG262124 ERC262124 FAY262124 FKU262124 FUQ262124 GEM262124 GOI262124 GYE262124 HIA262124 HRW262124 IBS262124 ILO262124 IVK262124 JFG262124 JPC262124 JYY262124 KIU262124 KSQ262124 LCM262124 LMI262124 LWE262124 MGA262124 MPW262124 MZS262124 NJO262124 NTK262124 ODG262124 ONC262124 OWY262124 PGU262124 PQQ262124 QAM262124 QKI262124 QUE262124 REA262124 RNW262124 RXS262124 SHO262124 SRK262124 TBG262124 TLC262124 TUY262124 UEU262124 UOQ262124 UYM262124 VII262124 VSE262124 WCA262124 WLW262124 WVS262124 I327660 JG327660 TC327660 ACY327660 AMU327660 AWQ327660 BGM327660 BQI327660 CAE327660 CKA327660 CTW327660 DDS327660 DNO327660 DXK327660 EHG327660 ERC327660 FAY327660 FKU327660 FUQ327660 GEM327660 GOI327660 GYE327660 HIA327660 HRW327660 IBS327660 ILO327660 IVK327660 JFG327660 JPC327660 JYY327660 KIU327660 KSQ327660 LCM327660 LMI327660 LWE327660 MGA327660 MPW327660 MZS327660 NJO327660 NTK327660 ODG327660 ONC327660 OWY327660 PGU327660 PQQ327660 QAM327660 QKI327660 QUE327660 REA327660 RNW327660 RXS327660 SHO327660 SRK327660 TBG327660 TLC327660 TUY327660 UEU327660 UOQ327660 UYM327660 VII327660 VSE327660 WCA327660 WLW327660 WVS327660 I393196 JG393196 TC393196 ACY393196 AMU393196 AWQ393196 BGM393196 BQI393196 CAE393196 CKA393196 CTW393196 DDS393196 DNO393196 DXK393196 EHG393196 ERC393196 FAY393196 FKU393196 FUQ393196 GEM393196 GOI393196 GYE393196 HIA393196 HRW393196 IBS393196 ILO393196 IVK393196 JFG393196 JPC393196 JYY393196 KIU393196 KSQ393196 LCM393196 LMI393196 LWE393196 MGA393196 MPW393196 MZS393196 NJO393196 NTK393196 ODG393196 ONC393196 OWY393196 PGU393196 PQQ393196 QAM393196 QKI393196 QUE393196 REA393196 RNW393196 RXS393196 SHO393196 SRK393196 TBG393196 TLC393196 TUY393196 UEU393196 UOQ393196 UYM393196 VII393196 VSE393196 WCA393196 WLW393196 WVS393196 I458732 JG458732 TC458732 ACY458732 AMU458732 AWQ458732 BGM458732 BQI458732 CAE458732 CKA458732 CTW458732 DDS458732 DNO458732 DXK458732 EHG458732 ERC458732 FAY458732 FKU458732 FUQ458732 GEM458732 GOI458732 GYE458732 HIA458732 HRW458732 IBS458732 ILO458732 IVK458732 JFG458732 JPC458732 JYY458732 KIU458732 KSQ458732 LCM458732 LMI458732 LWE458732 MGA458732 MPW458732 MZS458732 NJO458732 NTK458732 ODG458732 ONC458732 OWY458732 PGU458732 PQQ458732 QAM458732 QKI458732 QUE458732 REA458732 RNW458732 RXS458732 SHO458732 SRK458732 TBG458732 TLC458732 TUY458732 UEU458732 UOQ458732 UYM458732 VII458732 VSE458732 WCA458732 WLW458732 WVS458732 I524268 JG524268 TC524268 ACY524268 AMU524268 AWQ524268 BGM524268 BQI524268 CAE524268 CKA524268 CTW524268 DDS524268 DNO524268 DXK524268 EHG524268 ERC524268 FAY524268 FKU524268 FUQ524268 GEM524268 GOI524268 GYE524268 HIA524268 HRW524268 IBS524268 ILO524268 IVK524268 JFG524268 JPC524268 JYY524268 KIU524268 KSQ524268 LCM524268 LMI524268 LWE524268 MGA524268 MPW524268 MZS524268 NJO524268 NTK524268 ODG524268 ONC524268 OWY524268 PGU524268 PQQ524268 QAM524268 QKI524268 QUE524268 REA524268 RNW524268 RXS524268 SHO524268 SRK524268 TBG524268 TLC524268 TUY524268 UEU524268 UOQ524268 UYM524268 VII524268 VSE524268 WCA524268 WLW524268 WVS524268 I589804 JG589804 TC589804 ACY589804 AMU589804 AWQ589804 BGM589804 BQI589804 CAE589804 CKA589804 CTW589804 DDS589804 DNO589804 DXK589804 EHG589804 ERC589804 FAY589804 FKU589804 FUQ589804 GEM589804 GOI589804 GYE589804 HIA589804 HRW589804 IBS589804 ILO589804 IVK589804 JFG589804 JPC589804 JYY589804 KIU589804 KSQ589804 LCM589804 LMI589804 LWE589804 MGA589804 MPW589804 MZS589804 NJO589804 NTK589804 ODG589804 ONC589804 OWY589804 PGU589804 PQQ589804 QAM589804 QKI589804 QUE589804 REA589804 RNW589804 RXS589804 SHO589804 SRK589804 TBG589804 TLC589804 TUY589804 UEU589804 UOQ589804 UYM589804 VII589804 VSE589804 WCA589804 WLW589804 WVS589804 I655340 JG655340 TC655340 ACY655340 AMU655340 AWQ655340 BGM655340 BQI655340 CAE655340 CKA655340 CTW655340 DDS655340 DNO655340 DXK655340 EHG655340 ERC655340 FAY655340 FKU655340 FUQ655340 GEM655340 GOI655340 GYE655340 HIA655340 HRW655340 IBS655340 ILO655340 IVK655340 JFG655340 JPC655340 JYY655340 KIU655340 KSQ655340 LCM655340 LMI655340 LWE655340 MGA655340 MPW655340 MZS655340 NJO655340 NTK655340 ODG655340 ONC655340 OWY655340 PGU655340 PQQ655340 QAM655340 QKI655340 QUE655340 REA655340 RNW655340 RXS655340 SHO655340 SRK655340 TBG655340 TLC655340 TUY655340 UEU655340 UOQ655340 UYM655340 VII655340 VSE655340 WCA655340 WLW655340 WVS655340 I720876 JG720876 TC720876 ACY720876 AMU720876 AWQ720876 BGM720876 BQI720876 CAE720876 CKA720876 CTW720876 DDS720876 DNO720876 DXK720876 EHG720876 ERC720876 FAY720876 FKU720876 FUQ720876 GEM720876 GOI720876 GYE720876 HIA720876 HRW720876 IBS720876 ILO720876 IVK720876 JFG720876 JPC720876 JYY720876 KIU720876 KSQ720876 LCM720876 LMI720876 LWE720876 MGA720876 MPW720876 MZS720876 NJO720876 NTK720876 ODG720876 ONC720876 OWY720876 PGU720876 PQQ720876 QAM720876 QKI720876 QUE720876 REA720876 RNW720876 RXS720876 SHO720876 SRK720876 TBG720876 TLC720876 TUY720876 UEU720876 UOQ720876 UYM720876 VII720876 VSE720876 WCA720876 WLW720876 WVS720876 I786412 JG786412 TC786412 ACY786412 AMU786412 AWQ786412 BGM786412 BQI786412 CAE786412 CKA786412 CTW786412 DDS786412 DNO786412 DXK786412 EHG786412 ERC786412 FAY786412 FKU786412 FUQ786412 GEM786412 GOI786412 GYE786412 HIA786412 HRW786412 IBS786412 ILO786412 IVK786412 JFG786412 JPC786412 JYY786412 KIU786412 KSQ786412 LCM786412 LMI786412 LWE786412 MGA786412 MPW786412 MZS786412 NJO786412 NTK786412 ODG786412 ONC786412 OWY786412 PGU786412 PQQ786412 QAM786412 QKI786412 QUE786412 REA786412 RNW786412 RXS786412 SHO786412 SRK786412 TBG786412 TLC786412 TUY786412 UEU786412 UOQ786412 UYM786412 VII786412 VSE786412 WCA786412 WLW786412 WVS786412 I851948 JG851948 TC851948 ACY851948 AMU851948 AWQ851948 BGM851948 BQI851948 CAE851948 CKA851948 CTW851948 DDS851948 DNO851948 DXK851948 EHG851948 ERC851948 FAY851948 FKU851948 FUQ851948 GEM851948 GOI851948 GYE851948 HIA851948 HRW851948 IBS851948 ILO851948 IVK851948 JFG851948 JPC851948 JYY851948 KIU851948 KSQ851948 LCM851948 LMI851948 LWE851948 MGA851948 MPW851948 MZS851948 NJO851948 NTK851948 ODG851948 ONC851948 OWY851948 PGU851948 PQQ851948 QAM851948 QKI851948 QUE851948 REA851948 RNW851948 RXS851948 SHO851948 SRK851948 TBG851948 TLC851948 TUY851948 UEU851948 UOQ851948 UYM851948 VII851948 VSE851948 WCA851948 WLW851948 WVS851948 I917484 JG917484 TC917484 ACY917484 AMU917484 AWQ917484 BGM917484 BQI917484 CAE917484 CKA917484 CTW917484 DDS917484 DNO917484 DXK917484 EHG917484 ERC917484 FAY917484 FKU917484 FUQ917484 GEM917484 GOI917484 GYE917484 HIA917484 HRW917484 IBS917484 ILO917484 IVK917484 JFG917484 JPC917484 JYY917484 KIU917484 KSQ917484 LCM917484 LMI917484 LWE917484 MGA917484 MPW917484 MZS917484 NJO917484 NTK917484 ODG917484 ONC917484 OWY917484 PGU917484 PQQ917484 QAM917484 QKI917484 QUE917484 REA917484 RNW917484 RXS917484 SHO917484 SRK917484 TBG917484 TLC917484 TUY917484 UEU917484 UOQ917484 UYM917484 VII917484 VSE917484 WCA917484 WLW917484 WVS917484 I983020 JG983020 TC983020 ACY983020 AMU983020 AWQ983020 BGM983020 BQI983020 CAE983020 CKA983020 CTW983020 DDS983020 DNO983020 DXK983020 EHG983020 ERC983020 FAY983020 FKU983020 FUQ983020 GEM983020 GOI983020 GYE983020 HIA983020 HRW983020 IBS983020 ILO983020 IVK983020 JFG983020 JPC983020 JYY983020 KIU983020 KSQ983020 LCM983020 LMI983020 LWE983020 MGA983020 MPW983020 MZS983020 NJO983020 NTK983020 ODG983020 ONC983020 OWY983020 PGU983020 PQQ983020 QAM983020 QKI983020 QUE983020 REA983020 RNW983020 RXS983020 SHO983020 SRK983020 TBG983020 TLC983020 TUY983020 UEU983020 UOQ983020 UYM983020 VII983020 VSE983020 WCA983020 WLW983020 WVS983020 I65523 JG65523 TC65523 ACY65523 AMU65523 AWQ65523 BGM65523 BQI65523 CAE65523 CKA65523 CTW65523 DDS65523 DNO65523 DXK65523 EHG65523 ERC65523 FAY65523 FKU65523 FUQ65523 GEM65523 GOI65523 GYE65523 HIA65523 HRW65523 IBS65523 ILO65523 IVK65523 JFG65523 JPC65523 JYY65523 KIU65523 KSQ65523 LCM65523 LMI65523 LWE65523 MGA65523 MPW65523 MZS65523 NJO65523 NTK65523 ODG65523 ONC65523 OWY65523 PGU65523 PQQ65523 QAM65523 QKI65523 QUE65523 REA65523 RNW65523 RXS65523 SHO65523 SRK65523 TBG65523 TLC65523 TUY65523 UEU65523 UOQ65523 UYM65523 VII65523 VSE65523 WCA65523 WLW65523 WVS65523 I131059 JG131059 TC131059 ACY131059 AMU131059 AWQ131059 BGM131059 BQI131059 CAE131059 CKA131059 CTW131059 DDS131059 DNO131059 DXK131059 EHG131059 ERC131059 FAY131059 FKU131059 FUQ131059 GEM131059 GOI131059 GYE131059 HIA131059 HRW131059 IBS131059 ILO131059 IVK131059 JFG131059 JPC131059 JYY131059 KIU131059 KSQ131059 LCM131059 LMI131059 LWE131059 MGA131059 MPW131059 MZS131059 NJO131059 NTK131059 ODG131059 ONC131059 OWY131059 PGU131059 PQQ131059 QAM131059 QKI131059 QUE131059 REA131059 RNW131059 RXS131059 SHO131059 SRK131059 TBG131059 TLC131059 TUY131059 UEU131059 UOQ131059 UYM131059 VII131059 VSE131059 WCA131059 WLW131059 WVS131059 I196595 JG196595 TC196595 ACY196595 AMU196595 AWQ196595 BGM196595 BQI196595 CAE196595 CKA196595 CTW196595 DDS196595 DNO196595 DXK196595 EHG196595 ERC196595 FAY196595 FKU196595 FUQ196595 GEM196595 GOI196595 GYE196595 HIA196595 HRW196595 IBS196595 ILO196595 IVK196595 JFG196595 JPC196595 JYY196595 KIU196595 KSQ196595 LCM196595 LMI196595 LWE196595 MGA196595 MPW196595 MZS196595 NJO196595 NTK196595 ODG196595 ONC196595 OWY196595 PGU196595 PQQ196595 QAM196595 QKI196595 QUE196595 REA196595 RNW196595 RXS196595 SHO196595 SRK196595 TBG196595 TLC196595 TUY196595 UEU196595 UOQ196595 UYM196595 VII196595 VSE196595 WCA196595 WLW196595 WVS196595 I262131 JG262131 TC262131 ACY262131 AMU262131 AWQ262131 BGM262131 BQI262131 CAE262131 CKA262131 CTW262131 DDS262131 DNO262131 DXK262131 EHG262131 ERC262131 FAY262131 FKU262131 FUQ262131 GEM262131 GOI262131 GYE262131 HIA262131 HRW262131 IBS262131 ILO262131 IVK262131 JFG262131 JPC262131 JYY262131 KIU262131 KSQ262131 LCM262131 LMI262131 LWE262131 MGA262131 MPW262131 MZS262131 NJO262131 NTK262131 ODG262131 ONC262131 OWY262131 PGU262131 PQQ262131 QAM262131 QKI262131 QUE262131 REA262131 RNW262131 RXS262131 SHO262131 SRK262131 TBG262131 TLC262131 TUY262131 UEU262131 UOQ262131 UYM262131 VII262131 VSE262131 WCA262131 WLW262131 WVS262131 I327667 JG327667 TC327667 ACY327667 AMU327667 AWQ327667 BGM327667 BQI327667 CAE327667 CKA327667 CTW327667 DDS327667 DNO327667 DXK327667 EHG327667 ERC327667 FAY327667 FKU327667 FUQ327667 GEM327667 GOI327667 GYE327667 HIA327667 HRW327667 IBS327667 ILO327667 IVK327667 JFG327667 JPC327667 JYY327667 KIU327667 KSQ327667 LCM327667 LMI327667 LWE327667 MGA327667 MPW327667 MZS327667 NJO327667 NTK327667 ODG327667 ONC327667 OWY327667 PGU327667 PQQ327667 QAM327667 QKI327667 QUE327667 REA327667 RNW327667 RXS327667 SHO327667 SRK327667 TBG327667 TLC327667 TUY327667 UEU327667 UOQ327667 UYM327667 VII327667 VSE327667 WCA327667 WLW327667 WVS327667 I393203 JG393203 TC393203 ACY393203 AMU393203 AWQ393203 BGM393203 BQI393203 CAE393203 CKA393203 CTW393203 DDS393203 DNO393203 DXK393203 EHG393203 ERC393203 FAY393203 FKU393203 FUQ393203 GEM393203 GOI393203 GYE393203 HIA393203 HRW393203 IBS393203 ILO393203 IVK393203 JFG393203 JPC393203 JYY393203 KIU393203 KSQ393203 LCM393203 LMI393203 LWE393203 MGA393203 MPW393203 MZS393203 NJO393203 NTK393203 ODG393203 ONC393203 OWY393203 PGU393203 PQQ393203 QAM393203 QKI393203 QUE393203 REA393203 RNW393203 RXS393203 SHO393203 SRK393203 TBG393203 TLC393203 TUY393203 UEU393203 UOQ393203 UYM393203 VII393203 VSE393203 WCA393203 WLW393203 WVS393203 I458739 JG458739 TC458739 ACY458739 AMU458739 AWQ458739 BGM458739 BQI458739 CAE458739 CKA458739 CTW458739 DDS458739 DNO458739 DXK458739 EHG458739 ERC458739 FAY458739 FKU458739 FUQ458739 GEM458739 GOI458739 GYE458739 HIA458739 HRW458739 IBS458739 ILO458739 IVK458739 JFG458739 JPC458739 JYY458739 KIU458739 KSQ458739 LCM458739 LMI458739 LWE458739 MGA458739 MPW458739 MZS458739 NJO458739 NTK458739 ODG458739 ONC458739 OWY458739 PGU458739 PQQ458739 QAM458739 QKI458739 QUE458739 REA458739 RNW458739 RXS458739 SHO458739 SRK458739 TBG458739 TLC458739 TUY458739 UEU458739 UOQ458739 UYM458739 VII458739 VSE458739 WCA458739 WLW458739 WVS458739 I524275 JG524275 TC524275 ACY524275 AMU524275 AWQ524275 BGM524275 BQI524275 CAE524275 CKA524275 CTW524275 DDS524275 DNO524275 DXK524275 EHG524275 ERC524275 FAY524275 FKU524275 FUQ524275 GEM524275 GOI524275 GYE524275 HIA524275 HRW524275 IBS524275 ILO524275 IVK524275 JFG524275 JPC524275 JYY524275 KIU524275 KSQ524275 LCM524275 LMI524275 LWE524275 MGA524275 MPW524275 MZS524275 NJO524275 NTK524275 ODG524275 ONC524275 OWY524275 PGU524275 PQQ524275 QAM524275 QKI524275 QUE524275 REA524275 RNW524275 RXS524275 SHO524275 SRK524275 TBG524275 TLC524275 TUY524275 UEU524275 UOQ524275 UYM524275 VII524275 VSE524275 WCA524275 WLW524275 WVS524275 I589811 JG589811 TC589811 ACY589811 AMU589811 AWQ589811 BGM589811 BQI589811 CAE589811 CKA589811 CTW589811 DDS589811 DNO589811 DXK589811 EHG589811 ERC589811 FAY589811 FKU589811 FUQ589811 GEM589811 GOI589811 GYE589811 HIA589811 HRW589811 IBS589811 ILO589811 IVK589811 JFG589811 JPC589811 JYY589811 KIU589811 KSQ589811 LCM589811 LMI589811 LWE589811 MGA589811 MPW589811 MZS589811 NJO589811 NTK589811 ODG589811 ONC589811 OWY589811 PGU589811 PQQ589811 QAM589811 QKI589811 QUE589811 REA589811 RNW589811 RXS589811 SHO589811 SRK589811 TBG589811 TLC589811 TUY589811 UEU589811 UOQ589811 UYM589811 VII589811 VSE589811 WCA589811 WLW589811 WVS589811 I655347 JG655347 TC655347 ACY655347 AMU655347 AWQ655347 BGM655347 BQI655347 CAE655347 CKA655347 CTW655347 DDS655347 DNO655347 DXK655347 EHG655347 ERC655347 FAY655347 FKU655347 FUQ655347 GEM655347 GOI655347 GYE655347 HIA655347 HRW655347 IBS655347 ILO655347 IVK655347 JFG655347 JPC655347 JYY655347 KIU655347 KSQ655347 LCM655347 LMI655347 LWE655347 MGA655347 MPW655347 MZS655347 NJO655347 NTK655347 ODG655347 ONC655347 OWY655347 PGU655347 PQQ655347 QAM655347 QKI655347 QUE655347 REA655347 RNW655347 RXS655347 SHO655347 SRK655347 TBG655347 TLC655347 TUY655347 UEU655347 UOQ655347 UYM655347 VII655347 VSE655347 WCA655347 WLW655347 WVS655347 I720883 JG720883 TC720883 ACY720883 AMU720883 AWQ720883 BGM720883 BQI720883 CAE720883 CKA720883 CTW720883 DDS720883 DNO720883 DXK720883 EHG720883 ERC720883 FAY720883 FKU720883 FUQ720883 GEM720883 GOI720883 GYE720883 HIA720883 HRW720883 IBS720883 ILO720883 IVK720883 JFG720883 JPC720883 JYY720883 KIU720883 KSQ720883 LCM720883 LMI720883 LWE720883 MGA720883 MPW720883 MZS720883 NJO720883 NTK720883 ODG720883 ONC720883 OWY720883 PGU720883 PQQ720883 QAM720883 QKI720883 QUE720883 REA720883 RNW720883 RXS720883 SHO720883 SRK720883 TBG720883 TLC720883 TUY720883 UEU720883 UOQ720883 UYM720883 VII720883 VSE720883 WCA720883 WLW720883 WVS720883 I786419 JG786419 TC786419 ACY786419 AMU786419 AWQ786419 BGM786419 BQI786419 CAE786419 CKA786419 CTW786419 DDS786419 DNO786419 DXK786419 EHG786419 ERC786419 FAY786419 FKU786419 FUQ786419 GEM786419 GOI786419 GYE786419 HIA786419 HRW786419 IBS786419 ILO786419 IVK786419 JFG786419 JPC786419 JYY786419 KIU786419 KSQ786419 LCM786419 LMI786419 LWE786419 MGA786419 MPW786419 MZS786419 NJO786419 NTK786419 ODG786419 ONC786419 OWY786419 PGU786419 PQQ786419 QAM786419 QKI786419 QUE786419 REA786419 RNW786419 RXS786419 SHO786419 SRK786419 TBG786419 TLC786419 TUY786419 UEU786419 UOQ786419 UYM786419 VII786419 VSE786419 WCA786419 WLW786419 WVS786419 I851955 JG851955 TC851955 ACY851955 AMU851955 AWQ851955 BGM851955 BQI851955 CAE851955 CKA851955 CTW851955 DDS851955 DNO851955 DXK851955 EHG851955 ERC851955 FAY851955 FKU851955 FUQ851955 GEM851955 GOI851955 GYE851955 HIA851955 HRW851955 IBS851955 ILO851955 IVK851955 JFG851955 JPC851955 JYY851955 KIU851955 KSQ851955 LCM851955 LMI851955 LWE851955 MGA851955 MPW851955 MZS851955 NJO851955 NTK851955 ODG851955 ONC851955 OWY851955 PGU851955 PQQ851955 QAM851955 QKI851955 QUE851955 REA851955 RNW851955 RXS851955 SHO851955 SRK851955 TBG851955 TLC851955 TUY851955 UEU851955 UOQ851955 UYM851955 VII851955 VSE851955 WCA851955 WLW851955 WVS851955 I917491 JG917491 TC917491 ACY917491 AMU917491 AWQ917491 BGM917491 BQI917491 CAE917491 CKA917491 CTW917491 DDS917491 DNO917491 DXK917491 EHG917491 ERC917491 FAY917491 FKU917491 FUQ917491 GEM917491 GOI917491 GYE917491 HIA917491 HRW917491 IBS917491 ILO917491 IVK917491 JFG917491 JPC917491 JYY917491 KIU917491 KSQ917491 LCM917491 LMI917491 LWE917491 MGA917491 MPW917491 MZS917491 NJO917491 NTK917491 ODG917491 ONC917491 OWY917491 PGU917491 PQQ917491 QAM917491 QKI917491 QUE917491 REA917491 RNW917491 RXS917491 SHO917491 SRK917491 TBG917491 TLC917491 TUY917491 UEU917491 UOQ917491 UYM917491 VII917491 VSE917491 WCA917491 WLW917491 WVS917491 I983027 JG983027 TC983027 ACY983027 AMU983027 AWQ983027 BGM983027 BQI983027 CAE983027 CKA983027 CTW983027 DDS983027 DNO983027 DXK983027 EHG983027 ERC983027 FAY983027 FKU983027 FUQ983027 GEM983027 GOI983027 GYE983027 HIA983027 HRW983027 IBS983027 ILO983027 IVK983027 JFG983027 JPC983027 JYY983027 KIU983027 KSQ983027 LCM983027 LMI983027 LWE983027 MGA983027 MPW983027 MZS983027 NJO983027 NTK983027 ODG983027 ONC983027 OWY983027 PGU983027 PQQ983027 QAM983027 QKI983027 QUE983027 REA983027 RNW983027 RXS983027 SHO983027 SRK983027 TBG983027 TLC983027 TUY983027 UEU983027 UOQ983027 UYM983027 VII983027 VSE983027 WCA983027 WLW983027 WVS983027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G65516 JE65516 TA65516 ACW65516 AMS65516 AWO65516 BGK65516 BQG65516 CAC65516 CJY65516 CTU65516 DDQ65516 DNM65516 DXI65516 EHE65516 ERA65516 FAW65516 FKS65516 FUO65516 GEK65516 GOG65516 GYC65516 HHY65516 HRU65516 IBQ65516 ILM65516 IVI65516 JFE65516 JPA65516 JYW65516 KIS65516 KSO65516 LCK65516 LMG65516 LWC65516 MFY65516 MPU65516 MZQ65516 NJM65516 NTI65516 ODE65516 ONA65516 OWW65516 PGS65516 PQO65516 QAK65516 QKG65516 QUC65516 RDY65516 RNU65516 RXQ65516 SHM65516 SRI65516 TBE65516 TLA65516 TUW65516 UES65516 UOO65516 UYK65516 VIG65516 VSC65516 WBY65516 WLU65516 WVQ65516 G131052 JE131052 TA131052 ACW131052 AMS131052 AWO131052 BGK131052 BQG131052 CAC131052 CJY131052 CTU131052 DDQ131052 DNM131052 DXI131052 EHE131052 ERA131052 FAW131052 FKS131052 FUO131052 GEK131052 GOG131052 GYC131052 HHY131052 HRU131052 IBQ131052 ILM131052 IVI131052 JFE131052 JPA131052 JYW131052 KIS131052 KSO131052 LCK131052 LMG131052 LWC131052 MFY131052 MPU131052 MZQ131052 NJM131052 NTI131052 ODE131052 ONA131052 OWW131052 PGS131052 PQO131052 QAK131052 QKG131052 QUC131052 RDY131052 RNU131052 RXQ131052 SHM131052 SRI131052 TBE131052 TLA131052 TUW131052 UES131052 UOO131052 UYK131052 VIG131052 VSC131052 WBY131052 WLU131052 WVQ131052 G196588 JE196588 TA196588 ACW196588 AMS196588 AWO196588 BGK196588 BQG196588 CAC196588 CJY196588 CTU196588 DDQ196588 DNM196588 DXI196588 EHE196588 ERA196588 FAW196588 FKS196588 FUO196588 GEK196588 GOG196588 GYC196588 HHY196588 HRU196588 IBQ196588 ILM196588 IVI196588 JFE196588 JPA196588 JYW196588 KIS196588 KSO196588 LCK196588 LMG196588 LWC196588 MFY196588 MPU196588 MZQ196588 NJM196588 NTI196588 ODE196588 ONA196588 OWW196588 PGS196588 PQO196588 QAK196588 QKG196588 QUC196588 RDY196588 RNU196588 RXQ196588 SHM196588 SRI196588 TBE196588 TLA196588 TUW196588 UES196588 UOO196588 UYK196588 VIG196588 VSC196588 WBY196588 WLU196588 WVQ196588 G262124 JE262124 TA262124 ACW262124 AMS262124 AWO262124 BGK262124 BQG262124 CAC262124 CJY262124 CTU262124 DDQ262124 DNM262124 DXI262124 EHE262124 ERA262124 FAW262124 FKS262124 FUO262124 GEK262124 GOG262124 GYC262124 HHY262124 HRU262124 IBQ262124 ILM262124 IVI262124 JFE262124 JPA262124 JYW262124 KIS262124 KSO262124 LCK262124 LMG262124 LWC262124 MFY262124 MPU262124 MZQ262124 NJM262124 NTI262124 ODE262124 ONA262124 OWW262124 PGS262124 PQO262124 QAK262124 QKG262124 QUC262124 RDY262124 RNU262124 RXQ262124 SHM262124 SRI262124 TBE262124 TLA262124 TUW262124 UES262124 UOO262124 UYK262124 VIG262124 VSC262124 WBY262124 WLU262124 WVQ262124 G327660 JE327660 TA327660 ACW327660 AMS327660 AWO327660 BGK327660 BQG327660 CAC327660 CJY327660 CTU327660 DDQ327660 DNM327660 DXI327660 EHE327660 ERA327660 FAW327660 FKS327660 FUO327660 GEK327660 GOG327660 GYC327660 HHY327660 HRU327660 IBQ327660 ILM327660 IVI327660 JFE327660 JPA327660 JYW327660 KIS327660 KSO327660 LCK327660 LMG327660 LWC327660 MFY327660 MPU327660 MZQ327660 NJM327660 NTI327660 ODE327660 ONA327660 OWW327660 PGS327660 PQO327660 QAK327660 QKG327660 QUC327660 RDY327660 RNU327660 RXQ327660 SHM327660 SRI327660 TBE327660 TLA327660 TUW327660 UES327660 UOO327660 UYK327660 VIG327660 VSC327660 WBY327660 WLU327660 WVQ327660 G393196 JE393196 TA393196 ACW393196 AMS393196 AWO393196 BGK393196 BQG393196 CAC393196 CJY393196 CTU393196 DDQ393196 DNM393196 DXI393196 EHE393196 ERA393196 FAW393196 FKS393196 FUO393196 GEK393196 GOG393196 GYC393196 HHY393196 HRU393196 IBQ393196 ILM393196 IVI393196 JFE393196 JPA393196 JYW393196 KIS393196 KSO393196 LCK393196 LMG393196 LWC393196 MFY393196 MPU393196 MZQ393196 NJM393196 NTI393196 ODE393196 ONA393196 OWW393196 PGS393196 PQO393196 QAK393196 QKG393196 QUC393196 RDY393196 RNU393196 RXQ393196 SHM393196 SRI393196 TBE393196 TLA393196 TUW393196 UES393196 UOO393196 UYK393196 VIG393196 VSC393196 WBY393196 WLU393196 WVQ393196 G458732 JE458732 TA458732 ACW458732 AMS458732 AWO458732 BGK458732 BQG458732 CAC458732 CJY458732 CTU458732 DDQ458732 DNM458732 DXI458732 EHE458732 ERA458732 FAW458732 FKS458732 FUO458732 GEK458732 GOG458732 GYC458732 HHY458732 HRU458732 IBQ458732 ILM458732 IVI458732 JFE458732 JPA458732 JYW458732 KIS458732 KSO458732 LCK458732 LMG458732 LWC458732 MFY458732 MPU458732 MZQ458732 NJM458732 NTI458732 ODE458732 ONA458732 OWW458732 PGS458732 PQO458732 QAK458732 QKG458732 QUC458732 RDY458732 RNU458732 RXQ458732 SHM458732 SRI458732 TBE458732 TLA458732 TUW458732 UES458732 UOO458732 UYK458732 VIG458732 VSC458732 WBY458732 WLU458732 WVQ458732 G524268 JE524268 TA524268 ACW524268 AMS524268 AWO524268 BGK524268 BQG524268 CAC524268 CJY524268 CTU524268 DDQ524268 DNM524268 DXI524268 EHE524268 ERA524268 FAW524268 FKS524268 FUO524268 GEK524268 GOG524268 GYC524268 HHY524268 HRU524268 IBQ524268 ILM524268 IVI524268 JFE524268 JPA524268 JYW524268 KIS524268 KSO524268 LCK524268 LMG524268 LWC524268 MFY524268 MPU524268 MZQ524268 NJM524268 NTI524268 ODE524268 ONA524268 OWW524268 PGS524268 PQO524268 QAK524268 QKG524268 QUC524268 RDY524268 RNU524268 RXQ524268 SHM524268 SRI524268 TBE524268 TLA524268 TUW524268 UES524268 UOO524268 UYK524268 VIG524268 VSC524268 WBY524268 WLU524268 WVQ524268 G589804 JE589804 TA589804 ACW589804 AMS589804 AWO589804 BGK589804 BQG589804 CAC589804 CJY589804 CTU589804 DDQ589804 DNM589804 DXI589804 EHE589804 ERA589804 FAW589804 FKS589804 FUO589804 GEK589804 GOG589804 GYC589804 HHY589804 HRU589804 IBQ589804 ILM589804 IVI589804 JFE589804 JPA589804 JYW589804 KIS589804 KSO589804 LCK589804 LMG589804 LWC589804 MFY589804 MPU589804 MZQ589804 NJM589804 NTI589804 ODE589804 ONA589804 OWW589804 PGS589804 PQO589804 QAK589804 QKG589804 QUC589804 RDY589804 RNU589804 RXQ589804 SHM589804 SRI589804 TBE589804 TLA589804 TUW589804 UES589804 UOO589804 UYK589804 VIG589804 VSC589804 WBY589804 WLU589804 WVQ589804 G655340 JE655340 TA655340 ACW655340 AMS655340 AWO655340 BGK655340 BQG655340 CAC655340 CJY655340 CTU655340 DDQ655340 DNM655340 DXI655340 EHE655340 ERA655340 FAW655340 FKS655340 FUO655340 GEK655340 GOG655340 GYC655340 HHY655340 HRU655340 IBQ655340 ILM655340 IVI655340 JFE655340 JPA655340 JYW655340 KIS655340 KSO655340 LCK655340 LMG655340 LWC655340 MFY655340 MPU655340 MZQ655340 NJM655340 NTI655340 ODE655340 ONA655340 OWW655340 PGS655340 PQO655340 QAK655340 QKG655340 QUC655340 RDY655340 RNU655340 RXQ655340 SHM655340 SRI655340 TBE655340 TLA655340 TUW655340 UES655340 UOO655340 UYK655340 VIG655340 VSC655340 WBY655340 WLU655340 WVQ655340 G720876 JE720876 TA720876 ACW720876 AMS720876 AWO720876 BGK720876 BQG720876 CAC720876 CJY720876 CTU720876 DDQ720876 DNM720876 DXI720876 EHE720876 ERA720876 FAW720876 FKS720876 FUO720876 GEK720876 GOG720876 GYC720876 HHY720876 HRU720876 IBQ720876 ILM720876 IVI720876 JFE720876 JPA720876 JYW720876 KIS720876 KSO720876 LCK720876 LMG720876 LWC720876 MFY720876 MPU720876 MZQ720876 NJM720876 NTI720876 ODE720876 ONA720876 OWW720876 PGS720876 PQO720876 QAK720876 QKG720876 QUC720876 RDY720876 RNU720876 RXQ720876 SHM720876 SRI720876 TBE720876 TLA720876 TUW720876 UES720876 UOO720876 UYK720876 VIG720876 VSC720876 WBY720876 WLU720876 WVQ720876 G786412 JE786412 TA786412 ACW786412 AMS786412 AWO786412 BGK786412 BQG786412 CAC786412 CJY786412 CTU786412 DDQ786412 DNM786412 DXI786412 EHE786412 ERA786412 FAW786412 FKS786412 FUO786412 GEK786412 GOG786412 GYC786412 HHY786412 HRU786412 IBQ786412 ILM786412 IVI786412 JFE786412 JPA786412 JYW786412 KIS786412 KSO786412 LCK786412 LMG786412 LWC786412 MFY786412 MPU786412 MZQ786412 NJM786412 NTI786412 ODE786412 ONA786412 OWW786412 PGS786412 PQO786412 QAK786412 QKG786412 QUC786412 RDY786412 RNU786412 RXQ786412 SHM786412 SRI786412 TBE786412 TLA786412 TUW786412 UES786412 UOO786412 UYK786412 VIG786412 VSC786412 WBY786412 WLU786412 WVQ786412 G851948 JE851948 TA851948 ACW851948 AMS851948 AWO851948 BGK851948 BQG851948 CAC851948 CJY851948 CTU851948 DDQ851948 DNM851948 DXI851948 EHE851948 ERA851948 FAW851948 FKS851948 FUO851948 GEK851948 GOG851948 GYC851948 HHY851948 HRU851948 IBQ851948 ILM851948 IVI851948 JFE851948 JPA851948 JYW851948 KIS851948 KSO851948 LCK851948 LMG851948 LWC851948 MFY851948 MPU851948 MZQ851948 NJM851948 NTI851948 ODE851948 ONA851948 OWW851948 PGS851948 PQO851948 QAK851948 QKG851948 QUC851948 RDY851948 RNU851948 RXQ851948 SHM851948 SRI851948 TBE851948 TLA851948 TUW851948 UES851948 UOO851948 UYK851948 VIG851948 VSC851948 WBY851948 WLU851948 WVQ851948 G917484 JE917484 TA917484 ACW917484 AMS917484 AWO917484 BGK917484 BQG917484 CAC917484 CJY917484 CTU917484 DDQ917484 DNM917484 DXI917484 EHE917484 ERA917484 FAW917484 FKS917484 FUO917484 GEK917484 GOG917484 GYC917484 HHY917484 HRU917484 IBQ917484 ILM917484 IVI917484 JFE917484 JPA917484 JYW917484 KIS917484 KSO917484 LCK917484 LMG917484 LWC917484 MFY917484 MPU917484 MZQ917484 NJM917484 NTI917484 ODE917484 ONA917484 OWW917484 PGS917484 PQO917484 QAK917484 QKG917484 QUC917484 RDY917484 RNU917484 RXQ917484 SHM917484 SRI917484 TBE917484 TLA917484 TUW917484 UES917484 UOO917484 UYK917484 VIG917484 VSC917484 WBY917484 WLU917484 WVQ917484 G983020 JE983020 TA983020 ACW983020 AMS983020 AWO983020 BGK983020 BQG983020 CAC983020 CJY983020 CTU983020 DDQ983020 DNM983020 DXI983020 EHE983020 ERA983020 FAW983020 FKS983020 FUO983020 GEK983020 GOG983020 GYC983020 HHY983020 HRU983020 IBQ983020 ILM983020 IVI983020 JFE983020 JPA983020 JYW983020 KIS983020 KSO983020 LCK983020 LMG983020 LWC983020 MFY983020 MPU983020 MZQ983020 NJM983020 NTI983020 ODE983020 ONA983020 OWW983020 PGS983020 PQO983020 QAK983020 QKG983020 QUC983020 RDY983020 RNU983020 RXQ983020 SHM983020 SRI983020 TBE983020 TLA983020 TUW983020 UES983020 UOO983020 UYK983020 VIG983020 VSC983020 WBY983020 WLU983020 WVQ983020 JH18 JU5:JU7 TQ5:TQ7 ADM5:ADM7 ANI5:ANI7 AXE5:AXE7 BHA5:BHA7 BQW5:BQW7 CAS5:CAS7 CKO5:CKO7 CUK5:CUK7 DEG5:DEG7 DOC5:DOC7 DXY5:DXY7 EHU5:EHU7 ERQ5:ERQ7 FBM5:FBM7 FLI5:FLI7 FVE5:FVE7 GFA5:GFA7 GOW5:GOW7 GYS5:GYS7 HIO5:HIO7 HSK5:HSK7 ICG5:ICG7 IMC5:IMC7 IVY5:IVY7 JFU5:JFU7 JPQ5:JPQ7 JZM5:JZM7 KJI5:KJI7 KTE5:KTE7 LDA5:LDA7 LMW5:LMW7 LWS5:LWS7 MGO5:MGO7 MQK5:MQK7 NAG5:NAG7 NKC5:NKC7 NTY5:NTY7 ODU5:ODU7 ONQ5:ONQ7 OXM5:OXM7 PHI5:PHI7 PRE5:PRE7 QBA5:QBA7 QKW5:QKW7 QUS5:QUS7 REO5:REO7 ROK5:ROK7 RYG5:RYG7 SIC5:SIC7 SRY5:SRY7 TBU5:TBU7 TLQ5:TLQ7 TVM5:TVM7 UFI5:UFI7 UPE5:UPE7 UZA5:UZA7 VIW5:VIW7 VSS5:VSS7 WCO5:WCO7 WMK5:WMK7 WWG5:WWG7 Y65518:Y65520 JU65518:JU65520 TQ65518:TQ65520 ADM65518:ADM65520 ANI65518:ANI65520 AXE65518:AXE65520 BHA65518:BHA65520 BQW65518:BQW65520 CAS65518:CAS65520 CKO65518:CKO65520 CUK65518:CUK65520 DEG65518:DEG65520 DOC65518:DOC65520 DXY65518:DXY65520 EHU65518:EHU65520 ERQ65518:ERQ65520 FBM65518:FBM65520 FLI65518:FLI65520 FVE65518:FVE65520 GFA65518:GFA65520 GOW65518:GOW65520 GYS65518:GYS65520 HIO65518:HIO65520 HSK65518:HSK65520 ICG65518:ICG65520 IMC65518:IMC65520 IVY65518:IVY65520 JFU65518:JFU65520 JPQ65518:JPQ65520 JZM65518:JZM65520 KJI65518:KJI65520 KTE65518:KTE65520 LDA65518:LDA65520 LMW65518:LMW65520 LWS65518:LWS65520 MGO65518:MGO65520 MQK65518:MQK65520 NAG65518:NAG65520 NKC65518:NKC65520 NTY65518:NTY65520 ODU65518:ODU65520 ONQ65518:ONQ65520 OXM65518:OXM65520 PHI65518:PHI65520 PRE65518:PRE65520 QBA65518:QBA65520 QKW65518:QKW65520 QUS65518:QUS65520 REO65518:REO65520 ROK65518:ROK65520 RYG65518:RYG65520 SIC65518:SIC65520 SRY65518:SRY65520 TBU65518:TBU65520 TLQ65518:TLQ65520 TVM65518:TVM65520 UFI65518:UFI65520 UPE65518:UPE65520 UZA65518:UZA65520 VIW65518:VIW65520 VSS65518:VSS65520 WCO65518:WCO65520 WMK65518:WMK65520 WWG65518:WWG65520 Y131054:Y131056 JU131054:JU131056 TQ131054:TQ131056 ADM131054:ADM131056 ANI131054:ANI131056 AXE131054:AXE131056 BHA131054:BHA131056 BQW131054:BQW131056 CAS131054:CAS131056 CKO131054:CKO131056 CUK131054:CUK131056 DEG131054:DEG131056 DOC131054:DOC131056 DXY131054:DXY131056 EHU131054:EHU131056 ERQ131054:ERQ131056 FBM131054:FBM131056 FLI131054:FLI131056 FVE131054:FVE131056 GFA131054:GFA131056 GOW131054:GOW131056 GYS131054:GYS131056 HIO131054:HIO131056 HSK131054:HSK131056 ICG131054:ICG131056 IMC131054:IMC131056 IVY131054:IVY131056 JFU131054:JFU131056 JPQ131054:JPQ131056 JZM131054:JZM131056 KJI131054:KJI131056 KTE131054:KTE131056 LDA131054:LDA131056 LMW131054:LMW131056 LWS131054:LWS131056 MGO131054:MGO131056 MQK131054:MQK131056 NAG131054:NAG131056 NKC131054:NKC131056 NTY131054:NTY131056 ODU131054:ODU131056 ONQ131054:ONQ131056 OXM131054:OXM131056 PHI131054:PHI131056 PRE131054:PRE131056 QBA131054:QBA131056 QKW131054:QKW131056 QUS131054:QUS131056 REO131054:REO131056 ROK131054:ROK131056 RYG131054:RYG131056 SIC131054:SIC131056 SRY131054:SRY131056 TBU131054:TBU131056 TLQ131054:TLQ131056 TVM131054:TVM131056 UFI131054:UFI131056 UPE131054:UPE131056 UZA131054:UZA131056 VIW131054:VIW131056 VSS131054:VSS131056 WCO131054:WCO131056 WMK131054:WMK131056 WWG131054:WWG131056 Y196590:Y196592 JU196590:JU196592 TQ196590:TQ196592 ADM196590:ADM196592 ANI196590:ANI196592 AXE196590:AXE196592 BHA196590:BHA196592 BQW196590:BQW196592 CAS196590:CAS196592 CKO196590:CKO196592 CUK196590:CUK196592 DEG196590:DEG196592 DOC196590:DOC196592 DXY196590:DXY196592 EHU196590:EHU196592 ERQ196590:ERQ196592 FBM196590:FBM196592 FLI196590:FLI196592 FVE196590:FVE196592 GFA196590:GFA196592 GOW196590:GOW196592 GYS196590:GYS196592 HIO196590:HIO196592 HSK196590:HSK196592 ICG196590:ICG196592 IMC196590:IMC196592 IVY196590:IVY196592 JFU196590:JFU196592 JPQ196590:JPQ196592 JZM196590:JZM196592 KJI196590:KJI196592 KTE196590:KTE196592 LDA196590:LDA196592 LMW196590:LMW196592 LWS196590:LWS196592 MGO196590:MGO196592 MQK196590:MQK196592 NAG196590:NAG196592 NKC196590:NKC196592 NTY196590:NTY196592 ODU196590:ODU196592 ONQ196590:ONQ196592 OXM196590:OXM196592 PHI196590:PHI196592 PRE196590:PRE196592 QBA196590:QBA196592 QKW196590:QKW196592 QUS196590:QUS196592 REO196590:REO196592 ROK196590:ROK196592 RYG196590:RYG196592 SIC196590:SIC196592 SRY196590:SRY196592 TBU196590:TBU196592 TLQ196590:TLQ196592 TVM196590:TVM196592 UFI196590:UFI196592 UPE196590:UPE196592 UZA196590:UZA196592 VIW196590:VIW196592 VSS196590:VSS196592 WCO196590:WCO196592 WMK196590:WMK196592 WWG196590:WWG196592 Y262126:Y262128 JU262126:JU262128 TQ262126:TQ262128 ADM262126:ADM262128 ANI262126:ANI262128 AXE262126:AXE262128 BHA262126:BHA262128 BQW262126:BQW262128 CAS262126:CAS262128 CKO262126:CKO262128 CUK262126:CUK262128 DEG262126:DEG262128 DOC262126:DOC262128 DXY262126:DXY262128 EHU262126:EHU262128 ERQ262126:ERQ262128 FBM262126:FBM262128 FLI262126:FLI262128 FVE262126:FVE262128 GFA262126:GFA262128 GOW262126:GOW262128 GYS262126:GYS262128 HIO262126:HIO262128 HSK262126:HSK262128 ICG262126:ICG262128 IMC262126:IMC262128 IVY262126:IVY262128 JFU262126:JFU262128 JPQ262126:JPQ262128 JZM262126:JZM262128 KJI262126:KJI262128 KTE262126:KTE262128 LDA262126:LDA262128 LMW262126:LMW262128 LWS262126:LWS262128 MGO262126:MGO262128 MQK262126:MQK262128 NAG262126:NAG262128 NKC262126:NKC262128 NTY262126:NTY262128 ODU262126:ODU262128 ONQ262126:ONQ262128 OXM262126:OXM262128 PHI262126:PHI262128 PRE262126:PRE262128 QBA262126:QBA262128 QKW262126:QKW262128 QUS262126:QUS262128 REO262126:REO262128 ROK262126:ROK262128 RYG262126:RYG262128 SIC262126:SIC262128 SRY262126:SRY262128 TBU262126:TBU262128 TLQ262126:TLQ262128 TVM262126:TVM262128 UFI262126:UFI262128 UPE262126:UPE262128 UZA262126:UZA262128 VIW262126:VIW262128 VSS262126:VSS262128 WCO262126:WCO262128 WMK262126:WMK262128 WWG262126:WWG262128 Y327662:Y327664 JU327662:JU327664 TQ327662:TQ327664 ADM327662:ADM327664 ANI327662:ANI327664 AXE327662:AXE327664 BHA327662:BHA327664 BQW327662:BQW327664 CAS327662:CAS327664 CKO327662:CKO327664 CUK327662:CUK327664 DEG327662:DEG327664 DOC327662:DOC327664 DXY327662:DXY327664 EHU327662:EHU327664 ERQ327662:ERQ327664 FBM327662:FBM327664 FLI327662:FLI327664 FVE327662:FVE327664 GFA327662:GFA327664 GOW327662:GOW327664 GYS327662:GYS327664 HIO327662:HIO327664 HSK327662:HSK327664 ICG327662:ICG327664 IMC327662:IMC327664 IVY327662:IVY327664 JFU327662:JFU327664 JPQ327662:JPQ327664 JZM327662:JZM327664 KJI327662:KJI327664 KTE327662:KTE327664 LDA327662:LDA327664 LMW327662:LMW327664 LWS327662:LWS327664 MGO327662:MGO327664 MQK327662:MQK327664 NAG327662:NAG327664 NKC327662:NKC327664 NTY327662:NTY327664 ODU327662:ODU327664 ONQ327662:ONQ327664 OXM327662:OXM327664 PHI327662:PHI327664 PRE327662:PRE327664 QBA327662:QBA327664 QKW327662:QKW327664 QUS327662:QUS327664 REO327662:REO327664 ROK327662:ROK327664 RYG327662:RYG327664 SIC327662:SIC327664 SRY327662:SRY327664 TBU327662:TBU327664 TLQ327662:TLQ327664 TVM327662:TVM327664 UFI327662:UFI327664 UPE327662:UPE327664 UZA327662:UZA327664 VIW327662:VIW327664 VSS327662:VSS327664 WCO327662:WCO327664 WMK327662:WMK327664 WWG327662:WWG327664 Y393198:Y393200 JU393198:JU393200 TQ393198:TQ393200 ADM393198:ADM393200 ANI393198:ANI393200 AXE393198:AXE393200 BHA393198:BHA393200 BQW393198:BQW393200 CAS393198:CAS393200 CKO393198:CKO393200 CUK393198:CUK393200 DEG393198:DEG393200 DOC393198:DOC393200 DXY393198:DXY393200 EHU393198:EHU393200 ERQ393198:ERQ393200 FBM393198:FBM393200 FLI393198:FLI393200 FVE393198:FVE393200 GFA393198:GFA393200 GOW393198:GOW393200 GYS393198:GYS393200 HIO393198:HIO393200 HSK393198:HSK393200 ICG393198:ICG393200 IMC393198:IMC393200 IVY393198:IVY393200 JFU393198:JFU393200 JPQ393198:JPQ393200 JZM393198:JZM393200 KJI393198:KJI393200 KTE393198:KTE393200 LDA393198:LDA393200 LMW393198:LMW393200 LWS393198:LWS393200 MGO393198:MGO393200 MQK393198:MQK393200 NAG393198:NAG393200 NKC393198:NKC393200 NTY393198:NTY393200 ODU393198:ODU393200 ONQ393198:ONQ393200 OXM393198:OXM393200 PHI393198:PHI393200 PRE393198:PRE393200 QBA393198:QBA393200 QKW393198:QKW393200 QUS393198:QUS393200 REO393198:REO393200 ROK393198:ROK393200 RYG393198:RYG393200 SIC393198:SIC393200 SRY393198:SRY393200 TBU393198:TBU393200 TLQ393198:TLQ393200 TVM393198:TVM393200 UFI393198:UFI393200 UPE393198:UPE393200 UZA393198:UZA393200 VIW393198:VIW393200 VSS393198:VSS393200 WCO393198:WCO393200 WMK393198:WMK393200 WWG393198:WWG393200 Y458734:Y458736 JU458734:JU458736 TQ458734:TQ458736 ADM458734:ADM458736 ANI458734:ANI458736 AXE458734:AXE458736 BHA458734:BHA458736 BQW458734:BQW458736 CAS458734:CAS458736 CKO458734:CKO458736 CUK458734:CUK458736 DEG458734:DEG458736 DOC458734:DOC458736 DXY458734:DXY458736 EHU458734:EHU458736 ERQ458734:ERQ458736 FBM458734:FBM458736 FLI458734:FLI458736 FVE458734:FVE458736 GFA458734:GFA458736 GOW458734:GOW458736 GYS458734:GYS458736 HIO458734:HIO458736 HSK458734:HSK458736 ICG458734:ICG458736 IMC458734:IMC458736 IVY458734:IVY458736 JFU458734:JFU458736 JPQ458734:JPQ458736 JZM458734:JZM458736 KJI458734:KJI458736 KTE458734:KTE458736 LDA458734:LDA458736 LMW458734:LMW458736 LWS458734:LWS458736 MGO458734:MGO458736 MQK458734:MQK458736 NAG458734:NAG458736 NKC458734:NKC458736 NTY458734:NTY458736 ODU458734:ODU458736 ONQ458734:ONQ458736 OXM458734:OXM458736 PHI458734:PHI458736 PRE458734:PRE458736 QBA458734:QBA458736 QKW458734:QKW458736 QUS458734:QUS458736 REO458734:REO458736 ROK458734:ROK458736 RYG458734:RYG458736 SIC458734:SIC458736 SRY458734:SRY458736 TBU458734:TBU458736 TLQ458734:TLQ458736 TVM458734:TVM458736 UFI458734:UFI458736 UPE458734:UPE458736 UZA458734:UZA458736 VIW458734:VIW458736 VSS458734:VSS458736 WCO458734:WCO458736 WMK458734:WMK458736 WWG458734:WWG458736 Y524270:Y524272 JU524270:JU524272 TQ524270:TQ524272 ADM524270:ADM524272 ANI524270:ANI524272 AXE524270:AXE524272 BHA524270:BHA524272 BQW524270:BQW524272 CAS524270:CAS524272 CKO524270:CKO524272 CUK524270:CUK524272 DEG524270:DEG524272 DOC524270:DOC524272 DXY524270:DXY524272 EHU524270:EHU524272 ERQ524270:ERQ524272 FBM524270:FBM524272 FLI524270:FLI524272 FVE524270:FVE524272 GFA524270:GFA524272 GOW524270:GOW524272 GYS524270:GYS524272 HIO524270:HIO524272 HSK524270:HSK524272 ICG524270:ICG524272 IMC524270:IMC524272 IVY524270:IVY524272 JFU524270:JFU524272 JPQ524270:JPQ524272 JZM524270:JZM524272 KJI524270:KJI524272 KTE524270:KTE524272 LDA524270:LDA524272 LMW524270:LMW524272 LWS524270:LWS524272 MGO524270:MGO524272 MQK524270:MQK524272 NAG524270:NAG524272 NKC524270:NKC524272 NTY524270:NTY524272 ODU524270:ODU524272 ONQ524270:ONQ524272 OXM524270:OXM524272 PHI524270:PHI524272 PRE524270:PRE524272 QBA524270:QBA524272 QKW524270:QKW524272 QUS524270:QUS524272 REO524270:REO524272 ROK524270:ROK524272 RYG524270:RYG524272 SIC524270:SIC524272 SRY524270:SRY524272 TBU524270:TBU524272 TLQ524270:TLQ524272 TVM524270:TVM524272 UFI524270:UFI524272 UPE524270:UPE524272 UZA524270:UZA524272 VIW524270:VIW524272 VSS524270:VSS524272 WCO524270:WCO524272 WMK524270:WMK524272 WWG524270:WWG524272 Y589806:Y589808 JU589806:JU589808 TQ589806:TQ589808 ADM589806:ADM589808 ANI589806:ANI589808 AXE589806:AXE589808 BHA589806:BHA589808 BQW589806:BQW589808 CAS589806:CAS589808 CKO589806:CKO589808 CUK589806:CUK589808 DEG589806:DEG589808 DOC589806:DOC589808 DXY589806:DXY589808 EHU589806:EHU589808 ERQ589806:ERQ589808 FBM589806:FBM589808 FLI589806:FLI589808 FVE589806:FVE589808 GFA589806:GFA589808 GOW589806:GOW589808 GYS589806:GYS589808 HIO589806:HIO589808 HSK589806:HSK589808 ICG589806:ICG589808 IMC589806:IMC589808 IVY589806:IVY589808 JFU589806:JFU589808 JPQ589806:JPQ589808 JZM589806:JZM589808 KJI589806:KJI589808 KTE589806:KTE589808 LDA589806:LDA589808 LMW589806:LMW589808 LWS589806:LWS589808 MGO589806:MGO589808 MQK589806:MQK589808 NAG589806:NAG589808 NKC589806:NKC589808 NTY589806:NTY589808 ODU589806:ODU589808 ONQ589806:ONQ589808 OXM589806:OXM589808 PHI589806:PHI589808 PRE589806:PRE589808 QBA589806:QBA589808 QKW589806:QKW589808 QUS589806:QUS589808 REO589806:REO589808 ROK589806:ROK589808 RYG589806:RYG589808 SIC589806:SIC589808 SRY589806:SRY589808 TBU589806:TBU589808 TLQ589806:TLQ589808 TVM589806:TVM589808 UFI589806:UFI589808 UPE589806:UPE589808 UZA589806:UZA589808 VIW589806:VIW589808 VSS589806:VSS589808 WCO589806:WCO589808 WMK589806:WMK589808 WWG589806:WWG589808 Y655342:Y655344 JU655342:JU655344 TQ655342:TQ655344 ADM655342:ADM655344 ANI655342:ANI655344 AXE655342:AXE655344 BHA655342:BHA655344 BQW655342:BQW655344 CAS655342:CAS655344 CKO655342:CKO655344 CUK655342:CUK655344 DEG655342:DEG655344 DOC655342:DOC655344 DXY655342:DXY655344 EHU655342:EHU655344 ERQ655342:ERQ655344 FBM655342:FBM655344 FLI655342:FLI655344 FVE655342:FVE655344 GFA655342:GFA655344 GOW655342:GOW655344 GYS655342:GYS655344 HIO655342:HIO655344 HSK655342:HSK655344 ICG655342:ICG655344 IMC655342:IMC655344 IVY655342:IVY655344 JFU655342:JFU655344 JPQ655342:JPQ655344 JZM655342:JZM655344 KJI655342:KJI655344 KTE655342:KTE655344 LDA655342:LDA655344 LMW655342:LMW655344 LWS655342:LWS655344 MGO655342:MGO655344 MQK655342:MQK655344 NAG655342:NAG655344 NKC655342:NKC655344 NTY655342:NTY655344 ODU655342:ODU655344 ONQ655342:ONQ655344 OXM655342:OXM655344 PHI655342:PHI655344 PRE655342:PRE655344 QBA655342:QBA655344 QKW655342:QKW655344 QUS655342:QUS655344 REO655342:REO655344 ROK655342:ROK655344 RYG655342:RYG655344 SIC655342:SIC655344 SRY655342:SRY655344 TBU655342:TBU655344 TLQ655342:TLQ655344 TVM655342:TVM655344 UFI655342:UFI655344 UPE655342:UPE655344 UZA655342:UZA655344 VIW655342:VIW655344 VSS655342:VSS655344 WCO655342:WCO655344 WMK655342:WMK655344 WWG655342:WWG655344 Y720878:Y720880 JU720878:JU720880 TQ720878:TQ720880 ADM720878:ADM720880 ANI720878:ANI720880 AXE720878:AXE720880 BHA720878:BHA720880 BQW720878:BQW720880 CAS720878:CAS720880 CKO720878:CKO720880 CUK720878:CUK720880 DEG720878:DEG720880 DOC720878:DOC720880 DXY720878:DXY720880 EHU720878:EHU720880 ERQ720878:ERQ720880 FBM720878:FBM720880 FLI720878:FLI720880 FVE720878:FVE720880 GFA720878:GFA720880 GOW720878:GOW720880 GYS720878:GYS720880 HIO720878:HIO720880 HSK720878:HSK720880 ICG720878:ICG720880 IMC720878:IMC720880 IVY720878:IVY720880 JFU720878:JFU720880 JPQ720878:JPQ720880 JZM720878:JZM720880 KJI720878:KJI720880 KTE720878:KTE720880 LDA720878:LDA720880 LMW720878:LMW720880 LWS720878:LWS720880 MGO720878:MGO720880 MQK720878:MQK720880 NAG720878:NAG720880 NKC720878:NKC720880 NTY720878:NTY720880 ODU720878:ODU720880 ONQ720878:ONQ720880 OXM720878:OXM720880 PHI720878:PHI720880 PRE720878:PRE720880 QBA720878:QBA720880 QKW720878:QKW720880 QUS720878:QUS720880 REO720878:REO720880 ROK720878:ROK720880 RYG720878:RYG720880 SIC720878:SIC720880 SRY720878:SRY720880 TBU720878:TBU720880 TLQ720878:TLQ720880 TVM720878:TVM720880 UFI720878:UFI720880 UPE720878:UPE720880 UZA720878:UZA720880 VIW720878:VIW720880 VSS720878:VSS720880 WCO720878:WCO720880 WMK720878:WMK720880 WWG720878:WWG720880 Y786414:Y786416 JU786414:JU786416 TQ786414:TQ786416 ADM786414:ADM786416 ANI786414:ANI786416 AXE786414:AXE786416 BHA786414:BHA786416 BQW786414:BQW786416 CAS786414:CAS786416 CKO786414:CKO786416 CUK786414:CUK786416 DEG786414:DEG786416 DOC786414:DOC786416 DXY786414:DXY786416 EHU786414:EHU786416 ERQ786414:ERQ786416 FBM786414:FBM786416 FLI786414:FLI786416 FVE786414:FVE786416 GFA786414:GFA786416 GOW786414:GOW786416 GYS786414:GYS786416 HIO786414:HIO786416 HSK786414:HSK786416 ICG786414:ICG786416 IMC786414:IMC786416 IVY786414:IVY786416 JFU786414:JFU786416 JPQ786414:JPQ786416 JZM786414:JZM786416 KJI786414:KJI786416 KTE786414:KTE786416 LDA786414:LDA786416 LMW786414:LMW786416 LWS786414:LWS786416 MGO786414:MGO786416 MQK786414:MQK786416 NAG786414:NAG786416 NKC786414:NKC786416 NTY786414:NTY786416 ODU786414:ODU786416 ONQ786414:ONQ786416 OXM786414:OXM786416 PHI786414:PHI786416 PRE786414:PRE786416 QBA786414:QBA786416 QKW786414:QKW786416 QUS786414:QUS786416 REO786414:REO786416 ROK786414:ROK786416 RYG786414:RYG786416 SIC786414:SIC786416 SRY786414:SRY786416 TBU786414:TBU786416 TLQ786414:TLQ786416 TVM786414:TVM786416 UFI786414:UFI786416 UPE786414:UPE786416 UZA786414:UZA786416 VIW786414:VIW786416 VSS786414:VSS786416 WCO786414:WCO786416 WMK786414:WMK786416 WWG786414:WWG786416 Y851950:Y851952 JU851950:JU851952 TQ851950:TQ851952 ADM851950:ADM851952 ANI851950:ANI851952 AXE851950:AXE851952 BHA851950:BHA851952 BQW851950:BQW851952 CAS851950:CAS851952 CKO851950:CKO851952 CUK851950:CUK851952 DEG851950:DEG851952 DOC851950:DOC851952 DXY851950:DXY851952 EHU851950:EHU851952 ERQ851950:ERQ851952 FBM851950:FBM851952 FLI851950:FLI851952 FVE851950:FVE851952 GFA851950:GFA851952 GOW851950:GOW851952 GYS851950:GYS851952 HIO851950:HIO851952 HSK851950:HSK851952 ICG851950:ICG851952 IMC851950:IMC851952 IVY851950:IVY851952 JFU851950:JFU851952 JPQ851950:JPQ851952 JZM851950:JZM851952 KJI851950:KJI851952 KTE851950:KTE851952 LDA851950:LDA851952 LMW851950:LMW851952 LWS851950:LWS851952 MGO851950:MGO851952 MQK851950:MQK851952 NAG851950:NAG851952 NKC851950:NKC851952 NTY851950:NTY851952 ODU851950:ODU851952 ONQ851950:ONQ851952 OXM851950:OXM851952 PHI851950:PHI851952 PRE851950:PRE851952 QBA851950:QBA851952 QKW851950:QKW851952 QUS851950:QUS851952 REO851950:REO851952 ROK851950:ROK851952 RYG851950:RYG851952 SIC851950:SIC851952 SRY851950:SRY851952 TBU851950:TBU851952 TLQ851950:TLQ851952 TVM851950:TVM851952 UFI851950:UFI851952 UPE851950:UPE851952 UZA851950:UZA851952 VIW851950:VIW851952 VSS851950:VSS851952 WCO851950:WCO851952 WMK851950:WMK851952 WWG851950:WWG851952 Y917486:Y917488 JU917486:JU917488 TQ917486:TQ917488 ADM917486:ADM917488 ANI917486:ANI917488 AXE917486:AXE917488 BHA917486:BHA917488 BQW917486:BQW917488 CAS917486:CAS917488 CKO917486:CKO917488 CUK917486:CUK917488 DEG917486:DEG917488 DOC917486:DOC917488 DXY917486:DXY917488 EHU917486:EHU917488 ERQ917486:ERQ917488 FBM917486:FBM917488 FLI917486:FLI917488 FVE917486:FVE917488 GFA917486:GFA917488 GOW917486:GOW917488 GYS917486:GYS917488 HIO917486:HIO917488 HSK917486:HSK917488 ICG917486:ICG917488 IMC917486:IMC917488 IVY917486:IVY917488 JFU917486:JFU917488 JPQ917486:JPQ917488 JZM917486:JZM917488 KJI917486:KJI917488 KTE917486:KTE917488 LDA917486:LDA917488 LMW917486:LMW917488 LWS917486:LWS917488 MGO917486:MGO917488 MQK917486:MQK917488 NAG917486:NAG917488 NKC917486:NKC917488 NTY917486:NTY917488 ODU917486:ODU917488 ONQ917486:ONQ917488 OXM917486:OXM917488 PHI917486:PHI917488 PRE917486:PRE917488 QBA917486:QBA917488 QKW917486:QKW917488 QUS917486:QUS917488 REO917486:REO917488 ROK917486:ROK917488 RYG917486:RYG917488 SIC917486:SIC917488 SRY917486:SRY917488 TBU917486:TBU917488 TLQ917486:TLQ917488 TVM917486:TVM917488 UFI917486:UFI917488 UPE917486:UPE917488 UZA917486:UZA917488 VIW917486:VIW917488 VSS917486:VSS917488 WCO917486:WCO917488 WMK917486:WMK917488 WWG917486:WWG917488 Y983022:Y983024 JU983022:JU983024 TQ983022:TQ983024 ADM983022:ADM983024 ANI983022:ANI983024 AXE983022:AXE983024 BHA983022:BHA983024 BQW983022:BQW983024 CAS983022:CAS983024 CKO983022:CKO983024 CUK983022:CUK983024 DEG983022:DEG983024 DOC983022:DOC983024 DXY983022:DXY983024 EHU983022:EHU983024 ERQ983022:ERQ983024 FBM983022:FBM983024 FLI983022:FLI983024 FVE983022:FVE983024 GFA983022:GFA983024 GOW983022:GOW983024 GYS983022:GYS983024 HIO983022:HIO983024 HSK983022:HSK983024 ICG983022:ICG983024 IMC983022:IMC983024 IVY983022:IVY983024 JFU983022:JFU983024 JPQ983022:JPQ983024 JZM983022:JZM983024 KJI983022:KJI983024 KTE983022:KTE983024 LDA983022:LDA983024 LMW983022:LMW983024 LWS983022:LWS983024 MGO983022:MGO983024 MQK983022:MQK983024 NAG983022:NAG983024 NKC983022:NKC983024 NTY983022:NTY983024 ODU983022:ODU983024 ONQ983022:ONQ983024 OXM983022:OXM983024 PHI983022:PHI983024 PRE983022:PRE983024 QBA983022:QBA983024 QKW983022:QKW983024 QUS983022:QUS983024 REO983022:REO983024 ROK983022:ROK983024 RYG983022:RYG983024 SIC983022:SIC983024 SRY983022:SRY983024 TBU983022:TBU983024 TLQ983022:TLQ983024 TVM983022:TVM983024 UFI983022:UFI983024 UPE983022:UPE983024 UZA983022:UZA983024 VIW983022:VIW983024 VSS983022:VSS983024 WCO983022:WCO983024 WMK983022:WMK983024 WWG983022:WWG983024 G13:G16 JV5 TR5 ADN5 ANJ5 AXF5 BHB5 BQX5 CAT5 CKP5 CUL5 DEH5 DOD5 DXZ5 EHV5 ERR5 FBN5 FLJ5 FVF5 GFB5 GOX5 GYT5 HIP5 HSL5 ICH5 IMD5 IVZ5 JFV5 JPR5 JZN5 KJJ5 KTF5 LDB5 LMX5 LWT5 MGP5 MQL5 NAH5 NKD5 NTZ5 ODV5 ONR5 OXN5 PHJ5 PRF5 QBB5 QKX5 QUT5 REP5 ROL5 RYH5 SID5 SRZ5 TBV5 TLR5 TVN5 UFJ5 UPF5 UZB5 VIX5 VST5 WCP5 WML5 WWH5 Z65518 JV65518 TR65518 ADN65518 ANJ65518 AXF65518 BHB65518 BQX65518 CAT65518 CKP65518 CUL65518 DEH65518 DOD65518 DXZ65518 EHV65518 ERR65518 FBN65518 FLJ65518 FVF65518 GFB65518 GOX65518 GYT65518 HIP65518 HSL65518 ICH65518 IMD65518 IVZ65518 JFV65518 JPR65518 JZN65518 KJJ65518 KTF65518 LDB65518 LMX65518 LWT65518 MGP65518 MQL65518 NAH65518 NKD65518 NTZ65518 ODV65518 ONR65518 OXN65518 PHJ65518 PRF65518 QBB65518 QKX65518 QUT65518 REP65518 ROL65518 RYH65518 SID65518 SRZ65518 TBV65518 TLR65518 TVN65518 UFJ65518 UPF65518 UZB65518 VIX65518 VST65518 WCP65518 WML65518 WWH65518 Z131054 JV131054 TR131054 ADN131054 ANJ131054 AXF131054 BHB131054 BQX131054 CAT131054 CKP131054 CUL131054 DEH131054 DOD131054 DXZ131054 EHV131054 ERR131054 FBN131054 FLJ131054 FVF131054 GFB131054 GOX131054 GYT131054 HIP131054 HSL131054 ICH131054 IMD131054 IVZ131054 JFV131054 JPR131054 JZN131054 KJJ131054 KTF131054 LDB131054 LMX131054 LWT131054 MGP131054 MQL131054 NAH131054 NKD131054 NTZ131054 ODV131054 ONR131054 OXN131054 PHJ131054 PRF131054 QBB131054 QKX131054 QUT131054 REP131054 ROL131054 RYH131054 SID131054 SRZ131054 TBV131054 TLR131054 TVN131054 UFJ131054 UPF131054 UZB131054 VIX131054 VST131054 WCP131054 WML131054 WWH131054 Z196590 JV196590 TR196590 ADN196590 ANJ196590 AXF196590 BHB196590 BQX196590 CAT196590 CKP196590 CUL196590 DEH196590 DOD196590 DXZ196590 EHV196590 ERR196590 FBN196590 FLJ196590 FVF196590 GFB196590 GOX196590 GYT196590 HIP196590 HSL196590 ICH196590 IMD196590 IVZ196590 JFV196590 JPR196590 JZN196590 KJJ196590 KTF196590 LDB196590 LMX196590 LWT196590 MGP196590 MQL196590 NAH196590 NKD196590 NTZ196590 ODV196590 ONR196590 OXN196590 PHJ196590 PRF196590 QBB196590 QKX196590 QUT196590 REP196590 ROL196590 RYH196590 SID196590 SRZ196590 TBV196590 TLR196590 TVN196590 UFJ196590 UPF196590 UZB196590 VIX196590 VST196590 WCP196590 WML196590 WWH196590 Z262126 JV262126 TR262126 ADN262126 ANJ262126 AXF262126 BHB262126 BQX262126 CAT262126 CKP262126 CUL262126 DEH262126 DOD262126 DXZ262126 EHV262126 ERR262126 FBN262126 FLJ262126 FVF262126 GFB262126 GOX262126 GYT262126 HIP262126 HSL262126 ICH262126 IMD262126 IVZ262126 JFV262126 JPR262126 JZN262126 KJJ262126 KTF262126 LDB262126 LMX262126 LWT262126 MGP262126 MQL262126 NAH262126 NKD262126 NTZ262126 ODV262126 ONR262126 OXN262126 PHJ262126 PRF262126 QBB262126 QKX262126 QUT262126 REP262126 ROL262126 RYH262126 SID262126 SRZ262126 TBV262126 TLR262126 TVN262126 UFJ262126 UPF262126 UZB262126 VIX262126 VST262126 WCP262126 WML262126 WWH262126 Z327662 JV327662 TR327662 ADN327662 ANJ327662 AXF327662 BHB327662 BQX327662 CAT327662 CKP327662 CUL327662 DEH327662 DOD327662 DXZ327662 EHV327662 ERR327662 FBN327662 FLJ327662 FVF327662 GFB327662 GOX327662 GYT327662 HIP327662 HSL327662 ICH327662 IMD327662 IVZ327662 JFV327662 JPR327662 JZN327662 KJJ327662 KTF327662 LDB327662 LMX327662 LWT327662 MGP327662 MQL327662 NAH327662 NKD327662 NTZ327662 ODV327662 ONR327662 OXN327662 PHJ327662 PRF327662 QBB327662 QKX327662 QUT327662 REP327662 ROL327662 RYH327662 SID327662 SRZ327662 TBV327662 TLR327662 TVN327662 UFJ327662 UPF327662 UZB327662 VIX327662 VST327662 WCP327662 WML327662 WWH327662 Z393198 JV393198 TR393198 ADN393198 ANJ393198 AXF393198 BHB393198 BQX393198 CAT393198 CKP393198 CUL393198 DEH393198 DOD393198 DXZ393198 EHV393198 ERR393198 FBN393198 FLJ393198 FVF393198 GFB393198 GOX393198 GYT393198 HIP393198 HSL393198 ICH393198 IMD393198 IVZ393198 JFV393198 JPR393198 JZN393198 KJJ393198 KTF393198 LDB393198 LMX393198 LWT393198 MGP393198 MQL393198 NAH393198 NKD393198 NTZ393198 ODV393198 ONR393198 OXN393198 PHJ393198 PRF393198 QBB393198 QKX393198 QUT393198 REP393198 ROL393198 RYH393198 SID393198 SRZ393198 TBV393198 TLR393198 TVN393198 UFJ393198 UPF393198 UZB393198 VIX393198 VST393198 WCP393198 WML393198 WWH393198 Z458734 JV458734 TR458734 ADN458734 ANJ458734 AXF458734 BHB458734 BQX458734 CAT458734 CKP458734 CUL458734 DEH458734 DOD458734 DXZ458734 EHV458734 ERR458734 FBN458734 FLJ458734 FVF458734 GFB458734 GOX458734 GYT458734 HIP458734 HSL458734 ICH458734 IMD458734 IVZ458734 JFV458734 JPR458734 JZN458734 KJJ458734 KTF458734 LDB458734 LMX458734 LWT458734 MGP458734 MQL458734 NAH458734 NKD458734 NTZ458734 ODV458734 ONR458734 OXN458734 PHJ458734 PRF458734 QBB458734 QKX458734 QUT458734 REP458734 ROL458734 RYH458734 SID458734 SRZ458734 TBV458734 TLR458734 TVN458734 UFJ458734 UPF458734 UZB458734 VIX458734 VST458734 WCP458734 WML458734 WWH458734 Z524270 JV524270 TR524270 ADN524270 ANJ524270 AXF524270 BHB524270 BQX524270 CAT524270 CKP524270 CUL524270 DEH524270 DOD524270 DXZ524270 EHV524270 ERR524270 FBN524270 FLJ524270 FVF524270 GFB524270 GOX524270 GYT524270 HIP524270 HSL524270 ICH524270 IMD524270 IVZ524270 JFV524270 JPR524270 JZN524270 KJJ524270 KTF524270 LDB524270 LMX524270 LWT524270 MGP524270 MQL524270 NAH524270 NKD524270 NTZ524270 ODV524270 ONR524270 OXN524270 PHJ524270 PRF524270 QBB524270 QKX524270 QUT524270 REP524270 ROL524270 RYH524270 SID524270 SRZ524270 TBV524270 TLR524270 TVN524270 UFJ524270 UPF524270 UZB524270 VIX524270 VST524270 WCP524270 WML524270 WWH524270 Z589806 JV589806 TR589806 ADN589806 ANJ589806 AXF589806 BHB589806 BQX589806 CAT589806 CKP589806 CUL589806 DEH589806 DOD589806 DXZ589806 EHV589806 ERR589806 FBN589806 FLJ589806 FVF589806 GFB589806 GOX589806 GYT589806 HIP589806 HSL589806 ICH589806 IMD589806 IVZ589806 JFV589806 JPR589806 JZN589806 KJJ589806 KTF589806 LDB589806 LMX589806 LWT589806 MGP589806 MQL589806 NAH589806 NKD589806 NTZ589806 ODV589806 ONR589806 OXN589806 PHJ589806 PRF589806 QBB589806 QKX589806 QUT589806 REP589806 ROL589806 RYH589806 SID589806 SRZ589806 TBV589806 TLR589806 TVN589806 UFJ589806 UPF589806 UZB589806 VIX589806 VST589806 WCP589806 WML589806 WWH589806 Z655342 JV655342 TR655342 ADN655342 ANJ655342 AXF655342 BHB655342 BQX655342 CAT655342 CKP655342 CUL655342 DEH655342 DOD655342 DXZ655342 EHV655342 ERR655342 FBN655342 FLJ655342 FVF655342 GFB655342 GOX655342 GYT655342 HIP655342 HSL655342 ICH655342 IMD655342 IVZ655342 JFV655342 JPR655342 JZN655342 KJJ655342 KTF655342 LDB655342 LMX655342 LWT655342 MGP655342 MQL655342 NAH655342 NKD655342 NTZ655342 ODV655342 ONR655342 OXN655342 PHJ655342 PRF655342 QBB655342 QKX655342 QUT655342 REP655342 ROL655342 RYH655342 SID655342 SRZ655342 TBV655342 TLR655342 TVN655342 UFJ655342 UPF655342 UZB655342 VIX655342 VST655342 WCP655342 WML655342 WWH655342 Z720878 JV720878 TR720878 ADN720878 ANJ720878 AXF720878 BHB720878 BQX720878 CAT720878 CKP720878 CUL720878 DEH720878 DOD720878 DXZ720878 EHV720878 ERR720878 FBN720878 FLJ720878 FVF720878 GFB720878 GOX720878 GYT720878 HIP720878 HSL720878 ICH720878 IMD720878 IVZ720878 JFV720878 JPR720878 JZN720878 KJJ720878 KTF720878 LDB720878 LMX720878 LWT720878 MGP720878 MQL720878 NAH720878 NKD720878 NTZ720878 ODV720878 ONR720878 OXN720878 PHJ720878 PRF720878 QBB720878 QKX720878 QUT720878 REP720878 ROL720878 RYH720878 SID720878 SRZ720878 TBV720878 TLR720878 TVN720878 UFJ720878 UPF720878 UZB720878 VIX720878 VST720878 WCP720878 WML720878 WWH720878 Z786414 JV786414 TR786414 ADN786414 ANJ786414 AXF786414 BHB786414 BQX786414 CAT786414 CKP786414 CUL786414 DEH786414 DOD786414 DXZ786414 EHV786414 ERR786414 FBN786414 FLJ786414 FVF786414 GFB786414 GOX786414 GYT786414 HIP786414 HSL786414 ICH786414 IMD786414 IVZ786414 JFV786414 JPR786414 JZN786414 KJJ786414 KTF786414 LDB786414 LMX786414 LWT786414 MGP786414 MQL786414 NAH786414 NKD786414 NTZ786414 ODV786414 ONR786414 OXN786414 PHJ786414 PRF786414 QBB786414 QKX786414 QUT786414 REP786414 ROL786414 RYH786414 SID786414 SRZ786414 TBV786414 TLR786414 TVN786414 UFJ786414 UPF786414 UZB786414 VIX786414 VST786414 WCP786414 WML786414 WWH786414 Z851950 JV851950 TR851950 ADN851950 ANJ851950 AXF851950 BHB851950 BQX851950 CAT851950 CKP851950 CUL851950 DEH851950 DOD851950 DXZ851950 EHV851950 ERR851950 FBN851950 FLJ851950 FVF851950 GFB851950 GOX851950 GYT851950 HIP851950 HSL851950 ICH851950 IMD851950 IVZ851950 JFV851950 JPR851950 JZN851950 KJJ851950 KTF851950 LDB851950 LMX851950 LWT851950 MGP851950 MQL851950 NAH851950 NKD851950 NTZ851950 ODV851950 ONR851950 OXN851950 PHJ851950 PRF851950 QBB851950 QKX851950 QUT851950 REP851950 ROL851950 RYH851950 SID851950 SRZ851950 TBV851950 TLR851950 TVN851950 UFJ851950 UPF851950 UZB851950 VIX851950 VST851950 WCP851950 WML851950 WWH851950 Z917486 JV917486 TR917486 ADN917486 ANJ917486 AXF917486 BHB917486 BQX917486 CAT917486 CKP917486 CUL917486 DEH917486 DOD917486 DXZ917486 EHV917486 ERR917486 FBN917486 FLJ917486 FVF917486 GFB917486 GOX917486 GYT917486 HIP917486 HSL917486 ICH917486 IMD917486 IVZ917486 JFV917486 JPR917486 JZN917486 KJJ917486 KTF917486 LDB917486 LMX917486 LWT917486 MGP917486 MQL917486 NAH917486 NKD917486 NTZ917486 ODV917486 ONR917486 OXN917486 PHJ917486 PRF917486 QBB917486 QKX917486 QUT917486 REP917486 ROL917486 RYH917486 SID917486 SRZ917486 TBV917486 TLR917486 TVN917486 UFJ917486 UPF917486 UZB917486 VIX917486 VST917486 WCP917486 WML917486 WWH917486 Z983022 JV983022 TR983022 ADN983022 ANJ983022 AXF983022 BHB983022 BQX983022 CAT983022 CKP983022 CUL983022 DEH983022 DOD983022 DXZ983022 EHV983022 ERR983022 FBN983022 FLJ983022 FVF983022 GFB983022 GOX983022 GYT983022 HIP983022 HSL983022 ICH983022 IMD983022 IVZ983022 JFV983022 JPR983022 JZN983022 KJJ983022 KTF983022 LDB983022 LMX983022 LWT983022 MGP983022 MQL983022 NAH983022 NKD983022 NTZ983022 ODV983022 ONR983022 OXN983022 PHJ983022 PRF983022 QBB983022 QKX983022 QUT983022 REP983022 ROL983022 RYH983022 SID983022 SRZ983022 TBV983022 TLR983022 TVN983022 UFJ983022 UPF983022 UZB983022 VIX983022 VST983022 WCP983022 WML983022 WWH983022 K65522:N65522 ACZ9:ACZ10 AMV9:AMV10 AWR9:AWR10 BGN9:BGN10 BQJ9:BQJ10 CAF9:CAF10 CKB9:CKB10 CTX9:CTX10 DDT9:DDT10 DNP9:DNP10 DXL9:DXL10 EHH9:EHH10 ERD9:ERD10 FAZ9:FAZ10 FKV9:FKV10 FUR9:FUR10 GEN9:GEN10 GOJ9:GOJ10 GYF9:GYF10 HIB9:HIB10 HRX9:HRX10 IBT9:IBT10 ILP9:ILP10 IVL9:IVL10 JFH9:JFH10 JPD9:JPD10 JYZ9:JYZ10 KIV9:KIV10 KSR9:KSR10 LCN9:LCN10 LMJ9:LMJ10 LWF9:LWF10 MGB9:MGB10 MPX9:MPX10 MZT9:MZT10 NJP9:NJP10 NTL9:NTL10 ODH9:ODH10 OND9:OND10 OWZ9:OWZ10 PGV9:PGV10 PQR9:PQR10 QAN9:QAN10 QKJ9:QKJ10 QUF9:QUF10 REB9:REB10 RNX9:RNX10 RXT9:RXT10 SHP9:SHP10 SRL9:SRL10 TBH9:TBH10 TLD9:TLD10 TUZ9:TUZ10 UEV9:UEV10 UOR9:UOR10 UYN9:UYN10 VIJ9:VIJ10 VSF9:VSF10 WCB9:WCB10 WLX9:WLX10 WVT9:WVT10 JJ9:JJ10 TF9:TF10 JH65522 TD65522 ACZ65522 AMV65522 AWR65522 BGN65522 BQJ65522 CAF65522 CKB65522 CTX65522 DDT65522 DNP65522 DXL65522 EHH65522 ERD65522 FAZ65522 FKV65522 FUR65522 GEN65522 GOJ65522 GYF65522 HIB65522 HRX65522 IBT65522 ILP65522 IVL65522 JFH65522 JPD65522 JYZ65522 KIV65522 KSR65522 LCN65522 LMJ65522 LWF65522 MGB65522 MPX65522 MZT65522 NJP65522 NTL65522 ODH65522 OND65522 OWZ65522 PGV65522 PQR65522 QAN65522 QKJ65522 QUF65522 REB65522 RNX65522 RXT65522 SHP65522 SRL65522 TBH65522 TLD65522 TUZ65522 UEV65522 UOR65522 UYN65522 VIJ65522 VSF65522 WCB65522 WLX65522 WVT65522 JH131058 TD131058 ACZ131058 AMV131058 AWR131058 BGN131058 BQJ131058 CAF131058 CKB131058 CTX131058 DDT131058 DNP131058 DXL131058 EHH131058 ERD131058 FAZ131058 FKV131058 FUR131058 GEN131058 GOJ131058 GYF131058 HIB131058 HRX131058 IBT131058 ILP131058 IVL131058 JFH131058 JPD131058 JYZ131058 KIV131058 KSR131058 LCN131058 LMJ131058 LWF131058 MGB131058 MPX131058 MZT131058 NJP131058 NTL131058 ODH131058 OND131058 OWZ131058 PGV131058 PQR131058 QAN131058 QKJ131058 QUF131058 REB131058 RNX131058 RXT131058 SHP131058 SRL131058 TBH131058 TLD131058 TUZ131058 UEV131058 UOR131058 UYN131058 VIJ131058 VSF131058 WCB131058 WLX131058 WVT131058 JH196594 TD196594 ACZ196594 AMV196594 AWR196594 BGN196594 BQJ196594 CAF196594 CKB196594 CTX196594 DDT196594 DNP196594 DXL196594 EHH196594 ERD196594 FAZ196594 FKV196594 FUR196594 GEN196594 GOJ196594 GYF196594 HIB196594 HRX196594 IBT196594 ILP196594 IVL196594 JFH196594 JPD196594 JYZ196594 KIV196594 KSR196594 LCN196594 LMJ196594 LWF196594 MGB196594 MPX196594 MZT196594 NJP196594 NTL196594 ODH196594 OND196594 OWZ196594 PGV196594 PQR196594 QAN196594 QKJ196594 QUF196594 REB196594 RNX196594 RXT196594 SHP196594 SRL196594 TBH196594 TLD196594 TUZ196594 UEV196594 UOR196594 UYN196594 VIJ196594 VSF196594 WCB196594 WLX196594 WVT196594 JH262130 TD262130 ACZ262130 AMV262130 AWR262130 BGN262130 BQJ262130 CAF262130 CKB262130 CTX262130 DDT262130 DNP262130 DXL262130 EHH262130 ERD262130 FAZ262130 FKV262130 FUR262130 GEN262130 GOJ262130 GYF262130 HIB262130 HRX262130 IBT262130 ILP262130 IVL262130 JFH262130 JPD262130 JYZ262130 KIV262130 KSR262130 LCN262130 LMJ262130 LWF262130 MGB262130 MPX262130 MZT262130 NJP262130 NTL262130 ODH262130 OND262130 OWZ262130 PGV262130 PQR262130 QAN262130 QKJ262130 QUF262130 REB262130 RNX262130 RXT262130 SHP262130 SRL262130 TBH262130 TLD262130 TUZ262130 UEV262130 UOR262130 UYN262130 VIJ262130 VSF262130 WCB262130 WLX262130 WVT262130 JH327666 TD327666 ACZ327666 AMV327666 AWR327666 BGN327666 BQJ327666 CAF327666 CKB327666 CTX327666 DDT327666 DNP327666 DXL327666 EHH327666 ERD327666 FAZ327666 FKV327666 FUR327666 GEN327666 GOJ327666 GYF327666 HIB327666 HRX327666 IBT327666 ILP327666 IVL327666 JFH327666 JPD327666 JYZ327666 KIV327666 KSR327666 LCN327666 LMJ327666 LWF327666 MGB327666 MPX327666 MZT327666 NJP327666 NTL327666 ODH327666 OND327666 OWZ327666 PGV327666 PQR327666 QAN327666 QKJ327666 QUF327666 REB327666 RNX327666 RXT327666 SHP327666 SRL327666 TBH327666 TLD327666 TUZ327666 UEV327666 UOR327666 UYN327666 VIJ327666 VSF327666 WCB327666 WLX327666 WVT327666 JH393202 TD393202 ACZ393202 AMV393202 AWR393202 BGN393202 BQJ393202 CAF393202 CKB393202 CTX393202 DDT393202 DNP393202 DXL393202 EHH393202 ERD393202 FAZ393202 FKV393202 FUR393202 GEN393202 GOJ393202 GYF393202 HIB393202 HRX393202 IBT393202 ILP393202 IVL393202 JFH393202 JPD393202 JYZ393202 KIV393202 KSR393202 LCN393202 LMJ393202 LWF393202 MGB393202 MPX393202 MZT393202 NJP393202 NTL393202 ODH393202 OND393202 OWZ393202 PGV393202 PQR393202 QAN393202 QKJ393202 QUF393202 REB393202 RNX393202 RXT393202 SHP393202 SRL393202 TBH393202 TLD393202 TUZ393202 UEV393202 UOR393202 UYN393202 VIJ393202 VSF393202 WCB393202 WLX393202 WVT393202 JH458738 TD458738 ACZ458738 AMV458738 AWR458738 BGN458738 BQJ458738 CAF458738 CKB458738 CTX458738 DDT458738 DNP458738 DXL458738 EHH458738 ERD458738 FAZ458738 FKV458738 FUR458738 GEN458738 GOJ458738 GYF458738 HIB458738 HRX458738 IBT458738 ILP458738 IVL458738 JFH458738 JPD458738 JYZ458738 KIV458738 KSR458738 LCN458738 LMJ458738 LWF458738 MGB458738 MPX458738 MZT458738 NJP458738 NTL458738 ODH458738 OND458738 OWZ458738 PGV458738 PQR458738 QAN458738 QKJ458738 QUF458738 REB458738 RNX458738 RXT458738 SHP458738 SRL458738 TBH458738 TLD458738 TUZ458738 UEV458738 UOR458738 UYN458738 VIJ458738 VSF458738 WCB458738 WLX458738 WVT458738 JH524274 TD524274 ACZ524274 AMV524274 AWR524274 BGN524274 BQJ524274 CAF524274 CKB524274 CTX524274 DDT524274 DNP524274 DXL524274 EHH524274 ERD524274 FAZ524274 FKV524274 FUR524274 GEN524274 GOJ524274 GYF524274 HIB524274 HRX524274 IBT524274 ILP524274 IVL524274 JFH524274 JPD524274 JYZ524274 KIV524274 KSR524274 LCN524274 LMJ524274 LWF524274 MGB524274 MPX524274 MZT524274 NJP524274 NTL524274 ODH524274 OND524274 OWZ524274 PGV524274 PQR524274 QAN524274 QKJ524274 QUF524274 REB524274 RNX524274 RXT524274 SHP524274 SRL524274 TBH524274 TLD524274 TUZ524274 UEV524274 UOR524274 UYN524274 VIJ524274 VSF524274 WCB524274 WLX524274 WVT524274 JH589810 TD589810 ACZ589810 AMV589810 AWR589810 BGN589810 BQJ589810 CAF589810 CKB589810 CTX589810 DDT589810 DNP589810 DXL589810 EHH589810 ERD589810 FAZ589810 FKV589810 FUR589810 GEN589810 GOJ589810 GYF589810 HIB589810 HRX589810 IBT589810 ILP589810 IVL589810 JFH589810 JPD589810 JYZ589810 KIV589810 KSR589810 LCN589810 LMJ589810 LWF589810 MGB589810 MPX589810 MZT589810 NJP589810 NTL589810 ODH589810 OND589810 OWZ589810 PGV589810 PQR589810 QAN589810 QKJ589810 QUF589810 REB589810 RNX589810 RXT589810 SHP589810 SRL589810 TBH589810 TLD589810 TUZ589810 UEV589810 UOR589810 UYN589810 VIJ589810 VSF589810 WCB589810 WLX589810 WVT589810 JH655346 TD655346 ACZ655346 AMV655346 AWR655346 BGN655346 BQJ655346 CAF655346 CKB655346 CTX655346 DDT655346 DNP655346 DXL655346 EHH655346 ERD655346 FAZ655346 FKV655346 FUR655346 GEN655346 GOJ655346 GYF655346 HIB655346 HRX655346 IBT655346 ILP655346 IVL655346 JFH655346 JPD655346 JYZ655346 KIV655346 KSR655346 LCN655346 LMJ655346 LWF655346 MGB655346 MPX655346 MZT655346 NJP655346 NTL655346 ODH655346 OND655346 OWZ655346 PGV655346 PQR655346 QAN655346 QKJ655346 QUF655346 REB655346 RNX655346 RXT655346 SHP655346 SRL655346 TBH655346 TLD655346 TUZ655346 UEV655346 UOR655346 UYN655346 VIJ655346 VSF655346 WCB655346 WLX655346 WVT655346 JH720882 TD720882 ACZ720882 AMV720882 AWR720882 BGN720882 BQJ720882 CAF720882 CKB720882 CTX720882 DDT720882 DNP720882 DXL720882 EHH720882 ERD720882 FAZ720882 FKV720882 FUR720882 GEN720882 GOJ720882 GYF720882 HIB720882 HRX720882 IBT720882 ILP720882 IVL720882 JFH720882 JPD720882 JYZ720882 KIV720882 KSR720882 LCN720882 LMJ720882 LWF720882 MGB720882 MPX720882 MZT720882 NJP720882 NTL720882 ODH720882 OND720882 OWZ720882 PGV720882 PQR720882 QAN720882 QKJ720882 QUF720882 REB720882 RNX720882 RXT720882 SHP720882 SRL720882 TBH720882 TLD720882 TUZ720882 UEV720882 UOR720882 UYN720882 VIJ720882 VSF720882 WCB720882 WLX720882 WVT720882 JH786418 TD786418 ACZ786418 AMV786418 AWR786418 BGN786418 BQJ786418 CAF786418 CKB786418 CTX786418 DDT786418 DNP786418 DXL786418 EHH786418 ERD786418 FAZ786418 FKV786418 FUR786418 GEN786418 GOJ786418 GYF786418 HIB786418 HRX786418 IBT786418 ILP786418 IVL786418 JFH786418 JPD786418 JYZ786418 KIV786418 KSR786418 LCN786418 LMJ786418 LWF786418 MGB786418 MPX786418 MZT786418 NJP786418 NTL786418 ODH786418 OND786418 OWZ786418 PGV786418 PQR786418 QAN786418 QKJ786418 QUF786418 REB786418 RNX786418 RXT786418 SHP786418 SRL786418 TBH786418 TLD786418 TUZ786418 UEV786418 UOR786418 UYN786418 VIJ786418 VSF786418 WCB786418 WLX786418 WVT786418 JH851954 TD851954 ACZ851954 AMV851954 AWR851954 BGN851954 BQJ851954 CAF851954 CKB851954 CTX851954 DDT851954 DNP851954 DXL851954 EHH851954 ERD851954 FAZ851954 FKV851954 FUR851954 GEN851954 GOJ851954 GYF851954 HIB851954 HRX851954 IBT851954 ILP851954 IVL851954 JFH851954 JPD851954 JYZ851954 KIV851954 KSR851954 LCN851954 LMJ851954 LWF851954 MGB851954 MPX851954 MZT851954 NJP851954 NTL851954 ODH851954 OND851954 OWZ851954 PGV851954 PQR851954 QAN851954 QKJ851954 QUF851954 REB851954 RNX851954 RXT851954 SHP851954 SRL851954 TBH851954 TLD851954 TUZ851954 UEV851954 UOR851954 UYN851954 VIJ851954 VSF851954 WCB851954 WLX851954 WVT851954 JH917490 TD917490 ACZ917490 AMV917490 AWR917490 BGN917490 BQJ917490 CAF917490 CKB917490 CTX917490 DDT917490 DNP917490 DXL917490 EHH917490 ERD917490 FAZ917490 FKV917490 FUR917490 GEN917490 GOJ917490 GYF917490 HIB917490 HRX917490 IBT917490 ILP917490 IVL917490 JFH917490 JPD917490 JYZ917490 KIV917490 KSR917490 LCN917490 LMJ917490 LWF917490 MGB917490 MPX917490 MZT917490 NJP917490 NTL917490 ODH917490 OND917490 OWZ917490 PGV917490 PQR917490 QAN917490 QKJ917490 QUF917490 REB917490 RNX917490 RXT917490 SHP917490 SRL917490 TBH917490 TLD917490 TUZ917490 UEV917490 UOR917490 UYN917490 VIJ917490 VSF917490 WCB917490 WLX917490 WVT917490 JH983026 TD983026 ACZ983026 AMV983026 AWR983026 BGN983026 BQJ983026 CAF983026 CKB983026 CTX983026 DDT983026 DNP983026 DXL983026 EHH983026 ERD983026 FAZ983026 FKV983026 FUR983026 GEN983026 GOJ983026 GYF983026 HIB983026 HRX983026 IBT983026 ILP983026 IVL983026 JFH983026 JPD983026 JYZ983026 KIV983026 KSR983026 LCN983026 LMJ983026 LWF983026 MGB983026 MPX983026 MZT983026 NJP983026 NTL983026 ODH983026 OND983026 OWZ983026 PGV983026 PQR983026 QAN983026 QKJ983026 QUF983026 REB983026 RNX983026 RXT983026 SHP983026 SRL983026 TBH983026 TLD983026 TUZ983026 UEV983026 UOR983026 UYN983026 VIJ983026 VSF983026 WCB983026 WLX983026 WVT983026 ADB9:ADB10 AMX9:AMX10 AWT9:AWT10 BGP9:BGP10 BQL9:BQL10 CAH9:CAH10 CKD9:CKD10 CTZ9:CTZ10 DDV9:DDV10 DNR9:DNR10 DXN9:DXN10 EHJ9:EHJ10 ERF9:ERF10 FBB9:FBB10 FKX9:FKX10 FUT9:FUT10 GEP9:GEP10 GOL9:GOL10 GYH9:GYH10 HID9:HID10 HRZ9:HRZ10 IBV9:IBV10 ILR9:ILR10 IVN9:IVN10 JFJ9:JFJ10 JPF9:JPF10 JZB9:JZB10 KIX9:KIX10 KST9:KST10 LCP9:LCP10 LML9:LML10 LWH9:LWH10 MGD9:MGD10 MPZ9:MPZ10 MZV9:MZV10 NJR9:NJR10 NTN9:NTN10 ODJ9:ODJ10 ONF9:ONF10 OXB9:OXB10 PGX9:PGX10 PQT9:PQT10 QAP9:QAP10 QKL9:QKL10 QUH9:QUH10 RED9:RED10 RNZ9:RNZ10 RXV9:RXV10 SHR9:SHR10 SRN9:SRN10 TBJ9:TBJ10 TLF9:TLF10 TVB9:TVB10 UEX9:UEX10 UOT9:UOT10 UYP9:UYP10 VIL9:VIL10 VSH9:VSH10 WCD9:WCD10 WLZ9:WLZ10 WVV9:WVV10 JH9:JH10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G65523 JE65523 TA65523 ACW65523 AMS65523 AWO65523 BGK65523 BQG65523 CAC65523 CJY65523 CTU65523 DDQ65523 DNM65523 DXI65523 EHE65523 ERA65523 FAW65523 FKS65523 FUO65523 GEK65523 GOG65523 GYC65523 HHY65523 HRU65523 IBQ65523 ILM65523 IVI65523 JFE65523 JPA65523 JYW65523 KIS65523 KSO65523 LCK65523 LMG65523 LWC65523 MFY65523 MPU65523 MZQ65523 NJM65523 NTI65523 ODE65523 ONA65523 OWW65523 PGS65523 PQO65523 QAK65523 QKG65523 QUC65523 RDY65523 RNU65523 RXQ65523 SHM65523 SRI65523 TBE65523 TLA65523 TUW65523 UES65523 UOO65523 UYK65523 VIG65523 VSC65523 WBY65523 WLU65523 WVQ65523 G131059 JE131059 TA131059 ACW131059 AMS131059 AWO131059 BGK131059 BQG131059 CAC131059 CJY131059 CTU131059 DDQ131059 DNM131059 DXI131059 EHE131059 ERA131059 FAW131059 FKS131059 FUO131059 GEK131059 GOG131059 GYC131059 HHY131059 HRU131059 IBQ131059 ILM131059 IVI131059 JFE131059 JPA131059 JYW131059 KIS131059 KSO131059 LCK131059 LMG131059 LWC131059 MFY131059 MPU131059 MZQ131059 NJM131059 NTI131059 ODE131059 ONA131059 OWW131059 PGS131059 PQO131059 QAK131059 QKG131059 QUC131059 RDY131059 RNU131059 RXQ131059 SHM131059 SRI131059 TBE131059 TLA131059 TUW131059 UES131059 UOO131059 UYK131059 VIG131059 VSC131059 WBY131059 WLU131059 WVQ131059 G196595 JE196595 TA196595 ACW196595 AMS196595 AWO196595 BGK196595 BQG196595 CAC196595 CJY196595 CTU196595 DDQ196595 DNM196595 DXI196595 EHE196595 ERA196595 FAW196595 FKS196595 FUO196595 GEK196595 GOG196595 GYC196595 HHY196595 HRU196595 IBQ196595 ILM196595 IVI196595 JFE196595 JPA196595 JYW196595 KIS196595 KSO196595 LCK196595 LMG196595 LWC196595 MFY196595 MPU196595 MZQ196595 NJM196595 NTI196595 ODE196595 ONA196595 OWW196595 PGS196595 PQO196595 QAK196595 QKG196595 QUC196595 RDY196595 RNU196595 RXQ196595 SHM196595 SRI196595 TBE196595 TLA196595 TUW196595 UES196595 UOO196595 UYK196595 VIG196595 VSC196595 WBY196595 WLU196595 WVQ196595 G262131 JE262131 TA262131 ACW262131 AMS262131 AWO262131 BGK262131 BQG262131 CAC262131 CJY262131 CTU262131 DDQ262131 DNM262131 DXI262131 EHE262131 ERA262131 FAW262131 FKS262131 FUO262131 GEK262131 GOG262131 GYC262131 HHY262131 HRU262131 IBQ262131 ILM262131 IVI262131 JFE262131 JPA262131 JYW262131 KIS262131 KSO262131 LCK262131 LMG262131 LWC262131 MFY262131 MPU262131 MZQ262131 NJM262131 NTI262131 ODE262131 ONA262131 OWW262131 PGS262131 PQO262131 QAK262131 QKG262131 QUC262131 RDY262131 RNU262131 RXQ262131 SHM262131 SRI262131 TBE262131 TLA262131 TUW262131 UES262131 UOO262131 UYK262131 VIG262131 VSC262131 WBY262131 WLU262131 WVQ262131 G327667 JE327667 TA327667 ACW327667 AMS327667 AWO327667 BGK327667 BQG327667 CAC327667 CJY327667 CTU327667 DDQ327667 DNM327667 DXI327667 EHE327667 ERA327667 FAW327667 FKS327667 FUO327667 GEK327667 GOG327667 GYC327667 HHY327667 HRU327667 IBQ327667 ILM327667 IVI327667 JFE327667 JPA327667 JYW327667 KIS327667 KSO327667 LCK327667 LMG327667 LWC327667 MFY327667 MPU327667 MZQ327667 NJM327667 NTI327667 ODE327667 ONA327667 OWW327667 PGS327667 PQO327667 QAK327667 QKG327667 QUC327667 RDY327667 RNU327667 RXQ327667 SHM327667 SRI327667 TBE327667 TLA327667 TUW327667 UES327667 UOO327667 UYK327667 VIG327667 VSC327667 WBY327667 WLU327667 WVQ327667 G393203 JE393203 TA393203 ACW393203 AMS393203 AWO393203 BGK393203 BQG393203 CAC393203 CJY393203 CTU393203 DDQ393203 DNM393203 DXI393203 EHE393203 ERA393203 FAW393203 FKS393203 FUO393203 GEK393203 GOG393203 GYC393203 HHY393203 HRU393203 IBQ393203 ILM393203 IVI393203 JFE393203 JPA393203 JYW393203 KIS393203 KSO393203 LCK393203 LMG393203 LWC393203 MFY393203 MPU393203 MZQ393203 NJM393203 NTI393203 ODE393203 ONA393203 OWW393203 PGS393203 PQO393203 QAK393203 QKG393203 QUC393203 RDY393203 RNU393203 RXQ393203 SHM393203 SRI393203 TBE393203 TLA393203 TUW393203 UES393203 UOO393203 UYK393203 VIG393203 VSC393203 WBY393203 WLU393203 WVQ393203 G458739 JE458739 TA458739 ACW458739 AMS458739 AWO458739 BGK458739 BQG458739 CAC458739 CJY458739 CTU458739 DDQ458739 DNM458739 DXI458739 EHE458739 ERA458739 FAW458739 FKS458739 FUO458739 GEK458739 GOG458739 GYC458739 HHY458739 HRU458739 IBQ458739 ILM458739 IVI458739 JFE458739 JPA458739 JYW458739 KIS458739 KSO458739 LCK458739 LMG458739 LWC458739 MFY458739 MPU458739 MZQ458739 NJM458739 NTI458739 ODE458739 ONA458739 OWW458739 PGS458739 PQO458739 QAK458739 QKG458739 QUC458739 RDY458739 RNU458739 RXQ458739 SHM458739 SRI458739 TBE458739 TLA458739 TUW458739 UES458739 UOO458739 UYK458739 VIG458739 VSC458739 WBY458739 WLU458739 WVQ458739 G524275 JE524275 TA524275 ACW524275 AMS524275 AWO524275 BGK524275 BQG524275 CAC524275 CJY524275 CTU524275 DDQ524275 DNM524275 DXI524275 EHE524275 ERA524275 FAW524275 FKS524275 FUO524275 GEK524275 GOG524275 GYC524275 HHY524275 HRU524275 IBQ524275 ILM524275 IVI524275 JFE524275 JPA524275 JYW524275 KIS524275 KSO524275 LCK524275 LMG524275 LWC524275 MFY524275 MPU524275 MZQ524275 NJM524275 NTI524275 ODE524275 ONA524275 OWW524275 PGS524275 PQO524275 QAK524275 QKG524275 QUC524275 RDY524275 RNU524275 RXQ524275 SHM524275 SRI524275 TBE524275 TLA524275 TUW524275 UES524275 UOO524275 UYK524275 VIG524275 VSC524275 WBY524275 WLU524275 WVQ524275 G589811 JE589811 TA589811 ACW589811 AMS589811 AWO589811 BGK589811 BQG589811 CAC589811 CJY589811 CTU589811 DDQ589811 DNM589811 DXI589811 EHE589811 ERA589811 FAW589811 FKS589811 FUO589811 GEK589811 GOG589811 GYC589811 HHY589811 HRU589811 IBQ589811 ILM589811 IVI589811 JFE589811 JPA589811 JYW589811 KIS589811 KSO589811 LCK589811 LMG589811 LWC589811 MFY589811 MPU589811 MZQ589811 NJM589811 NTI589811 ODE589811 ONA589811 OWW589811 PGS589811 PQO589811 QAK589811 QKG589811 QUC589811 RDY589811 RNU589811 RXQ589811 SHM589811 SRI589811 TBE589811 TLA589811 TUW589811 UES589811 UOO589811 UYK589811 VIG589811 VSC589811 WBY589811 WLU589811 WVQ589811 G655347 JE655347 TA655347 ACW655347 AMS655347 AWO655347 BGK655347 BQG655347 CAC655347 CJY655347 CTU655347 DDQ655347 DNM655347 DXI655347 EHE655347 ERA655347 FAW655347 FKS655347 FUO655347 GEK655347 GOG655347 GYC655347 HHY655347 HRU655347 IBQ655347 ILM655347 IVI655347 JFE655347 JPA655347 JYW655347 KIS655347 KSO655347 LCK655347 LMG655347 LWC655347 MFY655347 MPU655347 MZQ655347 NJM655347 NTI655347 ODE655347 ONA655347 OWW655347 PGS655347 PQO655347 QAK655347 QKG655347 QUC655347 RDY655347 RNU655347 RXQ655347 SHM655347 SRI655347 TBE655347 TLA655347 TUW655347 UES655347 UOO655347 UYK655347 VIG655347 VSC655347 WBY655347 WLU655347 WVQ655347 G720883 JE720883 TA720883 ACW720883 AMS720883 AWO720883 BGK720883 BQG720883 CAC720883 CJY720883 CTU720883 DDQ720883 DNM720883 DXI720883 EHE720883 ERA720883 FAW720883 FKS720883 FUO720883 GEK720883 GOG720883 GYC720883 HHY720883 HRU720883 IBQ720883 ILM720883 IVI720883 JFE720883 JPA720883 JYW720883 KIS720883 KSO720883 LCK720883 LMG720883 LWC720883 MFY720883 MPU720883 MZQ720883 NJM720883 NTI720883 ODE720883 ONA720883 OWW720883 PGS720883 PQO720883 QAK720883 QKG720883 QUC720883 RDY720883 RNU720883 RXQ720883 SHM720883 SRI720883 TBE720883 TLA720883 TUW720883 UES720883 UOO720883 UYK720883 VIG720883 VSC720883 WBY720883 WLU720883 WVQ720883 G786419 JE786419 TA786419 ACW786419 AMS786419 AWO786419 BGK786419 BQG786419 CAC786419 CJY786419 CTU786419 DDQ786419 DNM786419 DXI786419 EHE786419 ERA786419 FAW786419 FKS786419 FUO786419 GEK786419 GOG786419 GYC786419 HHY786419 HRU786419 IBQ786419 ILM786419 IVI786419 JFE786419 JPA786419 JYW786419 KIS786419 KSO786419 LCK786419 LMG786419 LWC786419 MFY786419 MPU786419 MZQ786419 NJM786419 NTI786419 ODE786419 ONA786419 OWW786419 PGS786419 PQO786419 QAK786419 QKG786419 QUC786419 RDY786419 RNU786419 RXQ786419 SHM786419 SRI786419 TBE786419 TLA786419 TUW786419 UES786419 UOO786419 UYK786419 VIG786419 VSC786419 WBY786419 WLU786419 WVQ786419 G851955 JE851955 TA851955 ACW851955 AMS851955 AWO851955 BGK851955 BQG851955 CAC851955 CJY851955 CTU851955 DDQ851955 DNM851955 DXI851955 EHE851955 ERA851955 FAW851955 FKS851955 FUO851955 GEK851955 GOG851955 GYC851955 HHY851955 HRU851955 IBQ851955 ILM851955 IVI851955 JFE851955 JPA851955 JYW851955 KIS851955 KSO851955 LCK851955 LMG851955 LWC851955 MFY851955 MPU851955 MZQ851955 NJM851955 NTI851955 ODE851955 ONA851955 OWW851955 PGS851955 PQO851955 QAK851955 QKG851955 QUC851955 RDY851955 RNU851955 RXQ851955 SHM851955 SRI851955 TBE851955 TLA851955 TUW851955 UES851955 UOO851955 UYK851955 VIG851955 VSC851955 WBY851955 WLU851955 WVQ851955 G917491 JE917491 TA917491 ACW917491 AMS917491 AWO917491 BGK917491 BQG917491 CAC917491 CJY917491 CTU917491 DDQ917491 DNM917491 DXI917491 EHE917491 ERA917491 FAW917491 FKS917491 FUO917491 GEK917491 GOG917491 GYC917491 HHY917491 HRU917491 IBQ917491 ILM917491 IVI917491 JFE917491 JPA917491 JYW917491 KIS917491 KSO917491 LCK917491 LMG917491 LWC917491 MFY917491 MPU917491 MZQ917491 NJM917491 NTI917491 ODE917491 ONA917491 OWW917491 PGS917491 PQO917491 QAK917491 QKG917491 QUC917491 RDY917491 RNU917491 RXQ917491 SHM917491 SRI917491 TBE917491 TLA917491 TUW917491 UES917491 UOO917491 UYK917491 VIG917491 VSC917491 WBY917491 WLU917491 WVQ917491 G983027 JE983027 TA983027 ACW983027 AMS983027 AWO983027 BGK983027 BQG983027 CAC983027 CJY983027 CTU983027 DDQ983027 DNM983027 DXI983027 EHE983027 ERA983027 FAW983027 FKS983027 FUO983027 GEK983027 GOG983027 GYC983027 HHY983027 HRU983027 IBQ983027 ILM983027 IVI983027 JFE983027 JPA983027 JYW983027 KIS983027 KSO983027 LCK983027 LMG983027 LWC983027 MFY983027 MPU983027 MZQ983027 NJM983027 NTI983027 ODE983027 ONA983027 OWW983027 PGS983027 PQO983027 QAK983027 QKG983027 QUC983027 RDY983027 RNU983027 RXQ983027 SHM983027 SRI983027 TBE983027 TLA983027 TUW983027 UES983027 UOO983027 UYK983027 VIG983027 VSC983027 WBY983027 WLU983027 WVQ983027 Y65525:Y65527 JU65525:JU65527 TQ65525:TQ65527 ADM65525:ADM65527 ANI65525:ANI65527 AXE65525:AXE65527 BHA65525:BHA65527 BQW65525:BQW65527 CAS65525:CAS65527 CKO65525:CKO65527 CUK65525:CUK65527 DEG65525:DEG65527 DOC65525:DOC65527 DXY65525:DXY65527 EHU65525:EHU65527 ERQ65525:ERQ65527 FBM65525:FBM65527 FLI65525:FLI65527 FVE65525:FVE65527 GFA65525:GFA65527 GOW65525:GOW65527 GYS65525:GYS65527 HIO65525:HIO65527 HSK65525:HSK65527 ICG65525:ICG65527 IMC65525:IMC65527 IVY65525:IVY65527 JFU65525:JFU65527 JPQ65525:JPQ65527 JZM65525:JZM65527 KJI65525:KJI65527 KTE65525:KTE65527 LDA65525:LDA65527 LMW65525:LMW65527 LWS65525:LWS65527 MGO65525:MGO65527 MQK65525:MQK65527 NAG65525:NAG65527 NKC65525:NKC65527 NTY65525:NTY65527 ODU65525:ODU65527 ONQ65525:ONQ65527 OXM65525:OXM65527 PHI65525:PHI65527 PRE65525:PRE65527 QBA65525:QBA65527 QKW65525:QKW65527 QUS65525:QUS65527 REO65525:REO65527 ROK65525:ROK65527 RYG65525:RYG65527 SIC65525:SIC65527 SRY65525:SRY65527 TBU65525:TBU65527 TLQ65525:TLQ65527 TVM65525:TVM65527 UFI65525:UFI65527 UPE65525:UPE65527 UZA65525:UZA65527 VIW65525:VIW65527 VSS65525:VSS65527 WCO65525:WCO65527 WMK65525:WMK65527 WWG65525:WWG65527 Y131061:Y131063 JU131061:JU131063 TQ131061:TQ131063 ADM131061:ADM131063 ANI131061:ANI131063 AXE131061:AXE131063 BHA131061:BHA131063 BQW131061:BQW131063 CAS131061:CAS131063 CKO131061:CKO131063 CUK131061:CUK131063 DEG131061:DEG131063 DOC131061:DOC131063 DXY131061:DXY131063 EHU131061:EHU131063 ERQ131061:ERQ131063 FBM131061:FBM131063 FLI131061:FLI131063 FVE131061:FVE131063 GFA131061:GFA131063 GOW131061:GOW131063 GYS131061:GYS131063 HIO131061:HIO131063 HSK131061:HSK131063 ICG131061:ICG131063 IMC131061:IMC131063 IVY131061:IVY131063 JFU131061:JFU131063 JPQ131061:JPQ131063 JZM131061:JZM131063 KJI131061:KJI131063 KTE131061:KTE131063 LDA131061:LDA131063 LMW131061:LMW131063 LWS131061:LWS131063 MGO131061:MGO131063 MQK131061:MQK131063 NAG131061:NAG131063 NKC131061:NKC131063 NTY131061:NTY131063 ODU131061:ODU131063 ONQ131061:ONQ131063 OXM131061:OXM131063 PHI131061:PHI131063 PRE131061:PRE131063 QBA131061:QBA131063 QKW131061:QKW131063 QUS131061:QUS131063 REO131061:REO131063 ROK131061:ROK131063 RYG131061:RYG131063 SIC131061:SIC131063 SRY131061:SRY131063 TBU131061:TBU131063 TLQ131061:TLQ131063 TVM131061:TVM131063 UFI131061:UFI131063 UPE131061:UPE131063 UZA131061:UZA131063 VIW131061:VIW131063 VSS131061:VSS131063 WCO131061:WCO131063 WMK131061:WMK131063 WWG131061:WWG131063 Y196597:Y196599 JU196597:JU196599 TQ196597:TQ196599 ADM196597:ADM196599 ANI196597:ANI196599 AXE196597:AXE196599 BHA196597:BHA196599 BQW196597:BQW196599 CAS196597:CAS196599 CKO196597:CKO196599 CUK196597:CUK196599 DEG196597:DEG196599 DOC196597:DOC196599 DXY196597:DXY196599 EHU196597:EHU196599 ERQ196597:ERQ196599 FBM196597:FBM196599 FLI196597:FLI196599 FVE196597:FVE196599 GFA196597:GFA196599 GOW196597:GOW196599 GYS196597:GYS196599 HIO196597:HIO196599 HSK196597:HSK196599 ICG196597:ICG196599 IMC196597:IMC196599 IVY196597:IVY196599 JFU196597:JFU196599 JPQ196597:JPQ196599 JZM196597:JZM196599 KJI196597:KJI196599 KTE196597:KTE196599 LDA196597:LDA196599 LMW196597:LMW196599 LWS196597:LWS196599 MGO196597:MGO196599 MQK196597:MQK196599 NAG196597:NAG196599 NKC196597:NKC196599 NTY196597:NTY196599 ODU196597:ODU196599 ONQ196597:ONQ196599 OXM196597:OXM196599 PHI196597:PHI196599 PRE196597:PRE196599 QBA196597:QBA196599 QKW196597:QKW196599 QUS196597:QUS196599 REO196597:REO196599 ROK196597:ROK196599 RYG196597:RYG196599 SIC196597:SIC196599 SRY196597:SRY196599 TBU196597:TBU196599 TLQ196597:TLQ196599 TVM196597:TVM196599 UFI196597:UFI196599 UPE196597:UPE196599 UZA196597:UZA196599 VIW196597:VIW196599 VSS196597:VSS196599 WCO196597:WCO196599 WMK196597:WMK196599 WWG196597:WWG196599 Y262133:Y262135 JU262133:JU262135 TQ262133:TQ262135 ADM262133:ADM262135 ANI262133:ANI262135 AXE262133:AXE262135 BHA262133:BHA262135 BQW262133:BQW262135 CAS262133:CAS262135 CKO262133:CKO262135 CUK262133:CUK262135 DEG262133:DEG262135 DOC262133:DOC262135 DXY262133:DXY262135 EHU262133:EHU262135 ERQ262133:ERQ262135 FBM262133:FBM262135 FLI262133:FLI262135 FVE262133:FVE262135 GFA262133:GFA262135 GOW262133:GOW262135 GYS262133:GYS262135 HIO262133:HIO262135 HSK262133:HSK262135 ICG262133:ICG262135 IMC262133:IMC262135 IVY262133:IVY262135 JFU262133:JFU262135 JPQ262133:JPQ262135 JZM262133:JZM262135 KJI262133:KJI262135 KTE262133:KTE262135 LDA262133:LDA262135 LMW262133:LMW262135 LWS262133:LWS262135 MGO262133:MGO262135 MQK262133:MQK262135 NAG262133:NAG262135 NKC262133:NKC262135 NTY262133:NTY262135 ODU262133:ODU262135 ONQ262133:ONQ262135 OXM262133:OXM262135 PHI262133:PHI262135 PRE262133:PRE262135 QBA262133:QBA262135 QKW262133:QKW262135 QUS262133:QUS262135 REO262133:REO262135 ROK262133:ROK262135 RYG262133:RYG262135 SIC262133:SIC262135 SRY262133:SRY262135 TBU262133:TBU262135 TLQ262133:TLQ262135 TVM262133:TVM262135 UFI262133:UFI262135 UPE262133:UPE262135 UZA262133:UZA262135 VIW262133:VIW262135 VSS262133:VSS262135 WCO262133:WCO262135 WMK262133:WMK262135 WWG262133:WWG262135 Y327669:Y327671 JU327669:JU327671 TQ327669:TQ327671 ADM327669:ADM327671 ANI327669:ANI327671 AXE327669:AXE327671 BHA327669:BHA327671 BQW327669:BQW327671 CAS327669:CAS327671 CKO327669:CKO327671 CUK327669:CUK327671 DEG327669:DEG327671 DOC327669:DOC327671 DXY327669:DXY327671 EHU327669:EHU327671 ERQ327669:ERQ327671 FBM327669:FBM327671 FLI327669:FLI327671 FVE327669:FVE327671 GFA327669:GFA327671 GOW327669:GOW327671 GYS327669:GYS327671 HIO327669:HIO327671 HSK327669:HSK327671 ICG327669:ICG327671 IMC327669:IMC327671 IVY327669:IVY327671 JFU327669:JFU327671 JPQ327669:JPQ327671 JZM327669:JZM327671 KJI327669:KJI327671 KTE327669:KTE327671 LDA327669:LDA327671 LMW327669:LMW327671 LWS327669:LWS327671 MGO327669:MGO327671 MQK327669:MQK327671 NAG327669:NAG327671 NKC327669:NKC327671 NTY327669:NTY327671 ODU327669:ODU327671 ONQ327669:ONQ327671 OXM327669:OXM327671 PHI327669:PHI327671 PRE327669:PRE327671 QBA327669:QBA327671 QKW327669:QKW327671 QUS327669:QUS327671 REO327669:REO327671 ROK327669:ROK327671 RYG327669:RYG327671 SIC327669:SIC327671 SRY327669:SRY327671 TBU327669:TBU327671 TLQ327669:TLQ327671 TVM327669:TVM327671 UFI327669:UFI327671 UPE327669:UPE327671 UZA327669:UZA327671 VIW327669:VIW327671 VSS327669:VSS327671 WCO327669:WCO327671 WMK327669:WMK327671 WWG327669:WWG327671 Y393205:Y393207 JU393205:JU393207 TQ393205:TQ393207 ADM393205:ADM393207 ANI393205:ANI393207 AXE393205:AXE393207 BHA393205:BHA393207 BQW393205:BQW393207 CAS393205:CAS393207 CKO393205:CKO393207 CUK393205:CUK393207 DEG393205:DEG393207 DOC393205:DOC393207 DXY393205:DXY393207 EHU393205:EHU393207 ERQ393205:ERQ393207 FBM393205:FBM393207 FLI393205:FLI393207 FVE393205:FVE393207 GFA393205:GFA393207 GOW393205:GOW393207 GYS393205:GYS393207 HIO393205:HIO393207 HSK393205:HSK393207 ICG393205:ICG393207 IMC393205:IMC393207 IVY393205:IVY393207 JFU393205:JFU393207 JPQ393205:JPQ393207 JZM393205:JZM393207 KJI393205:KJI393207 KTE393205:KTE393207 LDA393205:LDA393207 LMW393205:LMW393207 LWS393205:LWS393207 MGO393205:MGO393207 MQK393205:MQK393207 NAG393205:NAG393207 NKC393205:NKC393207 NTY393205:NTY393207 ODU393205:ODU393207 ONQ393205:ONQ393207 OXM393205:OXM393207 PHI393205:PHI393207 PRE393205:PRE393207 QBA393205:QBA393207 QKW393205:QKW393207 QUS393205:QUS393207 REO393205:REO393207 ROK393205:ROK393207 RYG393205:RYG393207 SIC393205:SIC393207 SRY393205:SRY393207 TBU393205:TBU393207 TLQ393205:TLQ393207 TVM393205:TVM393207 UFI393205:UFI393207 UPE393205:UPE393207 UZA393205:UZA393207 VIW393205:VIW393207 VSS393205:VSS393207 WCO393205:WCO393207 WMK393205:WMK393207 WWG393205:WWG393207 Y458741:Y458743 JU458741:JU458743 TQ458741:TQ458743 ADM458741:ADM458743 ANI458741:ANI458743 AXE458741:AXE458743 BHA458741:BHA458743 BQW458741:BQW458743 CAS458741:CAS458743 CKO458741:CKO458743 CUK458741:CUK458743 DEG458741:DEG458743 DOC458741:DOC458743 DXY458741:DXY458743 EHU458741:EHU458743 ERQ458741:ERQ458743 FBM458741:FBM458743 FLI458741:FLI458743 FVE458741:FVE458743 GFA458741:GFA458743 GOW458741:GOW458743 GYS458741:GYS458743 HIO458741:HIO458743 HSK458741:HSK458743 ICG458741:ICG458743 IMC458741:IMC458743 IVY458741:IVY458743 JFU458741:JFU458743 JPQ458741:JPQ458743 JZM458741:JZM458743 KJI458741:KJI458743 KTE458741:KTE458743 LDA458741:LDA458743 LMW458741:LMW458743 LWS458741:LWS458743 MGO458741:MGO458743 MQK458741:MQK458743 NAG458741:NAG458743 NKC458741:NKC458743 NTY458741:NTY458743 ODU458741:ODU458743 ONQ458741:ONQ458743 OXM458741:OXM458743 PHI458741:PHI458743 PRE458741:PRE458743 QBA458741:QBA458743 QKW458741:QKW458743 QUS458741:QUS458743 REO458741:REO458743 ROK458741:ROK458743 RYG458741:RYG458743 SIC458741:SIC458743 SRY458741:SRY458743 TBU458741:TBU458743 TLQ458741:TLQ458743 TVM458741:TVM458743 UFI458741:UFI458743 UPE458741:UPE458743 UZA458741:UZA458743 VIW458741:VIW458743 VSS458741:VSS458743 WCO458741:WCO458743 WMK458741:WMK458743 WWG458741:WWG458743 Y524277:Y524279 JU524277:JU524279 TQ524277:TQ524279 ADM524277:ADM524279 ANI524277:ANI524279 AXE524277:AXE524279 BHA524277:BHA524279 BQW524277:BQW524279 CAS524277:CAS524279 CKO524277:CKO524279 CUK524277:CUK524279 DEG524277:DEG524279 DOC524277:DOC524279 DXY524277:DXY524279 EHU524277:EHU524279 ERQ524277:ERQ524279 FBM524277:FBM524279 FLI524277:FLI524279 FVE524277:FVE524279 GFA524277:GFA524279 GOW524277:GOW524279 GYS524277:GYS524279 HIO524277:HIO524279 HSK524277:HSK524279 ICG524277:ICG524279 IMC524277:IMC524279 IVY524277:IVY524279 JFU524277:JFU524279 JPQ524277:JPQ524279 JZM524277:JZM524279 KJI524277:KJI524279 KTE524277:KTE524279 LDA524277:LDA524279 LMW524277:LMW524279 LWS524277:LWS524279 MGO524277:MGO524279 MQK524277:MQK524279 NAG524277:NAG524279 NKC524277:NKC524279 NTY524277:NTY524279 ODU524277:ODU524279 ONQ524277:ONQ524279 OXM524277:OXM524279 PHI524277:PHI524279 PRE524277:PRE524279 QBA524277:QBA524279 QKW524277:QKW524279 QUS524277:QUS524279 REO524277:REO524279 ROK524277:ROK524279 RYG524277:RYG524279 SIC524277:SIC524279 SRY524277:SRY524279 TBU524277:TBU524279 TLQ524277:TLQ524279 TVM524277:TVM524279 UFI524277:UFI524279 UPE524277:UPE524279 UZA524277:UZA524279 VIW524277:VIW524279 VSS524277:VSS524279 WCO524277:WCO524279 WMK524277:WMK524279 WWG524277:WWG524279 Y589813:Y589815 JU589813:JU589815 TQ589813:TQ589815 ADM589813:ADM589815 ANI589813:ANI589815 AXE589813:AXE589815 BHA589813:BHA589815 BQW589813:BQW589815 CAS589813:CAS589815 CKO589813:CKO589815 CUK589813:CUK589815 DEG589813:DEG589815 DOC589813:DOC589815 DXY589813:DXY589815 EHU589813:EHU589815 ERQ589813:ERQ589815 FBM589813:FBM589815 FLI589813:FLI589815 FVE589813:FVE589815 GFA589813:GFA589815 GOW589813:GOW589815 GYS589813:GYS589815 HIO589813:HIO589815 HSK589813:HSK589815 ICG589813:ICG589815 IMC589813:IMC589815 IVY589813:IVY589815 JFU589813:JFU589815 JPQ589813:JPQ589815 JZM589813:JZM589815 KJI589813:KJI589815 KTE589813:KTE589815 LDA589813:LDA589815 LMW589813:LMW589815 LWS589813:LWS589815 MGO589813:MGO589815 MQK589813:MQK589815 NAG589813:NAG589815 NKC589813:NKC589815 NTY589813:NTY589815 ODU589813:ODU589815 ONQ589813:ONQ589815 OXM589813:OXM589815 PHI589813:PHI589815 PRE589813:PRE589815 QBA589813:QBA589815 QKW589813:QKW589815 QUS589813:QUS589815 REO589813:REO589815 ROK589813:ROK589815 RYG589813:RYG589815 SIC589813:SIC589815 SRY589813:SRY589815 TBU589813:TBU589815 TLQ589813:TLQ589815 TVM589813:TVM589815 UFI589813:UFI589815 UPE589813:UPE589815 UZA589813:UZA589815 VIW589813:VIW589815 VSS589813:VSS589815 WCO589813:WCO589815 WMK589813:WMK589815 WWG589813:WWG589815 Y655349:Y655351 JU655349:JU655351 TQ655349:TQ655351 ADM655349:ADM655351 ANI655349:ANI655351 AXE655349:AXE655351 BHA655349:BHA655351 BQW655349:BQW655351 CAS655349:CAS655351 CKO655349:CKO655351 CUK655349:CUK655351 DEG655349:DEG655351 DOC655349:DOC655351 DXY655349:DXY655351 EHU655349:EHU655351 ERQ655349:ERQ655351 FBM655349:FBM655351 FLI655349:FLI655351 FVE655349:FVE655351 GFA655349:GFA655351 GOW655349:GOW655351 GYS655349:GYS655351 HIO655349:HIO655351 HSK655349:HSK655351 ICG655349:ICG655351 IMC655349:IMC655351 IVY655349:IVY655351 JFU655349:JFU655351 JPQ655349:JPQ655351 JZM655349:JZM655351 KJI655349:KJI655351 KTE655349:KTE655351 LDA655349:LDA655351 LMW655349:LMW655351 LWS655349:LWS655351 MGO655349:MGO655351 MQK655349:MQK655351 NAG655349:NAG655351 NKC655349:NKC655351 NTY655349:NTY655351 ODU655349:ODU655351 ONQ655349:ONQ655351 OXM655349:OXM655351 PHI655349:PHI655351 PRE655349:PRE655351 QBA655349:QBA655351 QKW655349:QKW655351 QUS655349:QUS655351 REO655349:REO655351 ROK655349:ROK655351 RYG655349:RYG655351 SIC655349:SIC655351 SRY655349:SRY655351 TBU655349:TBU655351 TLQ655349:TLQ655351 TVM655349:TVM655351 UFI655349:UFI655351 UPE655349:UPE655351 UZA655349:UZA655351 VIW655349:VIW655351 VSS655349:VSS655351 WCO655349:WCO655351 WMK655349:WMK655351 WWG655349:WWG655351 Y720885:Y720887 JU720885:JU720887 TQ720885:TQ720887 ADM720885:ADM720887 ANI720885:ANI720887 AXE720885:AXE720887 BHA720885:BHA720887 BQW720885:BQW720887 CAS720885:CAS720887 CKO720885:CKO720887 CUK720885:CUK720887 DEG720885:DEG720887 DOC720885:DOC720887 DXY720885:DXY720887 EHU720885:EHU720887 ERQ720885:ERQ720887 FBM720885:FBM720887 FLI720885:FLI720887 FVE720885:FVE720887 GFA720885:GFA720887 GOW720885:GOW720887 GYS720885:GYS720887 HIO720885:HIO720887 HSK720885:HSK720887 ICG720885:ICG720887 IMC720885:IMC720887 IVY720885:IVY720887 JFU720885:JFU720887 JPQ720885:JPQ720887 JZM720885:JZM720887 KJI720885:KJI720887 KTE720885:KTE720887 LDA720885:LDA720887 LMW720885:LMW720887 LWS720885:LWS720887 MGO720885:MGO720887 MQK720885:MQK720887 NAG720885:NAG720887 NKC720885:NKC720887 NTY720885:NTY720887 ODU720885:ODU720887 ONQ720885:ONQ720887 OXM720885:OXM720887 PHI720885:PHI720887 PRE720885:PRE720887 QBA720885:QBA720887 QKW720885:QKW720887 QUS720885:QUS720887 REO720885:REO720887 ROK720885:ROK720887 RYG720885:RYG720887 SIC720885:SIC720887 SRY720885:SRY720887 TBU720885:TBU720887 TLQ720885:TLQ720887 TVM720885:TVM720887 UFI720885:UFI720887 UPE720885:UPE720887 UZA720885:UZA720887 VIW720885:VIW720887 VSS720885:VSS720887 WCO720885:WCO720887 WMK720885:WMK720887 WWG720885:WWG720887 Y786421:Y786423 JU786421:JU786423 TQ786421:TQ786423 ADM786421:ADM786423 ANI786421:ANI786423 AXE786421:AXE786423 BHA786421:BHA786423 BQW786421:BQW786423 CAS786421:CAS786423 CKO786421:CKO786423 CUK786421:CUK786423 DEG786421:DEG786423 DOC786421:DOC786423 DXY786421:DXY786423 EHU786421:EHU786423 ERQ786421:ERQ786423 FBM786421:FBM786423 FLI786421:FLI786423 FVE786421:FVE786423 GFA786421:GFA786423 GOW786421:GOW786423 GYS786421:GYS786423 HIO786421:HIO786423 HSK786421:HSK786423 ICG786421:ICG786423 IMC786421:IMC786423 IVY786421:IVY786423 JFU786421:JFU786423 JPQ786421:JPQ786423 JZM786421:JZM786423 KJI786421:KJI786423 KTE786421:KTE786423 LDA786421:LDA786423 LMW786421:LMW786423 LWS786421:LWS786423 MGO786421:MGO786423 MQK786421:MQK786423 NAG786421:NAG786423 NKC786421:NKC786423 NTY786421:NTY786423 ODU786421:ODU786423 ONQ786421:ONQ786423 OXM786421:OXM786423 PHI786421:PHI786423 PRE786421:PRE786423 QBA786421:QBA786423 QKW786421:QKW786423 QUS786421:QUS786423 REO786421:REO786423 ROK786421:ROK786423 RYG786421:RYG786423 SIC786421:SIC786423 SRY786421:SRY786423 TBU786421:TBU786423 TLQ786421:TLQ786423 TVM786421:TVM786423 UFI786421:UFI786423 UPE786421:UPE786423 UZA786421:UZA786423 VIW786421:VIW786423 VSS786421:VSS786423 WCO786421:WCO786423 WMK786421:WMK786423 WWG786421:WWG786423 Y851957:Y851959 JU851957:JU851959 TQ851957:TQ851959 ADM851957:ADM851959 ANI851957:ANI851959 AXE851957:AXE851959 BHA851957:BHA851959 BQW851957:BQW851959 CAS851957:CAS851959 CKO851957:CKO851959 CUK851957:CUK851959 DEG851957:DEG851959 DOC851957:DOC851959 DXY851957:DXY851959 EHU851957:EHU851959 ERQ851957:ERQ851959 FBM851957:FBM851959 FLI851957:FLI851959 FVE851957:FVE851959 GFA851957:GFA851959 GOW851957:GOW851959 GYS851957:GYS851959 HIO851957:HIO851959 HSK851957:HSK851959 ICG851957:ICG851959 IMC851957:IMC851959 IVY851957:IVY851959 JFU851957:JFU851959 JPQ851957:JPQ851959 JZM851957:JZM851959 KJI851957:KJI851959 KTE851957:KTE851959 LDA851957:LDA851959 LMW851957:LMW851959 LWS851957:LWS851959 MGO851957:MGO851959 MQK851957:MQK851959 NAG851957:NAG851959 NKC851957:NKC851959 NTY851957:NTY851959 ODU851957:ODU851959 ONQ851957:ONQ851959 OXM851957:OXM851959 PHI851957:PHI851959 PRE851957:PRE851959 QBA851957:QBA851959 QKW851957:QKW851959 QUS851957:QUS851959 REO851957:REO851959 ROK851957:ROK851959 RYG851957:RYG851959 SIC851957:SIC851959 SRY851957:SRY851959 TBU851957:TBU851959 TLQ851957:TLQ851959 TVM851957:TVM851959 UFI851957:UFI851959 UPE851957:UPE851959 UZA851957:UZA851959 VIW851957:VIW851959 VSS851957:VSS851959 WCO851957:WCO851959 WMK851957:WMK851959 WWG851957:WWG851959 Y917493:Y917495 JU917493:JU917495 TQ917493:TQ917495 ADM917493:ADM917495 ANI917493:ANI917495 AXE917493:AXE917495 BHA917493:BHA917495 BQW917493:BQW917495 CAS917493:CAS917495 CKO917493:CKO917495 CUK917493:CUK917495 DEG917493:DEG917495 DOC917493:DOC917495 DXY917493:DXY917495 EHU917493:EHU917495 ERQ917493:ERQ917495 FBM917493:FBM917495 FLI917493:FLI917495 FVE917493:FVE917495 GFA917493:GFA917495 GOW917493:GOW917495 GYS917493:GYS917495 HIO917493:HIO917495 HSK917493:HSK917495 ICG917493:ICG917495 IMC917493:IMC917495 IVY917493:IVY917495 JFU917493:JFU917495 JPQ917493:JPQ917495 JZM917493:JZM917495 KJI917493:KJI917495 KTE917493:KTE917495 LDA917493:LDA917495 LMW917493:LMW917495 LWS917493:LWS917495 MGO917493:MGO917495 MQK917493:MQK917495 NAG917493:NAG917495 NKC917493:NKC917495 NTY917493:NTY917495 ODU917493:ODU917495 ONQ917493:ONQ917495 OXM917493:OXM917495 PHI917493:PHI917495 PRE917493:PRE917495 QBA917493:QBA917495 QKW917493:QKW917495 QUS917493:QUS917495 REO917493:REO917495 ROK917493:ROK917495 RYG917493:RYG917495 SIC917493:SIC917495 SRY917493:SRY917495 TBU917493:TBU917495 TLQ917493:TLQ917495 TVM917493:TVM917495 UFI917493:UFI917495 UPE917493:UPE917495 UZA917493:UZA917495 VIW917493:VIW917495 VSS917493:VSS917495 WCO917493:WCO917495 WMK917493:WMK917495 WWG917493:WWG917495 Y983029:Y983031 JU983029:JU983031 TQ983029:TQ983031 ADM983029:ADM983031 ANI983029:ANI983031 AXE983029:AXE983031 BHA983029:BHA983031 BQW983029:BQW983031 CAS983029:CAS983031 CKO983029:CKO983031 CUK983029:CUK983031 DEG983029:DEG983031 DOC983029:DOC983031 DXY983029:DXY983031 EHU983029:EHU983031 ERQ983029:ERQ983031 FBM983029:FBM983031 FLI983029:FLI983031 FVE983029:FVE983031 GFA983029:GFA983031 GOW983029:GOW983031 GYS983029:GYS983031 HIO983029:HIO983031 HSK983029:HSK983031 ICG983029:ICG983031 IMC983029:IMC983031 IVY983029:IVY983031 JFU983029:JFU983031 JPQ983029:JPQ983031 JZM983029:JZM983031 KJI983029:KJI983031 KTE983029:KTE983031 LDA983029:LDA983031 LMW983029:LMW983031 LWS983029:LWS983031 MGO983029:MGO983031 MQK983029:MQK983031 NAG983029:NAG983031 NKC983029:NKC983031 NTY983029:NTY983031 ODU983029:ODU983031 ONQ983029:ONQ983031 OXM983029:OXM983031 PHI983029:PHI983031 PRE983029:PRE983031 QBA983029:QBA983031 QKW983029:QKW983031 QUS983029:QUS983031 REO983029:REO983031 ROK983029:ROK983031 RYG983029:RYG983031 SIC983029:SIC983031 SRY983029:SRY983031 TBU983029:TBU983031 TLQ983029:TLQ983031 TVM983029:TVM983031 UFI983029:UFI983031 UPE983029:UPE983031 UZA983029:UZA983031 VIW983029:VIW983031 VSS983029:VSS983031 WCO983029:WCO983031 WMK983029:WMK983031 WWG983029:WWG983031 Z65525 JV65525 TR65525 ADN65525 ANJ65525 AXF65525 BHB65525 BQX65525 CAT65525 CKP65525 CUL65525 DEH65525 DOD65525 DXZ65525 EHV65525 ERR65525 FBN65525 FLJ65525 FVF65525 GFB65525 GOX65525 GYT65525 HIP65525 HSL65525 ICH65525 IMD65525 IVZ65525 JFV65525 JPR65525 JZN65525 KJJ65525 KTF65525 LDB65525 LMX65525 LWT65525 MGP65525 MQL65525 NAH65525 NKD65525 NTZ65525 ODV65525 ONR65525 OXN65525 PHJ65525 PRF65525 QBB65525 QKX65525 QUT65525 REP65525 ROL65525 RYH65525 SID65525 SRZ65525 TBV65525 TLR65525 TVN65525 UFJ65525 UPF65525 UZB65525 VIX65525 VST65525 WCP65525 WML65525 WWH65525 Z131061 JV131061 TR131061 ADN131061 ANJ131061 AXF131061 BHB131061 BQX131061 CAT131061 CKP131061 CUL131061 DEH131061 DOD131061 DXZ131061 EHV131061 ERR131061 FBN131061 FLJ131061 FVF131061 GFB131061 GOX131061 GYT131061 HIP131061 HSL131061 ICH131061 IMD131061 IVZ131061 JFV131061 JPR131061 JZN131061 KJJ131061 KTF131061 LDB131061 LMX131061 LWT131061 MGP131061 MQL131061 NAH131061 NKD131061 NTZ131061 ODV131061 ONR131061 OXN131061 PHJ131061 PRF131061 QBB131061 QKX131061 QUT131061 REP131061 ROL131061 RYH131061 SID131061 SRZ131061 TBV131061 TLR131061 TVN131061 UFJ131061 UPF131061 UZB131061 VIX131061 VST131061 WCP131061 WML131061 WWH131061 Z196597 JV196597 TR196597 ADN196597 ANJ196597 AXF196597 BHB196597 BQX196597 CAT196597 CKP196597 CUL196597 DEH196597 DOD196597 DXZ196597 EHV196597 ERR196597 FBN196597 FLJ196597 FVF196597 GFB196597 GOX196597 GYT196597 HIP196597 HSL196597 ICH196597 IMD196597 IVZ196597 JFV196597 JPR196597 JZN196597 KJJ196597 KTF196597 LDB196597 LMX196597 LWT196597 MGP196597 MQL196597 NAH196597 NKD196597 NTZ196597 ODV196597 ONR196597 OXN196597 PHJ196597 PRF196597 QBB196597 QKX196597 QUT196597 REP196597 ROL196597 RYH196597 SID196597 SRZ196597 TBV196597 TLR196597 TVN196597 UFJ196597 UPF196597 UZB196597 VIX196597 VST196597 WCP196597 WML196597 WWH196597 Z262133 JV262133 TR262133 ADN262133 ANJ262133 AXF262133 BHB262133 BQX262133 CAT262133 CKP262133 CUL262133 DEH262133 DOD262133 DXZ262133 EHV262133 ERR262133 FBN262133 FLJ262133 FVF262133 GFB262133 GOX262133 GYT262133 HIP262133 HSL262133 ICH262133 IMD262133 IVZ262133 JFV262133 JPR262133 JZN262133 KJJ262133 KTF262133 LDB262133 LMX262133 LWT262133 MGP262133 MQL262133 NAH262133 NKD262133 NTZ262133 ODV262133 ONR262133 OXN262133 PHJ262133 PRF262133 QBB262133 QKX262133 QUT262133 REP262133 ROL262133 RYH262133 SID262133 SRZ262133 TBV262133 TLR262133 TVN262133 UFJ262133 UPF262133 UZB262133 VIX262133 VST262133 WCP262133 WML262133 WWH262133 Z327669 JV327669 TR327669 ADN327669 ANJ327669 AXF327669 BHB327669 BQX327669 CAT327669 CKP327669 CUL327669 DEH327669 DOD327669 DXZ327669 EHV327669 ERR327669 FBN327669 FLJ327669 FVF327669 GFB327669 GOX327669 GYT327669 HIP327669 HSL327669 ICH327669 IMD327669 IVZ327669 JFV327669 JPR327669 JZN327669 KJJ327669 KTF327669 LDB327669 LMX327669 LWT327669 MGP327669 MQL327669 NAH327669 NKD327669 NTZ327669 ODV327669 ONR327669 OXN327669 PHJ327669 PRF327669 QBB327669 QKX327669 QUT327669 REP327669 ROL327669 RYH327669 SID327669 SRZ327669 TBV327669 TLR327669 TVN327669 UFJ327669 UPF327669 UZB327669 VIX327669 VST327669 WCP327669 WML327669 WWH327669 Z393205 JV393205 TR393205 ADN393205 ANJ393205 AXF393205 BHB393205 BQX393205 CAT393205 CKP393205 CUL393205 DEH393205 DOD393205 DXZ393205 EHV393205 ERR393205 FBN393205 FLJ393205 FVF393205 GFB393205 GOX393205 GYT393205 HIP393205 HSL393205 ICH393205 IMD393205 IVZ393205 JFV393205 JPR393205 JZN393205 KJJ393205 KTF393205 LDB393205 LMX393205 LWT393205 MGP393205 MQL393205 NAH393205 NKD393205 NTZ393205 ODV393205 ONR393205 OXN393205 PHJ393205 PRF393205 QBB393205 QKX393205 QUT393205 REP393205 ROL393205 RYH393205 SID393205 SRZ393205 TBV393205 TLR393205 TVN393205 UFJ393205 UPF393205 UZB393205 VIX393205 VST393205 WCP393205 WML393205 WWH393205 Z458741 JV458741 TR458741 ADN458741 ANJ458741 AXF458741 BHB458741 BQX458741 CAT458741 CKP458741 CUL458741 DEH458741 DOD458741 DXZ458741 EHV458741 ERR458741 FBN458741 FLJ458741 FVF458741 GFB458741 GOX458741 GYT458741 HIP458741 HSL458741 ICH458741 IMD458741 IVZ458741 JFV458741 JPR458741 JZN458741 KJJ458741 KTF458741 LDB458741 LMX458741 LWT458741 MGP458741 MQL458741 NAH458741 NKD458741 NTZ458741 ODV458741 ONR458741 OXN458741 PHJ458741 PRF458741 QBB458741 QKX458741 QUT458741 REP458741 ROL458741 RYH458741 SID458741 SRZ458741 TBV458741 TLR458741 TVN458741 UFJ458741 UPF458741 UZB458741 VIX458741 VST458741 WCP458741 WML458741 WWH458741 Z524277 JV524277 TR524277 ADN524277 ANJ524277 AXF524277 BHB524277 BQX524277 CAT524277 CKP524277 CUL524277 DEH524277 DOD524277 DXZ524277 EHV524277 ERR524277 FBN524277 FLJ524277 FVF524277 GFB524277 GOX524277 GYT524277 HIP524277 HSL524277 ICH524277 IMD524277 IVZ524277 JFV524277 JPR524277 JZN524277 KJJ524277 KTF524277 LDB524277 LMX524277 LWT524277 MGP524277 MQL524277 NAH524277 NKD524277 NTZ524277 ODV524277 ONR524277 OXN524277 PHJ524277 PRF524277 QBB524277 QKX524277 QUT524277 REP524277 ROL524277 RYH524277 SID524277 SRZ524277 TBV524277 TLR524277 TVN524277 UFJ524277 UPF524277 UZB524277 VIX524277 VST524277 WCP524277 WML524277 WWH524277 Z589813 JV589813 TR589813 ADN589813 ANJ589813 AXF589813 BHB589813 BQX589813 CAT589813 CKP589813 CUL589813 DEH589813 DOD589813 DXZ589813 EHV589813 ERR589813 FBN589813 FLJ589813 FVF589813 GFB589813 GOX589813 GYT589813 HIP589813 HSL589813 ICH589813 IMD589813 IVZ589813 JFV589813 JPR589813 JZN589813 KJJ589813 KTF589813 LDB589813 LMX589813 LWT589813 MGP589813 MQL589813 NAH589813 NKD589813 NTZ589813 ODV589813 ONR589813 OXN589813 PHJ589813 PRF589813 QBB589813 QKX589813 QUT589813 REP589813 ROL589813 RYH589813 SID589813 SRZ589813 TBV589813 TLR589813 TVN589813 UFJ589813 UPF589813 UZB589813 VIX589813 VST589813 WCP589813 WML589813 WWH589813 Z655349 JV655349 TR655349 ADN655349 ANJ655349 AXF655349 BHB655349 BQX655349 CAT655349 CKP655349 CUL655349 DEH655349 DOD655349 DXZ655349 EHV655349 ERR655349 FBN655349 FLJ655349 FVF655349 GFB655349 GOX655349 GYT655349 HIP655349 HSL655349 ICH655349 IMD655349 IVZ655349 JFV655349 JPR655349 JZN655349 KJJ655349 KTF655349 LDB655349 LMX655349 LWT655349 MGP655349 MQL655349 NAH655349 NKD655349 NTZ655349 ODV655349 ONR655349 OXN655349 PHJ655349 PRF655349 QBB655349 QKX655349 QUT655349 REP655349 ROL655349 RYH655349 SID655349 SRZ655349 TBV655349 TLR655349 TVN655349 UFJ655349 UPF655349 UZB655349 VIX655349 VST655349 WCP655349 WML655349 WWH655349 Z720885 JV720885 TR720885 ADN720885 ANJ720885 AXF720885 BHB720885 BQX720885 CAT720885 CKP720885 CUL720885 DEH720885 DOD720885 DXZ720885 EHV720885 ERR720885 FBN720885 FLJ720885 FVF720885 GFB720885 GOX720885 GYT720885 HIP720885 HSL720885 ICH720885 IMD720885 IVZ720885 JFV720885 JPR720885 JZN720885 KJJ720885 KTF720885 LDB720885 LMX720885 LWT720885 MGP720885 MQL720885 NAH720885 NKD720885 NTZ720885 ODV720885 ONR720885 OXN720885 PHJ720885 PRF720885 QBB720885 QKX720885 QUT720885 REP720885 ROL720885 RYH720885 SID720885 SRZ720885 TBV720885 TLR720885 TVN720885 UFJ720885 UPF720885 UZB720885 VIX720885 VST720885 WCP720885 WML720885 WWH720885 Z786421 JV786421 TR786421 ADN786421 ANJ786421 AXF786421 BHB786421 BQX786421 CAT786421 CKP786421 CUL786421 DEH786421 DOD786421 DXZ786421 EHV786421 ERR786421 FBN786421 FLJ786421 FVF786421 GFB786421 GOX786421 GYT786421 HIP786421 HSL786421 ICH786421 IMD786421 IVZ786421 JFV786421 JPR786421 JZN786421 KJJ786421 KTF786421 LDB786421 LMX786421 LWT786421 MGP786421 MQL786421 NAH786421 NKD786421 NTZ786421 ODV786421 ONR786421 OXN786421 PHJ786421 PRF786421 QBB786421 QKX786421 QUT786421 REP786421 ROL786421 RYH786421 SID786421 SRZ786421 TBV786421 TLR786421 TVN786421 UFJ786421 UPF786421 UZB786421 VIX786421 VST786421 WCP786421 WML786421 WWH786421 Z851957 JV851957 TR851957 ADN851957 ANJ851957 AXF851957 BHB851957 BQX851957 CAT851957 CKP851957 CUL851957 DEH851957 DOD851957 DXZ851957 EHV851957 ERR851957 FBN851957 FLJ851957 FVF851957 GFB851957 GOX851957 GYT851957 HIP851957 HSL851957 ICH851957 IMD851957 IVZ851957 JFV851957 JPR851957 JZN851957 KJJ851957 KTF851957 LDB851957 LMX851957 LWT851957 MGP851957 MQL851957 NAH851957 NKD851957 NTZ851957 ODV851957 ONR851957 OXN851957 PHJ851957 PRF851957 QBB851957 QKX851957 QUT851957 REP851957 ROL851957 RYH851957 SID851957 SRZ851957 TBV851957 TLR851957 TVN851957 UFJ851957 UPF851957 UZB851957 VIX851957 VST851957 WCP851957 WML851957 WWH851957 Z917493 JV917493 TR917493 ADN917493 ANJ917493 AXF917493 BHB917493 BQX917493 CAT917493 CKP917493 CUL917493 DEH917493 DOD917493 DXZ917493 EHV917493 ERR917493 FBN917493 FLJ917493 FVF917493 GFB917493 GOX917493 GYT917493 HIP917493 HSL917493 ICH917493 IMD917493 IVZ917493 JFV917493 JPR917493 JZN917493 KJJ917493 KTF917493 LDB917493 LMX917493 LWT917493 MGP917493 MQL917493 NAH917493 NKD917493 NTZ917493 ODV917493 ONR917493 OXN917493 PHJ917493 PRF917493 QBB917493 QKX917493 QUT917493 REP917493 ROL917493 RYH917493 SID917493 SRZ917493 TBV917493 TLR917493 TVN917493 UFJ917493 UPF917493 UZB917493 VIX917493 VST917493 WCP917493 WML917493 WWH917493 Z983029 JV983029 TR983029 ADN983029 ANJ983029 AXF983029 BHB983029 BQX983029 CAT983029 CKP983029 CUL983029 DEH983029 DOD983029 DXZ983029 EHV983029 ERR983029 FBN983029 FLJ983029 FVF983029 GFB983029 GOX983029 GYT983029 HIP983029 HSL983029 ICH983029 IMD983029 IVZ983029 JFV983029 JPR983029 JZN983029 KJJ983029 KTF983029 LDB983029 LMX983029 LWT983029 MGP983029 MQL983029 NAH983029 NKD983029 NTZ983029 ODV983029 ONR983029 OXN983029 PHJ983029 PRF983029 QBB983029 QKX983029 QUT983029 REP983029 ROL983029 RYH983029 SID983029 SRZ983029 TBV983029 TLR983029 TVN983029 UFJ983029 UPF983029 UZB983029 VIX983029 VST983029 WCP983029 WML983029 WWH983029 JH65529 TD65529 ACZ65529 AMV65529 AWR65529 BGN65529 BQJ65529 CAF65529 CKB65529 CTX65529 DDT65529 DNP65529 DXL65529 EHH65529 ERD65529 FAZ65529 FKV65529 FUR65529 GEN65529 GOJ65529 GYF65529 HIB65529 HRX65529 IBT65529 ILP65529 IVL65529 JFH65529 JPD65529 JYZ65529 KIV65529 KSR65529 LCN65529 LMJ65529 LWF65529 MGB65529 MPX65529 MZT65529 NJP65529 NTL65529 ODH65529 OND65529 OWZ65529 PGV65529 PQR65529 QAN65529 QKJ65529 QUF65529 REB65529 RNX65529 RXT65529 SHP65529 SRL65529 TBH65529 TLD65529 TUZ65529 UEV65529 UOR65529 UYN65529 VIJ65529 VSF65529 WCB65529 WLX65529 WVT65529 JH131065 TD131065 ACZ131065 AMV131065 AWR131065 BGN131065 BQJ131065 CAF131065 CKB131065 CTX131065 DDT131065 DNP131065 DXL131065 EHH131065 ERD131065 FAZ131065 FKV131065 FUR131065 GEN131065 GOJ131065 GYF131065 HIB131065 HRX131065 IBT131065 ILP131065 IVL131065 JFH131065 JPD131065 JYZ131065 KIV131065 KSR131065 LCN131065 LMJ131065 LWF131065 MGB131065 MPX131065 MZT131065 NJP131065 NTL131065 ODH131065 OND131065 OWZ131065 PGV131065 PQR131065 QAN131065 QKJ131065 QUF131065 REB131065 RNX131065 RXT131065 SHP131065 SRL131065 TBH131065 TLD131065 TUZ131065 UEV131065 UOR131065 UYN131065 VIJ131065 VSF131065 WCB131065 WLX131065 WVT131065 JH196601 TD196601 ACZ196601 AMV196601 AWR196601 BGN196601 BQJ196601 CAF196601 CKB196601 CTX196601 DDT196601 DNP196601 DXL196601 EHH196601 ERD196601 FAZ196601 FKV196601 FUR196601 GEN196601 GOJ196601 GYF196601 HIB196601 HRX196601 IBT196601 ILP196601 IVL196601 JFH196601 JPD196601 JYZ196601 KIV196601 KSR196601 LCN196601 LMJ196601 LWF196601 MGB196601 MPX196601 MZT196601 NJP196601 NTL196601 ODH196601 OND196601 OWZ196601 PGV196601 PQR196601 QAN196601 QKJ196601 QUF196601 REB196601 RNX196601 RXT196601 SHP196601 SRL196601 TBH196601 TLD196601 TUZ196601 UEV196601 UOR196601 UYN196601 VIJ196601 VSF196601 WCB196601 WLX196601 WVT196601 JH262137 TD262137 ACZ262137 AMV262137 AWR262137 BGN262137 BQJ262137 CAF262137 CKB262137 CTX262137 DDT262137 DNP262137 DXL262137 EHH262137 ERD262137 FAZ262137 FKV262137 FUR262137 GEN262137 GOJ262137 GYF262137 HIB262137 HRX262137 IBT262137 ILP262137 IVL262137 JFH262137 JPD262137 JYZ262137 KIV262137 KSR262137 LCN262137 LMJ262137 LWF262137 MGB262137 MPX262137 MZT262137 NJP262137 NTL262137 ODH262137 OND262137 OWZ262137 PGV262137 PQR262137 QAN262137 QKJ262137 QUF262137 REB262137 RNX262137 RXT262137 SHP262137 SRL262137 TBH262137 TLD262137 TUZ262137 UEV262137 UOR262137 UYN262137 VIJ262137 VSF262137 WCB262137 WLX262137 WVT262137 JH327673 TD327673 ACZ327673 AMV327673 AWR327673 BGN327673 BQJ327673 CAF327673 CKB327673 CTX327673 DDT327673 DNP327673 DXL327673 EHH327673 ERD327673 FAZ327673 FKV327673 FUR327673 GEN327673 GOJ327673 GYF327673 HIB327673 HRX327673 IBT327673 ILP327673 IVL327673 JFH327673 JPD327673 JYZ327673 KIV327673 KSR327673 LCN327673 LMJ327673 LWF327673 MGB327673 MPX327673 MZT327673 NJP327673 NTL327673 ODH327673 OND327673 OWZ327673 PGV327673 PQR327673 QAN327673 QKJ327673 QUF327673 REB327673 RNX327673 RXT327673 SHP327673 SRL327673 TBH327673 TLD327673 TUZ327673 UEV327673 UOR327673 UYN327673 VIJ327673 VSF327673 WCB327673 WLX327673 WVT327673 JH393209 TD393209 ACZ393209 AMV393209 AWR393209 BGN393209 BQJ393209 CAF393209 CKB393209 CTX393209 DDT393209 DNP393209 DXL393209 EHH393209 ERD393209 FAZ393209 FKV393209 FUR393209 GEN393209 GOJ393209 GYF393209 HIB393209 HRX393209 IBT393209 ILP393209 IVL393209 JFH393209 JPD393209 JYZ393209 KIV393209 KSR393209 LCN393209 LMJ393209 LWF393209 MGB393209 MPX393209 MZT393209 NJP393209 NTL393209 ODH393209 OND393209 OWZ393209 PGV393209 PQR393209 QAN393209 QKJ393209 QUF393209 REB393209 RNX393209 RXT393209 SHP393209 SRL393209 TBH393209 TLD393209 TUZ393209 UEV393209 UOR393209 UYN393209 VIJ393209 VSF393209 WCB393209 WLX393209 WVT393209 JH458745 TD458745 ACZ458745 AMV458745 AWR458745 BGN458745 BQJ458745 CAF458745 CKB458745 CTX458745 DDT458745 DNP458745 DXL458745 EHH458745 ERD458745 FAZ458745 FKV458745 FUR458745 GEN458745 GOJ458745 GYF458745 HIB458745 HRX458745 IBT458745 ILP458745 IVL458745 JFH458745 JPD458745 JYZ458745 KIV458745 KSR458745 LCN458745 LMJ458745 LWF458745 MGB458745 MPX458745 MZT458745 NJP458745 NTL458745 ODH458745 OND458745 OWZ458745 PGV458745 PQR458745 QAN458745 QKJ458745 QUF458745 REB458745 RNX458745 RXT458745 SHP458745 SRL458745 TBH458745 TLD458745 TUZ458745 UEV458745 UOR458745 UYN458745 VIJ458745 VSF458745 WCB458745 WLX458745 WVT458745 JH524281 TD524281 ACZ524281 AMV524281 AWR524281 BGN524281 BQJ524281 CAF524281 CKB524281 CTX524281 DDT524281 DNP524281 DXL524281 EHH524281 ERD524281 FAZ524281 FKV524281 FUR524281 GEN524281 GOJ524281 GYF524281 HIB524281 HRX524281 IBT524281 ILP524281 IVL524281 JFH524281 JPD524281 JYZ524281 KIV524281 KSR524281 LCN524281 LMJ524281 LWF524281 MGB524281 MPX524281 MZT524281 NJP524281 NTL524281 ODH524281 OND524281 OWZ524281 PGV524281 PQR524281 QAN524281 QKJ524281 QUF524281 REB524281 RNX524281 RXT524281 SHP524281 SRL524281 TBH524281 TLD524281 TUZ524281 UEV524281 UOR524281 UYN524281 VIJ524281 VSF524281 WCB524281 WLX524281 WVT524281 JH589817 TD589817 ACZ589817 AMV589817 AWR589817 BGN589817 BQJ589817 CAF589817 CKB589817 CTX589817 DDT589817 DNP589817 DXL589817 EHH589817 ERD589817 FAZ589817 FKV589817 FUR589817 GEN589817 GOJ589817 GYF589817 HIB589817 HRX589817 IBT589817 ILP589817 IVL589817 JFH589817 JPD589817 JYZ589817 KIV589817 KSR589817 LCN589817 LMJ589817 LWF589817 MGB589817 MPX589817 MZT589817 NJP589817 NTL589817 ODH589817 OND589817 OWZ589817 PGV589817 PQR589817 QAN589817 QKJ589817 QUF589817 REB589817 RNX589817 RXT589817 SHP589817 SRL589817 TBH589817 TLD589817 TUZ589817 UEV589817 UOR589817 UYN589817 VIJ589817 VSF589817 WCB589817 WLX589817 WVT589817 JH655353 TD655353 ACZ655353 AMV655353 AWR655353 BGN655353 BQJ655353 CAF655353 CKB655353 CTX655353 DDT655353 DNP655353 DXL655353 EHH655353 ERD655353 FAZ655353 FKV655353 FUR655353 GEN655353 GOJ655353 GYF655353 HIB655353 HRX655353 IBT655353 ILP655353 IVL655353 JFH655353 JPD655353 JYZ655353 KIV655353 KSR655353 LCN655353 LMJ655353 LWF655353 MGB655353 MPX655353 MZT655353 NJP655353 NTL655353 ODH655353 OND655353 OWZ655353 PGV655353 PQR655353 QAN655353 QKJ655353 QUF655353 REB655353 RNX655353 RXT655353 SHP655353 SRL655353 TBH655353 TLD655353 TUZ655353 UEV655353 UOR655353 UYN655353 VIJ655353 VSF655353 WCB655353 WLX655353 WVT655353 JH720889 TD720889 ACZ720889 AMV720889 AWR720889 BGN720889 BQJ720889 CAF720889 CKB720889 CTX720889 DDT720889 DNP720889 DXL720889 EHH720889 ERD720889 FAZ720889 FKV720889 FUR720889 GEN720889 GOJ720889 GYF720889 HIB720889 HRX720889 IBT720889 ILP720889 IVL720889 JFH720889 JPD720889 JYZ720889 KIV720889 KSR720889 LCN720889 LMJ720889 LWF720889 MGB720889 MPX720889 MZT720889 NJP720889 NTL720889 ODH720889 OND720889 OWZ720889 PGV720889 PQR720889 QAN720889 QKJ720889 QUF720889 REB720889 RNX720889 RXT720889 SHP720889 SRL720889 TBH720889 TLD720889 TUZ720889 UEV720889 UOR720889 UYN720889 VIJ720889 VSF720889 WCB720889 WLX720889 WVT720889 JH786425 TD786425 ACZ786425 AMV786425 AWR786425 BGN786425 BQJ786425 CAF786425 CKB786425 CTX786425 DDT786425 DNP786425 DXL786425 EHH786425 ERD786425 FAZ786425 FKV786425 FUR786425 GEN786425 GOJ786425 GYF786425 HIB786425 HRX786425 IBT786425 ILP786425 IVL786425 JFH786425 JPD786425 JYZ786425 KIV786425 KSR786425 LCN786425 LMJ786425 LWF786425 MGB786425 MPX786425 MZT786425 NJP786425 NTL786425 ODH786425 OND786425 OWZ786425 PGV786425 PQR786425 QAN786425 QKJ786425 QUF786425 REB786425 RNX786425 RXT786425 SHP786425 SRL786425 TBH786425 TLD786425 TUZ786425 UEV786425 UOR786425 UYN786425 VIJ786425 VSF786425 WCB786425 WLX786425 WVT786425 JH851961 TD851961 ACZ851961 AMV851961 AWR851961 BGN851961 BQJ851961 CAF851961 CKB851961 CTX851961 DDT851961 DNP851961 DXL851961 EHH851961 ERD851961 FAZ851961 FKV851961 FUR851961 GEN851961 GOJ851961 GYF851961 HIB851961 HRX851961 IBT851961 ILP851961 IVL851961 JFH851961 JPD851961 JYZ851961 KIV851961 KSR851961 LCN851961 LMJ851961 LWF851961 MGB851961 MPX851961 MZT851961 NJP851961 NTL851961 ODH851961 OND851961 OWZ851961 PGV851961 PQR851961 QAN851961 QKJ851961 QUF851961 REB851961 RNX851961 RXT851961 SHP851961 SRL851961 TBH851961 TLD851961 TUZ851961 UEV851961 UOR851961 UYN851961 VIJ851961 VSF851961 WCB851961 WLX851961 WVT851961 JH917497 TD917497 ACZ917497 AMV917497 AWR917497 BGN917497 BQJ917497 CAF917497 CKB917497 CTX917497 DDT917497 DNP917497 DXL917497 EHH917497 ERD917497 FAZ917497 FKV917497 FUR917497 GEN917497 GOJ917497 GYF917497 HIB917497 HRX917497 IBT917497 ILP917497 IVL917497 JFH917497 JPD917497 JYZ917497 KIV917497 KSR917497 LCN917497 LMJ917497 LWF917497 MGB917497 MPX917497 MZT917497 NJP917497 NTL917497 ODH917497 OND917497 OWZ917497 PGV917497 PQR917497 QAN917497 QKJ917497 QUF917497 REB917497 RNX917497 RXT917497 SHP917497 SRL917497 TBH917497 TLD917497 TUZ917497 UEV917497 UOR917497 UYN917497 VIJ917497 VSF917497 WCB917497 WLX917497 WVT917497 JH983033 TD983033 ACZ983033 AMV983033 AWR983033 BGN983033 BQJ983033 CAF983033 CKB983033 CTX983033 DDT983033 DNP983033 DXL983033 EHH983033 ERD983033 FAZ983033 FKV983033 FUR983033 GEN983033 GOJ983033 GYF983033 HIB983033 HRX983033 IBT983033 ILP983033 IVL983033 JFH983033 JPD983033 JYZ983033 KIV983033 KSR983033 LCN983033 LMJ983033 LWF983033 MGB983033 MPX983033 MZT983033 NJP983033 NTL983033 ODH983033 OND983033 OWZ983033 PGV983033 PQR983033 QAN983033 QKJ983033 QUF983033 REB983033 RNX983033 RXT983033 SHP983033 SRL983033 TBH983033 TLD983033 TUZ983033 UEV983033 UOR983033 UYN983033 VIJ983033 VSF983033 WCB983033 WLX983033 WVT983033 JJ65529 TF65529 ADB65529 AMX65529 AWT65529 BGP65529 BQL65529 CAH65529 CKD65529 CTZ65529 DDV65529 DNR65529 DXN65529 EHJ65529 ERF65529 FBB65529 FKX65529 FUT65529 GEP65529 GOL65529 GYH65529 HID65529 HRZ65529 IBV65529 ILR65529 IVN65529 JFJ65529 JPF65529 JZB65529 KIX65529 KST65529 LCP65529 LML65529 LWH65529 MGD65529 MPZ65529 MZV65529 NJR65529 NTN65529 ODJ65529 ONF65529 OXB65529 PGX65529 PQT65529 QAP65529 QKL65529 QUH65529 RED65529 RNZ65529 RXV65529 SHR65529 SRN65529 TBJ65529 TLF65529 TVB65529 UEX65529 UOT65529 UYP65529 VIL65529 VSH65529 WCD65529 WLZ65529 WVV65529 JJ131065 TF131065 ADB131065 AMX131065 AWT131065 BGP131065 BQL131065 CAH131065 CKD131065 CTZ131065 DDV131065 DNR131065 DXN131065 EHJ131065 ERF131065 FBB131065 FKX131065 FUT131065 GEP131065 GOL131065 GYH131065 HID131065 HRZ131065 IBV131065 ILR131065 IVN131065 JFJ131065 JPF131065 JZB131065 KIX131065 KST131065 LCP131065 LML131065 LWH131065 MGD131065 MPZ131065 MZV131065 NJR131065 NTN131065 ODJ131065 ONF131065 OXB131065 PGX131065 PQT131065 QAP131065 QKL131065 QUH131065 RED131065 RNZ131065 RXV131065 SHR131065 SRN131065 TBJ131065 TLF131065 TVB131065 UEX131065 UOT131065 UYP131065 VIL131065 VSH131065 WCD131065 WLZ131065 WVV131065 JJ196601 TF196601 ADB196601 AMX196601 AWT196601 BGP196601 BQL196601 CAH196601 CKD196601 CTZ196601 DDV196601 DNR196601 DXN196601 EHJ196601 ERF196601 FBB196601 FKX196601 FUT196601 GEP196601 GOL196601 GYH196601 HID196601 HRZ196601 IBV196601 ILR196601 IVN196601 JFJ196601 JPF196601 JZB196601 KIX196601 KST196601 LCP196601 LML196601 LWH196601 MGD196601 MPZ196601 MZV196601 NJR196601 NTN196601 ODJ196601 ONF196601 OXB196601 PGX196601 PQT196601 QAP196601 QKL196601 QUH196601 RED196601 RNZ196601 RXV196601 SHR196601 SRN196601 TBJ196601 TLF196601 TVB196601 UEX196601 UOT196601 UYP196601 VIL196601 VSH196601 WCD196601 WLZ196601 WVV196601 JJ262137 TF262137 ADB262137 AMX262137 AWT262137 BGP262137 BQL262137 CAH262137 CKD262137 CTZ262137 DDV262137 DNR262137 DXN262137 EHJ262137 ERF262137 FBB262137 FKX262137 FUT262137 GEP262137 GOL262137 GYH262137 HID262137 HRZ262137 IBV262137 ILR262137 IVN262137 JFJ262137 JPF262137 JZB262137 KIX262137 KST262137 LCP262137 LML262137 LWH262137 MGD262137 MPZ262137 MZV262137 NJR262137 NTN262137 ODJ262137 ONF262137 OXB262137 PGX262137 PQT262137 QAP262137 QKL262137 QUH262137 RED262137 RNZ262137 RXV262137 SHR262137 SRN262137 TBJ262137 TLF262137 TVB262137 UEX262137 UOT262137 UYP262137 VIL262137 VSH262137 WCD262137 WLZ262137 WVV262137 JJ327673 TF327673 ADB327673 AMX327673 AWT327673 BGP327673 BQL327673 CAH327673 CKD327673 CTZ327673 DDV327673 DNR327673 DXN327673 EHJ327673 ERF327673 FBB327673 FKX327673 FUT327673 GEP327673 GOL327673 GYH327673 HID327673 HRZ327673 IBV327673 ILR327673 IVN327673 JFJ327673 JPF327673 JZB327673 KIX327673 KST327673 LCP327673 LML327673 LWH327673 MGD327673 MPZ327673 MZV327673 NJR327673 NTN327673 ODJ327673 ONF327673 OXB327673 PGX327673 PQT327673 QAP327673 QKL327673 QUH327673 RED327673 RNZ327673 RXV327673 SHR327673 SRN327673 TBJ327673 TLF327673 TVB327673 UEX327673 UOT327673 UYP327673 VIL327673 VSH327673 WCD327673 WLZ327673 WVV327673 JJ393209 TF393209 ADB393209 AMX393209 AWT393209 BGP393209 BQL393209 CAH393209 CKD393209 CTZ393209 DDV393209 DNR393209 DXN393209 EHJ393209 ERF393209 FBB393209 FKX393209 FUT393209 GEP393209 GOL393209 GYH393209 HID393209 HRZ393209 IBV393209 ILR393209 IVN393209 JFJ393209 JPF393209 JZB393209 KIX393209 KST393209 LCP393209 LML393209 LWH393209 MGD393209 MPZ393209 MZV393209 NJR393209 NTN393209 ODJ393209 ONF393209 OXB393209 PGX393209 PQT393209 QAP393209 QKL393209 QUH393209 RED393209 RNZ393209 RXV393209 SHR393209 SRN393209 TBJ393209 TLF393209 TVB393209 UEX393209 UOT393209 UYP393209 VIL393209 VSH393209 WCD393209 WLZ393209 WVV393209 JJ458745 TF458745 ADB458745 AMX458745 AWT458745 BGP458745 BQL458745 CAH458745 CKD458745 CTZ458745 DDV458745 DNR458745 DXN458745 EHJ458745 ERF458745 FBB458745 FKX458745 FUT458745 GEP458745 GOL458745 GYH458745 HID458745 HRZ458745 IBV458745 ILR458745 IVN458745 JFJ458745 JPF458745 JZB458745 KIX458745 KST458745 LCP458745 LML458745 LWH458745 MGD458745 MPZ458745 MZV458745 NJR458745 NTN458745 ODJ458745 ONF458745 OXB458745 PGX458745 PQT458745 QAP458745 QKL458745 QUH458745 RED458745 RNZ458745 RXV458745 SHR458745 SRN458745 TBJ458745 TLF458745 TVB458745 UEX458745 UOT458745 UYP458745 VIL458745 VSH458745 WCD458745 WLZ458745 WVV458745 JJ524281 TF524281 ADB524281 AMX524281 AWT524281 BGP524281 BQL524281 CAH524281 CKD524281 CTZ524281 DDV524281 DNR524281 DXN524281 EHJ524281 ERF524281 FBB524281 FKX524281 FUT524281 GEP524281 GOL524281 GYH524281 HID524281 HRZ524281 IBV524281 ILR524281 IVN524281 JFJ524281 JPF524281 JZB524281 KIX524281 KST524281 LCP524281 LML524281 LWH524281 MGD524281 MPZ524281 MZV524281 NJR524281 NTN524281 ODJ524281 ONF524281 OXB524281 PGX524281 PQT524281 QAP524281 QKL524281 QUH524281 RED524281 RNZ524281 RXV524281 SHR524281 SRN524281 TBJ524281 TLF524281 TVB524281 UEX524281 UOT524281 UYP524281 VIL524281 VSH524281 WCD524281 WLZ524281 WVV524281 JJ589817 TF589817 ADB589817 AMX589817 AWT589817 BGP589817 BQL589817 CAH589817 CKD589817 CTZ589817 DDV589817 DNR589817 DXN589817 EHJ589817 ERF589817 FBB589817 FKX589817 FUT589817 GEP589817 GOL589817 GYH589817 HID589817 HRZ589817 IBV589817 ILR589817 IVN589817 JFJ589817 JPF589817 JZB589817 KIX589817 KST589817 LCP589817 LML589817 LWH589817 MGD589817 MPZ589817 MZV589817 NJR589817 NTN589817 ODJ589817 ONF589817 OXB589817 PGX589817 PQT589817 QAP589817 QKL589817 QUH589817 RED589817 RNZ589817 RXV589817 SHR589817 SRN589817 TBJ589817 TLF589817 TVB589817 UEX589817 UOT589817 UYP589817 VIL589817 VSH589817 WCD589817 WLZ589817 WVV589817 JJ655353 TF655353 ADB655353 AMX655353 AWT655353 BGP655353 BQL655353 CAH655353 CKD655353 CTZ655353 DDV655353 DNR655353 DXN655353 EHJ655353 ERF655353 FBB655353 FKX655353 FUT655353 GEP655353 GOL655353 GYH655353 HID655353 HRZ655353 IBV655353 ILR655353 IVN655353 JFJ655353 JPF655353 JZB655353 KIX655353 KST655353 LCP655353 LML655353 LWH655353 MGD655353 MPZ655353 MZV655353 NJR655353 NTN655353 ODJ655353 ONF655353 OXB655353 PGX655353 PQT655353 QAP655353 QKL655353 QUH655353 RED655353 RNZ655353 RXV655353 SHR655353 SRN655353 TBJ655353 TLF655353 TVB655353 UEX655353 UOT655353 UYP655353 VIL655353 VSH655353 WCD655353 WLZ655353 WVV655353 JJ720889 TF720889 ADB720889 AMX720889 AWT720889 BGP720889 BQL720889 CAH720889 CKD720889 CTZ720889 DDV720889 DNR720889 DXN720889 EHJ720889 ERF720889 FBB720889 FKX720889 FUT720889 GEP720889 GOL720889 GYH720889 HID720889 HRZ720889 IBV720889 ILR720889 IVN720889 JFJ720889 JPF720889 JZB720889 KIX720889 KST720889 LCP720889 LML720889 LWH720889 MGD720889 MPZ720889 MZV720889 NJR720889 NTN720889 ODJ720889 ONF720889 OXB720889 PGX720889 PQT720889 QAP720889 QKL720889 QUH720889 RED720889 RNZ720889 RXV720889 SHR720889 SRN720889 TBJ720889 TLF720889 TVB720889 UEX720889 UOT720889 UYP720889 VIL720889 VSH720889 WCD720889 WLZ720889 WVV720889 JJ786425 TF786425 ADB786425 AMX786425 AWT786425 BGP786425 BQL786425 CAH786425 CKD786425 CTZ786425 DDV786425 DNR786425 DXN786425 EHJ786425 ERF786425 FBB786425 FKX786425 FUT786425 GEP786425 GOL786425 GYH786425 HID786425 HRZ786425 IBV786425 ILR786425 IVN786425 JFJ786425 JPF786425 JZB786425 KIX786425 KST786425 LCP786425 LML786425 LWH786425 MGD786425 MPZ786425 MZV786425 NJR786425 NTN786425 ODJ786425 ONF786425 OXB786425 PGX786425 PQT786425 QAP786425 QKL786425 QUH786425 RED786425 RNZ786425 RXV786425 SHR786425 SRN786425 TBJ786425 TLF786425 TVB786425 UEX786425 UOT786425 UYP786425 VIL786425 VSH786425 WCD786425 WLZ786425 WVV786425 JJ851961 TF851961 ADB851961 AMX851961 AWT851961 BGP851961 BQL851961 CAH851961 CKD851961 CTZ851961 DDV851961 DNR851961 DXN851961 EHJ851961 ERF851961 FBB851961 FKX851961 FUT851961 GEP851961 GOL851961 GYH851961 HID851961 HRZ851961 IBV851961 ILR851961 IVN851961 JFJ851961 JPF851961 JZB851961 KIX851961 KST851961 LCP851961 LML851961 LWH851961 MGD851961 MPZ851961 MZV851961 NJR851961 NTN851961 ODJ851961 ONF851961 OXB851961 PGX851961 PQT851961 QAP851961 QKL851961 QUH851961 RED851961 RNZ851961 RXV851961 SHR851961 SRN851961 TBJ851961 TLF851961 TVB851961 UEX851961 UOT851961 UYP851961 VIL851961 VSH851961 WCD851961 WLZ851961 WVV851961 JJ917497 TF917497 ADB917497 AMX917497 AWT917497 BGP917497 BQL917497 CAH917497 CKD917497 CTZ917497 DDV917497 DNR917497 DXN917497 EHJ917497 ERF917497 FBB917497 FKX917497 FUT917497 GEP917497 GOL917497 GYH917497 HID917497 HRZ917497 IBV917497 ILR917497 IVN917497 JFJ917497 JPF917497 JZB917497 KIX917497 KST917497 LCP917497 LML917497 LWH917497 MGD917497 MPZ917497 MZV917497 NJR917497 NTN917497 ODJ917497 ONF917497 OXB917497 PGX917497 PQT917497 QAP917497 QKL917497 QUH917497 RED917497 RNZ917497 RXV917497 SHR917497 SRN917497 TBJ917497 TLF917497 TVB917497 UEX917497 UOT917497 UYP917497 VIL917497 VSH917497 WCD917497 WLZ917497 WVV917497 JJ983033 TF983033 ADB983033 AMX983033 AWT983033 BGP983033 BQL983033 CAH983033 CKD983033 CTZ983033 DDV983033 DNR983033 DXN983033 EHJ983033 ERF983033 FBB983033 FKX983033 FUT983033 GEP983033 GOL983033 GYH983033 HID983033 HRZ983033 IBV983033 ILR983033 IVN983033 JFJ983033 JPF983033 JZB983033 KIX983033 KST983033 LCP983033 LML983033 LWH983033 MGD983033 MPZ983033 MZV983033 NJR983033 NTN983033 ODJ983033 ONF983033 OXB983033 PGX983033 PQT983033 QAP983033 QKL983033 QUH983033 RED983033 RNZ983033 RXV983033 SHR983033 SRN983033 TBJ983033 TLF983033 TVB983033 UEX983033 UOT983033 UYP983033 VIL983033 VSH983033 WCD983033 WLZ983033 WVV983033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W9 JG65536:JG65537 TC65536:TC65537 ACY65536:ACY65537 AMU65536:AMU65537 AWQ65536:AWQ65537 BGM65536:BGM65537 BQI65536:BQI65537 CAE65536:CAE65537 CKA65536:CKA65537 CTW65536:CTW65537 DDS65536:DDS65537 DNO65536:DNO65537 DXK65536:DXK65537 EHG65536:EHG65537 ERC65536:ERC65537 FAY65536:FAY65537 FKU65536:FKU65537 FUQ65536:FUQ65537 GEM65536:GEM65537 GOI65536:GOI65537 GYE65536:GYE65537 HIA65536:HIA65537 HRW65536:HRW65537 IBS65536:IBS65537 ILO65536:ILO65537 IVK65536:IVK65537 JFG65536:JFG65537 JPC65536:JPC65537 JYY65536:JYY65537 KIU65536:KIU65537 KSQ65536:KSQ65537 LCM65536:LCM65537 LMI65536:LMI65537 LWE65536:LWE65537 MGA65536:MGA65537 MPW65536:MPW65537 MZS65536:MZS65537 NJO65536:NJO65537 NTK65536:NTK65537 ODG65536:ODG65537 ONC65536:ONC65537 OWY65536:OWY65537 PGU65536:PGU65537 PQQ65536:PQQ65537 QAM65536:QAM65537 QKI65536:QKI65537 QUE65536:QUE65537 REA65536:REA65537 RNW65536:RNW65537 RXS65536:RXS65537 SHO65536:SHO65537 SRK65536:SRK65537 TBG65536:TBG65537 TLC65536:TLC65537 TUY65536:TUY65537 UEU65536:UEU65537 UOQ65536:UOQ65537 UYM65536:UYM65537 VII65536:VII65537 VSE65536:VSE65537 WCA65536:WCA65537 WLW65536:WLW65537 WVS65536:WVS65537 JG131072:JG131073 TC131072:TC131073 ACY131072:ACY131073 AMU131072:AMU131073 AWQ131072:AWQ131073 BGM131072:BGM131073 BQI131072:BQI131073 CAE131072:CAE131073 CKA131072:CKA131073 CTW131072:CTW131073 DDS131072:DDS131073 DNO131072:DNO131073 DXK131072:DXK131073 EHG131072:EHG131073 ERC131072:ERC131073 FAY131072:FAY131073 FKU131072:FKU131073 FUQ131072:FUQ131073 GEM131072:GEM131073 GOI131072:GOI131073 GYE131072:GYE131073 HIA131072:HIA131073 HRW131072:HRW131073 IBS131072:IBS131073 ILO131072:ILO131073 IVK131072:IVK131073 JFG131072:JFG131073 JPC131072:JPC131073 JYY131072:JYY131073 KIU131072:KIU131073 KSQ131072:KSQ131073 LCM131072:LCM131073 LMI131072:LMI131073 LWE131072:LWE131073 MGA131072:MGA131073 MPW131072:MPW131073 MZS131072:MZS131073 NJO131072:NJO131073 NTK131072:NTK131073 ODG131072:ODG131073 ONC131072:ONC131073 OWY131072:OWY131073 PGU131072:PGU131073 PQQ131072:PQQ131073 QAM131072:QAM131073 QKI131072:QKI131073 QUE131072:QUE131073 REA131072:REA131073 RNW131072:RNW131073 RXS131072:RXS131073 SHO131072:SHO131073 SRK131072:SRK131073 TBG131072:TBG131073 TLC131072:TLC131073 TUY131072:TUY131073 UEU131072:UEU131073 UOQ131072:UOQ131073 UYM131072:UYM131073 VII131072:VII131073 VSE131072:VSE131073 WCA131072:WCA131073 WLW131072:WLW131073 WVS131072:WVS131073 JG196608:JG196609 TC196608:TC196609 ACY196608:ACY196609 AMU196608:AMU196609 AWQ196608:AWQ196609 BGM196608:BGM196609 BQI196608:BQI196609 CAE196608:CAE196609 CKA196608:CKA196609 CTW196608:CTW196609 DDS196608:DDS196609 DNO196608:DNO196609 DXK196608:DXK196609 EHG196608:EHG196609 ERC196608:ERC196609 FAY196608:FAY196609 FKU196608:FKU196609 FUQ196608:FUQ196609 GEM196608:GEM196609 GOI196608:GOI196609 GYE196608:GYE196609 HIA196608:HIA196609 HRW196608:HRW196609 IBS196608:IBS196609 ILO196608:ILO196609 IVK196608:IVK196609 JFG196608:JFG196609 JPC196608:JPC196609 JYY196608:JYY196609 KIU196608:KIU196609 KSQ196608:KSQ196609 LCM196608:LCM196609 LMI196608:LMI196609 LWE196608:LWE196609 MGA196608:MGA196609 MPW196608:MPW196609 MZS196608:MZS196609 NJO196608:NJO196609 NTK196608:NTK196609 ODG196608:ODG196609 ONC196608:ONC196609 OWY196608:OWY196609 PGU196608:PGU196609 PQQ196608:PQQ196609 QAM196608:QAM196609 QKI196608:QKI196609 QUE196608:QUE196609 REA196608:REA196609 RNW196608:RNW196609 RXS196608:RXS196609 SHO196608:SHO196609 SRK196608:SRK196609 TBG196608:TBG196609 TLC196608:TLC196609 TUY196608:TUY196609 UEU196608:UEU196609 UOQ196608:UOQ196609 UYM196608:UYM196609 VII196608:VII196609 VSE196608:VSE196609 WCA196608:WCA196609 WLW196608:WLW196609 WVS196608:WVS196609 JG262144:JG262145 TC262144:TC262145 ACY262144:ACY262145 AMU262144:AMU262145 AWQ262144:AWQ262145 BGM262144:BGM262145 BQI262144:BQI262145 CAE262144:CAE262145 CKA262144:CKA262145 CTW262144:CTW262145 DDS262144:DDS262145 DNO262144:DNO262145 DXK262144:DXK262145 EHG262144:EHG262145 ERC262144:ERC262145 FAY262144:FAY262145 FKU262144:FKU262145 FUQ262144:FUQ262145 GEM262144:GEM262145 GOI262144:GOI262145 GYE262144:GYE262145 HIA262144:HIA262145 HRW262144:HRW262145 IBS262144:IBS262145 ILO262144:ILO262145 IVK262144:IVK262145 JFG262144:JFG262145 JPC262144:JPC262145 JYY262144:JYY262145 KIU262144:KIU262145 KSQ262144:KSQ262145 LCM262144:LCM262145 LMI262144:LMI262145 LWE262144:LWE262145 MGA262144:MGA262145 MPW262144:MPW262145 MZS262144:MZS262145 NJO262144:NJO262145 NTK262144:NTK262145 ODG262144:ODG262145 ONC262144:ONC262145 OWY262144:OWY262145 PGU262144:PGU262145 PQQ262144:PQQ262145 QAM262144:QAM262145 QKI262144:QKI262145 QUE262144:QUE262145 REA262144:REA262145 RNW262144:RNW262145 RXS262144:RXS262145 SHO262144:SHO262145 SRK262144:SRK262145 TBG262144:TBG262145 TLC262144:TLC262145 TUY262144:TUY262145 UEU262144:UEU262145 UOQ262144:UOQ262145 UYM262144:UYM262145 VII262144:VII262145 VSE262144:VSE262145 WCA262144:WCA262145 WLW262144:WLW262145 WVS262144:WVS262145 JG327680:JG327681 TC327680:TC327681 ACY327680:ACY327681 AMU327680:AMU327681 AWQ327680:AWQ327681 BGM327680:BGM327681 BQI327680:BQI327681 CAE327680:CAE327681 CKA327680:CKA327681 CTW327680:CTW327681 DDS327680:DDS327681 DNO327680:DNO327681 DXK327680:DXK327681 EHG327680:EHG327681 ERC327680:ERC327681 FAY327680:FAY327681 FKU327680:FKU327681 FUQ327680:FUQ327681 GEM327680:GEM327681 GOI327680:GOI327681 GYE327680:GYE327681 HIA327680:HIA327681 HRW327680:HRW327681 IBS327680:IBS327681 ILO327680:ILO327681 IVK327680:IVK327681 JFG327680:JFG327681 JPC327680:JPC327681 JYY327680:JYY327681 KIU327680:KIU327681 KSQ327680:KSQ327681 LCM327680:LCM327681 LMI327680:LMI327681 LWE327680:LWE327681 MGA327680:MGA327681 MPW327680:MPW327681 MZS327680:MZS327681 NJO327680:NJO327681 NTK327680:NTK327681 ODG327680:ODG327681 ONC327680:ONC327681 OWY327680:OWY327681 PGU327680:PGU327681 PQQ327680:PQQ327681 QAM327680:QAM327681 QKI327680:QKI327681 QUE327680:QUE327681 REA327680:REA327681 RNW327680:RNW327681 RXS327680:RXS327681 SHO327680:SHO327681 SRK327680:SRK327681 TBG327680:TBG327681 TLC327680:TLC327681 TUY327680:TUY327681 UEU327680:UEU327681 UOQ327680:UOQ327681 UYM327680:UYM327681 VII327680:VII327681 VSE327680:VSE327681 WCA327680:WCA327681 WLW327680:WLW327681 WVS327680:WVS327681 JG393216:JG393217 TC393216:TC393217 ACY393216:ACY393217 AMU393216:AMU393217 AWQ393216:AWQ393217 BGM393216:BGM393217 BQI393216:BQI393217 CAE393216:CAE393217 CKA393216:CKA393217 CTW393216:CTW393217 DDS393216:DDS393217 DNO393216:DNO393217 DXK393216:DXK393217 EHG393216:EHG393217 ERC393216:ERC393217 FAY393216:FAY393217 FKU393216:FKU393217 FUQ393216:FUQ393217 GEM393216:GEM393217 GOI393216:GOI393217 GYE393216:GYE393217 HIA393216:HIA393217 HRW393216:HRW393217 IBS393216:IBS393217 ILO393216:ILO393217 IVK393216:IVK393217 JFG393216:JFG393217 JPC393216:JPC393217 JYY393216:JYY393217 KIU393216:KIU393217 KSQ393216:KSQ393217 LCM393216:LCM393217 LMI393216:LMI393217 LWE393216:LWE393217 MGA393216:MGA393217 MPW393216:MPW393217 MZS393216:MZS393217 NJO393216:NJO393217 NTK393216:NTK393217 ODG393216:ODG393217 ONC393216:ONC393217 OWY393216:OWY393217 PGU393216:PGU393217 PQQ393216:PQQ393217 QAM393216:QAM393217 QKI393216:QKI393217 QUE393216:QUE393217 REA393216:REA393217 RNW393216:RNW393217 RXS393216:RXS393217 SHO393216:SHO393217 SRK393216:SRK393217 TBG393216:TBG393217 TLC393216:TLC393217 TUY393216:TUY393217 UEU393216:UEU393217 UOQ393216:UOQ393217 UYM393216:UYM393217 VII393216:VII393217 VSE393216:VSE393217 WCA393216:WCA393217 WLW393216:WLW393217 WVS393216:WVS393217 JG458752:JG458753 TC458752:TC458753 ACY458752:ACY458753 AMU458752:AMU458753 AWQ458752:AWQ458753 BGM458752:BGM458753 BQI458752:BQI458753 CAE458752:CAE458753 CKA458752:CKA458753 CTW458752:CTW458753 DDS458752:DDS458753 DNO458752:DNO458753 DXK458752:DXK458753 EHG458752:EHG458753 ERC458752:ERC458753 FAY458752:FAY458753 FKU458752:FKU458753 FUQ458752:FUQ458753 GEM458752:GEM458753 GOI458752:GOI458753 GYE458752:GYE458753 HIA458752:HIA458753 HRW458752:HRW458753 IBS458752:IBS458753 ILO458752:ILO458753 IVK458752:IVK458753 JFG458752:JFG458753 JPC458752:JPC458753 JYY458752:JYY458753 KIU458752:KIU458753 KSQ458752:KSQ458753 LCM458752:LCM458753 LMI458752:LMI458753 LWE458752:LWE458753 MGA458752:MGA458753 MPW458752:MPW458753 MZS458752:MZS458753 NJO458752:NJO458753 NTK458752:NTK458753 ODG458752:ODG458753 ONC458752:ONC458753 OWY458752:OWY458753 PGU458752:PGU458753 PQQ458752:PQQ458753 QAM458752:QAM458753 QKI458752:QKI458753 QUE458752:QUE458753 REA458752:REA458753 RNW458752:RNW458753 RXS458752:RXS458753 SHO458752:SHO458753 SRK458752:SRK458753 TBG458752:TBG458753 TLC458752:TLC458753 TUY458752:TUY458753 UEU458752:UEU458753 UOQ458752:UOQ458753 UYM458752:UYM458753 VII458752:VII458753 VSE458752:VSE458753 WCA458752:WCA458753 WLW458752:WLW458753 WVS458752:WVS458753 JG524288:JG524289 TC524288:TC524289 ACY524288:ACY524289 AMU524288:AMU524289 AWQ524288:AWQ524289 BGM524288:BGM524289 BQI524288:BQI524289 CAE524288:CAE524289 CKA524288:CKA524289 CTW524288:CTW524289 DDS524288:DDS524289 DNO524288:DNO524289 DXK524288:DXK524289 EHG524288:EHG524289 ERC524288:ERC524289 FAY524288:FAY524289 FKU524288:FKU524289 FUQ524288:FUQ524289 GEM524288:GEM524289 GOI524288:GOI524289 GYE524288:GYE524289 HIA524288:HIA524289 HRW524288:HRW524289 IBS524288:IBS524289 ILO524288:ILO524289 IVK524288:IVK524289 JFG524288:JFG524289 JPC524288:JPC524289 JYY524288:JYY524289 KIU524288:KIU524289 KSQ524288:KSQ524289 LCM524288:LCM524289 LMI524288:LMI524289 LWE524288:LWE524289 MGA524288:MGA524289 MPW524288:MPW524289 MZS524288:MZS524289 NJO524288:NJO524289 NTK524288:NTK524289 ODG524288:ODG524289 ONC524288:ONC524289 OWY524288:OWY524289 PGU524288:PGU524289 PQQ524288:PQQ524289 QAM524288:QAM524289 QKI524288:QKI524289 QUE524288:QUE524289 REA524288:REA524289 RNW524288:RNW524289 RXS524288:RXS524289 SHO524288:SHO524289 SRK524288:SRK524289 TBG524288:TBG524289 TLC524288:TLC524289 TUY524288:TUY524289 UEU524288:UEU524289 UOQ524288:UOQ524289 UYM524288:UYM524289 VII524288:VII524289 VSE524288:VSE524289 WCA524288:WCA524289 WLW524288:WLW524289 WVS524288:WVS524289 JG589824:JG589825 TC589824:TC589825 ACY589824:ACY589825 AMU589824:AMU589825 AWQ589824:AWQ589825 BGM589824:BGM589825 BQI589824:BQI589825 CAE589824:CAE589825 CKA589824:CKA589825 CTW589824:CTW589825 DDS589824:DDS589825 DNO589824:DNO589825 DXK589824:DXK589825 EHG589824:EHG589825 ERC589824:ERC589825 FAY589824:FAY589825 FKU589824:FKU589825 FUQ589824:FUQ589825 GEM589824:GEM589825 GOI589824:GOI589825 GYE589824:GYE589825 HIA589824:HIA589825 HRW589824:HRW589825 IBS589824:IBS589825 ILO589824:ILO589825 IVK589824:IVK589825 JFG589824:JFG589825 JPC589824:JPC589825 JYY589824:JYY589825 KIU589824:KIU589825 KSQ589824:KSQ589825 LCM589824:LCM589825 LMI589824:LMI589825 LWE589824:LWE589825 MGA589824:MGA589825 MPW589824:MPW589825 MZS589824:MZS589825 NJO589824:NJO589825 NTK589824:NTK589825 ODG589824:ODG589825 ONC589824:ONC589825 OWY589824:OWY589825 PGU589824:PGU589825 PQQ589824:PQQ589825 QAM589824:QAM589825 QKI589824:QKI589825 QUE589824:QUE589825 REA589824:REA589825 RNW589824:RNW589825 RXS589824:RXS589825 SHO589824:SHO589825 SRK589824:SRK589825 TBG589824:TBG589825 TLC589824:TLC589825 TUY589824:TUY589825 UEU589824:UEU589825 UOQ589824:UOQ589825 UYM589824:UYM589825 VII589824:VII589825 VSE589824:VSE589825 WCA589824:WCA589825 WLW589824:WLW589825 WVS589824:WVS589825 JG655360:JG655361 TC655360:TC655361 ACY655360:ACY655361 AMU655360:AMU655361 AWQ655360:AWQ655361 BGM655360:BGM655361 BQI655360:BQI655361 CAE655360:CAE655361 CKA655360:CKA655361 CTW655360:CTW655361 DDS655360:DDS655361 DNO655360:DNO655361 DXK655360:DXK655361 EHG655360:EHG655361 ERC655360:ERC655361 FAY655360:FAY655361 FKU655360:FKU655361 FUQ655360:FUQ655361 GEM655360:GEM655361 GOI655360:GOI655361 GYE655360:GYE655361 HIA655360:HIA655361 HRW655360:HRW655361 IBS655360:IBS655361 ILO655360:ILO655361 IVK655360:IVK655361 JFG655360:JFG655361 JPC655360:JPC655361 JYY655360:JYY655361 KIU655360:KIU655361 KSQ655360:KSQ655361 LCM655360:LCM655361 LMI655360:LMI655361 LWE655360:LWE655361 MGA655360:MGA655361 MPW655360:MPW655361 MZS655360:MZS655361 NJO655360:NJO655361 NTK655360:NTK655361 ODG655360:ODG655361 ONC655360:ONC655361 OWY655360:OWY655361 PGU655360:PGU655361 PQQ655360:PQQ655361 QAM655360:QAM655361 QKI655360:QKI655361 QUE655360:QUE655361 REA655360:REA655361 RNW655360:RNW655361 RXS655360:RXS655361 SHO655360:SHO655361 SRK655360:SRK655361 TBG655360:TBG655361 TLC655360:TLC655361 TUY655360:TUY655361 UEU655360:UEU655361 UOQ655360:UOQ655361 UYM655360:UYM655361 VII655360:VII655361 VSE655360:VSE655361 WCA655360:WCA655361 WLW655360:WLW655361 WVS655360:WVS655361 JG720896:JG720897 TC720896:TC720897 ACY720896:ACY720897 AMU720896:AMU720897 AWQ720896:AWQ720897 BGM720896:BGM720897 BQI720896:BQI720897 CAE720896:CAE720897 CKA720896:CKA720897 CTW720896:CTW720897 DDS720896:DDS720897 DNO720896:DNO720897 DXK720896:DXK720897 EHG720896:EHG720897 ERC720896:ERC720897 FAY720896:FAY720897 FKU720896:FKU720897 FUQ720896:FUQ720897 GEM720896:GEM720897 GOI720896:GOI720897 GYE720896:GYE720897 HIA720896:HIA720897 HRW720896:HRW720897 IBS720896:IBS720897 ILO720896:ILO720897 IVK720896:IVK720897 JFG720896:JFG720897 JPC720896:JPC720897 JYY720896:JYY720897 KIU720896:KIU720897 KSQ720896:KSQ720897 LCM720896:LCM720897 LMI720896:LMI720897 LWE720896:LWE720897 MGA720896:MGA720897 MPW720896:MPW720897 MZS720896:MZS720897 NJO720896:NJO720897 NTK720896:NTK720897 ODG720896:ODG720897 ONC720896:ONC720897 OWY720896:OWY720897 PGU720896:PGU720897 PQQ720896:PQQ720897 QAM720896:QAM720897 QKI720896:QKI720897 QUE720896:QUE720897 REA720896:REA720897 RNW720896:RNW720897 RXS720896:RXS720897 SHO720896:SHO720897 SRK720896:SRK720897 TBG720896:TBG720897 TLC720896:TLC720897 TUY720896:TUY720897 UEU720896:UEU720897 UOQ720896:UOQ720897 UYM720896:UYM720897 VII720896:VII720897 VSE720896:VSE720897 WCA720896:WCA720897 WLW720896:WLW720897 WVS720896:WVS720897 JG786432:JG786433 TC786432:TC786433 ACY786432:ACY786433 AMU786432:AMU786433 AWQ786432:AWQ786433 BGM786432:BGM786433 BQI786432:BQI786433 CAE786432:CAE786433 CKA786432:CKA786433 CTW786432:CTW786433 DDS786432:DDS786433 DNO786432:DNO786433 DXK786432:DXK786433 EHG786432:EHG786433 ERC786432:ERC786433 FAY786432:FAY786433 FKU786432:FKU786433 FUQ786432:FUQ786433 GEM786432:GEM786433 GOI786432:GOI786433 GYE786432:GYE786433 HIA786432:HIA786433 HRW786432:HRW786433 IBS786432:IBS786433 ILO786432:ILO786433 IVK786432:IVK786433 JFG786432:JFG786433 JPC786432:JPC786433 JYY786432:JYY786433 KIU786432:KIU786433 KSQ786432:KSQ786433 LCM786432:LCM786433 LMI786432:LMI786433 LWE786432:LWE786433 MGA786432:MGA786433 MPW786432:MPW786433 MZS786432:MZS786433 NJO786432:NJO786433 NTK786432:NTK786433 ODG786432:ODG786433 ONC786432:ONC786433 OWY786432:OWY786433 PGU786432:PGU786433 PQQ786432:PQQ786433 QAM786432:QAM786433 QKI786432:QKI786433 QUE786432:QUE786433 REA786432:REA786433 RNW786432:RNW786433 RXS786432:RXS786433 SHO786432:SHO786433 SRK786432:SRK786433 TBG786432:TBG786433 TLC786432:TLC786433 TUY786432:TUY786433 UEU786432:UEU786433 UOQ786432:UOQ786433 UYM786432:UYM786433 VII786432:VII786433 VSE786432:VSE786433 WCA786432:WCA786433 WLW786432:WLW786433 WVS786432:WVS786433 JG851968:JG851969 TC851968:TC851969 ACY851968:ACY851969 AMU851968:AMU851969 AWQ851968:AWQ851969 BGM851968:BGM851969 BQI851968:BQI851969 CAE851968:CAE851969 CKA851968:CKA851969 CTW851968:CTW851969 DDS851968:DDS851969 DNO851968:DNO851969 DXK851968:DXK851969 EHG851968:EHG851969 ERC851968:ERC851969 FAY851968:FAY851969 FKU851968:FKU851969 FUQ851968:FUQ851969 GEM851968:GEM851969 GOI851968:GOI851969 GYE851968:GYE851969 HIA851968:HIA851969 HRW851968:HRW851969 IBS851968:IBS851969 ILO851968:ILO851969 IVK851968:IVK851969 JFG851968:JFG851969 JPC851968:JPC851969 JYY851968:JYY851969 KIU851968:KIU851969 KSQ851968:KSQ851969 LCM851968:LCM851969 LMI851968:LMI851969 LWE851968:LWE851969 MGA851968:MGA851969 MPW851968:MPW851969 MZS851968:MZS851969 NJO851968:NJO851969 NTK851968:NTK851969 ODG851968:ODG851969 ONC851968:ONC851969 OWY851968:OWY851969 PGU851968:PGU851969 PQQ851968:PQQ851969 QAM851968:QAM851969 QKI851968:QKI851969 QUE851968:QUE851969 REA851968:REA851969 RNW851968:RNW851969 RXS851968:RXS851969 SHO851968:SHO851969 SRK851968:SRK851969 TBG851968:TBG851969 TLC851968:TLC851969 TUY851968:TUY851969 UEU851968:UEU851969 UOQ851968:UOQ851969 UYM851968:UYM851969 VII851968:VII851969 VSE851968:VSE851969 WCA851968:WCA851969 WLW851968:WLW851969 WVS851968:WVS851969 JG917504:JG917505 TC917504:TC917505 ACY917504:ACY917505 AMU917504:AMU917505 AWQ917504:AWQ917505 BGM917504:BGM917505 BQI917504:BQI917505 CAE917504:CAE917505 CKA917504:CKA917505 CTW917504:CTW917505 DDS917504:DDS917505 DNO917504:DNO917505 DXK917504:DXK917505 EHG917504:EHG917505 ERC917504:ERC917505 FAY917504:FAY917505 FKU917504:FKU917505 FUQ917504:FUQ917505 GEM917504:GEM917505 GOI917504:GOI917505 GYE917504:GYE917505 HIA917504:HIA917505 HRW917504:HRW917505 IBS917504:IBS917505 ILO917504:ILO917505 IVK917504:IVK917505 JFG917504:JFG917505 JPC917504:JPC917505 JYY917504:JYY917505 KIU917504:KIU917505 KSQ917504:KSQ917505 LCM917504:LCM917505 LMI917504:LMI917505 LWE917504:LWE917505 MGA917504:MGA917505 MPW917504:MPW917505 MZS917504:MZS917505 NJO917504:NJO917505 NTK917504:NTK917505 ODG917504:ODG917505 ONC917504:ONC917505 OWY917504:OWY917505 PGU917504:PGU917505 PQQ917504:PQQ917505 QAM917504:QAM917505 QKI917504:QKI917505 QUE917504:QUE917505 REA917504:REA917505 RNW917504:RNW917505 RXS917504:RXS917505 SHO917504:SHO917505 SRK917504:SRK917505 TBG917504:TBG917505 TLC917504:TLC917505 TUY917504:TUY917505 UEU917504:UEU917505 UOQ917504:UOQ917505 UYM917504:UYM917505 VII917504:VII917505 VSE917504:VSE917505 WCA917504:WCA917505 WLW917504:WLW917505 WVS917504:WVS917505 JG983040:JG983041 TC983040:TC983041 ACY983040:ACY983041 AMU983040:AMU983041 AWQ983040:AWQ983041 BGM983040:BGM983041 BQI983040:BQI983041 CAE983040:CAE983041 CKA983040:CKA983041 CTW983040:CTW983041 DDS983040:DDS983041 DNO983040:DNO983041 DXK983040:DXK983041 EHG983040:EHG983041 ERC983040:ERC983041 FAY983040:FAY983041 FKU983040:FKU983041 FUQ983040:FUQ983041 GEM983040:GEM983041 GOI983040:GOI983041 GYE983040:GYE983041 HIA983040:HIA983041 HRW983040:HRW983041 IBS983040:IBS983041 ILO983040:ILO983041 IVK983040:IVK983041 JFG983040:JFG983041 JPC983040:JPC983041 JYY983040:JYY983041 KIU983040:KIU983041 KSQ983040:KSQ983041 LCM983040:LCM983041 LMI983040:LMI983041 LWE983040:LWE983041 MGA983040:MGA983041 MPW983040:MPW983041 MZS983040:MZS983041 NJO983040:NJO983041 NTK983040:NTK983041 ODG983040:ODG983041 ONC983040:ONC983041 OWY983040:OWY983041 PGU983040:PGU983041 PQQ983040:PQQ983041 QAM983040:QAM983041 QKI983040:QKI983041 QUE983040:QUE983041 REA983040:REA983041 RNW983040:RNW983041 RXS983040:RXS983041 SHO983040:SHO983041 SRK983040:SRK983041 TBG983040:TBG983041 TLC983040:TLC983041 TUY983040:TUY983041 UEU983040:UEU983041 UOQ983040:UOQ983041 UYM983040:UYM983041 VII983040:VII983041 VSE983040:VSE983041 WCA983040:WCA983041 WLW983040:WLW983041 WVS983040:WVS983041 I65536:J65537 JI65536:JI65537 TE65536:TE65537 ADA65536:ADA65537 AMW65536:AMW65537 AWS65536:AWS65537 BGO65536:BGO65537 BQK65536:BQK65537 CAG65536:CAG65537 CKC65536:CKC65537 CTY65536:CTY65537 DDU65536:DDU65537 DNQ65536:DNQ65537 DXM65536:DXM65537 EHI65536:EHI65537 ERE65536:ERE65537 FBA65536:FBA65537 FKW65536:FKW65537 FUS65536:FUS65537 GEO65536:GEO65537 GOK65536:GOK65537 GYG65536:GYG65537 HIC65536:HIC65537 HRY65536:HRY65537 IBU65536:IBU65537 ILQ65536:ILQ65537 IVM65536:IVM65537 JFI65536:JFI65537 JPE65536:JPE65537 JZA65536:JZA65537 KIW65536:KIW65537 KSS65536:KSS65537 LCO65536:LCO65537 LMK65536:LMK65537 LWG65536:LWG65537 MGC65536:MGC65537 MPY65536:MPY65537 MZU65536:MZU65537 NJQ65536:NJQ65537 NTM65536:NTM65537 ODI65536:ODI65537 ONE65536:ONE65537 OXA65536:OXA65537 PGW65536:PGW65537 PQS65536:PQS65537 QAO65536:QAO65537 QKK65536:QKK65537 QUG65536:QUG65537 REC65536:REC65537 RNY65536:RNY65537 RXU65536:RXU65537 SHQ65536:SHQ65537 SRM65536:SRM65537 TBI65536:TBI65537 TLE65536:TLE65537 TVA65536:TVA65537 UEW65536:UEW65537 UOS65536:UOS65537 UYO65536:UYO65537 VIK65536:VIK65537 VSG65536:VSG65537 WCC65536:WCC65537 WLY65536:WLY65537 WVU65536:WVU65537 I131072:J131073 JI131072:JI131073 TE131072:TE131073 ADA131072:ADA131073 AMW131072:AMW131073 AWS131072:AWS131073 BGO131072:BGO131073 BQK131072:BQK131073 CAG131072:CAG131073 CKC131072:CKC131073 CTY131072:CTY131073 DDU131072:DDU131073 DNQ131072:DNQ131073 DXM131072:DXM131073 EHI131072:EHI131073 ERE131072:ERE131073 FBA131072:FBA131073 FKW131072:FKW131073 FUS131072:FUS131073 GEO131072:GEO131073 GOK131072:GOK131073 GYG131072:GYG131073 HIC131072:HIC131073 HRY131072:HRY131073 IBU131072:IBU131073 ILQ131072:ILQ131073 IVM131072:IVM131073 JFI131072:JFI131073 JPE131072:JPE131073 JZA131072:JZA131073 KIW131072:KIW131073 KSS131072:KSS131073 LCO131072:LCO131073 LMK131072:LMK131073 LWG131072:LWG131073 MGC131072:MGC131073 MPY131072:MPY131073 MZU131072:MZU131073 NJQ131072:NJQ131073 NTM131072:NTM131073 ODI131072:ODI131073 ONE131072:ONE131073 OXA131072:OXA131073 PGW131072:PGW131073 PQS131072:PQS131073 QAO131072:QAO131073 QKK131072:QKK131073 QUG131072:QUG131073 REC131072:REC131073 RNY131072:RNY131073 RXU131072:RXU131073 SHQ131072:SHQ131073 SRM131072:SRM131073 TBI131072:TBI131073 TLE131072:TLE131073 TVA131072:TVA131073 UEW131072:UEW131073 UOS131072:UOS131073 UYO131072:UYO131073 VIK131072:VIK131073 VSG131072:VSG131073 WCC131072:WCC131073 WLY131072:WLY131073 WVU131072:WVU131073 I196608:J196609 JI196608:JI196609 TE196608:TE196609 ADA196608:ADA196609 AMW196608:AMW196609 AWS196608:AWS196609 BGO196608:BGO196609 BQK196608:BQK196609 CAG196608:CAG196609 CKC196608:CKC196609 CTY196608:CTY196609 DDU196608:DDU196609 DNQ196608:DNQ196609 DXM196608:DXM196609 EHI196608:EHI196609 ERE196608:ERE196609 FBA196608:FBA196609 FKW196608:FKW196609 FUS196608:FUS196609 GEO196608:GEO196609 GOK196608:GOK196609 GYG196608:GYG196609 HIC196608:HIC196609 HRY196608:HRY196609 IBU196608:IBU196609 ILQ196608:ILQ196609 IVM196608:IVM196609 JFI196608:JFI196609 JPE196608:JPE196609 JZA196608:JZA196609 KIW196608:KIW196609 KSS196608:KSS196609 LCO196608:LCO196609 LMK196608:LMK196609 LWG196608:LWG196609 MGC196608:MGC196609 MPY196608:MPY196609 MZU196608:MZU196609 NJQ196608:NJQ196609 NTM196608:NTM196609 ODI196608:ODI196609 ONE196608:ONE196609 OXA196608:OXA196609 PGW196608:PGW196609 PQS196608:PQS196609 QAO196608:QAO196609 QKK196608:QKK196609 QUG196608:QUG196609 REC196608:REC196609 RNY196608:RNY196609 RXU196608:RXU196609 SHQ196608:SHQ196609 SRM196608:SRM196609 TBI196608:TBI196609 TLE196608:TLE196609 TVA196608:TVA196609 UEW196608:UEW196609 UOS196608:UOS196609 UYO196608:UYO196609 VIK196608:VIK196609 VSG196608:VSG196609 WCC196608:WCC196609 WLY196608:WLY196609 WVU196608:WVU196609 I262144:J262145 JI262144:JI262145 TE262144:TE262145 ADA262144:ADA262145 AMW262144:AMW262145 AWS262144:AWS262145 BGO262144:BGO262145 BQK262144:BQK262145 CAG262144:CAG262145 CKC262144:CKC262145 CTY262144:CTY262145 DDU262144:DDU262145 DNQ262144:DNQ262145 DXM262144:DXM262145 EHI262144:EHI262145 ERE262144:ERE262145 FBA262144:FBA262145 FKW262144:FKW262145 FUS262144:FUS262145 GEO262144:GEO262145 GOK262144:GOK262145 GYG262144:GYG262145 HIC262144:HIC262145 HRY262144:HRY262145 IBU262144:IBU262145 ILQ262144:ILQ262145 IVM262144:IVM262145 JFI262144:JFI262145 JPE262144:JPE262145 JZA262144:JZA262145 KIW262144:KIW262145 KSS262144:KSS262145 LCO262144:LCO262145 LMK262144:LMK262145 LWG262144:LWG262145 MGC262144:MGC262145 MPY262144:MPY262145 MZU262144:MZU262145 NJQ262144:NJQ262145 NTM262144:NTM262145 ODI262144:ODI262145 ONE262144:ONE262145 OXA262144:OXA262145 PGW262144:PGW262145 PQS262144:PQS262145 QAO262144:QAO262145 QKK262144:QKK262145 QUG262144:QUG262145 REC262144:REC262145 RNY262144:RNY262145 RXU262144:RXU262145 SHQ262144:SHQ262145 SRM262144:SRM262145 TBI262144:TBI262145 TLE262144:TLE262145 TVA262144:TVA262145 UEW262144:UEW262145 UOS262144:UOS262145 UYO262144:UYO262145 VIK262144:VIK262145 VSG262144:VSG262145 WCC262144:WCC262145 WLY262144:WLY262145 WVU262144:WVU262145 I327680:J327681 JI327680:JI327681 TE327680:TE327681 ADA327680:ADA327681 AMW327680:AMW327681 AWS327680:AWS327681 BGO327680:BGO327681 BQK327680:BQK327681 CAG327680:CAG327681 CKC327680:CKC327681 CTY327680:CTY327681 DDU327680:DDU327681 DNQ327680:DNQ327681 DXM327680:DXM327681 EHI327680:EHI327681 ERE327680:ERE327681 FBA327680:FBA327681 FKW327680:FKW327681 FUS327680:FUS327681 GEO327680:GEO327681 GOK327680:GOK327681 GYG327680:GYG327681 HIC327680:HIC327681 HRY327680:HRY327681 IBU327680:IBU327681 ILQ327680:ILQ327681 IVM327680:IVM327681 JFI327680:JFI327681 JPE327680:JPE327681 JZA327680:JZA327681 KIW327680:KIW327681 KSS327680:KSS327681 LCO327680:LCO327681 LMK327680:LMK327681 LWG327680:LWG327681 MGC327680:MGC327681 MPY327680:MPY327681 MZU327680:MZU327681 NJQ327680:NJQ327681 NTM327680:NTM327681 ODI327680:ODI327681 ONE327680:ONE327681 OXA327680:OXA327681 PGW327680:PGW327681 PQS327680:PQS327681 QAO327680:QAO327681 QKK327680:QKK327681 QUG327680:QUG327681 REC327680:REC327681 RNY327680:RNY327681 RXU327680:RXU327681 SHQ327680:SHQ327681 SRM327680:SRM327681 TBI327680:TBI327681 TLE327680:TLE327681 TVA327680:TVA327681 UEW327680:UEW327681 UOS327680:UOS327681 UYO327680:UYO327681 VIK327680:VIK327681 VSG327680:VSG327681 WCC327680:WCC327681 WLY327680:WLY327681 WVU327680:WVU327681 I393216:J393217 JI393216:JI393217 TE393216:TE393217 ADA393216:ADA393217 AMW393216:AMW393217 AWS393216:AWS393217 BGO393216:BGO393217 BQK393216:BQK393217 CAG393216:CAG393217 CKC393216:CKC393217 CTY393216:CTY393217 DDU393216:DDU393217 DNQ393216:DNQ393217 DXM393216:DXM393217 EHI393216:EHI393217 ERE393216:ERE393217 FBA393216:FBA393217 FKW393216:FKW393217 FUS393216:FUS393217 GEO393216:GEO393217 GOK393216:GOK393217 GYG393216:GYG393217 HIC393216:HIC393217 HRY393216:HRY393217 IBU393216:IBU393217 ILQ393216:ILQ393217 IVM393216:IVM393217 JFI393216:JFI393217 JPE393216:JPE393217 JZA393216:JZA393217 KIW393216:KIW393217 KSS393216:KSS393217 LCO393216:LCO393217 LMK393216:LMK393217 LWG393216:LWG393217 MGC393216:MGC393217 MPY393216:MPY393217 MZU393216:MZU393217 NJQ393216:NJQ393217 NTM393216:NTM393217 ODI393216:ODI393217 ONE393216:ONE393217 OXA393216:OXA393217 PGW393216:PGW393217 PQS393216:PQS393217 QAO393216:QAO393217 QKK393216:QKK393217 QUG393216:QUG393217 REC393216:REC393217 RNY393216:RNY393217 RXU393216:RXU393217 SHQ393216:SHQ393217 SRM393216:SRM393217 TBI393216:TBI393217 TLE393216:TLE393217 TVA393216:TVA393217 UEW393216:UEW393217 UOS393216:UOS393217 UYO393216:UYO393217 VIK393216:VIK393217 VSG393216:VSG393217 WCC393216:WCC393217 WLY393216:WLY393217 WVU393216:WVU393217 I458752:J458753 JI458752:JI458753 TE458752:TE458753 ADA458752:ADA458753 AMW458752:AMW458753 AWS458752:AWS458753 BGO458752:BGO458753 BQK458752:BQK458753 CAG458752:CAG458753 CKC458752:CKC458753 CTY458752:CTY458753 DDU458752:DDU458753 DNQ458752:DNQ458753 DXM458752:DXM458753 EHI458752:EHI458753 ERE458752:ERE458753 FBA458752:FBA458753 FKW458752:FKW458753 FUS458752:FUS458753 GEO458752:GEO458753 GOK458752:GOK458753 GYG458752:GYG458753 HIC458752:HIC458753 HRY458752:HRY458753 IBU458752:IBU458753 ILQ458752:ILQ458753 IVM458752:IVM458753 JFI458752:JFI458753 JPE458752:JPE458753 JZA458752:JZA458753 KIW458752:KIW458753 KSS458752:KSS458753 LCO458752:LCO458753 LMK458752:LMK458753 LWG458752:LWG458753 MGC458752:MGC458753 MPY458752:MPY458753 MZU458752:MZU458753 NJQ458752:NJQ458753 NTM458752:NTM458753 ODI458752:ODI458753 ONE458752:ONE458753 OXA458752:OXA458753 PGW458752:PGW458753 PQS458752:PQS458753 QAO458752:QAO458753 QKK458752:QKK458753 QUG458752:QUG458753 REC458752:REC458753 RNY458752:RNY458753 RXU458752:RXU458753 SHQ458752:SHQ458753 SRM458752:SRM458753 TBI458752:TBI458753 TLE458752:TLE458753 TVA458752:TVA458753 UEW458752:UEW458753 UOS458752:UOS458753 UYO458752:UYO458753 VIK458752:VIK458753 VSG458752:VSG458753 WCC458752:WCC458753 WLY458752:WLY458753 WVU458752:WVU458753 I524288:J524289 JI524288:JI524289 TE524288:TE524289 ADA524288:ADA524289 AMW524288:AMW524289 AWS524288:AWS524289 BGO524288:BGO524289 BQK524288:BQK524289 CAG524288:CAG524289 CKC524288:CKC524289 CTY524288:CTY524289 DDU524288:DDU524289 DNQ524288:DNQ524289 DXM524288:DXM524289 EHI524288:EHI524289 ERE524288:ERE524289 FBA524288:FBA524289 FKW524288:FKW524289 FUS524288:FUS524289 GEO524288:GEO524289 GOK524288:GOK524289 GYG524288:GYG524289 HIC524288:HIC524289 HRY524288:HRY524289 IBU524288:IBU524289 ILQ524288:ILQ524289 IVM524288:IVM524289 JFI524288:JFI524289 JPE524288:JPE524289 JZA524288:JZA524289 KIW524288:KIW524289 KSS524288:KSS524289 LCO524288:LCO524289 LMK524288:LMK524289 LWG524288:LWG524289 MGC524288:MGC524289 MPY524288:MPY524289 MZU524288:MZU524289 NJQ524288:NJQ524289 NTM524288:NTM524289 ODI524288:ODI524289 ONE524288:ONE524289 OXA524288:OXA524289 PGW524288:PGW524289 PQS524288:PQS524289 QAO524288:QAO524289 QKK524288:QKK524289 QUG524288:QUG524289 REC524288:REC524289 RNY524288:RNY524289 RXU524288:RXU524289 SHQ524288:SHQ524289 SRM524288:SRM524289 TBI524288:TBI524289 TLE524288:TLE524289 TVA524288:TVA524289 UEW524288:UEW524289 UOS524288:UOS524289 UYO524288:UYO524289 VIK524288:VIK524289 VSG524288:VSG524289 WCC524288:WCC524289 WLY524288:WLY524289 WVU524288:WVU524289 I589824:J589825 JI589824:JI589825 TE589824:TE589825 ADA589824:ADA589825 AMW589824:AMW589825 AWS589824:AWS589825 BGO589824:BGO589825 BQK589824:BQK589825 CAG589824:CAG589825 CKC589824:CKC589825 CTY589824:CTY589825 DDU589824:DDU589825 DNQ589824:DNQ589825 DXM589824:DXM589825 EHI589824:EHI589825 ERE589824:ERE589825 FBA589824:FBA589825 FKW589824:FKW589825 FUS589824:FUS589825 GEO589824:GEO589825 GOK589824:GOK589825 GYG589824:GYG589825 HIC589824:HIC589825 HRY589824:HRY589825 IBU589824:IBU589825 ILQ589824:ILQ589825 IVM589824:IVM589825 JFI589824:JFI589825 JPE589824:JPE589825 JZA589824:JZA589825 KIW589824:KIW589825 KSS589824:KSS589825 LCO589824:LCO589825 LMK589824:LMK589825 LWG589824:LWG589825 MGC589824:MGC589825 MPY589824:MPY589825 MZU589824:MZU589825 NJQ589824:NJQ589825 NTM589824:NTM589825 ODI589824:ODI589825 ONE589824:ONE589825 OXA589824:OXA589825 PGW589824:PGW589825 PQS589824:PQS589825 QAO589824:QAO589825 QKK589824:QKK589825 QUG589824:QUG589825 REC589824:REC589825 RNY589824:RNY589825 RXU589824:RXU589825 SHQ589824:SHQ589825 SRM589824:SRM589825 TBI589824:TBI589825 TLE589824:TLE589825 TVA589824:TVA589825 UEW589824:UEW589825 UOS589824:UOS589825 UYO589824:UYO589825 VIK589824:VIK589825 VSG589824:VSG589825 WCC589824:WCC589825 WLY589824:WLY589825 WVU589824:WVU589825 I655360:J655361 JI655360:JI655361 TE655360:TE655361 ADA655360:ADA655361 AMW655360:AMW655361 AWS655360:AWS655361 BGO655360:BGO655361 BQK655360:BQK655361 CAG655360:CAG655361 CKC655360:CKC655361 CTY655360:CTY655361 DDU655360:DDU655361 DNQ655360:DNQ655361 DXM655360:DXM655361 EHI655360:EHI655361 ERE655360:ERE655361 FBA655360:FBA655361 FKW655360:FKW655361 FUS655360:FUS655361 GEO655360:GEO655361 GOK655360:GOK655361 GYG655360:GYG655361 HIC655360:HIC655361 HRY655360:HRY655361 IBU655360:IBU655361 ILQ655360:ILQ655361 IVM655360:IVM655361 JFI655360:JFI655361 JPE655360:JPE655361 JZA655360:JZA655361 KIW655360:KIW655361 KSS655360:KSS655361 LCO655360:LCO655361 LMK655360:LMK655361 LWG655360:LWG655361 MGC655360:MGC655361 MPY655360:MPY655361 MZU655360:MZU655361 NJQ655360:NJQ655361 NTM655360:NTM655361 ODI655360:ODI655361 ONE655360:ONE655361 OXA655360:OXA655361 PGW655360:PGW655361 PQS655360:PQS655361 QAO655360:QAO655361 QKK655360:QKK655361 QUG655360:QUG655361 REC655360:REC655361 RNY655360:RNY655361 RXU655360:RXU655361 SHQ655360:SHQ655361 SRM655360:SRM655361 TBI655360:TBI655361 TLE655360:TLE655361 TVA655360:TVA655361 UEW655360:UEW655361 UOS655360:UOS655361 UYO655360:UYO655361 VIK655360:VIK655361 VSG655360:VSG655361 WCC655360:WCC655361 WLY655360:WLY655361 WVU655360:WVU655361 I720896:J720897 JI720896:JI720897 TE720896:TE720897 ADA720896:ADA720897 AMW720896:AMW720897 AWS720896:AWS720897 BGO720896:BGO720897 BQK720896:BQK720897 CAG720896:CAG720897 CKC720896:CKC720897 CTY720896:CTY720897 DDU720896:DDU720897 DNQ720896:DNQ720897 DXM720896:DXM720897 EHI720896:EHI720897 ERE720896:ERE720897 FBA720896:FBA720897 FKW720896:FKW720897 FUS720896:FUS720897 GEO720896:GEO720897 GOK720896:GOK720897 GYG720896:GYG720897 HIC720896:HIC720897 HRY720896:HRY720897 IBU720896:IBU720897 ILQ720896:ILQ720897 IVM720896:IVM720897 JFI720896:JFI720897 JPE720896:JPE720897 JZA720896:JZA720897 KIW720896:KIW720897 KSS720896:KSS720897 LCO720896:LCO720897 LMK720896:LMK720897 LWG720896:LWG720897 MGC720896:MGC720897 MPY720896:MPY720897 MZU720896:MZU720897 NJQ720896:NJQ720897 NTM720896:NTM720897 ODI720896:ODI720897 ONE720896:ONE720897 OXA720896:OXA720897 PGW720896:PGW720897 PQS720896:PQS720897 QAO720896:QAO720897 QKK720896:QKK720897 QUG720896:QUG720897 REC720896:REC720897 RNY720896:RNY720897 RXU720896:RXU720897 SHQ720896:SHQ720897 SRM720896:SRM720897 TBI720896:TBI720897 TLE720896:TLE720897 TVA720896:TVA720897 UEW720896:UEW720897 UOS720896:UOS720897 UYO720896:UYO720897 VIK720896:VIK720897 VSG720896:VSG720897 WCC720896:WCC720897 WLY720896:WLY720897 WVU720896:WVU720897 I786432:J786433 JI786432:JI786433 TE786432:TE786433 ADA786432:ADA786433 AMW786432:AMW786433 AWS786432:AWS786433 BGO786432:BGO786433 BQK786432:BQK786433 CAG786432:CAG786433 CKC786432:CKC786433 CTY786432:CTY786433 DDU786432:DDU786433 DNQ786432:DNQ786433 DXM786432:DXM786433 EHI786432:EHI786433 ERE786432:ERE786433 FBA786432:FBA786433 FKW786432:FKW786433 FUS786432:FUS786433 GEO786432:GEO786433 GOK786432:GOK786433 GYG786432:GYG786433 HIC786432:HIC786433 HRY786432:HRY786433 IBU786432:IBU786433 ILQ786432:ILQ786433 IVM786432:IVM786433 JFI786432:JFI786433 JPE786432:JPE786433 JZA786432:JZA786433 KIW786432:KIW786433 KSS786432:KSS786433 LCO786432:LCO786433 LMK786432:LMK786433 LWG786432:LWG786433 MGC786432:MGC786433 MPY786432:MPY786433 MZU786432:MZU786433 NJQ786432:NJQ786433 NTM786432:NTM786433 ODI786432:ODI786433 ONE786432:ONE786433 OXA786432:OXA786433 PGW786432:PGW786433 PQS786432:PQS786433 QAO786432:QAO786433 QKK786432:QKK786433 QUG786432:QUG786433 REC786432:REC786433 RNY786432:RNY786433 RXU786432:RXU786433 SHQ786432:SHQ786433 SRM786432:SRM786433 TBI786432:TBI786433 TLE786432:TLE786433 TVA786432:TVA786433 UEW786432:UEW786433 UOS786432:UOS786433 UYO786432:UYO786433 VIK786432:VIK786433 VSG786432:VSG786433 WCC786432:WCC786433 WLY786432:WLY786433 WVU786432:WVU786433 I851968:J851969 JI851968:JI851969 TE851968:TE851969 ADA851968:ADA851969 AMW851968:AMW851969 AWS851968:AWS851969 BGO851968:BGO851969 BQK851968:BQK851969 CAG851968:CAG851969 CKC851968:CKC851969 CTY851968:CTY851969 DDU851968:DDU851969 DNQ851968:DNQ851969 DXM851968:DXM851969 EHI851968:EHI851969 ERE851968:ERE851969 FBA851968:FBA851969 FKW851968:FKW851969 FUS851968:FUS851969 GEO851968:GEO851969 GOK851968:GOK851969 GYG851968:GYG851969 HIC851968:HIC851969 HRY851968:HRY851969 IBU851968:IBU851969 ILQ851968:ILQ851969 IVM851968:IVM851969 JFI851968:JFI851969 JPE851968:JPE851969 JZA851968:JZA851969 KIW851968:KIW851969 KSS851968:KSS851969 LCO851968:LCO851969 LMK851968:LMK851969 LWG851968:LWG851969 MGC851968:MGC851969 MPY851968:MPY851969 MZU851968:MZU851969 NJQ851968:NJQ851969 NTM851968:NTM851969 ODI851968:ODI851969 ONE851968:ONE851969 OXA851968:OXA851969 PGW851968:PGW851969 PQS851968:PQS851969 QAO851968:QAO851969 QKK851968:QKK851969 QUG851968:QUG851969 REC851968:REC851969 RNY851968:RNY851969 RXU851968:RXU851969 SHQ851968:SHQ851969 SRM851968:SRM851969 TBI851968:TBI851969 TLE851968:TLE851969 TVA851968:TVA851969 UEW851968:UEW851969 UOS851968:UOS851969 UYO851968:UYO851969 VIK851968:VIK851969 VSG851968:VSG851969 WCC851968:WCC851969 WLY851968:WLY851969 WVU851968:WVU851969 I917504:J917505 JI917504:JI917505 TE917504:TE917505 ADA917504:ADA917505 AMW917504:AMW917505 AWS917504:AWS917505 BGO917504:BGO917505 BQK917504:BQK917505 CAG917504:CAG917505 CKC917504:CKC917505 CTY917504:CTY917505 DDU917504:DDU917505 DNQ917504:DNQ917505 DXM917504:DXM917505 EHI917504:EHI917505 ERE917504:ERE917505 FBA917504:FBA917505 FKW917504:FKW917505 FUS917504:FUS917505 GEO917504:GEO917505 GOK917504:GOK917505 GYG917504:GYG917505 HIC917504:HIC917505 HRY917504:HRY917505 IBU917504:IBU917505 ILQ917504:ILQ917505 IVM917504:IVM917505 JFI917504:JFI917505 JPE917504:JPE917505 JZA917504:JZA917505 KIW917504:KIW917505 KSS917504:KSS917505 LCO917504:LCO917505 LMK917504:LMK917505 LWG917504:LWG917505 MGC917504:MGC917505 MPY917504:MPY917505 MZU917504:MZU917505 NJQ917504:NJQ917505 NTM917504:NTM917505 ODI917504:ODI917505 ONE917504:ONE917505 OXA917504:OXA917505 PGW917504:PGW917505 PQS917504:PQS917505 QAO917504:QAO917505 QKK917504:QKK917505 QUG917504:QUG917505 REC917504:REC917505 RNY917504:RNY917505 RXU917504:RXU917505 SHQ917504:SHQ917505 SRM917504:SRM917505 TBI917504:TBI917505 TLE917504:TLE917505 TVA917504:TVA917505 UEW917504:UEW917505 UOS917504:UOS917505 UYO917504:UYO917505 VIK917504:VIK917505 VSG917504:VSG917505 WCC917504:WCC917505 WLY917504:WLY917505 WVU917504:WVU917505 I983040:J983041 JI983040:JI983041 TE983040:TE983041 ADA983040:ADA983041 AMW983040:AMW983041 AWS983040:AWS983041 BGO983040:BGO983041 BQK983040:BQK983041 CAG983040:CAG983041 CKC983040:CKC983041 CTY983040:CTY983041 DDU983040:DDU983041 DNQ983040:DNQ983041 DXM983040:DXM983041 EHI983040:EHI983041 ERE983040:ERE983041 FBA983040:FBA983041 FKW983040:FKW983041 FUS983040:FUS983041 GEO983040:GEO983041 GOK983040:GOK983041 GYG983040:GYG983041 HIC983040:HIC983041 HRY983040:HRY983041 IBU983040:IBU983041 ILQ983040:ILQ983041 IVM983040:IVM983041 JFI983040:JFI983041 JPE983040:JPE983041 JZA983040:JZA983041 KIW983040:KIW983041 KSS983040:KSS983041 LCO983040:LCO983041 LMK983040:LMK983041 LWG983040:LWG983041 MGC983040:MGC983041 MPY983040:MPY983041 MZU983040:MZU983041 NJQ983040:NJQ983041 NTM983040:NTM983041 ODI983040:ODI983041 ONE983040:ONE983041 OXA983040:OXA983041 PGW983040:PGW983041 PQS983040:PQS983041 QAO983040:QAO983041 QKK983040:QKK983041 QUG983040:QUG983041 REC983040:REC983041 RNY983040:RNY983041 RXU983040:RXU983041 SHQ983040:SHQ983041 SRM983040:SRM983041 TBI983040:TBI983041 TLE983040:TLE983041 TVA983040:TVA983041 UEW983040:UEW983041 UOS983040:UOS983041 UYO983040:UYO983041 VIK983040:VIK983041 VSG983040:VSG983041 WCC983040:WCC983041 WLY983040:WLY983041 WVU983040:WVU983041 P65536 JL65536 TH65536 ADD65536 AMZ65536 AWV65536 BGR65536 BQN65536 CAJ65536 CKF65536 CUB65536 DDX65536 DNT65536 DXP65536 EHL65536 ERH65536 FBD65536 FKZ65536 FUV65536 GER65536 GON65536 GYJ65536 HIF65536 HSB65536 IBX65536 ILT65536 IVP65536 JFL65536 JPH65536 JZD65536 KIZ65536 KSV65536 LCR65536 LMN65536 LWJ65536 MGF65536 MQB65536 MZX65536 NJT65536 NTP65536 ODL65536 ONH65536 OXD65536 PGZ65536 PQV65536 QAR65536 QKN65536 QUJ65536 REF65536 ROB65536 RXX65536 SHT65536 SRP65536 TBL65536 TLH65536 TVD65536 UEZ65536 UOV65536 UYR65536 VIN65536 VSJ65536 WCF65536 WMB65536 WVX65536 P131072 JL131072 TH131072 ADD131072 AMZ131072 AWV131072 BGR131072 BQN131072 CAJ131072 CKF131072 CUB131072 DDX131072 DNT131072 DXP131072 EHL131072 ERH131072 FBD131072 FKZ131072 FUV131072 GER131072 GON131072 GYJ131072 HIF131072 HSB131072 IBX131072 ILT131072 IVP131072 JFL131072 JPH131072 JZD131072 KIZ131072 KSV131072 LCR131072 LMN131072 LWJ131072 MGF131072 MQB131072 MZX131072 NJT131072 NTP131072 ODL131072 ONH131072 OXD131072 PGZ131072 PQV131072 QAR131072 QKN131072 QUJ131072 REF131072 ROB131072 RXX131072 SHT131072 SRP131072 TBL131072 TLH131072 TVD131072 UEZ131072 UOV131072 UYR131072 VIN131072 VSJ131072 WCF131072 WMB131072 WVX131072 P196608 JL196608 TH196608 ADD196608 AMZ196608 AWV196608 BGR196608 BQN196608 CAJ196608 CKF196608 CUB196608 DDX196608 DNT196608 DXP196608 EHL196608 ERH196608 FBD196608 FKZ196608 FUV196608 GER196608 GON196608 GYJ196608 HIF196608 HSB196608 IBX196608 ILT196608 IVP196608 JFL196608 JPH196608 JZD196608 KIZ196608 KSV196608 LCR196608 LMN196608 LWJ196608 MGF196608 MQB196608 MZX196608 NJT196608 NTP196608 ODL196608 ONH196608 OXD196608 PGZ196608 PQV196608 QAR196608 QKN196608 QUJ196608 REF196608 ROB196608 RXX196608 SHT196608 SRP196608 TBL196608 TLH196608 TVD196608 UEZ196608 UOV196608 UYR196608 VIN196608 VSJ196608 WCF196608 WMB196608 WVX196608 P262144 JL262144 TH262144 ADD262144 AMZ262144 AWV262144 BGR262144 BQN262144 CAJ262144 CKF262144 CUB262144 DDX262144 DNT262144 DXP262144 EHL262144 ERH262144 FBD262144 FKZ262144 FUV262144 GER262144 GON262144 GYJ262144 HIF262144 HSB262144 IBX262144 ILT262144 IVP262144 JFL262144 JPH262144 JZD262144 KIZ262144 KSV262144 LCR262144 LMN262144 LWJ262144 MGF262144 MQB262144 MZX262144 NJT262144 NTP262144 ODL262144 ONH262144 OXD262144 PGZ262144 PQV262144 QAR262144 QKN262144 QUJ262144 REF262144 ROB262144 RXX262144 SHT262144 SRP262144 TBL262144 TLH262144 TVD262144 UEZ262144 UOV262144 UYR262144 VIN262144 VSJ262144 WCF262144 WMB262144 WVX262144 P327680 JL327680 TH327680 ADD327680 AMZ327680 AWV327680 BGR327680 BQN327680 CAJ327680 CKF327680 CUB327680 DDX327680 DNT327680 DXP327680 EHL327680 ERH327680 FBD327680 FKZ327680 FUV327680 GER327680 GON327680 GYJ327680 HIF327680 HSB327680 IBX327680 ILT327680 IVP327680 JFL327680 JPH327680 JZD327680 KIZ327680 KSV327680 LCR327680 LMN327680 LWJ327680 MGF327680 MQB327680 MZX327680 NJT327680 NTP327680 ODL327680 ONH327680 OXD327680 PGZ327680 PQV327680 QAR327680 QKN327680 QUJ327680 REF327680 ROB327680 RXX327680 SHT327680 SRP327680 TBL327680 TLH327680 TVD327680 UEZ327680 UOV327680 UYR327680 VIN327680 VSJ327680 WCF327680 WMB327680 WVX327680 P393216 JL393216 TH393216 ADD393216 AMZ393216 AWV393216 BGR393216 BQN393216 CAJ393216 CKF393216 CUB393216 DDX393216 DNT393216 DXP393216 EHL393216 ERH393216 FBD393216 FKZ393216 FUV393216 GER393216 GON393216 GYJ393216 HIF393216 HSB393216 IBX393216 ILT393216 IVP393216 JFL393216 JPH393216 JZD393216 KIZ393216 KSV393216 LCR393216 LMN393216 LWJ393216 MGF393216 MQB393216 MZX393216 NJT393216 NTP393216 ODL393216 ONH393216 OXD393216 PGZ393216 PQV393216 QAR393216 QKN393216 QUJ393216 REF393216 ROB393216 RXX393216 SHT393216 SRP393216 TBL393216 TLH393216 TVD393216 UEZ393216 UOV393216 UYR393216 VIN393216 VSJ393216 WCF393216 WMB393216 WVX393216 P458752 JL458752 TH458752 ADD458752 AMZ458752 AWV458752 BGR458752 BQN458752 CAJ458752 CKF458752 CUB458752 DDX458752 DNT458752 DXP458752 EHL458752 ERH458752 FBD458752 FKZ458752 FUV458752 GER458752 GON458752 GYJ458752 HIF458752 HSB458752 IBX458752 ILT458752 IVP458752 JFL458752 JPH458752 JZD458752 KIZ458752 KSV458752 LCR458752 LMN458752 LWJ458752 MGF458752 MQB458752 MZX458752 NJT458752 NTP458752 ODL458752 ONH458752 OXD458752 PGZ458752 PQV458752 QAR458752 QKN458752 QUJ458752 REF458752 ROB458752 RXX458752 SHT458752 SRP458752 TBL458752 TLH458752 TVD458752 UEZ458752 UOV458752 UYR458752 VIN458752 VSJ458752 WCF458752 WMB458752 WVX458752 P524288 JL524288 TH524288 ADD524288 AMZ524288 AWV524288 BGR524288 BQN524288 CAJ524288 CKF524288 CUB524288 DDX524288 DNT524288 DXP524288 EHL524288 ERH524288 FBD524288 FKZ524288 FUV524288 GER524288 GON524288 GYJ524288 HIF524288 HSB524288 IBX524288 ILT524288 IVP524288 JFL524288 JPH524288 JZD524288 KIZ524288 KSV524288 LCR524288 LMN524288 LWJ524288 MGF524288 MQB524288 MZX524288 NJT524288 NTP524288 ODL524288 ONH524288 OXD524288 PGZ524288 PQV524288 QAR524288 QKN524288 QUJ524288 REF524288 ROB524288 RXX524288 SHT524288 SRP524288 TBL524288 TLH524288 TVD524288 UEZ524288 UOV524288 UYR524288 VIN524288 VSJ524288 WCF524288 WMB524288 WVX524288 P589824 JL589824 TH589824 ADD589824 AMZ589824 AWV589824 BGR589824 BQN589824 CAJ589824 CKF589824 CUB589824 DDX589824 DNT589824 DXP589824 EHL589824 ERH589824 FBD589824 FKZ589824 FUV589824 GER589824 GON589824 GYJ589824 HIF589824 HSB589824 IBX589824 ILT589824 IVP589824 JFL589824 JPH589824 JZD589824 KIZ589824 KSV589824 LCR589824 LMN589824 LWJ589824 MGF589824 MQB589824 MZX589824 NJT589824 NTP589824 ODL589824 ONH589824 OXD589824 PGZ589824 PQV589824 QAR589824 QKN589824 QUJ589824 REF589824 ROB589824 RXX589824 SHT589824 SRP589824 TBL589824 TLH589824 TVD589824 UEZ589824 UOV589824 UYR589824 VIN589824 VSJ589824 WCF589824 WMB589824 WVX589824 P655360 JL655360 TH655360 ADD655360 AMZ655360 AWV655360 BGR655360 BQN655360 CAJ655360 CKF655360 CUB655360 DDX655360 DNT655360 DXP655360 EHL655360 ERH655360 FBD655360 FKZ655360 FUV655360 GER655360 GON655360 GYJ655360 HIF655360 HSB655360 IBX655360 ILT655360 IVP655360 JFL655360 JPH655360 JZD655360 KIZ655360 KSV655360 LCR655360 LMN655360 LWJ655360 MGF655360 MQB655360 MZX655360 NJT655360 NTP655360 ODL655360 ONH655360 OXD655360 PGZ655360 PQV655360 QAR655360 QKN655360 QUJ655360 REF655360 ROB655360 RXX655360 SHT655360 SRP655360 TBL655360 TLH655360 TVD655360 UEZ655360 UOV655360 UYR655360 VIN655360 VSJ655360 WCF655360 WMB655360 WVX655360 P720896 JL720896 TH720896 ADD720896 AMZ720896 AWV720896 BGR720896 BQN720896 CAJ720896 CKF720896 CUB720896 DDX720896 DNT720896 DXP720896 EHL720896 ERH720896 FBD720896 FKZ720896 FUV720896 GER720896 GON720896 GYJ720896 HIF720896 HSB720896 IBX720896 ILT720896 IVP720896 JFL720896 JPH720896 JZD720896 KIZ720896 KSV720896 LCR720896 LMN720896 LWJ720896 MGF720896 MQB720896 MZX720896 NJT720896 NTP720896 ODL720896 ONH720896 OXD720896 PGZ720896 PQV720896 QAR720896 QKN720896 QUJ720896 REF720896 ROB720896 RXX720896 SHT720896 SRP720896 TBL720896 TLH720896 TVD720896 UEZ720896 UOV720896 UYR720896 VIN720896 VSJ720896 WCF720896 WMB720896 WVX720896 P786432 JL786432 TH786432 ADD786432 AMZ786432 AWV786432 BGR786432 BQN786432 CAJ786432 CKF786432 CUB786432 DDX786432 DNT786432 DXP786432 EHL786432 ERH786432 FBD786432 FKZ786432 FUV786432 GER786432 GON786432 GYJ786432 HIF786432 HSB786432 IBX786432 ILT786432 IVP786432 JFL786432 JPH786432 JZD786432 KIZ786432 KSV786432 LCR786432 LMN786432 LWJ786432 MGF786432 MQB786432 MZX786432 NJT786432 NTP786432 ODL786432 ONH786432 OXD786432 PGZ786432 PQV786432 QAR786432 QKN786432 QUJ786432 REF786432 ROB786432 RXX786432 SHT786432 SRP786432 TBL786432 TLH786432 TVD786432 UEZ786432 UOV786432 UYR786432 VIN786432 VSJ786432 WCF786432 WMB786432 WVX786432 P851968 JL851968 TH851968 ADD851968 AMZ851968 AWV851968 BGR851968 BQN851968 CAJ851968 CKF851968 CUB851968 DDX851968 DNT851968 DXP851968 EHL851968 ERH851968 FBD851968 FKZ851968 FUV851968 GER851968 GON851968 GYJ851968 HIF851968 HSB851968 IBX851968 ILT851968 IVP851968 JFL851968 JPH851968 JZD851968 KIZ851968 KSV851968 LCR851968 LMN851968 LWJ851968 MGF851968 MQB851968 MZX851968 NJT851968 NTP851968 ODL851968 ONH851968 OXD851968 PGZ851968 PQV851968 QAR851968 QKN851968 QUJ851968 REF851968 ROB851968 RXX851968 SHT851968 SRP851968 TBL851968 TLH851968 TVD851968 UEZ851968 UOV851968 UYR851968 VIN851968 VSJ851968 WCF851968 WMB851968 WVX851968 P917504 JL917504 TH917504 ADD917504 AMZ917504 AWV917504 BGR917504 BQN917504 CAJ917504 CKF917504 CUB917504 DDX917504 DNT917504 DXP917504 EHL917504 ERH917504 FBD917504 FKZ917504 FUV917504 GER917504 GON917504 GYJ917504 HIF917504 HSB917504 IBX917504 ILT917504 IVP917504 JFL917504 JPH917504 JZD917504 KIZ917504 KSV917504 LCR917504 LMN917504 LWJ917504 MGF917504 MQB917504 MZX917504 NJT917504 NTP917504 ODL917504 ONH917504 OXD917504 PGZ917504 PQV917504 QAR917504 QKN917504 QUJ917504 REF917504 ROB917504 RXX917504 SHT917504 SRP917504 TBL917504 TLH917504 TVD917504 UEZ917504 UOV917504 UYR917504 VIN917504 VSJ917504 WCF917504 WMB917504 WVX917504 P983040 JL983040 TH983040 ADD983040 AMZ983040 AWV983040 BGR983040 BQN983040 CAJ983040 CKF983040 CUB983040 DDX983040 DNT983040 DXP983040 EHL983040 ERH983040 FBD983040 FKZ983040 FUV983040 GER983040 GON983040 GYJ983040 HIF983040 HSB983040 IBX983040 ILT983040 IVP983040 JFL983040 JPH983040 JZD983040 KIZ983040 KSV983040 LCR983040 LMN983040 LWJ983040 MGF983040 MQB983040 MZX983040 NJT983040 NTP983040 ODL983040 ONH983040 OXD983040 PGZ983040 PQV983040 QAR983040 QKN983040 QUJ983040 REF983040 ROB983040 RXX983040 SHT983040 SRP983040 TBL983040 TLH983040 TVD983040 UEZ983040 UOV983040 UYR983040 VIN983040 VSJ983040 WCF983040 WMB983040 WVX983040 S65536 JO65536 TK65536 ADG65536 ANC65536 AWY65536 BGU65536 BQQ65536 CAM65536 CKI65536 CUE65536 DEA65536 DNW65536 DXS65536 EHO65536 ERK65536 FBG65536 FLC65536 FUY65536 GEU65536 GOQ65536 GYM65536 HII65536 HSE65536 ICA65536 ILW65536 IVS65536 JFO65536 JPK65536 JZG65536 KJC65536 KSY65536 LCU65536 LMQ65536 LWM65536 MGI65536 MQE65536 NAA65536 NJW65536 NTS65536 ODO65536 ONK65536 OXG65536 PHC65536 PQY65536 QAU65536 QKQ65536 QUM65536 REI65536 ROE65536 RYA65536 SHW65536 SRS65536 TBO65536 TLK65536 TVG65536 UFC65536 UOY65536 UYU65536 VIQ65536 VSM65536 WCI65536 WME65536 WWA65536 S131072 JO131072 TK131072 ADG131072 ANC131072 AWY131072 BGU131072 BQQ131072 CAM131072 CKI131072 CUE131072 DEA131072 DNW131072 DXS131072 EHO131072 ERK131072 FBG131072 FLC131072 FUY131072 GEU131072 GOQ131072 GYM131072 HII131072 HSE131072 ICA131072 ILW131072 IVS131072 JFO131072 JPK131072 JZG131072 KJC131072 KSY131072 LCU131072 LMQ131072 LWM131072 MGI131072 MQE131072 NAA131072 NJW131072 NTS131072 ODO131072 ONK131072 OXG131072 PHC131072 PQY131072 QAU131072 QKQ131072 QUM131072 REI131072 ROE131072 RYA131072 SHW131072 SRS131072 TBO131072 TLK131072 TVG131072 UFC131072 UOY131072 UYU131072 VIQ131072 VSM131072 WCI131072 WME131072 WWA131072 S196608 JO196608 TK196608 ADG196608 ANC196608 AWY196608 BGU196608 BQQ196608 CAM196608 CKI196608 CUE196608 DEA196608 DNW196608 DXS196608 EHO196608 ERK196608 FBG196608 FLC196608 FUY196608 GEU196608 GOQ196608 GYM196608 HII196608 HSE196608 ICA196608 ILW196608 IVS196608 JFO196608 JPK196608 JZG196608 KJC196608 KSY196608 LCU196608 LMQ196608 LWM196608 MGI196608 MQE196608 NAA196608 NJW196608 NTS196608 ODO196608 ONK196608 OXG196608 PHC196608 PQY196608 QAU196608 QKQ196608 QUM196608 REI196608 ROE196608 RYA196608 SHW196608 SRS196608 TBO196608 TLK196608 TVG196608 UFC196608 UOY196608 UYU196608 VIQ196608 VSM196608 WCI196608 WME196608 WWA196608 S262144 JO262144 TK262144 ADG262144 ANC262144 AWY262144 BGU262144 BQQ262144 CAM262144 CKI262144 CUE262144 DEA262144 DNW262144 DXS262144 EHO262144 ERK262144 FBG262144 FLC262144 FUY262144 GEU262144 GOQ262144 GYM262144 HII262144 HSE262144 ICA262144 ILW262144 IVS262144 JFO262144 JPK262144 JZG262144 KJC262144 KSY262144 LCU262144 LMQ262144 LWM262144 MGI262144 MQE262144 NAA262144 NJW262144 NTS262144 ODO262144 ONK262144 OXG262144 PHC262144 PQY262144 QAU262144 QKQ262144 QUM262144 REI262144 ROE262144 RYA262144 SHW262144 SRS262144 TBO262144 TLK262144 TVG262144 UFC262144 UOY262144 UYU262144 VIQ262144 VSM262144 WCI262144 WME262144 WWA262144 S327680 JO327680 TK327680 ADG327680 ANC327680 AWY327680 BGU327680 BQQ327680 CAM327680 CKI327680 CUE327680 DEA327680 DNW327680 DXS327680 EHO327680 ERK327680 FBG327680 FLC327680 FUY327680 GEU327680 GOQ327680 GYM327680 HII327680 HSE327680 ICA327680 ILW327680 IVS327680 JFO327680 JPK327680 JZG327680 KJC327680 KSY327680 LCU327680 LMQ327680 LWM327680 MGI327680 MQE327680 NAA327680 NJW327680 NTS327680 ODO327680 ONK327680 OXG327680 PHC327680 PQY327680 QAU327680 QKQ327680 QUM327680 REI327680 ROE327680 RYA327680 SHW327680 SRS327680 TBO327680 TLK327680 TVG327680 UFC327680 UOY327680 UYU327680 VIQ327680 VSM327680 WCI327680 WME327680 WWA327680 S393216 JO393216 TK393216 ADG393216 ANC393216 AWY393216 BGU393216 BQQ393216 CAM393216 CKI393216 CUE393216 DEA393216 DNW393216 DXS393216 EHO393216 ERK393216 FBG393216 FLC393216 FUY393216 GEU393216 GOQ393216 GYM393216 HII393216 HSE393216 ICA393216 ILW393216 IVS393216 JFO393216 JPK393216 JZG393216 KJC393216 KSY393216 LCU393216 LMQ393216 LWM393216 MGI393216 MQE393216 NAA393216 NJW393216 NTS393216 ODO393216 ONK393216 OXG393216 PHC393216 PQY393216 QAU393216 QKQ393216 QUM393216 REI393216 ROE393216 RYA393216 SHW393216 SRS393216 TBO393216 TLK393216 TVG393216 UFC393216 UOY393216 UYU393216 VIQ393216 VSM393216 WCI393216 WME393216 WWA393216 S458752 JO458752 TK458752 ADG458752 ANC458752 AWY458752 BGU458752 BQQ458752 CAM458752 CKI458752 CUE458752 DEA458752 DNW458752 DXS458752 EHO458752 ERK458752 FBG458752 FLC458752 FUY458752 GEU458752 GOQ458752 GYM458752 HII458752 HSE458752 ICA458752 ILW458752 IVS458752 JFO458752 JPK458752 JZG458752 KJC458752 KSY458752 LCU458752 LMQ458752 LWM458752 MGI458752 MQE458752 NAA458752 NJW458752 NTS458752 ODO458752 ONK458752 OXG458752 PHC458752 PQY458752 QAU458752 QKQ458752 QUM458752 REI458752 ROE458752 RYA458752 SHW458752 SRS458752 TBO458752 TLK458752 TVG458752 UFC458752 UOY458752 UYU458752 VIQ458752 VSM458752 WCI458752 WME458752 WWA458752 S524288 JO524288 TK524288 ADG524288 ANC524288 AWY524288 BGU524288 BQQ524288 CAM524288 CKI524288 CUE524288 DEA524288 DNW524288 DXS524288 EHO524288 ERK524288 FBG524288 FLC524288 FUY524288 GEU524288 GOQ524288 GYM524288 HII524288 HSE524288 ICA524288 ILW524288 IVS524288 JFO524288 JPK524288 JZG524288 KJC524288 KSY524288 LCU524288 LMQ524288 LWM524288 MGI524288 MQE524288 NAA524288 NJW524288 NTS524288 ODO524288 ONK524288 OXG524288 PHC524288 PQY524288 QAU524288 QKQ524288 QUM524288 REI524288 ROE524288 RYA524288 SHW524288 SRS524288 TBO524288 TLK524288 TVG524288 UFC524288 UOY524288 UYU524288 VIQ524288 VSM524288 WCI524288 WME524288 WWA524288 S589824 JO589824 TK589824 ADG589824 ANC589824 AWY589824 BGU589824 BQQ589824 CAM589824 CKI589824 CUE589824 DEA589824 DNW589824 DXS589824 EHO589824 ERK589824 FBG589824 FLC589824 FUY589824 GEU589824 GOQ589824 GYM589824 HII589824 HSE589824 ICA589824 ILW589824 IVS589824 JFO589824 JPK589824 JZG589824 KJC589824 KSY589824 LCU589824 LMQ589824 LWM589824 MGI589824 MQE589824 NAA589824 NJW589824 NTS589824 ODO589824 ONK589824 OXG589824 PHC589824 PQY589824 QAU589824 QKQ589824 QUM589824 REI589824 ROE589824 RYA589824 SHW589824 SRS589824 TBO589824 TLK589824 TVG589824 UFC589824 UOY589824 UYU589824 VIQ589824 VSM589824 WCI589824 WME589824 WWA589824 S655360 JO655360 TK655360 ADG655360 ANC655360 AWY655360 BGU655360 BQQ655360 CAM655360 CKI655360 CUE655360 DEA655360 DNW655360 DXS655360 EHO655360 ERK655360 FBG655360 FLC655360 FUY655360 GEU655360 GOQ655360 GYM655360 HII655360 HSE655360 ICA655360 ILW655360 IVS655360 JFO655360 JPK655360 JZG655360 KJC655360 KSY655360 LCU655360 LMQ655360 LWM655360 MGI655360 MQE655360 NAA655360 NJW655360 NTS655360 ODO655360 ONK655360 OXG655360 PHC655360 PQY655360 QAU655360 QKQ655360 QUM655360 REI655360 ROE655360 RYA655360 SHW655360 SRS655360 TBO655360 TLK655360 TVG655360 UFC655360 UOY655360 UYU655360 VIQ655360 VSM655360 WCI655360 WME655360 WWA655360 S720896 JO720896 TK720896 ADG720896 ANC720896 AWY720896 BGU720896 BQQ720896 CAM720896 CKI720896 CUE720896 DEA720896 DNW720896 DXS720896 EHO720896 ERK720896 FBG720896 FLC720896 FUY720896 GEU720896 GOQ720896 GYM720896 HII720896 HSE720896 ICA720896 ILW720896 IVS720896 JFO720896 JPK720896 JZG720896 KJC720896 KSY720896 LCU720896 LMQ720896 LWM720896 MGI720896 MQE720896 NAA720896 NJW720896 NTS720896 ODO720896 ONK720896 OXG720896 PHC720896 PQY720896 QAU720896 QKQ720896 QUM720896 REI720896 ROE720896 RYA720896 SHW720896 SRS720896 TBO720896 TLK720896 TVG720896 UFC720896 UOY720896 UYU720896 VIQ720896 VSM720896 WCI720896 WME720896 WWA720896 S786432 JO786432 TK786432 ADG786432 ANC786432 AWY786432 BGU786432 BQQ786432 CAM786432 CKI786432 CUE786432 DEA786432 DNW786432 DXS786432 EHO786432 ERK786432 FBG786432 FLC786432 FUY786432 GEU786432 GOQ786432 GYM786432 HII786432 HSE786432 ICA786432 ILW786432 IVS786432 JFO786432 JPK786432 JZG786432 KJC786432 KSY786432 LCU786432 LMQ786432 LWM786432 MGI786432 MQE786432 NAA786432 NJW786432 NTS786432 ODO786432 ONK786432 OXG786432 PHC786432 PQY786432 QAU786432 QKQ786432 QUM786432 REI786432 ROE786432 RYA786432 SHW786432 SRS786432 TBO786432 TLK786432 TVG786432 UFC786432 UOY786432 UYU786432 VIQ786432 VSM786432 WCI786432 WME786432 WWA786432 S851968 JO851968 TK851968 ADG851968 ANC851968 AWY851968 BGU851968 BQQ851968 CAM851968 CKI851968 CUE851968 DEA851968 DNW851968 DXS851968 EHO851968 ERK851968 FBG851968 FLC851968 FUY851968 GEU851968 GOQ851968 GYM851968 HII851968 HSE851968 ICA851968 ILW851968 IVS851968 JFO851968 JPK851968 JZG851968 KJC851968 KSY851968 LCU851968 LMQ851968 LWM851968 MGI851968 MQE851968 NAA851968 NJW851968 NTS851968 ODO851968 ONK851968 OXG851968 PHC851968 PQY851968 QAU851968 QKQ851968 QUM851968 REI851968 ROE851968 RYA851968 SHW851968 SRS851968 TBO851968 TLK851968 TVG851968 UFC851968 UOY851968 UYU851968 VIQ851968 VSM851968 WCI851968 WME851968 WWA851968 S917504 JO917504 TK917504 ADG917504 ANC917504 AWY917504 BGU917504 BQQ917504 CAM917504 CKI917504 CUE917504 DEA917504 DNW917504 DXS917504 EHO917504 ERK917504 FBG917504 FLC917504 FUY917504 GEU917504 GOQ917504 GYM917504 HII917504 HSE917504 ICA917504 ILW917504 IVS917504 JFO917504 JPK917504 JZG917504 KJC917504 KSY917504 LCU917504 LMQ917504 LWM917504 MGI917504 MQE917504 NAA917504 NJW917504 NTS917504 ODO917504 ONK917504 OXG917504 PHC917504 PQY917504 QAU917504 QKQ917504 QUM917504 REI917504 ROE917504 RYA917504 SHW917504 SRS917504 TBO917504 TLK917504 TVG917504 UFC917504 UOY917504 UYU917504 VIQ917504 VSM917504 WCI917504 WME917504 WWA917504 S983040 JO983040 TK983040 ADG983040 ANC983040 AWY983040 BGU983040 BQQ983040 CAM983040 CKI983040 CUE983040 DEA983040 DNW983040 DXS983040 EHO983040 ERK983040 FBG983040 FLC983040 FUY983040 GEU983040 GOQ983040 GYM983040 HII983040 HSE983040 ICA983040 ILW983040 IVS983040 JFO983040 JPK983040 JZG983040 KJC983040 KSY983040 LCU983040 LMQ983040 LWM983040 MGI983040 MQE983040 NAA983040 NJW983040 NTS983040 ODO983040 ONK983040 OXG983040 PHC983040 PQY983040 QAU983040 QKQ983040 QUM983040 REI983040 ROE983040 RYA983040 SHW983040 SRS983040 TBO983040 TLK983040 TVG983040 UFC983040 UOY983040 UYU983040 VIQ983040 VSM983040 WCI983040 WME983040 WWA983040 V65536 JR65536 TN65536 ADJ65536 ANF65536 AXB65536 BGX65536 BQT65536 CAP65536 CKL65536 CUH65536 DED65536 DNZ65536 DXV65536 EHR65536 ERN65536 FBJ65536 FLF65536 FVB65536 GEX65536 GOT65536 GYP65536 HIL65536 HSH65536 ICD65536 ILZ65536 IVV65536 JFR65536 JPN65536 JZJ65536 KJF65536 KTB65536 LCX65536 LMT65536 LWP65536 MGL65536 MQH65536 NAD65536 NJZ65536 NTV65536 ODR65536 ONN65536 OXJ65536 PHF65536 PRB65536 QAX65536 QKT65536 QUP65536 REL65536 ROH65536 RYD65536 SHZ65536 SRV65536 TBR65536 TLN65536 TVJ65536 UFF65536 UPB65536 UYX65536 VIT65536 VSP65536 WCL65536 WMH65536 WWD65536 V131072 JR131072 TN131072 ADJ131072 ANF131072 AXB131072 BGX131072 BQT131072 CAP131072 CKL131072 CUH131072 DED131072 DNZ131072 DXV131072 EHR131072 ERN131072 FBJ131072 FLF131072 FVB131072 GEX131072 GOT131072 GYP131072 HIL131072 HSH131072 ICD131072 ILZ131072 IVV131072 JFR131072 JPN131072 JZJ131072 KJF131072 KTB131072 LCX131072 LMT131072 LWP131072 MGL131072 MQH131072 NAD131072 NJZ131072 NTV131072 ODR131072 ONN131072 OXJ131072 PHF131072 PRB131072 QAX131072 QKT131072 QUP131072 REL131072 ROH131072 RYD131072 SHZ131072 SRV131072 TBR131072 TLN131072 TVJ131072 UFF131072 UPB131072 UYX131072 VIT131072 VSP131072 WCL131072 WMH131072 WWD131072 V196608 JR196608 TN196608 ADJ196608 ANF196608 AXB196608 BGX196608 BQT196608 CAP196608 CKL196608 CUH196608 DED196608 DNZ196608 DXV196608 EHR196608 ERN196608 FBJ196608 FLF196608 FVB196608 GEX196608 GOT196608 GYP196608 HIL196608 HSH196608 ICD196608 ILZ196608 IVV196608 JFR196608 JPN196608 JZJ196608 KJF196608 KTB196608 LCX196608 LMT196608 LWP196608 MGL196608 MQH196608 NAD196608 NJZ196608 NTV196608 ODR196608 ONN196608 OXJ196608 PHF196608 PRB196608 QAX196608 QKT196608 QUP196608 REL196608 ROH196608 RYD196608 SHZ196608 SRV196608 TBR196608 TLN196608 TVJ196608 UFF196608 UPB196608 UYX196608 VIT196608 VSP196608 WCL196608 WMH196608 WWD196608 V262144 JR262144 TN262144 ADJ262144 ANF262144 AXB262144 BGX262144 BQT262144 CAP262144 CKL262144 CUH262144 DED262144 DNZ262144 DXV262144 EHR262144 ERN262144 FBJ262144 FLF262144 FVB262144 GEX262144 GOT262144 GYP262144 HIL262144 HSH262144 ICD262144 ILZ262144 IVV262144 JFR262144 JPN262144 JZJ262144 KJF262144 KTB262144 LCX262144 LMT262144 LWP262144 MGL262144 MQH262144 NAD262144 NJZ262144 NTV262144 ODR262144 ONN262144 OXJ262144 PHF262144 PRB262144 QAX262144 QKT262144 QUP262144 REL262144 ROH262144 RYD262144 SHZ262144 SRV262144 TBR262144 TLN262144 TVJ262144 UFF262144 UPB262144 UYX262144 VIT262144 VSP262144 WCL262144 WMH262144 WWD262144 V327680 JR327680 TN327680 ADJ327680 ANF327680 AXB327680 BGX327680 BQT327680 CAP327680 CKL327680 CUH327680 DED327680 DNZ327680 DXV327680 EHR327680 ERN327680 FBJ327680 FLF327680 FVB327680 GEX327680 GOT327680 GYP327680 HIL327680 HSH327680 ICD327680 ILZ327680 IVV327680 JFR327680 JPN327680 JZJ327680 KJF327680 KTB327680 LCX327680 LMT327680 LWP327680 MGL327680 MQH327680 NAD327680 NJZ327680 NTV327680 ODR327680 ONN327680 OXJ327680 PHF327680 PRB327680 QAX327680 QKT327680 QUP327680 REL327680 ROH327680 RYD327680 SHZ327680 SRV327680 TBR327680 TLN327680 TVJ327680 UFF327680 UPB327680 UYX327680 VIT327680 VSP327680 WCL327680 WMH327680 WWD327680 V393216 JR393216 TN393216 ADJ393216 ANF393216 AXB393216 BGX393216 BQT393216 CAP393216 CKL393216 CUH393216 DED393216 DNZ393216 DXV393216 EHR393216 ERN393216 FBJ393216 FLF393216 FVB393216 GEX393216 GOT393216 GYP393216 HIL393216 HSH393216 ICD393216 ILZ393216 IVV393216 JFR393216 JPN393216 JZJ393216 KJF393216 KTB393216 LCX393216 LMT393216 LWP393216 MGL393216 MQH393216 NAD393216 NJZ393216 NTV393216 ODR393216 ONN393216 OXJ393216 PHF393216 PRB393216 QAX393216 QKT393216 QUP393216 REL393216 ROH393216 RYD393216 SHZ393216 SRV393216 TBR393216 TLN393216 TVJ393216 UFF393216 UPB393216 UYX393216 VIT393216 VSP393216 WCL393216 WMH393216 WWD393216 V458752 JR458752 TN458752 ADJ458752 ANF458752 AXB458752 BGX458752 BQT458752 CAP458752 CKL458752 CUH458752 DED458752 DNZ458752 DXV458752 EHR458752 ERN458752 FBJ458752 FLF458752 FVB458752 GEX458752 GOT458752 GYP458752 HIL458752 HSH458752 ICD458752 ILZ458752 IVV458752 JFR458752 JPN458752 JZJ458752 KJF458752 KTB458752 LCX458752 LMT458752 LWP458752 MGL458752 MQH458752 NAD458752 NJZ458752 NTV458752 ODR458752 ONN458752 OXJ458752 PHF458752 PRB458752 QAX458752 QKT458752 QUP458752 REL458752 ROH458752 RYD458752 SHZ458752 SRV458752 TBR458752 TLN458752 TVJ458752 UFF458752 UPB458752 UYX458752 VIT458752 VSP458752 WCL458752 WMH458752 WWD458752 V524288 JR524288 TN524288 ADJ524288 ANF524288 AXB524288 BGX524288 BQT524288 CAP524288 CKL524288 CUH524288 DED524288 DNZ524288 DXV524288 EHR524288 ERN524288 FBJ524288 FLF524288 FVB524288 GEX524288 GOT524288 GYP524288 HIL524288 HSH524288 ICD524288 ILZ524288 IVV524288 JFR524288 JPN524288 JZJ524288 KJF524288 KTB524288 LCX524288 LMT524288 LWP524288 MGL524288 MQH524288 NAD524288 NJZ524288 NTV524288 ODR524288 ONN524288 OXJ524288 PHF524288 PRB524288 QAX524288 QKT524288 QUP524288 REL524288 ROH524288 RYD524288 SHZ524288 SRV524288 TBR524288 TLN524288 TVJ524288 UFF524288 UPB524288 UYX524288 VIT524288 VSP524288 WCL524288 WMH524288 WWD524288 V589824 JR589824 TN589824 ADJ589824 ANF589824 AXB589824 BGX589824 BQT589824 CAP589824 CKL589824 CUH589824 DED589824 DNZ589824 DXV589824 EHR589824 ERN589824 FBJ589824 FLF589824 FVB589824 GEX589824 GOT589824 GYP589824 HIL589824 HSH589824 ICD589824 ILZ589824 IVV589824 JFR589824 JPN589824 JZJ589824 KJF589824 KTB589824 LCX589824 LMT589824 LWP589824 MGL589824 MQH589824 NAD589824 NJZ589824 NTV589824 ODR589824 ONN589824 OXJ589824 PHF589824 PRB589824 QAX589824 QKT589824 QUP589824 REL589824 ROH589824 RYD589824 SHZ589824 SRV589824 TBR589824 TLN589824 TVJ589824 UFF589824 UPB589824 UYX589824 VIT589824 VSP589824 WCL589824 WMH589824 WWD589824 V655360 JR655360 TN655360 ADJ655360 ANF655360 AXB655360 BGX655360 BQT655360 CAP655360 CKL655360 CUH655360 DED655360 DNZ655360 DXV655360 EHR655360 ERN655360 FBJ655360 FLF655360 FVB655360 GEX655360 GOT655360 GYP655360 HIL655360 HSH655360 ICD655360 ILZ655360 IVV655360 JFR655360 JPN655360 JZJ655360 KJF655360 KTB655360 LCX655360 LMT655360 LWP655360 MGL655360 MQH655360 NAD655360 NJZ655360 NTV655360 ODR655360 ONN655360 OXJ655360 PHF655360 PRB655360 QAX655360 QKT655360 QUP655360 REL655360 ROH655360 RYD655360 SHZ655360 SRV655360 TBR655360 TLN655360 TVJ655360 UFF655360 UPB655360 UYX655360 VIT655360 VSP655360 WCL655360 WMH655360 WWD655360 V720896 JR720896 TN720896 ADJ720896 ANF720896 AXB720896 BGX720896 BQT720896 CAP720896 CKL720896 CUH720896 DED720896 DNZ720896 DXV720896 EHR720896 ERN720896 FBJ720896 FLF720896 FVB720896 GEX720896 GOT720896 GYP720896 HIL720896 HSH720896 ICD720896 ILZ720896 IVV720896 JFR720896 JPN720896 JZJ720896 KJF720896 KTB720896 LCX720896 LMT720896 LWP720896 MGL720896 MQH720896 NAD720896 NJZ720896 NTV720896 ODR720896 ONN720896 OXJ720896 PHF720896 PRB720896 QAX720896 QKT720896 QUP720896 REL720896 ROH720896 RYD720896 SHZ720896 SRV720896 TBR720896 TLN720896 TVJ720896 UFF720896 UPB720896 UYX720896 VIT720896 VSP720896 WCL720896 WMH720896 WWD720896 V786432 JR786432 TN786432 ADJ786432 ANF786432 AXB786432 BGX786432 BQT786432 CAP786432 CKL786432 CUH786432 DED786432 DNZ786432 DXV786432 EHR786432 ERN786432 FBJ786432 FLF786432 FVB786432 GEX786432 GOT786432 GYP786432 HIL786432 HSH786432 ICD786432 ILZ786432 IVV786432 JFR786432 JPN786432 JZJ786432 KJF786432 KTB786432 LCX786432 LMT786432 LWP786432 MGL786432 MQH786432 NAD786432 NJZ786432 NTV786432 ODR786432 ONN786432 OXJ786432 PHF786432 PRB786432 QAX786432 QKT786432 QUP786432 REL786432 ROH786432 RYD786432 SHZ786432 SRV786432 TBR786432 TLN786432 TVJ786432 UFF786432 UPB786432 UYX786432 VIT786432 VSP786432 WCL786432 WMH786432 WWD786432 V851968 JR851968 TN851968 ADJ851968 ANF851968 AXB851968 BGX851968 BQT851968 CAP851968 CKL851968 CUH851968 DED851968 DNZ851968 DXV851968 EHR851968 ERN851968 FBJ851968 FLF851968 FVB851968 GEX851968 GOT851968 GYP851968 HIL851968 HSH851968 ICD851968 ILZ851968 IVV851968 JFR851968 JPN851968 JZJ851968 KJF851968 KTB851968 LCX851968 LMT851968 LWP851968 MGL851968 MQH851968 NAD851968 NJZ851968 NTV851968 ODR851968 ONN851968 OXJ851968 PHF851968 PRB851968 QAX851968 QKT851968 QUP851968 REL851968 ROH851968 RYD851968 SHZ851968 SRV851968 TBR851968 TLN851968 TVJ851968 UFF851968 UPB851968 UYX851968 VIT851968 VSP851968 WCL851968 WMH851968 WWD851968 V917504 JR917504 TN917504 ADJ917504 ANF917504 AXB917504 BGX917504 BQT917504 CAP917504 CKL917504 CUH917504 DED917504 DNZ917504 DXV917504 EHR917504 ERN917504 FBJ917504 FLF917504 FVB917504 GEX917504 GOT917504 GYP917504 HIL917504 HSH917504 ICD917504 ILZ917504 IVV917504 JFR917504 JPN917504 JZJ917504 KJF917504 KTB917504 LCX917504 LMT917504 LWP917504 MGL917504 MQH917504 NAD917504 NJZ917504 NTV917504 ODR917504 ONN917504 OXJ917504 PHF917504 PRB917504 QAX917504 QKT917504 QUP917504 REL917504 ROH917504 RYD917504 SHZ917504 SRV917504 TBR917504 TLN917504 TVJ917504 UFF917504 UPB917504 UYX917504 VIT917504 VSP917504 WCL917504 WMH917504 WWD917504 V983040 JR983040 TN983040 ADJ983040 ANF983040 AXB983040 BGX983040 BQT983040 CAP983040 CKL983040 CUH983040 DED983040 DNZ983040 DXV983040 EHR983040 ERN983040 FBJ983040 FLF983040 FVB983040 GEX983040 GOT983040 GYP983040 HIL983040 HSH983040 ICD983040 ILZ983040 IVV983040 JFR983040 JPN983040 JZJ983040 KJF983040 KTB983040 LCX983040 LMT983040 LWP983040 MGL983040 MQH983040 NAD983040 NJZ983040 NTV983040 ODR983040 ONN983040 OXJ983040 PHF983040 PRB983040 QAX983040 QKT983040 QUP983040 REL983040 ROH983040 RYD983040 SHZ983040 SRV983040 TBR983040 TLN983040 TVJ983040 UFF983040 UPB983040 UYX983040 VIT983040 VSP983040 WCL983040 WMH983040 WWD983040 Y65538:Y65541 JU65538:JU65541 TQ65538:TQ65541 ADM65538:ADM65541 ANI65538:ANI65541 AXE65538:AXE65541 BHA65538:BHA65541 BQW65538:BQW65541 CAS65538:CAS65541 CKO65538:CKO65541 CUK65538:CUK65541 DEG65538:DEG65541 DOC65538:DOC65541 DXY65538:DXY65541 EHU65538:EHU65541 ERQ65538:ERQ65541 FBM65538:FBM65541 FLI65538:FLI65541 FVE65538:FVE65541 GFA65538:GFA65541 GOW65538:GOW65541 GYS65538:GYS65541 HIO65538:HIO65541 HSK65538:HSK65541 ICG65538:ICG65541 IMC65538:IMC65541 IVY65538:IVY65541 JFU65538:JFU65541 JPQ65538:JPQ65541 JZM65538:JZM65541 KJI65538:KJI65541 KTE65538:KTE65541 LDA65538:LDA65541 LMW65538:LMW65541 LWS65538:LWS65541 MGO65538:MGO65541 MQK65538:MQK65541 NAG65538:NAG65541 NKC65538:NKC65541 NTY65538:NTY65541 ODU65538:ODU65541 ONQ65538:ONQ65541 OXM65538:OXM65541 PHI65538:PHI65541 PRE65538:PRE65541 QBA65538:QBA65541 QKW65538:QKW65541 QUS65538:QUS65541 REO65538:REO65541 ROK65538:ROK65541 RYG65538:RYG65541 SIC65538:SIC65541 SRY65538:SRY65541 TBU65538:TBU65541 TLQ65538:TLQ65541 TVM65538:TVM65541 UFI65538:UFI65541 UPE65538:UPE65541 UZA65538:UZA65541 VIW65538:VIW65541 VSS65538:VSS65541 WCO65538:WCO65541 WMK65538:WMK65541 WWG65538:WWG65541 Y131074:Y131077 JU131074:JU131077 TQ131074:TQ131077 ADM131074:ADM131077 ANI131074:ANI131077 AXE131074:AXE131077 BHA131074:BHA131077 BQW131074:BQW131077 CAS131074:CAS131077 CKO131074:CKO131077 CUK131074:CUK131077 DEG131074:DEG131077 DOC131074:DOC131077 DXY131074:DXY131077 EHU131074:EHU131077 ERQ131074:ERQ131077 FBM131074:FBM131077 FLI131074:FLI131077 FVE131074:FVE131077 GFA131074:GFA131077 GOW131074:GOW131077 GYS131074:GYS131077 HIO131074:HIO131077 HSK131074:HSK131077 ICG131074:ICG131077 IMC131074:IMC131077 IVY131074:IVY131077 JFU131074:JFU131077 JPQ131074:JPQ131077 JZM131074:JZM131077 KJI131074:KJI131077 KTE131074:KTE131077 LDA131074:LDA131077 LMW131074:LMW131077 LWS131074:LWS131077 MGO131074:MGO131077 MQK131074:MQK131077 NAG131074:NAG131077 NKC131074:NKC131077 NTY131074:NTY131077 ODU131074:ODU131077 ONQ131074:ONQ131077 OXM131074:OXM131077 PHI131074:PHI131077 PRE131074:PRE131077 QBA131074:QBA131077 QKW131074:QKW131077 QUS131074:QUS131077 REO131074:REO131077 ROK131074:ROK131077 RYG131074:RYG131077 SIC131074:SIC131077 SRY131074:SRY131077 TBU131074:TBU131077 TLQ131074:TLQ131077 TVM131074:TVM131077 UFI131074:UFI131077 UPE131074:UPE131077 UZA131074:UZA131077 VIW131074:VIW131077 VSS131074:VSS131077 WCO131074:WCO131077 WMK131074:WMK131077 WWG131074:WWG131077 Y196610:Y196613 JU196610:JU196613 TQ196610:TQ196613 ADM196610:ADM196613 ANI196610:ANI196613 AXE196610:AXE196613 BHA196610:BHA196613 BQW196610:BQW196613 CAS196610:CAS196613 CKO196610:CKO196613 CUK196610:CUK196613 DEG196610:DEG196613 DOC196610:DOC196613 DXY196610:DXY196613 EHU196610:EHU196613 ERQ196610:ERQ196613 FBM196610:FBM196613 FLI196610:FLI196613 FVE196610:FVE196613 GFA196610:GFA196613 GOW196610:GOW196613 GYS196610:GYS196613 HIO196610:HIO196613 HSK196610:HSK196613 ICG196610:ICG196613 IMC196610:IMC196613 IVY196610:IVY196613 JFU196610:JFU196613 JPQ196610:JPQ196613 JZM196610:JZM196613 KJI196610:KJI196613 KTE196610:KTE196613 LDA196610:LDA196613 LMW196610:LMW196613 LWS196610:LWS196613 MGO196610:MGO196613 MQK196610:MQK196613 NAG196610:NAG196613 NKC196610:NKC196613 NTY196610:NTY196613 ODU196610:ODU196613 ONQ196610:ONQ196613 OXM196610:OXM196613 PHI196610:PHI196613 PRE196610:PRE196613 QBA196610:QBA196613 QKW196610:QKW196613 QUS196610:QUS196613 REO196610:REO196613 ROK196610:ROK196613 RYG196610:RYG196613 SIC196610:SIC196613 SRY196610:SRY196613 TBU196610:TBU196613 TLQ196610:TLQ196613 TVM196610:TVM196613 UFI196610:UFI196613 UPE196610:UPE196613 UZA196610:UZA196613 VIW196610:VIW196613 VSS196610:VSS196613 WCO196610:WCO196613 WMK196610:WMK196613 WWG196610:WWG196613 Y262146:Y262149 JU262146:JU262149 TQ262146:TQ262149 ADM262146:ADM262149 ANI262146:ANI262149 AXE262146:AXE262149 BHA262146:BHA262149 BQW262146:BQW262149 CAS262146:CAS262149 CKO262146:CKO262149 CUK262146:CUK262149 DEG262146:DEG262149 DOC262146:DOC262149 DXY262146:DXY262149 EHU262146:EHU262149 ERQ262146:ERQ262149 FBM262146:FBM262149 FLI262146:FLI262149 FVE262146:FVE262149 GFA262146:GFA262149 GOW262146:GOW262149 GYS262146:GYS262149 HIO262146:HIO262149 HSK262146:HSK262149 ICG262146:ICG262149 IMC262146:IMC262149 IVY262146:IVY262149 JFU262146:JFU262149 JPQ262146:JPQ262149 JZM262146:JZM262149 KJI262146:KJI262149 KTE262146:KTE262149 LDA262146:LDA262149 LMW262146:LMW262149 LWS262146:LWS262149 MGO262146:MGO262149 MQK262146:MQK262149 NAG262146:NAG262149 NKC262146:NKC262149 NTY262146:NTY262149 ODU262146:ODU262149 ONQ262146:ONQ262149 OXM262146:OXM262149 PHI262146:PHI262149 PRE262146:PRE262149 QBA262146:QBA262149 QKW262146:QKW262149 QUS262146:QUS262149 REO262146:REO262149 ROK262146:ROK262149 RYG262146:RYG262149 SIC262146:SIC262149 SRY262146:SRY262149 TBU262146:TBU262149 TLQ262146:TLQ262149 TVM262146:TVM262149 UFI262146:UFI262149 UPE262146:UPE262149 UZA262146:UZA262149 VIW262146:VIW262149 VSS262146:VSS262149 WCO262146:WCO262149 WMK262146:WMK262149 WWG262146:WWG262149 Y327682:Y327685 JU327682:JU327685 TQ327682:TQ327685 ADM327682:ADM327685 ANI327682:ANI327685 AXE327682:AXE327685 BHA327682:BHA327685 BQW327682:BQW327685 CAS327682:CAS327685 CKO327682:CKO327685 CUK327682:CUK327685 DEG327682:DEG327685 DOC327682:DOC327685 DXY327682:DXY327685 EHU327682:EHU327685 ERQ327682:ERQ327685 FBM327682:FBM327685 FLI327682:FLI327685 FVE327682:FVE327685 GFA327682:GFA327685 GOW327682:GOW327685 GYS327682:GYS327685 HIO327682:HIO327685 HSK327682:HSK327685 ICG327682:ICG327685 IMC327682:IMC327685 IVY327682:IVY327685 JFU327682:JFU327685 JPQ327682:JPQ327685 JZM327682:JZM327685 KJI327682:KJI327685 KTE327682:KTE327685 LDA327682:LDA327685 LMW327682:LMW327685 LWS327682:LWS327685 MGO327682:MGO327685 MQK327682:MQK327685 NAG327682:NAG327685 NKC327682:NKC327685 NTY327682:NTY327685 ODU327682:ODU327685 ONQ327682:ONQ327685 OXM327682:OXM327685 PHI327682:PHI327685 PRE327682:PRE327685 QBA327682:QBA327685 QKW327682:QKW327685 QUS327682:QUS327685 REO327682:REO327685 ROK327682:ROK327685 RYG327682:RYG327685 SIC327682:SIC327685 SRY327682:SRY327685 TBU327682:TBU327685 TLQ327682:TLQ327685 TVM327682:TVM327685 UFI327682:UFI327685 UPE327682:UPE327685 UZA327682:UZA327685 VIW327682:VIW327685 VSS327682:VSS327685 WCO327682:WCO327685 WMK327682:WMK327685 WWG327682:WWG327685 Y393218:Y393221 JU393218:JU393221 TQ393218:TQ393221 ADM393218:ADM393221 ANI393218:ANI393221 AXE393218:AXE393221 BHA393218:BHA393221 BQW393218:BQW393221 CAS393218:CAS393221 CKO393218:CKO393221 CUK393218:CUK393221 DEG393218:DEG393221 DOC393218:DOC393221 DXY393218:DXY393221 EHU393218:EHU393221 ERQ393218:ERQ393221 FBM393218:FBM393221 FLI393218:FLI393221 FVE393218:FVE393221 GFA393218:GFA393221 GOW393218:GOW393221 GYS393218:GYS393221 HIO393218:HIO393221 HSK393218:HSK393221 ICG393218:ICG393221 IMC393218:IMC393221 IVY393218:IVY393221 JFU393218:JFU393221 JPQ393218:JPQ393221 JZM393218:JZM393221 KJI393218:KJI393221 KTE393218:KTE393221 LDA393218:LDA393221 LMW393218:LMW393221 LWS393218:LWS393221 MGO393218:MGO393221 MQK393218:MQK393221 NAG393218:NAG393221 NKC393218:NKC393221 NTY393218:NTY393221 ODU393218:ODU393221 ONQ393218:ONQ393221 OXM393218:OXM393221 PHI393218:PHI393221 PRE393218:PRE393221 QBA393218:QBA393221 QKW393218:QKW393221 QUS393218:QUS393221 REO393218:REO393221 ROK393218:ROK393221 RYG393218:RYG393221 SIC393218:SIC393221 SRY393218:SRY393221 TBU393218:TBU393221 TLQ393218:TLQ393221 TVM393218:TVM393221 UFI393218:UFI393221 UPE393218:UPE393221 UZA393218:UZA393221 VIW393218:VIW393221 VSS393218:VSS393221 WCO393218:WCO393221 WMK393218:WMK393221 WWG393218:WWG393221 Y458754:Y458757 JU458754:JU458757 TQ458754:TQ458757 ADM458754:ADM458757 ANI458754:ANI458757 AXE458754:AXE458757 BHA458754:BHA458757 BQW458754:BQW458757 CAS458754:CAS458757 CKO458754:CKO458757 CUK458754:CUK458757 DEG458754:DEG458757 DOC458754:DOC458757 DXY458754:DXY458757 EHU458754:EHU458757 ERQ458754:ERQ458757 FBM458754:FBM458757 FLI458754:FLI458757 FVE458754:FVE458757 GFA458754:GFA458757 GOW458754:GOW458757 GYS458754:GYS458757 HIO458754:HIO458757 HSK458754:HSK458757 ICG458754:ICG458757 IMC458754:IMC458757 IVY458754:IVY458757 JFU458754:JFU458757 JPQ458754:JPQ458757 JZM458754:JZM458757 KJI458754:KJI458757 KTE458754:KTE458757 LDA458754:LDA458757 LMW458754:LMW458757 LWS458754:LWS458757 MGO458754:MGO458757 MQK458754:MQK458757 NAG458754:NAG458757 NKC458754:NKC458757 NTY458754:NTY458757 ODU458754:ODU458757 ONQ458754:ONQ458757 OXM458754:OXM458757 PHI458754:PHI458757 PRE458754:PRE458757 QBA458754:QBA458757 QKW458754:QKW458757 QUS458754:QUS458757 REO458754:REO458757 ROK458754:ROK458757 RYG458754:RYG458757 SIC458754:SIC458757 SRY458754:SRY458757 TBU458754:TBU458757 TLQ458754:TLQ458757 TVM458754:TVM458757 UFI458754:UFI458757 UPE458754:UPE458757 UZA458754:UZA458757 VIW458754:VIW458757 VSS458754:VSS458757 WCO458754:WCO458757 WMK458754:WMK458757 WWG458754:WWG458757 Y524290:Y524293 JU524290:JU524293 TQ524290:TQ524293 ADM524290:ADM524293 ANI524290:ANI524293 AXE524290:AXE524293 BHA524290:BHA524293 BQW524290:BQW524293 CAS524290:CAS524293 CKO524290:CKO524293 CUK524290:CUK524293 DEG524290:DEG524293 DOC524290:DOC524293 DXY524290:DXY524293 EHU524290:EHU524293 ERQ524290:ERQ524293 FBM524290:FBM524293 FLI524290:FLI524293 FVE524290:FVE524293 GFA524290:GFA524293 GOW524290:GOW524293 GYS524290:GYS524293 HIO524290:HIO524293 HSK524290:HSK524293 ICG524290:ICG524293 IMC524290:IMC524293 IVY524290:IVY524293 JFU524290:JFU524293 JPQ524290:JPQ524293 JZM524290:JZM524293 KJI524290:KJI524293 KTE524290:KTE524293 LDA524290:LDA524293 LMW524290:LMW524293 LWS524290:LWS524293 MGO524290:MGO524293 MQK524290:MQK524293 NAG524290:NAG524293 NKC524290:NKC524293 NTY524290:NTY524293 ODU524290:ODU524293 ONQ524290:ONQ524293 OXM524290:OXM524293 PHI524290:PHI524293 PRE524290:PRE524293 QBA524290:QBA524293 QKW524290:QKW524293 QUS524290:QUS524293 REO524290:REO524293 ROK524290:ROK524293 RYG524290:RYG524293 SIC524290:SIC524293 SRY524290:SRY524293 TBU524290:TBU524293 TLQ524290:TLQ524293 TVM524290:TVM524293 UFI524290:UFI524293 UPE524290:UPE524293 UZA524290:UZA524293 VIW524290:VIW524293 VSS524290:VSS524293 WCO524290:WCO524293 WMK524290:WMK524293 WWG524290:WWG524293 Y589826:Y589829 JU589826:JU589829 TQ589826:TQ589829 ADM589826:ADM589829 ANI589826:ANI589829 AXE589826:AXE589829 BHA589826:BHA589829 BQW589826:BQW589829 CAS589826:CAS589829 CKO589826:CKO589829 CUK589826:CUK589829 DEG589826:DEG589829 DOC589826:DOC589829 DXY589826:DXY589829 EHU589826:EHU589829 ERQ589826:ERQ589829 FBM589826:FBM589829 FLI589826:FLI589829 FVE589826:FVE589829 GFA589826:GFA589829 GOW589826:GOW589829 GYS589826:GYS589829 HIO589826:HIO589829 HSK589826:HSK589829 ICG589826:ICG589829 IMC589826:IMC589829 IVY589826:IVY589829 JFU589826:JFU589829 JPQ589826:JPQ589829 JZM589826:JZM589829 KJI589826:KJI589829 KTE589826:KTE589829 LDA589826:LDA589829 LMW589826:LMW589829 LWS589826:LWS589829 MGO589826:MGO589829 MQK589826:MQK589829 NAG589826:NAG589829 NKC589826:NKC589829 NTY589826:NTY589829 ODU589826:ODU589829 ONQ589826:ONQ589829 OXM589826:OXM589829 PHI589826:PHI589829 PRE589826:PRE589829 QBA589826:QBA589829 QKW589826:QKW589829 QUS589826:QUS589829 REO589826:REO589829 ROK589826:ROK589829 RYG589826:RYG589829 SIC589826:SIC589829 SRY589826:SRY589829 TBU589826:TBU589829 TLQ589826:TLQ589829 TVM589826:TVM589829 UFI589826:UFI589829 UPE589826:UPE589829 UZA589826:UZA589829 VIW589826:VIW589829 VSS589826:VSS589829 WCO589826:WCO589829 WMK589826:WMK589829 WWG589826:WWG589829 Y655362:Y655365 JU655362:JU655365 TQ655362:TQ655365 ADM655362:ADM655365 ANI655362:ANI655365 AXE655362:AXE655365 BHA655362:BHA655365 BQW655362:BQW655365 CAS655362:CAS655365 CKO655362:CKO655365 CUK655362:CUK655365 DEG655362:DEG655365 DOC655362:DOC655365 DXY655362:DXY655365 EHU655362:EHU655365 ERQ655362:ERQ655365 FBM655362:FBM655365 FLI655362:FLI655365 FVE655362:FVE655365 GFA655362:GFA655365 GOW655362:GOW655365 GYS655362:GYS655365 HIO655362:HIO655365 HSK655362:HSK655365 ICG655362:ICG655365 IMC655362:IMC655365 IVY655362:IVY655365 JFU655362:JFU655365 JPQ655362:JPQ655365 JZM655362:JZM655365 KJI655362:KJI655365 KTE655362:KTE655365 LDA655362:LDA655365 LMW655362:LMW655365 LWS655362:LWS655365 MGO655362:MGO655365 MQK655362:MQK655365 NAG655362:NAG655365 NKC655362:NKC655365 NTY655362:NTY655365 ODU655362:ODU655365 ONQ655362:ONQ655365 OXM655362:OXM655365 PHI655362:PHI655365 PRE655362:PRE655365 QBA655362:QBA655365 QKW655362:QKW655365 QUS655362:QUS655365 REO655362:REO655365 ROK655362:ROK655365 RYG655362:RYG655365 SIC655362:SIC655365 SRY655362:SRY655365 TBU655362:TBU655365 TLQ655362:TLQ655365 TVM655362:TVM655365 UFI655362:UFI655365 UPE655362:UPE655365 UZA655362:UZA655365 VIW655362:VIW655365 VSS655362:VSS655365 WCO655362:WCO655365 WMK655362:WMK655365 WWG655362:WWG655365 Y720898:Y720901 JU720898:JU720901 TQ720898:TQ720901 ADM720898:ADM720901 ANI720898:ANI720901 AXE720898:AXE720901 BHA720898:BHA720901 BQW720898:BQW720901 CAS720898:CAS720901 CKO720898:CKO720901 CUK720898:CUK720901 DEG720898:DEG720901 DOC720898:DOC720901 DXY720898:DXY720901 EHU720898:EHU720901 ERQ720898:ERQ720901 FBM720898:FBM720901 FLI720898:FLI720901 FVE720898:FVE720901 GFA720898:GFA720901 GOW720898:GOW720901 GYS720898:GYS720901 HIO720898:HIO720901 HSK720898:HSK720901 ICG720898:ICG720901 IMC720898:IMC720901 IVY720898:IVY720901 JFU720898:JFU720901 JPQ720898:JPQ720901 JZM720898:JZM720901 KJI720898:KJI720901 KTE720898:KTE720901 LDA720898:LDA720901 LMW720898:LMW720901 LWS720898:LWS720901 MGO720898:MGO720901 MQK720898:MQK720901 NAG720898:NAG720901 NKC720898:NKC720901 NTY720898:NTY720901 ODU720898:ODU720901 ONQ720898:ONQ720901 OXM720898:OXM720901 PHI720898:PHI720901 PRE720898:PRE720901 QBA720898:QBA720901 QKW720898:QKW720901 QUS720898:QUS720901 REO720898:REO720901 ROK720898:ROK720901 RYG720898:RYG720901 SIC720898:SIC720901 SRY720898:SRY720901 TBU720898:TBU720901 TLQ720898:TLQ720901 TVM720898:TVM720901 UFI720898:UFI720901 UPE720898:UPE720901 UZA720898:UZA720901 VIW720898:VIW720901 VSS720898:VSS720901 WCO720898:WCO720901 WMK720898:WMK720901 WWG720898:WWG720901 Y786434:Y786437 JU786434:JU786437 TQ786434:TQ786437 ADM786434:ADM786437 ANI786434:ANI786437 AXE786434:AXE786437 BHA786434:BHA786437 BQW786434:BQW786437 CAS786434:CAS786437 CKO786434:CKO786437 CUK786434:CUK786437 DEG786434:DEG786437 DOC786434:DOC786437 DXY786434:DXY786437 EHU786434:EHU786437 ERQ786434:ERQ786437 FBM786434:FBM786437 FLI786434:FLI786437 FVE786434:FVE786437 GFA786434:GFA786437 GOW786434:GOW786437 GYS786434:GYS786437 HIO786434:HIO786437 HSK786434:HSK786437 ICG786434:ICG786437 IMC786434:IMC786437 IVY786434:IVY786437 JFU786434:JFU786437 JPQ786434:JPQ786437 JZM786434:JZM786437 KJI786434:KJI786437 KTE786434:KTE786437 LDA786434:LDA786437 LMW786434:LMW786437 LWS786434:LWS786437 MGO786434:MGO786437 MQK786434:MQK786437 NAG786434:NAG786437 NKC786434:NKC786437 NTY786434:NTY786437 ODU786434:ODU786437 ONQ786434:ONQ786437 OXM786434:OXM786437 PHI786434:PHI786437 PRE786434:PRE786437 QBA786434:QBA786437 QKW786434:QKW786437 QUS786434:QUS786437 REO786434:REO786437 ROK786434:ROK786437 RYG786434:RYG786437 SIC786434:SIC786437 SRY786434:SRY786437 TBU786434:TBU786437 TLQ786434:TLQ786437 TVM786434:TVM786437 UFI786434:UFI786437 UPE786434:UPE786437 UZA786434:UZA786437 VIW786434:VIW786437 VSS786434:VSS786437 WCO786434:WCO786437 WMK786434:WMK786437 WWG786434:WWG786437 Y851970:Y851973 JU851970:JU851973 TQ851970:TQ851973 ADM851970:ADM851973 ANI851970:ANI851973 AXE851970:AXE851973 BHA851970:BHA851973 BQW851970:BQW851973 CAS851970:CAS851973 CKO851970:CKO851973 CUK851970:CUK851973 DEG851970:DEG851973 DOC851970:DOC851973 DXY851970:DXY851973 EHU851970:EHU851973 ERQ851970:ERQ851973 FBM851970:FBM851973 FLI851970:FLI851973 FVE851970:FVE851973 GFA851970:GFA851973 GOW851970:GOW851973 GYS851970:GYS851973 HIO851970:HIO851973 HSK851970:HSK851973 ICG851970:ICG851973 IMC851970:IMC851973 IVY851970:IVY851973 JFU851970:JFU851973 JPQ851970:JPQ851973 JZM851970:JZM851973 KJI851970:KJI851973 KTE851970:KTE851973 LDA851970:LDA851973 LMW851970:LMW851973 LWS851970:LWS851973 MGO851970:MGO851973 MQK851970:MQK851973 NAG851970:NAG851973 NKC851970:NKC851973 NTY851970:NTY851973 ODU851970:ODU851973 ONQ851970:ONQ851973 OXM851970:OXM851973 PHI851970:PHI851973 PRE851970:PRE851973 QBA851970:QBA851973 QKW851970:QKW851973 QUS851970:QUS851973 REO851970:REO851973 ROK851970:ROK851973 RYG851970:RYG851973 SIC851970:SIC851973 SRY851970:SRY851973 TBU851970:TBU851973 TLQ851970:TLQ851973 TVM851970:TVM851973 UFI851970:UFI851973 UPE851970:UPE851973 UZA851970:UZA851973 VIW851970:VIW851973 VSS851970:VSS851973 WCO851970:WCO851973 WMK851970:WMK851973 WWG851970:WWG851973 Y917506:Y917509 JU917506:JU917509 TQ917506:TQ917509 ADM917506:ADM917509 ANI917506:ANI917509 AXE917506:AXE917509 BHA917506:BHA917509 BQW917506:BQW917509 CAS917506:CAS917509 CKO917506:CKO917509 CUK917506:CUK917509 DEG917506:DEG917509 DOC917506:DOC917509 DXY917506:DXY917509 EHU917506:EHU917509 ERQ917506:ERQ917509 FBM917506:FBM917509 FLI917506:FLI917509 FVE917506:FVE917509 GFA917506:GFA917509 GOW917506:GOW917509 GYS917506:GYS917509 HIO917506:HIO917509 HSK917506:HSK917509 ICG917506:ICG917509 IMC917506:IMC917509 IVY917506:IVY917509 JFU917506:JFU917509 JPQ917506:JPQ917509 JZM917506:JZM917509 KJI917506:KJI917509 KTE917506:KTE917509 LDA917506:LDA917509 LMW917506:LMW917509 LWS917506:LWS917509 MGO917506:MGO917509 MQK917506:MQK917509 NAG917506:NAG917509 NKC917506:NKC917509 NTY917506:NTY917509 ODU917506:ODU917509 ONQ917506:ONQ917509 OXM917506:OXM917509 PHI917506:PHI917509 PRE917506:PRE917509 QBA917506:QBA917509 QKW917506:QKW917509 QUS917506:QUS917509 REO917506:REO917509 ROK917506:ROK917509 RYG917506:RYG917509 SIC917506:SIC917509 SRY917506:SRY917509 TBU917506:TBU917509 TLQ917506:TLQ917509 TVM917506:TVM917509 UFI917506:UFI917509 UPE917506:UPE917509 UZA917506:UZA917509 VIW917506:VIW917509 VSS917506:VSS917509 WCO917506:WCO917509 WMK917506:WMK917509 WWG917506:WWG917509 Y983042:Y983045 JU983042:JU983045 TQ983042:TQ983045 ADM983042:ADM983045 ANI983042:ANI983045 AXE983042:AXE983045 BHA983042:BHA983045 BQW983042:BQW983045 CAS983042:CAS983045 CKO983042:CKO983045 CUK983042:CUK983045 DEG983042:DEG983045 DOC983042:DOC983045 DXY983042:DXY983045 EHU983042:EHU983045 ERQ983042:ERQ983045 FBM983042:FBM983045 FLI983042:FLI983045 FVE983042:FVE983045 GFA983042:GFA983045 GOW983042:GOW983045 GYS983042:GYS983045 HIO983042:HIO983045 HSK983042:HSK983045 ICG983042:ICG983045 IMC983042:IMC983045 IVY983042:IVY983045 JFU983042:JFU983045 JPQ983042:JPQ983045 JZM983042:JZM983045 KJI983042:KJI983045 KTE983042:KTE983045 LDA983042:LDA983045 LMW983042:LMW983045 LWS983042:LWS983045 MGO983042:MGO983045 MQK983042:MQK983045 NAG983042:NAG983045 NKC983042:NKC983045 NTY983042:NTY983045 ODU983042:ODU983045 ONQ983042:ONQ983045 OXM983042:OXM983045 PHI983042:PHI983045 PRE983042:PRE983045 QBA983042:QBA983045 QKW983042:QKW983045 QUS983042:QUS983045 REO983042:REO983045 ROK983042:ROK983045 RYG983042:RYG983045 SIC983042:SIC983045 SRY983042:SRY983045 TBU983042:TBU983045 TLQ983042:TLQ983045 TVM983042:TVM983045 UFI983042:UFI983045 UPE983042:UPE983045 UZA983042:UZA983045 VIW983042:VIW983045 VSS983042:VSS983045 WCO983042:WCO983045 WMK983042:WMK983045 WWG983042:WWG983045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H65539:H65541 JF65539:JF65541 TB65539:TB65541 ACX65539:ACX65541 AMT65539:AMT65541 AWP65539:AWP65541 BGL65539:BGL65541 BQH65539:BQH65541 CAD65539:CAD65541 CJZ65539:CJZ65541 CTV65539:CTV65541 DDR65539:DDR65541 DNN65539:DNN65541 DXJ65539:DXJ65541 EHF65539:EHF65541 ERB65539:ERB65541 FAX65539:FAX65541 FKT65539:FKT65541 FUP65539:FUP65541 GEL65539:GEL65541 GOH65539:GOH65541 GYD65539:GYD65541 HHZ65539:HHZ65541 HRV65539:HRV65541 IBR65539:IBR65541 ILN65539:ILN65541 IVJ65539:IVJ65541 JFF65539:JFF65541 JPB65539:JPB65541 JYX65539:JYX65541 KIT65539:KIT65541 KSP65539:KSP65541 LCL65539:LCL65541 LMH65539:LMH65541 LWD65539:LWD65541 MFZ65539:MFZ65541 MPV65539:MPV65541 MZR65539:MZR65541 NJN65539:NJN65541 NTJ65539:NTJ65541 ODF65539:ODF65541 ONB65539:ONB65541 OWX65539:OWX65541 PGT65539:PGT65541 PQP65539:PQP65541 QAL65539:QAL65541 QKH65539:QKH65541 QUD65539:QUD65541 RDZ65539:RDZ65541 RNV65539:RNV65541 RXR65539:RXR65541 SHN65539:SHN65541 SRJ65539:SRJ65541 TBF65539:TBF65541 TLB65539:TLB65541 TUX65539:TUX65541 UET65539:UET65541 UOP65539:UOP65541 UYL65539:UYL65541 VIH65539:VIH65541 VSD65539:VSD65541 WBZ65539:WBZ65541 WLV65539:WLV65541 WVR65539:WVR65541 H131075:H131077 JF131075:JF131077 TB131075:TB131077 ACX131075:ACX131077 AMT131075:AMT131077 AWP131075:AWP131077 BGL131075:BGL131077 BQH131075:BQH131077 CAD131075:CAD131077 CJZ131075:CJZ131077 CTV131075:CTV131077 DDR131075:DDR131077 DNN131075:DNN131077 DXJ131075:DXJ131077 EHF131075:EHF131077 ERB131075:ERB131077 FAX131075:FAX131077 FKT131075:FKT131077 FUP131075:FUP131077 GEL131075:GEL131077 GOH131075:GOH131077 GYD131075:GYD131077 HHZ131075:HHZ131077 HRV131075:HRV131077 IBR131075:IBR131077 ILN131075:ILN131077 IVJ131075:IVJ131077 JFF131075:JFF131077 JPB131075:JPB131077 JYX131075:JYX131077 KIT131075:KIT131077 KSP131075:KSP131077 LCL131075:LCL131077 LMH131075:LMH131077 LWD131075:LWD131077 MFZ131075:MFZ131077 MPV131075:MPV131077 MZR131075:MZR131077 NJN131075:NJN131077 NTJ131075:NTJ131077 ODF131075:ODF131077 ONB131075:ONB131077 OWX131075:OWX131077 PGT131075:PGT131077 PQP131075:PQP131077 QAL131075:QAL131077 QKH131075:QKH131077 QUD131075:QUD131077 RDZ131075:RDZ131077 RNV131075:RNV131077 RXR131075:RXR131077 SHN131075:SHN131077 SRJ131075:SRJ131077 TBF131075:TBF131077 TLB131075:TLB131077 TUX131075:TUX131077 UET131075:UET131077 UOP131075:UOP131077 UYL131075:UYL131077 VIH131075:VIH131077 VSD131075:VSD131077 WBZ131075:WBZ131077 WLV131075:WLV131077 WVR131075:WVR131077 H196611:H196613 JF196611:JF196613 TB196611:TB196613 ACX196611:ACX196613 AMT196611:AMT196613 AWP196611:AWP196613 BGL196611:BGL196613 BQH196611:BQH196613 CAD196611:CAD196613 CJZ196611:CJZ196613 CTV196611:CTV196613 DDR196611:DDR196613 DNN196611:DNN196613 DXJ196611:DXJ196613 EHF196611:EHF196613 ERB196611:ERB196613 FAX196611:FAX196613 FKT196611:FKT196613 FUP196611:FUP196613 GEL196611:GEL196613 GOH196611:GOH196613 GYD196611:GYD196613 HHZ196611:HHZ196613 HRV196611:HRV196613 IBR196611:IBR196613 ILN196611:ILN196613 IVJ196611:IVJ196613 JFF196611:JFF196613 JPB196611:JPB196613 JYX196611:JYX196613 KIT196611:KIT196613 KSP196611:KSP196613 LCL196611:LCL196613 LMH196611:LMH196613 LWD196611:LWD196613 MFZ196611:MFZ196613 MPV196611:MPV196613 MZR196611:MZR196613 NJN196611:NJN196613 NTJ196611:NTJ196613 ODF196611:ODF196613 ONB196611:ONB196613 OWX196611:OWX196613 PGT196611:PGT196613 PQP196611:PQP196613 QAL196611:QAL196613 QKH196611:QKH196613 QUD196611:QUD196613 RDZ196611:RDZ196613 RNV196611:RNV196613 RXR196611:RXR196613 SHN196611:SHN196613 SRJ196611:SRJ196613 TBF196611:TBF196613 TLB196611:TLB196613 TUX196611:TUX196613 UET196611:UET196613 UOP196611:UOP196613 UYL196611:UYL196613 VIH196611:VIH196613 VSD196611:VSD196613 WBZ196611:WBZ196613 WLV196611:WLV196613 WVR196611:WVR196613 H262147:H262149 JF262147:JF262149 TB262147:TB262149 ACX262147:ACX262149 AMT262147:AMT262149 AWP262147:AWP262149 BGL262147:BGL262149 BQH262147:BQH262149 CAD262147:CAD262149 CJZ262147:CJZ262149 CTV262147:CTV262149 DDR262147:DDR262149 DNN262147:DNN262149 DXJ262147:DXJ262149 EHF262147:EHF262149 ERB262147:ERB262149 FAX262147:FAX262149 FKT262147:FKT262149 FUP262147:FUP262149 GEL262147:GEL262149 GOH262147:GOH262149 GYD262147:GYD262149 HHZ262147:HHZ262149 HRV262147:HRV262149 IBR262147:IBR262149 ILN262147:ILN262149 IVJ262147:IVJ262149 JFF262147:JFF262149 JPB262147:JPB262149 JYX262147:JYX262149 KIT262147:KIT262149 KSP262147:KSP262149 LCL262147:LCL262149 LMH262147:LMH262149 LWD262147:LWD262149 MFZ262147:MFZ262149 MPV262147:MPV262149 MZR262147:MZR262149 NJN262147:NJN262149 NTJ262147:NTJ262149 ODF262147:ODF262149 ONB262147:ONB262149 OWX262147:OWX262149 PGT262147:PGT262149 PQP262147:PQP262149 QAL262147:QAL262149 QKH262147:QKH262149 QUD262147:QUD262149 RDZ262147:RDZ262149 RNV262147:RNV262149 RXR262147:RXR262149 SHN262147:SHN262149 SRJ262147:SRJ262149 TBF262147:TBF262149 TLB262147:TLB262149 TUX262147:TUX262149 UET262147:UET262149 UOP262147:UOP262149 UYL262147:UYL262149 VIH262147:VIH262149 VSD262147:VSD262149 WBZ262147:WBZ262149 WLV262147:WLV262149 WVR262147:WVR262149 H327683:H327685 JF327683:JF327685 TB327683:TB327685 ACX327683:ACX327685 AMT327683:AMT327685 AWP327683:AWP327685 BGL327683:BGL327685 BQH327683:BQH327685 CAD327683:CAD327685 CJZ327683:CJZ327685 CTV327683:CTV327685 DDR327683:DDR327685 DNN327683:DNN327685 DXJ327683:DXJ327685 EHF327683:EHF327685 ERB327683:ERB327685 FAX327683:FAX327685 FKT327683:FKT327685 FUP327683:FUP327685 GEL327683:GEL327685 GOH327683:GOH327685 GYD327683:GYD327685 HHZ327683:HHZ327685 HRV327683:HRV327685 IBR327683:IBR327685 ILN327683:ILN327685 IVJ327683:IVJ327685 JFF327683:JFF327685 JPB327683:JPB327685 JYX327683:JYX327685 KIT327683:KIT327685 KSP327683:KSP327685 LCL327683:LCL327685 LMH327683:LMH327685 LWD327683:LWD327685 MFZ327683:MFZ327685 MPV327683:MPV327685 MZR327683:MZR327685 NJN327683:NJN327685 NTJ327683:NTJ327685 ODF327683:ODF327685 ONB327683:ONB327685 OWX327683:OWX327685 PGT327683:PGT327685 PQP327683:PQP327685 QAL327683:QAL327685 QKH327683:QKH327685 QUD327683:QUD327685 RDZ327683:RDZ327685 RNV327683:RNV327685 RXR327683:RXR327685 SHN327683:SHN327685 SRJ327683:SRJ327685 TBF327683:TBF327685 TLB327683:TLB327685 TUX327683:TUX327685 UET327683:UET327685 UOP327683:UOP327685 UYL327683:UYL327685 VIH327683:VIH327685 VSD327683:VSD327685 WBZ327683:WBZ327685 WLV327683:WLV327685 WVR327683:WVR327685 H393219:H393221 JF393219:JF393221 TB393219:TB393221 ACX393219:ACX393221 AMT393219:AMT393221 AWP393219:AWP393221 BGL393219:BGL393221 BQH393219:BQH393221 CAD393219:CAD393221 CJZ393219:CJZ393221 CTV393219:CTV393221 DDR393219:DDR393221 DNN393219:DNN393221 DXJ393219:DXJ393221 EHF393219:EHF393221 ERB393219:ERB393221 FAX393219:FAX393221 FKT393219:FKT393221 FUP393219:FUP393221 GEL393219:GEL393221 GOH393219:GOH393221 GYD393219:GYD393221 HHZ393219:HHZ393221 HRV393219:HRV393221 IBR393219:IBR393221 ILN393219:ILN393221 IVJ393219:IVJ393221 JFF393219:JFF393221 JPB393219:JPB393221 JYX393219:JYX393221 KIT393219:KIT393221 KSP393219:KSP393221 LCL393219:LCL393221 LMH393219:LMH393221 LWD393219:LWD393221 MFZ393219:MFZ393221 MPV393219:MPV393221 MZR393219:MZR393221 NJN393219:NJN393221 NTJ393219:NTJ393221 ODF393219:ODF393221 ONB393219:ONB393221 OWX393219:OWX393221 PGT393219:PGT393221 PQP393219:PQP393221 QAL393219:QAL393221 QKH393219:QKH393221 QUD393219:QUD393221 RDZ393219:RDZ393221 RNV393219:RNV393221 RXR393219:RXR393221 SHN393219:SHN393221 SRJ393219:SRJ393221 TBF393219:TBF393221 TLB393219:TLB393221 TUX393219:TUX393221 UET393219:UET393221 UOP393219:UOP393221 UYL393219:UYL393221 VIH393219:VIH393221 VSD393219:VSD393221 WBZ393219:WBZ393221 WLV393219:WLV393221 WVR393219:WVR393221 H458755:H458757 JF458755:JF458757 TB458755:TB458757 ACX458755:ACX458757 AMT458755:AMT458757 AWP458755:AWP458757 BGL458755:BGL458757 BQH458755:BQH458757 CAD458755:CAD458757 CJZ458755:CJZ458757 CTV458755:CTV458757 DDR458755:DDR458757 DNN458755:DNN458757 DXJ458755:DXJ458757 EHF458755:EHF458757 ERB458755:ERB458757 FAX458755:FAX458757 FKT458755:FKT458757 FUP458755:FUP458757 GEL458755:GEL458757 GOH458755:GOH458757 GYD458755:GYD458757 HHZ458755:HHZ458757 HRV458755:HRV458757 IBR458755:IBR458757 ILN458755:ILN458757 IVJ458755:IVJ458757 JFF458755:JFF458757 JPB458755:JPB458757 JYX458755:JYX458757 KIT458755:KIT458757 KSP458755:KSP458757 LCL458755:LCL458757 LMH458755:LMH458757 LWD458755:LWD458757 MFZ458755:MFZ458757 MPV458755:MPV458757 MZR458755:MZR458757 NJN458755:NJN458757 NTJ458755:NTJ458757 ODF458755:ODF458757 ONB458755:ONB458757 OWX458755:OWX458757 PGT458755:PGT458757 PQP458755:PQP458757 QAL458755:QAL458757 QKH458755:QKH458757 QUD458755:QUD458757 RDZ458755:RDZ458757 RNV458755:RNV458757 RXR458755:RXR458757 SHN458755:SHN458757 SRJ458755:SRJ458757 TBF458755:TBF458757 TLB458755:TLB458757 TUX458755:TUX458757 UET458755:UET458757 UOP458755:UOP458757 UYL458755:UYL458757 VIH458755:VIH458757 VSD458755:VSD458757 WBZ458755:WBZ458757 WLV458755:WLV458757 WVR458755:WVR458757 H524291:H524293 JF524291:JF524293 TB524291:TB524293 ACX524291:ACX524293 AMT524291:AMT524293 AWP524291:AWP524293 BGL524291:BGL524293 BQH524291:BQH524293 CAD524291:CAD524293 CJZ524291:CJZ524293 CTV524291:CTV524293 DDR524291:DDR524293 DNN524291:DNN524293 DXJ524291:DXJ524293 EHF524291:EHF524293 ERB524291:ERB524293 FAX524291:FAX524293 FKT524291:FKT524293 FUP524291:FUP524293 GEL524291:GEL524293 GOH524291:GOH524293 GYD524291:GYD524293 HHZ524291:HHZ524293 HRV524291:HRV524293 IBR524291:IBR524293 ILN524291:ILN524293 IVJ524291:IVJ524293 JFF524291:JFF524293 JPB524291:JPB524293 JYX524291:JYX524293 KIT524291:KIT524293 KSP524291:KSP524293 LCL524291:LCL524293 LMH524291:LMH524293 LWD524291:LWD524293 MFZ524291:MFZ524293 MPV524291:MPV524293 MZR524291:MZR524293 NJN524291:NJN524293 NTJ524291:NTJ524293 ODF524291:ODF524293 ONB524291:ONB524293 OWX524291:OWX524293 PGT524291:PGT524293 PQP524291:PQP524293 QAL524291:QAL524293 QKH524291:QKH524293 QUD524291:QUD524293 RDZ524291:RDZ524293 RNV524291:RNV524293 RXR524291:RXR524293 SHN524291:SHN524293 SRJ524291:SRJ524293 TBF524291:TBF524293 TLB524291:TLB524293 TUX524291:TUX524293 UET524291:UET524293 UOP524291:UOP524293 UYL524291:UYL524293 VIH524291:VIH524293 VSD524291:VSD524293 WBZ524291:WBZ524293 WLV524291:WLV524293 WVR524291:WVR524293 H589827:H589829 JF589827:JF589829 TB589827:TB589829 ACX589827:ACX589829 AMT589827:AMT589829 AWP589827:AWP589829 BGL589827:BGL589829 BQH589827:BQH589829 CAD589827:CAD589829 CJZ589827:CJZ589829 CTV589827:CTV589829 DDR589827:DDR589829 DNN589827:DNN589829 DXJ589827:DXJ589829 EHF589827:EHF589829 ERB589827:ERB589829 FAX589827:FAX589829 FKT589827:FKT589829 FUP589827:FUP589829 GEL589827:GEL589829 GOH589827:GOH589829 GYD589827:GYD589829 HHZ589827:HHZ589829 HRV589827:HRV589829 IBR589827:IBR589829 ILN589827:ILN589829 IVJ589827:IVJ589829 JFF589827:JFF589829 JPB589827:JPB589829 JYX589827:JYX589829 KIT589827:KIT589829 KSP589827:KSP589829 LCL589827:LCL589829 LMH589827:LMH589829 LWD589827:LWD589829 MFZ589827:MFZ589829 MPV589827:MPV589829 MZR589827:MZR589829 NJN589827:NJN589829 NTJ589827:NTJ589829 ODF589827:ODF589829 ONB589827:ONB589829 OWX589827:OWX589829 PGT589827:PGT589829 PQP589827:PQP589829 QAL589827:QAL589829 QKH589827:QKH589829 QUD589827:QUD589829 RDZ589827:RDZ589829 RNV589827:RNV589829 RXR589827:RXR589829 SHN589827:SHN589829 SRJ589827:SRJ589829 TBF589827:TBF589829 TLB589827:TLB589829 TUX589827:TUX589829 UET589827:UET589829 UOP589827:UOP589829 UYL589827:UYL589829 VIH589827:VIH589829 VSD589827:VSD589829 WBZ589827:WBZ589829 WLV589827:WLV589829 WVR589827:WVR589829 H655363:H655365 JF655363:JF655365 TB655363:TB655365 ACX655363:ACX655365 AMT655363:AMT655365 AWP655363:AWP655365 BGL655363:BGL655365 BQH655363:BQH655365 CAD655363:CAD655365 CJZ655363:CJZ655365 CTV655363:CTV655365 DDR655363:DDR655365 DNN655363:DNN655365 DXJ655363:DXJ655365 EHF655363:EHF655365 ERB655363:ERB655365 FAX655363:FAX655365 FKT655363:FKT655365 FUP655363:FUP655365 GEL655363:GEL655365 GOH655363:GOH655365 GYD655363:GYD655365 HHZ655363:HHZ655365 HRV655363:HRV655365 IBR655363:IBR655365 ILN655363:ILN655365 IVJ655363:IVJ655365 JFF655363:JFF655365 JPB655363:JPB655365 JYX655363:JYX655365 KIT655363:KIT655365 KSP655363:KSP655365 LCL655363:LCL655365 LMH655363:LMH655365 LWD655363:LWD655365 MFZ655363:MFZ655365 MPV655363:MPV655365 MZR655363:MZR655365 NJN655363:NJN655365 NTJ655363:NTJ655365 ODF655363:ODF655365 ONB655363:ONB655365 OWX655363:OWX655365 PGT655363:PGT655365 PQP655363:PQP655365 QAL655363:QAL655365 QKH655363:QKH655365 QUD655363:QUD655365 RDZ655363:RDZ655365 RNV655363:RNV655365 RXR655363:RXR655365 SHN655363:SHN655365 SRJ655363:SRJ655365 TBF655363:TBF655365 TLB655363:TLB655365 TUX655363:TUX655365 UET655363:UET655365 UOP655363:UOP655365 UYL655363:UYL655365 VIH655363:VIH655365 VSD655363:VSD655365 WBZ655363:WBZ655365 WLV655363:WLV655365 WVR655363:WVR655365 H720899:H720901 JF720899:JF720901 TB720899:TB720901 ACX720899:ACX720901 AMT720899:AMT720901 AWP720899:AWP720901 BGL720899:BGL720901 BQH720899:BQH720901 CAD720899:CAD720901 CJZ720899:CJZ720901 CTV720899:CTV720901 DDR720899:DDR720901 DNN720899:DNN720901 DXJ720899:DXJ720901 EHF720899:EHF720901 ERB720899:ERB720901 FAX720899:FAX720901 FKT720899:FKT720901 FUP720899:FUP720901 GEL720899:GEL720901 GOH720899:GOH720901 GYD720899:GYD720901 HHZ720899:HHZ720901 HRV720899:HRV720901 IBR720899:IBR720901 ILN720899:ILN720901 IVJ720899:IVJ720901 JFF720899:JFF720901 JPB720899:JPB720901 JYX720899:JYX720901 KIT720899:KIT720901 KSP720899:KSP720901 LCL720899:LCL720901 LMH720899:LMH720901 LWD720899:LWD720901 MFZ720899:MFZ720901 MPV720899:MPV720901 MZR720899:MZR720901 NJN720899:NJN720901 NTJ720899:NTJ720901 ODF720899:ODF720901 ONB720899:ONB720901 OWX720899:OWX720901 PGT720899:PGT720901 PQP720899:PQP720901 QAL720899:QAL720901 QKH720899:QKH720901 QUD720899:QUD720901 RDZ720899:RDZ720901 RNV720899:RNV720901 RXR720899:RXR720901 SHN720899:SHN720901 SRJ720899:SRJ720901 TBF720899:TBF720901 TLB720899:TLB720901 TUX720899:TUX720901 UET720899:UET720901 UOP720899:UOP720901 UYL720899:UYL720901 VIH720899:VIH720901 VSD720899:VSD720901 WBZ720899:WBZ720901 WLV720899:WLV720901 WVR720899:WVR720901 H786435:H786437 JF786435:JF786437 TB786435:TB786437 ACX786435:ACX786437 AMT786435:AMT786437 AWP786435:AWP786437 BGL786435:BGL786437 BQH786435:BQH786437 CAD786435:CAD786437 CJZ786435:CJZ786437 CTV786435:CTV786437 DDR786435:DDR786437 DNN786435:DNN786437 DXJ786435:DXJ786437 EHF786435:EHF786437 ERB786435:ERB786437 FAX786435:FAX786437 FKT786435:FKT786437 FUP786435:FUP786437 GEL786435:GEL786437 GOH786435:GOH786437 GYD786435:GYD786437 HHZ786435:HHZ786437 HRV786435:HRV786437 IBR786435:IBR786437 ILN786435:ILN786437 IVJ786435:IVJ786437 JFF786435:JFF786437 JPB786435:JPB786437 JYX786435:JYX786437 KIT786435:KIT786437 KSP786435:KSP786437 LCL786435:LCL786437 LMH786435:LMH786437 LWD786435:LWD786437 MFZ786435:MFZ786437 MPV786435:MPV786437 MZR786435:MZR786437 NJN786435:NJN786437 NTJ786435:NTJ786437 ODF786435:ODF786437 ONB786435:ONB786437 OWX786435:OWX786437 PGT786435:PGT786437 PQP786435:PQP786437 QAL786435:QAL786437 QKH786435:QKH786437 QUD786435:QUD786437 RDZ786435:RDZ786437 RNV786435:RNV786437 RXR786435:RXR786437 SHN786435:SHN786437 SRJ786435:SRJ786437 TBF786435:TBF786437 TLB786435:TLB786437 TUX786435:TUX786437 UET786435:UET786437 UOP786435:UOP786437 UYL786435:UYL786437 VIH786435:VIH786437 VSD786435:VSD786437 WBZ786435:WBZ786437 WLV786435:WLV786437 WVR786435:WVR786437 H851971:H851973 JF851971:JF851973 TB851971:TB851973 ACX851971:ACX851973 AMT851971:AMT851973 AWP851971:AWP851973 BGL851971:BGL851973 BQH851971:BQH851973 CAD851971:CAD851973 CJZ851971:CJZ851973 CTV851971:CTV851973 DDR851971:DDR851973 DNN851971:DNN851973 DXJ851971:DXJ851973 EHF851971:EHF851973 ERB851971:ERB851973 FAX851971:FAX851973 FKT851971:FKT851973 FUP851971:FUP851973 GEL851971:GEL851973 GOH851971:GOH851973 GYD851971:GYD851973 HHZ851971:HHZ851973 HRV851971:HRV851973 IBR851971:IBR851973 ILN851971:ILN851973 IVJ851971:IVJ851973 JFF851971:JFF851973 JPB851971:JPB851973 JYX851971:JYX851973 KIT851971:KIT851973 KSP851971:KSP851973 LCL851971:LCL851973 LMH851971:LMH851973 LWD851971:LWD851973 MFZ851971:MFZ851973 MPV851971:MPV851973 MZR851971:MZR851973 NJN851971:NJN851973 NTJ851971:NTJ851973 ODF851971:ODF851973 ONB851971:ONB851973 OWX851971:OWX851973 PGT851971:PGT851973 PQP851971:PQP851973 QAL851971:QAL851973 QKH851971:QKH851973 QUD851971:QUD851973 RDZ851971:RDZ851973 RNV851971:RNV851973 RXR851971:RXR851973 SHN851971:SHN851973 SRJ851971:SRJ851973 TBF851971:TBF851973 TLB851971:TLB851973 TUX851971:TUX851973 UET851971:UET851973 UOP851971:UOP851973 UYL851971:UYL851973 VIH851971:VIH851973 VSD851971:VSD851973 WBZ851971:WBZ851973 WLV851971:WLV851973 WVR851971:WVR851973 H917507:H917509 JF917507:JF917509 TB917507:TB917509 ACX917507:ACX917509 AMT917507:AMT917509 AWP917507:AWP917509 BGL917507:BGL917509 BQH917507:BQH917509 CAD917507:CAD917509 CJZ917507:CJZ917509 CTV917507:CTV917509 DDR917507:DDR917509 DNN917507:DNN917509 DXJ917507:DXJ917509 EHF917507:EHF917509 ERB917507:ERB917509 FAX917507:FAX917509 FKT917507:FKT917509 FUP917507:FUP917509 GEL917507:GEL917509 GOH917507:GOH917509 GYD917507:GYD917509 HHZ917507:HHZ917509 HRV917507:HRV917509 IBR917507:IBR917509 ILN917507:ILN917509 IVJ917507:IVJ917509 JFF917507:JFF917509 JPB917507:JPB917509 JYX917507:JYX917509 KIT917507:KIT917509 KSP917507:KSP917509 LCL917507:LCL917509 LMH917507:LMH917509 LWD917507:LWD917509 MFZ917507:MFZ917509 MPV917507:MPV917509 MZR917507:MZR917509 NJN917507:NJN917509 NTJ917507:NTJ917509 ODF917507:ODF917509 ONB917507:ONB917509 OWX917507:OWX917509 PGT917507:PGT917509 PQP917507:PQP917509 QAL917507:QAL917509 QKH917507:QKH917509 QUD917507:QUD917509 RDZ917507:RDZ917509 RNV917507:RNV917509 RXR917507:RXR917509 SHN917507:SHN917509 SRJ917507:SRJ917509 TBF917507:TBF917509 TLB917507:TLB917509 TUX917507:TUX917509 UET917507:UET917509 UOP917507:UOP917509 UYL917507:UYL917509 VIH917507:VIH917509 VSD917507:VSD917509 WBZ917507:WBZ917509 WLV917507:WLV917509 WVR917507:WVR917509 H983043:H983045 JF983043:JF983045 TB983043:TB983045 ACX983043:ACX983045 AMT983043:AMT983045 AWP983043:AWP983045 BGL983043:BGL983045 BQH983043:BQH983045 CAD983043:CAD983045 CJZ983043:CJZ983045 CTV983043:CTV983045 DDR983043:DDR983045 DNN983043:DNN983045 DXJ983043:DXJ983045 EHF983043:EHF983045 ERB983043:ERB983045 FAX983043:FAX983045 FKT983043:FKT983045 FUP983043:FUP983045 GEL983043:GEL983045 GOH983043:GOH983045 GYD983043:GYD983045 HHZ983043:HHZ983045 HRV983043:HRV983045 IBR983043:IBR983045 ILN983043:ILN983045 IVJ983043:IVJ983045 JFF983043:JFF983045 JPB983043:JPB983045 JYX983043:JYX983045 KIT983043:KIT983045 KSP983043:KSP983045 LCL983043:LCL983045 LMH983043:LMH983045 LWD983043:LWD983045 MFZ983043:MFZ983045 MPV983043:MPV983045 MZR983043:MZR983045 NJN983043:NJN983045 NTJ983043:NTJ983045 ODF983043:ODF983045 ONB983043:ONB983045 OWX983043:OWX983045 PGT983043:PGT983045 PQP983043:PQP983045 QAL983043:QAL983045 QKH983043:QKH983045 QUD983043:QUD983045 RDZ983043:RDZ983045 RNV983043:RNV983045 RXR983043:RXR983045 SHN983043:SHN983045 SRJ983043:SRJ983045 TBF983043:TBF983045 TLB983043:TLB983045 TUX983043:TUX983045 UET983043:UET983045 UOP983043:UOP983045 UYL983043:UYL983045 VIH983043:VIH983045 VSD983043:VSD983045 WBZ983043:WBZ983045 WLV983043:WLV983045 WVR983043:WVR983045 JH65539:JH65541 TD65539:TD65541 ACZ65539:ACZ65541 AMV65539:AMV65541 AWR65539:AWR65541 BGN65539:BGN65541 BQJ65539:BQJ65541 CAF65539:CAF65541 CKB65539:CKB65541 CTX65539:CTX65541 DDT65539:DDT65541 DNP65539:DNP65541 DXL65539:DXL65541 EHH65539:EHH65541 ERD65539:ERD65541 FAZ65539:FAZ65541 FKV65539:FKV65541 FUR65539:FUR65541 GEN65539:GEN65541 GOJ65539:GOJ65541 GYF65539:GYF65541 HIB65539:HIB65541 HRX65539:HRX65541 IBT65539:IBT65541 ILP65539:ILP65541 IVL65539:IVL65541 JFH65539:JFH65541 JPD65539:JPD65541 JYZ65539:JYZ65541 KIV65539:KIV65541 KSR65539:KSR65541 LCN65539:LCN65541 LMJ65539:LMJ65541 LWF65539:LWF65541 MGB65539:MGB65541 MPX65539:MPX65541 MZT65539:MZT65541 NJP65539:NJP65541 NTL65539:NTL65541 ODH65539:ODH65541 OND65539:OND65541 OWZ65539:OWZ65541 PGV65539:PGV65541 PQR65539:PQR65541 QAN65539:QAN65541 QKJ65539:QKJ65541 QUF65539:QUF65541 REB65539:REB65541 RNX65539:RNX65541 RXT65539:RXT65541 SHP65539:SHP65541 SRL65539:SRL65541 TBH65539:TBH65541 TLD65539:TLD65541 TUZ65539:TUZ65541 UEV65539:UEV65541 UOR65539:UOR65541 UYN65539:UYN65541 VIJ65539:VIJ65541 VSF65539:VSF65541 WCB65539:WCB65541 WLX65539:WLX65541 WVT65539:WVT65541 JH131075:JH131077 TD131075:TD131077 ACZ131075:ACZ131077 AMV131075:AMV131077 AWR131075:AWR131077 BGN131075:BGN131077 BQJ131075:BQJ131077 CAF131075:CAF131077 CKB131075:CKB131077 CTX131075:CTX131077 DDT131075:DDT131077 DNP131075:DNP131077 DXL131075:DXL131077 EHH131075:EHH131077 ERD131075:ERD131077 FAZ131075:FAZ131077 FKV131075:FKV131077 FUR131075:FUR131077 GEN131075:GEN131077 GOJ131075:GOJ131077 GYF131075:GYF131077 HIB131075:HIB131077 HRX131075:HRX131077 IBT131075:IBT131077 ILP131075:ILP131077 IVL131075:IVL131077 JFH131075:JFH131077 JPD131075:JPD131077 JYZ131075:JYZ131077 KIV131075:KIV131077 KSR131075:KSR131077 LCN131075:LCN131077 LMJ131075:LMJ131077 LWF131075:LWF131077 MGB131075:MGB131077 MPX131075:MPX131077 MZT131075:MZT131077 NJP131075:NJP131077 NTL131075:NTL131077 ODH131075:ODH131077 OND131075:OND131077 OWZ131075:OWZ131077 PGV131075:PGV131077 PQR131075:PQR131077 QAN131075:QAN131077 QKJ131075:QKJ131077 QUF131075:QUF131077 REB131075:REB131077 RNX131075:RNX131077 RXT131075:RXT131077 SHP131075:SHP131077 SRL131075:SRL131077 TBH131075:TBH131077 TLD131075:TLD131077 TUZ131075:TUZ131077 UEV131075:UEV131077 UOR131075:UOR131077 UYN131075:UYN131077 VIJ131075:VIJ131077 VSF131075:VSF131077 WCB131075:WCB131077 WLX131075:WLX131077 WVT131075:WVT131077 JH196611:JH196613 TD196611:TD196613 ACZ196611:ACZ196613 AMV196611:AMV196613 AWR196611:AWR196613 BGN196611:BGN196613 BQJ196611:BQJ196613 CAF196611:CAF196613 CKB196611:CKB196613 CTX196611:CTX196613 DDT196611:DDT196613 DNP196611:DNP196613 DXL196611:DXL196613 EHH196611:EHH196613 ERD196611:ERD196613 FAZ196611:FAZ196613 FKV196611:FKV196613 FUR196611:FUR196613 GEN196611:GEN196613 GOJ196611:GOJ196613 GYF196611:GYF196613 HIB196611:HIB196613 HRX196611:HRX196613 IBT196611:IBT196613 ILP196611:ILP196613 IVL196611:IVL196613 JFH196611:JFH196613 JPD196611:JPD196613 JYZ196611:JYZ196613 KIV196611:KIV196613 KSR196611:KSR196613 LCN196611:LCN196613 LMJ196611:LMJ196613 LWF196611:LWF196613 MGB196611:MGB196613 MPX196611:MPX196613 MZT196611:MZT196613 NJP196611:NJP196613 NTL196611:NTL196613 ODH196611:ODH196613 OND196611:OND196613 OWZ196611:OWZ196613 PGV196611:PGV196613 PQR196611:PQR196613 QAN196611:QAN196613 QKJ196611:QKJ196613 QUF196611:QUF196613 REB196611:REB196613 RNX196611:RNX196613 RXT196611:RXT196613 SHP196611:SHP196613 SRL196611:SRL196613 TBH196611:TBH196613 TLD196611:TLD196613 TUZ196611:TUZ196613 UEV196611:UEV196613 UOR196611:UOR196613 UYN196611:UYN196613 VIJ196611:VIJ196613 VSF196611:VSF196613 WCB196611:WCB196613 WLX196611:WLX196613 WVT196611:WVT196613 JH262147:JH262149 TD262147:TD262149 ACZ262147:ACZ262149 AMV262147:AMV262149 AWR262147:AWR262149 BGN262147:BGN262149 BQJ262147:BQJ262149 CAF262147:CAF262149 CKB262147:CKB262149 CTX262147:CTX262149 DDT262147:DDT262149 DNP262147:DNP262149 DXL262147:DXL262149 EHH262147:EHH262149 ERD262147:ERD262149 FAZ262147:FAZ262149 FKV262147:FKV262149 FUR262147:FUR262149 GEN262147:GEN262149 GOJ262147:GOJ262149 GYF262147:GYF262149 HIB262147:HIB262149 HRX262147:HRX262149 IBT262147:IBT262149 ILP262147:ILP262149 IVL262147:IVL262149 JFH262147:JFH262149 JPD262147:JPD262149 JYZ262147:JYZ262149 KIV262147:KIV262149 KSR262147:KSR262149 LCN262147:LCN262149 LMJ262147:LMJ262149 LWF262147:LWF262149 MGB262147:MGB262149 MPX262147:MPX262149 MZT262147:MZT262149 NJP262147:NJP262149 NTL262147:NTL262149 ODH262147:ODH262149 OND262147:OND262149 OWZ262147:OWZ262149 PGV262147:PGV262149 PQR262147:PQR262149 QAN262147:QAN262149 QKJ262147:QKJ262149 QUF262147:QUF262149 REB262147:REB262149 RNX262147:RNX262149 RXT262147:RXT262149 SHP262147:SHP262149 SRL262147:SRL262149 TBH262147:TBH262149 TLD262147:TLD262149 TUZ262147:TUZ262149 UEV262147:UEV262149 UOR262147:UOR262149 UYN262147:UYN262149 VIJ262147:VIJ262149 VSF262147:VSF262149 WCB262147:WCB262149 WLX262147:WLX262149 WVT262147:WVT262149 JH327683:JH327685 TD327683:TD327685 ACZ327683:ACZ327685 AMV327683:AMV327685 AWR327683:AWR327685 BGN327683:BGN327685 BQJ327683:BQJ327685 CAF327683:CAF327685 CKB327683:CKB327685 CTX327683:CTX327685 DDT327683:DDT327685 DNP327683:DNP327685 DXL327683:DXL327685 EHH327683:EHH327685 ERD327683:ERD327685 FAZ327683:FAZ327685 FKV327683:FKV327685 FUR327683:FUR327685 GEN327683:GEN327685 GOJ327683:GOJ327685 GYF327683:GYF327685 HIB327683:HIB327685 HRX327683:HRX327685 IBT327683:IBT327685 ILP327683:ILP327685 IVL327683:IVL327685 JFH327683:JFH327685 JPD327683:JPD327685 JYZ327683:JYZ327685 KIV327683:KIV327685 KSR327683:KSR327685 LCN327683:LCN327685 LMJ327683:LMJ327685 LWF327683:LWF327685 MGB327683:MGB327685 MPX327683:MPX327685 MZT327683:MZT327685 NJP327683:NJP327685 NTL327683:NTL327685 ODH327683:ODH327685 OND327683:OND327685 OWZ327683:OWZ327685 PGV327683:PGV327685 PQR327683:PQR327685 QAN327683:QAN327685 QKJ327683:QKJ327685 QUF327683:QUF327685 REB327683:REB327685 RNX327683:RNX327685 RXT327683:RXT327685 SHP327683:SHP327685 SRL327683:SRL327685 TBH327683:TBH327685 TLD327683:TLD327685 TUZ327683:TUZ327685 UEV327683:UEV327685 UOR327683:UOR327685 UYN327683:UYN327685 VIJ327683:VIJ327685 VSF327683:VSF327685 WCB327683:WCB327685 WLX327683:WLX327685 WVT327683:WVT327685 JH393219:JH393221 TD393219:TD393221 ACZ393219:ACZ393221 AMV393219:AMV393221 AWR393219:AWR393221 BGN393219:BGN393221 BQJ393219:BQJ393221 CAF393219:CAF393221 CKB393219:CKB393221 CTX393219:CTX393221 DDT393219:DDT393221 DNP393219:DNP393221 DXL393219:DXL393221 EHH393219:EHH393221 ERD393219:ERD393221 FAZ393219:FAZ393221 FKV393219:FKV393221 FUR393219:FUR393221 GEN393219:GEN393221 GOJ393219:GOJ393221 GYF393219:GYF393221 HIB393219:HIB393221 HRX393219:HRX393221 IBT393219:IBT393221 ILP393219:ILP393221 IVL393219:IVL393221 JFH393219:JFH393221 JPD393219:JPD393221 JYZ393219:JYZ393221 KIV393219:KIV393221 KSR393219:KSR393221 LCN393219:LCN393221 LMJ393219:LMJ393221 LWF393219:LWF393221 MGB393219:MGB393221 MPX393219:MPX393221 MZT393219:MZT393221 NJP393219:NJP393221 NTL393219:NTL393221 ODH393219:ODH393221 OND393219:OND393221 OWZ393219:OWZ393221 PGV393219:PGV393221 PQR393219:PQR393221 QAN393219:QAN393221 QKJ393219:QKJ393221 QUF393219:QUF393221 REB393219:REB393221 RNX393219:RNX393221 RXT393219:RXT393221 SHP393219:SHP393221 SRL393219:SRL393221 TBH393219:TBH393221 TLD393219:TLD393221 TUZ393219:TUZ393221 UEV393219:UEV393221 UOR393219:UOR393221 UYN393219:UYN393221 VIJ393219:VIJ393221 VSF393219:VSF393221 WCB393219:WCB393221 WLX393219:WLX393221 WVT393219:WVT393221 JH458755:JH458757 TD458755:TD458757 ACZ458755:ACZ458757 AMV458755:AMV458757 AWR458755:AWR458757 BGN458755:BGN458757 BQJ458755:BQJ458757 CAF458755:CAF458757 CKB458755:CKB458757 CTX458755:CTX458757 DDT458755:DDT458757 DNP458755:DNP458757 DXL458755:DXL458757 EHH458755:EHH458757 ERD458755:ERD458757 FAZ458755:FAZ458757 FKV458755:FKV458757 FUR458755:FUR458757 GEN458755:GEN458757 GOJ458755:GOJ458757 GYF458755:GYF458757 HIB458755:HIB458757 HRX458755:HRX458757 IBT458755:IBT458757 ILP458755:ILP458757 IVL458755:IVL458757 JFH458755:JFH458757 JPD458755:JPD458757 JYZ458755:JYZ458757 KIV458755:KIV458757 KSR458755:KSR458757 LCN458755:LCN458757 LMJ458755:LMJ458757 LWF458755:LWF458757 MGB458755:MGB458757 MPX458755:MPX458757 MZT458755:MZT458757 NJP458755:NJP458757 NTL458755:NTL458757 ODH458755:ODH458757 OND458755:OND458757 OWZ458755:OWZ458757 PGV458755:PGV458757 PQR458755:PQR458757 QAN458755:QAN458757 QKJ458755:QKJ458757 QUF458755:QUF458757 REB458755:REB458757 RNX458755:RNX458757 RXT458755:RXT458757 SHP458755:SHP458757 SRL458755:SRL458757 TBH458755:TBH458757 TLD458755:TLD458757 TUZ458755:TUZ458757 UEV458755:UEV458757 UOR458755:UOR458757 UYN458755:UYN458757 VIJ458755:VIJ458757 VSF458755:VSF458757 WCB458755:WCB458757 WLX458755:WLX458757 WVT458755:WVT458757 JH524291:JH524293 TD524291:TD524293 ACZ524291:ACZ524293 AMV524291:AMV524293 AWR524291:AWR524293 BGN524291:BGN524293 BQJ524291:BQJ524293 CAF524291:CAF524293 CKB524291:CKB524293 CTX524291:CTX524293 DDT524291:DDT524293 DNP524291:DNP524293 DXL524291:DXL524293 EHH524291:EHH524293 ERD524291:ERD524293 FAZ524291:FAZ524293 FKV524291:FKV524293 FUR524291:FUR524293 GEN524291:GEN524293 GOJ524291:GOJ524293 GYF524291:GYF524293 HIB524291:HIB524293 HRX524291:HRX524293 IBT524291:IBT524293 ILP524291:ILP524293 IVL524291:IVL524293 JFH524291:JFH524293 JPD524291:JPD524293 JYZ524291:JYZ524293 KIV524291:KIV524293 KSR524291:KSR524293 LCN524291:LCN524293 LMJ524291:LMJ524293 LWF524291:LWF524293 MGB524291:MGB524293 MPX524291:MPX524293 MZT524291:MZT524293 NJP524291:NJP524293 NTL524291:NTL524293 ODH524291:ODH524293 OND524291:OND524293 OWZ524291:OWZ524293 PGV524291:PGV524293 PQR524291:PQR524293 QAN524291:QAN524293 QKJ524291:QKJ524293 QUF524291:QUF524293 REB524291:REB524293 RNX524291:RNX524293 RXT524291:RXT524293 SHP524291:SHP524293 SRL524291:SRL524293 TBH524291:TBH524293 TLD524291:TLD524293 TUZ524291:TUZ524293 UEV524291:UEV524293 UOR524291:UOR524293 UYN524291:UYN524293 VIJ524291:VIJ524293 VSF524291:VSF524293 WCB524291:WCB524293 WLX524291:WLX524293 WVT524291:WVT524293 JH589827:JH589829 TD589827:TD589829 ACZ589827:ACZ589829 AMV589827:AMV589829 AWR589827:AWR589829 BGN589827:BGN589829 BQJ589827:BQJ589829 CAF589827:CAF589829 CKB589827:CKB589829 CTX589827:CTX589829 DDT589827:DDT589829 DNP589827:DNP589829 DXL589827:DXL589829 EHH589827:EHH589829 ERD589827:ERD589829 FAZ589827:FAZ589829 FKV589827:FKV589829 FUR589827:FUR589829 GEN589827:GEN589829 GOJ589827:GOJ589829 GYF589827:GYF589829 HIB589827:HIB589829 HRX589827:HRX589829 IBT589827:IBT589829 ILP589827:ILP589829 IVL589827:IVL589829 JFH589827:JFH589829 JPD589827:JPD589829 JYZ589827:JYZ589829 KIV589827:KIV589829 KSR589827:KSR589829 LCN589827:LCN589829 LMJ589827:LMJ589829 LWF589827:LWF589829 MGB589827:MGB589829 MPX589827:MPX589829 MZT589827:MZT589829 NJP589827:NJP589829 NTL589827:NTL589829 ODH589827:ODH589829 OND589827:OND589829 OWZ589827:OWZ589829 PGV589827:PGV589829 PQR589827:PQR589829 QAN589827:QAN589829 QKJ589827:QKJ589829 QUF589827:QUF589829 REB589827:REB589829 RNX589827:RNX589829 RXT589827:RXT589829 SHP589827:SHP589829 SRL589827:SRL589829 TBH589827:TBH589829 TLD589827:TLD589829 TUZ589827:TUZ589829 UEV589827:UEV589829 UOR589827:UOR589829 UYN589827:UYN589829 VIJ589827:VIJ589829 VSF589827:VSF589829 WCB589827:WCB589829 WLX589827:WLX589829 WVT589827:WVT589829 JH655363:JH655365 TD655363:TD655365 ACZ655363:ACZ655365 AMV655363:AMV655365 AWR655363:AWR655365 BGN655363:BGN655365 BQJ655363:BQJ655365 CAF655363:CAF655365 CKB655363:CKB655365 CTX655363:CTX655365 DDT655363:DDT655365 DNP655363:DNP655365 DXL655363:DXL655365 EHH655363:EHH655365 ERD655363:ERD655365 FAZ655363:FAZ655365 FKV655363:FKV655365 FUR655363:FUR655365 GEN655363:GEN655365 GOJ655363:GOJ655365 GYF655363:GYF655365 HIB655363:HIB655365 HRX655363:HRX655365 IBT655363:IBT655365 ILP655363:ILP655365 IVL655363:IVL655365 JFH655363:JFH655365 JPD655363:JPD655365 JYZ655363:JYZ655365 KIV655363:KIV655365 KSR655363:KSR655365 LCN655363:LCN655365 LMJ655363:LMJ655365 LWF655363:LWF655365 MGB655363:MGB655365 MPX655363:MPX655365 MZT655363:MZT655365 NJP655363:NJP655365 NTL655363:NTL655365 ODH655363:ODH655365 OND655363:OND655365 OWZ655363:OWZ655365 PGV655363:PGV655365 PQR655363:PQR655365 QAN655363:QAN655365 QKJ655363:QKJ655365 QUF655363:QUF655365 REB655363:REB655365 RNX655363:RNX655365 RXT655363:RXT655365 SHP655363:SHP655365 SRL655363:SRL655365 TBH655363:TBH655365 TLD655363:TLD655365 TUZ655363:TUZ655365 UEV655363:UEV655365 UOR655363:UOR655365 UYN655363:UYN655365 VIJ655363:VIJ655365 VSF655363:VSF655365 WCB655363:WCB655365 WLX655363:WLX655365 WVT655363:WVT655365 JH720899:JH720901 TD720899:TD720901 ACZ720899:ACZ720901 AMV720899:AMV720901 AWR720899:AWR720901 BGN720899:BGN720901 BQJ720899:BQJ720901 CAF720899:CAF720901 CKB720899:CKB720901 CTX720899:CTX720901 DDT720899:DDT720901 DNP720899:DNP720901 DXL720899:DXL720901 EHH720899:EHH720901 ERD720899:ERD720901 FAZ720899:FAZ720901 FKV720899:FKV720901 FUR720899:FUR720901 GEN720899:GEN720901 GOJ720899:GOJ720901 GYF720899:GYF720901 HIB720899:HIB720901 HRX720899:HRX720901 IBT720899:IBT720901 ILP720899:ILP720901 IVL720899:IVL720901 JFH720899:JFH720901 JPD720899:JPD720901 JYZ720899:JYZ720901 KIV720899:KIV720901 KSR720899:KSR720901 LCN720899:LCN720901 LMJ720899:LMJ720901 LWF720899:LWF720901 MGB720899:MGB720901 MPX720899:MPX720901 MZT720899:MZT720901 NJP720899:NJP720901 NTL720899:NTL720901 ODH720899:ODH720901 OND720899:OND720901 OWZ720899:OWZ720901 PGV720899:PGV720901 PQR720899:PQR720901 QAN720899:QAN720901 QKJ720899:QKJ720901 QUF720899:QUF720901 REB720899:REB720901 RNX720899:RNX720901 RXT720899:RXT720901 SHP720899:SHP720901 SRL720899:SRL720901 TBH720899:TBH720901 TLD720899:TLD720901 TUZ720899:TUZ720901 UEV720899:UEV720901 UOR720899:UOR720901 UYN720899:UYN720901 VIJ720899:VIJ720901 VSF720899:VSF720901 WCB720899:WCB720901 WLX720899:WLX720901 WVT720899:WVT720901 JH786435:JH786437 TD786435:TD786437 ACZ786435:ACZ786437 AMV786435:AMV786437 AWR786435:AWR786437 BGN786435:BGN786437 BQJ786435:BQJ786437 CAF786435:CAF786437 CKB786435:CKB786437 CTX786435:CTX786437 DDT786435:DDT786437 DNP786435:DNP786437 DXL786435:DXL786437 EHH786435:EHH786437 ERD786435:ERD786437 FAZ786435:FAZ786437 FKV786435:FKV786437 FUR786435:FUR786437 GEN786435:GEN786437 GOJ786435:GOJ786437 GYF786435:GYF786437 HIB786435:HIB786437 HRX786435:HRX786437 IBT786435:IBT786437 ILP786435:ILP786437 IVL786435:IVL786437 JFH786435:JFH786437 JPD786435:JPD786437 JYZ786435:JYZ786437 KIV786435:KIV786437 KSR786435:KSR786437 LCN786435:LCN786437 LMJ786435:LMJ786437 LWF786435:LWF786437 MGB786435:MGB786437 MPX786435:MPX786437 MZT786435:MZT786437 NJP786435:NJP786437 NTL786435:NTL786437 ODH786435:ODH786437 OND786435:OND786437 OWZ786435:OWZ786437 PGV786435:PGV786437 PQR786435:PQR786437 QAN786435:QAN786437 QKJ786435:QKJ786437 QUF786435:QUF786437 REB786435:REB786437 RNX786435:RNX786437 RXT786435:RXT786437 SHP786435:SHP786437 SRL786435:SRL786437 TBH786435:TBH786437 TLD786435:TLD786437 TUZ786435:TUZ786437 UEV786435:UEV786437 UOR786435:UOR786437 UYN786435:UYN786437 VIJ786435:VIJ786437 VSF786435:VSF786437 WCB786435:WCB786437 WLX786435:WLX786437 WVT786435:WVT786437 JH851971:JH851973 TD851971:TD851973 ACZ851971:ACZ851973 AMV851971:AMV851973 AWR851971:AWR851973 BGN851971:BGN851973 BQJ851971:BQJ851973 CAF851971:CAF851973 CKB851971:CKB851973 CTX851971:CTX851973 DDT851971:DDT851973 DNP851971:DNP851973 DXL851971:DXL851973 EHH851971:EHH851973 ERD851971:ERD851973 FAZ851971:FAZ851973 FKV851971:FKV851973 FUR851971:FUR851973 GEN851971:GEN851973 GOJ851971:GOJ851973 GYF851971:GYF851973 HIB851971:HIB851973 HRX851971:HRX851973 IBT851971:IBT851973 ILP851971:ILP851973 IVL851971:IVL851973 JFH851971:JFH851973 JPD851971:JPD851973 JYZ851971:JYZ851973 KIV851971:KIV851973 KSR851971:KSR851973 LCN851971:LCN851973 LMJ851971:LMJ851973 LWF851971:LWF851973 MGB851971:MGB851973 MPX851971:MPX851973 MZT851971:MZT851973 NJP851971:NJP851973 NTL851971:NTL851973 ODH851971:ODH851973 OND851971:OND851973 OWZ851971:OWZ851973 PGV851971:PGV851973 PQR851971:PQR851973 QAN851971:QAN851973 QKJ851971:QKJ851973 QUF851971:QUF851973 REB851971:REB851973 RNX851971:RNX851973 RXT851971:RXT851973 SHP851971:SHP851973 SRL851971:SRL851973 TBH851971:TBH851973 TLD851971:TLD851973 TUZ851971:TUZ851973 UEV851971:UEV851973 UOR851971:UOR851973 UYN851971:UYN851973 VIJ851971:VIJ851973 VSF851971:VSF851973 WCB851971:WCB851973 WLX851971:WLX851973 WVT851971:WVT851973 JH917507:JH917509 TD917507:TD917509 ACZ917507:ACZ917509 AMV917507:AMV917509 AWR917507:AWR917509 BGN917507:BGN917509 BQJ917507:BQJ917509 CAF917507:CAF917509 CKB917507:CKB917509 CTX917507:CTX917509 DDT917507:DDT917509 DNP917507:DNP917509 DXL917507:DXL917509 EHH917507:EHH917509 ERD917507:ERD917509 FAZ917507:FAZ917509 FKV917507:FKV917509 FUR917507:FUR917509 GEN917507:GEN917509 GOJ917507:GOJ917509 GYF917507:GYF917509 HIB917507:HIB917509 HRX917507:HRX917509 IBT917507:IBT917509 ILP917507:ILP917509 IVL917507:IVL917509 JFH917507:JFH917509 JPD917507:JPD917509 JYZ917507:JYZ917509 KIV917507:KIV917509 KSR917507:KSR917509 LCN917507:LCN917509 LMJ917507:LMJ917509 LWF917507:LWF917509 MGB917507:MGB917509 MPX917507:MPX917509 MZT917507:MZT917509 NJP917507:NJP917509 NTL917507:NTL917509 ODH917507:ODH917509 OND917507:OND917509 OWZ917507:OWZ917509 PGV917507:PGV917509 PQR917507:PQR917509 QAN917507:QAN917509 QKJ917507:QKJ917509 QUF917507:QUF917509 REB917507:REB917509 RNX917507:RNX917509 RXT917507:RXT917509 SHP917507:SHP917509 SRL917507:SRL917509 TBH917507:TBH917509 TLD917507:TLD917509 TUZ917507:TUZ917509 UEV917507:UEV917509 UOR917507:UOR917509 UYN917507:UYN917509 VIJ917507:VIJ917509 VSF917507:VSF917509 WCB917507:WCB917509 WLX917507:WLX917509 WVT917507:WVT917509 JH983043:JH983045 TD983043:TD983045 ACZ983043:ACZ983045 AMV983043:AMV983045 AWR983043:AWR983045 BGN983043:BGN983045 BQJ983043:BQJ983045 CAF983043:CAF983045 CKB983043:CKB983045 CTX983043:CTX983045 DDT983043:DDT983045 DNP983043:DNP983045 DXL983043:DXL983045 EHH983043:EHH983045 ERD983043:ERD983045 FAZ983043:FAZ983045 FKV983043:FKV983045 FUR983043:FUR983045 GEN983043:GEN983045 GOJ983043:GOJ983045 GYF983043:GYF983045 HIB983043:HIB983045 HRX983043:HRX983045 IBT983043:IBT983045 ILP983043:ILP983045 IVL983043:IVL983045 JFH983043:JFH983045 JPD983043:JPD983045 JYZ983043:JYZ983045 KIV983043:KIV983045 KSR983043:KSR983045 LCN983043:LCN983045 LMJ983043:LMJ983045 LWF983043:LWF983045 MGB983043:MGB983045 MPX983043:MPX983045 MZT983043:MZT983045 NJP983043:NJP983045 NTL983043:NTL983045 ODH983043:ODH983045 OND983043:OND983045 OWZ983043:OWZ983045 PGV983043:PGV983045 PQR983043:PQR983045 QAN983043:QAN983045 QKJ983043:QKJ983045 QUF983043:QUF983045 REB983043:REB983045 RNX983043:RNX983045 RXT983043:RXT983045 SHP983043:SHP983045 SRL983043:SRL983045 TBH983043:TBH983045 TLD983043:TLD983045 TUZ983043:TUZ983045 UEV983043:UEV983045 UOR983043:UOR983045 UYN983043:UYN983045 VIJ983043:VIJ983045 VSF983043:VSF983045 WCB983043:WCB983045 WLX983043:WLX983045 WVT983043:WVT983045 I65543:J65543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I131079:J131079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I196615:J196615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I262151:J262151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I327687:J327687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I393223:J393223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I458759:J458759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I524295:J524295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I589831:J589831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I655367:J655367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I720903:J720903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I786439:J786439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I851975:J851975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I917511:J917511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I983047:J983047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K9 W65538:W65541 JS65538:JS65541 TO65538:TO65541 ADK65538:ADK65541 ANG65538:ANG65541 AXC65538:AXC65541 BGY65538:BGY65541 BQU65538:BQU65541 CAQ65538:CAQ65541 CKM65538:CKM65541 CUI65538:CUI65541 DEE65538:DEE65541 DOA65538:DOA65541 DXW65538:DXW65541 EHS65538:EHS65541 ERO65538:ERO65541 FBK65538:FBK65541 FLG65538:FLG65541 FVC65538:FVC65541 GEY65538:GEY65541 GOU65538:GOU65541 GYQ65538:GYQ65541 HIM65538:HIM65541 HSI65538:HSI65541 ICE65538:ICE65541 IMA65538:IMA65541 IVW65538:IVW65541 JFS65538:JFS65541 JPO65538:JPO65541 JZK65538:JZK65541 KJG65538:KJG65541 KTC65538:KTC65541 LCY65538:LCY65541 LMU65538:LMU65541 LWQ65538:LWQ65541 MGM65538:MGM65541 MQI65538:MQI65541 NAE65538:NAE65541 NKA65538:NKA65541 NTW65538:NTW65541 ODS65538:ODS65541 ONO65538:ONO65541 OXK65538:OXK65541 PHG65538:PHG65541 PRC65538:PRC65541 QAY65538:QAY65541 QKU65538:QKU65541 QUQ65538:QUQ65541 REM65538:REM65541 ROI65538:ROI65541 RYE65538:RYE65541 SIA65538:SIA65541 SRW65538:SRW65541 TBS65538:TBS65541 TLO65538:TLO65541 TVK65538:TVK65541 UFG65538:UFG65541 UPC65538:UPC65541 UYY65538:UYY65541 VIU65538:VIU65541 VSQ65538:VSQ65541 WCM65538:WCM65541 WMI65538:WMI65541 WWE65538:WWE65541 W131074:W131077 JS131074:JS131077 TO131074:TO131077 ADK131074:ADK131077 ANG131074:ANG131077 AXC131074:AXC131077 BGY131074:BGY131077 BQU131074:BQU131077 CAQ131074:CAQ131077 CKM131074:CKM131077 CUI131074:CUI131077 DEE131074:DEE131077 DOA131074:DOA131077 DXW131074:DXW131077 EHS131074:EHS131077 ERO131074:ERO131077 FBK131074:FBK131077 FLG131074:FLG131077 FVC131074:FVC131077 GEY131074:GEY131077 GOU131074:GOU131077 GYQ131074:GYQ131077 HIM131074:HIM131077 HSI131074:HSI131077 ICE131074:ICE131077 IMA131074:IMA131077 IVW131074:IVW131077 JFS131074:JFS131077 JPO131074:JPO131077 JZK131074:JZK131077 KJG131074:KJG131077 KTC131074:KTC131077 LCY131074:LCY131077 LMU131074:LMU131077 LWQ131074:LWQ131077 MGM131074:MGM131077 MQI131074:MQI131077 NAE131074:NAE131077 NKA131074:NKA131077 NTW131074:NTW131077 ODS131074:ODS131077 ONO131074:ONO131077 OXK131074:OXK131077 PHG131074:PHG131077 PRC131074:PRC131077 QAY131074:QAY131077 QKU131074:QKU131077 QUQ131074:QUQ131077 REM131074:REM131077 ROI131074:ROI131077 RYE131074:RYE131077 SIA131074:SIA131077 SRW131074:SRW131077 TBS131074:TBS131077 TLO131074:TLO131077 TVK131074:TVK131077 UFG131074:UFG131077 UPC131074:UPC131077 UYY131074:UYY131077 VIU131074:VIU131077 VSQ131074:VSQ131077 WCM131074:WCM131077 WMI131074:WMI131077 WWE131074:WWE131077 W196610:W196613 JS196610:JS196613 TO196610:TO196613 ADK196610:ADK196613 ANG196610:ANG196613 AXC196610:AXC196613 BGY196610:BGY196613 BQU196610:BQU196613 CAQ196610:CAQ196613 CKM196610:CKM196613 CUI196610:CUI196613 DEE196610:DEE196613 DOA196610:DOA196613 DXW196610:DXW196613 EHS196610:EHS196613 ERO196610:ERO196613 FBK196610:FBK196613 FLG196610:FLG196613 FVC196610:FVC196613 GEY196610:GEY196613 GOU196610:GOU196613 GYQ196610:GYQ196613 HIM196610:HIM196613 HSI196610:HSI196613 ICE196610:ICE196613 IMA196610:IMA196613 IVW196610:IVW196613 JFS196610:JFS196613 JPO196610:JPO196613 JZK196610:JZK196613 KJG196610:KJG196613 KTC196610:KTC196613 LCY196610:LCY196613 LMU196610:LMU196613 LWQ196610:LWQ196613 MGM196610:MGM196613 MQI196610:MQI196613 NAE196610:NAE196613 NKA196610:NKA196613 NTW196610:NTW196613 ODS196610:ODS196613 ONO196610:ONO196613 OXK196610:OXK196613 PHG196610:PHG196613 PRC196610:PRC196613 QAY196610:QAY196613 QKU196610:QKU196613 QUQ196610:QUQ196613 REM196610:REM196613 ROI196610:ROI196613 RYE196610:RYE196613 SIA196610:SIA196613 SRW196610:SRW196613 TBS196610:TBS196613 TLO196610:TLO196613 TVK196610:TVK196613 UFG196610:UFG196613 UPC196610:UPC196613 UYY196610:UYY196613 VIU196610:VIU196613 VSQ196610:VSQ196613 WCM196610:WCM196613 WMI196610:WMI196613 WWE196610:WWE196613 W262146:W262149 JS262146:JS262149 TO262146:TO262149 ADK262146:ADK262149 ANG262146:ANG262149 AXC262146:AXC262149 BGY262146:BGY262149 BQU262146:BQU262149 CAQ262146:CAQ262149 CKM262146:CKM262149 CUI262146:CUI262149 DEE262146:DEE262149 DOA262146:DOA262149 DXW262146:DXW262149 EHS262146:EHS262149 ERO262146:ERO262149 FBK262146:FBK262149 FLG262146:FLG262149 FVC262146:FVC262149 GEY262146:GEY262149 GOU262146:GOU262149 GYQ262146:GYQ262149 HIM262146:HIM262149 HSI262146:HSI262149 ICE262146:ICE262149 IMA262146:IMA262149 IVW262146:IVW262149 JFS262146:JFS262149 JPO262146:JPO262149 JZK262146:JZK262149 KJG262146:KJG262149 KTC262146:KTC262149 LCY262146:LCY262149 LMU262146:LMU262149 LWQ262146:LWQ262149 MGM262146:MGM262149 MQI262146:MQI262149 NAE262146:NAE262149 NKA262146:NKA262149 NTW262146:NTW262149 ODS262146:ODS262149 ONO262146:ONO262149 OXK262146:OXK262149 PHG262146:PHG262149 PRC262146:PRC262149 QAY262146:QAY262149 QKU262146:QKU262149 QUQ262146:QUQ262149 REM262146:REM262149 ROI262146:ROI262149 RYE262146:RYE262149 SIA262146:SIA262149 SRW262146:SRW262149 TBS262146:TBS262149 TLO262146:TLO262149 TVK262146:TVK262149 UFG262146:UFG262149 UPC262146:UPC262149 UYY262146:UYY262149 VIU262146:VIU262149 VSQ262146:VSQ262149 WCM262146:WCM262149 WMI262146:WMI262149 WWE262146:WWE262149 W327682:W327685 JS327682:JS327685 TO327682:TO327685 ADK327682:ADK327685 ANG327682:ANG327685 AXC327682:AXC327685 BGY327682:BGY327685 BQU327682:BQU327685 CAQ327682:CAQ327685 CKM327682:CKM327685 CUI327682:CUI327685 DEE327682:DEE327685 DOA327682:DOA327685 DXW327682:DXW327685 EHS327682:EHS327685 ERO327682:ERO327685 FBK327682:FBK327685 FLG327682:FLG327685 FVC327682:FVC327685 GEY327682:GEY327685 GOU327682:GOU327685 GYQ327682:GYQ327685 HIM327682:HIM327685 HSI327682:HSI327685 ICE327682:ICE327685 IMA327682:IMA327685 IVW327682:IVW327685 JFS327682:JFS327685 JPO327682:JPO327685 JZK327682:JZK327685 KJG327682:KJG327685 KTC327682:KTC327685 LCY327682:LCY327685 LMU327682:LMU327685 LWQ327682:LWQ327685 MGM327682:MGM327685 MQI327682:MQI327685 NAE327682:NAE327685 NKA327682:NKA327685 NTW327682:NTW327685 ODS327682:ODS327685 ONO327682:ONO327685 OXK327682:OXK327685 PHG327682:PHG327685 PRC327682:PRC327685 QAY327682:QAY327685 QKU327682:QKU327685 QUQ327682:QUQ327685 REM327682:REM327685 ROI327682:ROI327685 RYE327682:RYE327685 SIA327682:SIA327685 SRW327682:SRW327685 TBS327682:TBS327685 TLO327682:TLO327685 TVK327682:TVK327685 UFG327682:UFG327685 UPC327682:UPC327685 UYY327682:UYY327685 VIU327682:VIU327685 VSQ327682:VSQ327685 WCM327682:WCM327685 WMI327682:WMI327685 WWE327682:WWE327685 W393218:W393221 JS393218:JS393221 TO393218:TO393221 ADK393218:ADK393221 ANG393218:ANG393221 AXC393218:AXC393221 BGY393218:BGY393221 BQU393218:BQU393221 CAQ393218:CAQ393221 CKM393218:CKM393221 CUI393218:CUI393221 DEE393218:DEE393221 DOA393218:DOA393221 DXW393218:DXW393221 EHS393218:EHS393221 ERO393218:ERO393221 FBK393218:FBK393221 FLG393218:FLG393221 FVC393218:FVC393221 GEY393218:GEY393221 GOU393218:GOU393221 GYQ393218:GYQ393221 HIM393218:HIM393221 HSI393218:HSI393221 ICE393218:ICE393221 IMA393218:IMA393221 IVW393218:IVW393221 JFS393218:JFS393221 JPO393218:JPO393221 JZK393218:JZK393221 KJG393218:KJG393221 KTC393218:KTC393221 LCY393218:LCY393221 LMU393218:LMU393221 LWQ393218:LWQ393221 MGM393218:MGM393221 MQI393218:MQI393221 NAE393218:NAE393221 NKA393218:NKA393221 NTW393218:NTW393221 ODS393218:ODS393221 ONO393218:ONO393221 OXK393218:OXK393221 PHG393218:PHG393221 PRC393218:PRC393221 QAY393218:QAY393221 QKU393218:QKU393221 QUQ393218:QUQ393221 REM393218:REM393221 ROI393218:ROI393221 RYE393218:RYE393221 SIA393218:SIA393221 SRW393218:SRW393221 TBS393218:TBS393221 TLO393218:TLO393221 TVK393218:TVK393221 UFG393218:UFG393221 UPC393218:UPC393221 UYY393218:UYY393221 VIU393218:VIU393221 VSQ393218:VSQ393221 WCM393218:WCM393221 WMI393218:WMI393221 WWE393218:WWE393221 W458754:W458757 JS458754:JS458757 TO458754:TO458757 ADK458754:ADK458757 ANG458754:ANG458757 AXC458754:AXC458757 BGY458754:BGY458757 BQU458754:BQU458757 CAQ458754:CAQ458757 CKM458754:CKM458757 CUI458754:CUI458757 DEE458754:DEE458757 DOA458754:DOA458757 DXW458754:DXW458757 EHS458754:EHS458757 ERO458754:ERO458757 FBK458754:FBK458757 FLG458754:FLG458757 FVC458754:FVC458757 GEY458754:GEY458757 GOU458754:GOU458757 GYQ458754:GYQ458757 HIM458754:HIM458757 HSI458754:HSI458757 ICE458754:ICE458757 IMA458754:IMA458757 IVW458754:IVW458757 JFS458754:JFS458757 JPO458754:JPO458757 JZK458754:JZK458757 KJG458754:KJG458757 KTC458754:KTC458757 LCY458754:LCY458757 LMU458754:LMU458757 LWQ458754:LWQ458757 MGM458754:MGM458757 MQI458754:MQI458757 NAE458754:NAE458757 NKA458754:NKA458757 NTW458754:NTW458757 ODS458754:ODS458757 ONO458754:ONO458757 OXK458754:OXK458757 PHG458754:PHG458757 PRC458754:PRC458757 QAY458754:QAY458757 QKU458754:QKU458757 QUQ458754:QUQ458757 REM458754:REM458757 ROI458754:ROI458757 RYE458754:RYE458757 SIA458754:SIA458757 SRW458754:SRW458757 TBS458754:TBS458757 TLO458754:TLO458757 TVK458754:TVK458757 UFG458754:UFG458757 UPC458754:UPC458757 UYY458754:UYY458757 VIU458754:VIU458757 VSQ458754:VSQ458757 WCM458754:WCM458757 WMI458754:WMI458757 WWE458754:WWE458757 W524290:W524293 JS524290:JS524293 TO524290:TO524293 ADK524290:ADK524293 ANG524290:ANG524293 AXC524290:AXC524293 BGY524290:BGY524293 BQU524290:BQU524293 CAQ524290:CAQ524293 CKM524290:CKM524293 CUI524290:CUI524293 DEE524290:DEE524293 DOA524290:DOA524293 DXW524290:DXW524293 EHS524290:EHS524293 ERO524290:ERO524293 FBK524290:FBK524293 FLG524290:FLG524293 FVC524290:FVC524293 GEY524290:GEY524293 GOU524290:GOU524293 GYQ524290:GYQ524293 HIM524290:HIM524293 HSI524290:HSI524293 ICE524290:ICE524293 IMA524290:IMA524293 IVW524290:IVW524293 JFS524290:JFS524293 JPO524290:JPO524293 JZK524290:JZK524293 KJG524290:KJG524293 KTC524290:KTC524293 LCY524290:LCY524293 LMU524290:LMU524293 LWQ524290:LWQ524293 MGM524290:MGM524293 MQI524290:MQI524293 NAE524290:NAE524293 NKA524290:NKA524293 NTW524290:NTW524293 ODS524290:ODS524293 ONO524290:ONO524293 OXK524290:OXK524293 PHG524290:PHG524293 PRC524290:PRC524293 QAY524290:QAY524293 QKU524290:QKU524293 QUQ524290:QUQ524293 REM524290:REM524293 ROI524290:ROI524293 RYE524290:RYE524293 SIA524290:SIA524293 SRW524290:SRW524293 TBS524290:TBS524293 TLO524290:TLO524293 TVK524290:TVK524293 UFG524290:UFG524293 UPC524290:UPC524293 UYY524290:UYY524293 VIU524290:VIU524293 VSQ524290:VSQ524293 WCM524290:WCM524293 WMI524290:WMI524293 WWE524290:WWE524293 W589826:W589829 JS589826:JS589829 TO589826:TO589829 ADK589826:ADK589829 ANG589826:ANG589829 AXC589826:AXC589829 BGY589826:BGY589829 BQU589826:BQU589829 CAQ589826:CAQ589829 CKM589826:CKM589829 CUI589826:CUI589829 DEE589826:DEE589829 DOA589826:DOA589829 DXW589826:DXW589829 EHS589826:EHS589829 ERO589826:ERO589829 FBK589826:FBK589829 FLG589826:FLG589829 FVC589826:FVC589829 GEY589826:GEY589829 GOU589826:GOU589829 GYQ589826:GYQ589829 HIM589826:HIM589829 HSI589826:HSI589829 ICE589826:ICE589829 IMA589826:IMA589829 IVW589826:IVW589829 JFS589826:JFS589829 JPO589826:JPO589829 JZK589826:JZK589829 KJG589826:KJG589829 KTC589826:KTC589829 LCY589826:LCY589829 LMU589826:LMU589829 LWQ589826:LWQ589829 MGM589826:MGM589829 MQI589826:MQI589829 NAE589826:NAE589829 NKA589826:NKA589829 NTW589826:NTW589829 ODS589826:ODS589829 ONO589826:ONO589829 OXK589826:OXK589829 PHG589826:PHG589829 PRC589826:PRC589829 QAY589826:QAY589829 QKU589826:QKU589829 QUQ589826:QUQ589829 REM589826:REM589829 ROI589826:ROI589829 RYE589826:RYE589829 SIA589826:SIA589829 SRW589826:SRW589829 TBS589826:TBS589829 TLO589826:TLO589829 TVK589826:TVK589829 UFG589826:UFG589829 UPC589826:UPC589829 UYY589826:UYY589829 VIU589826:VIU589829 VSQ589826:VSQ589829 WCM589826:WCM589829 WMI589826:WMI589829 WWE589826:WWE589829 W655362:W655365 JS655362:JS655365 TO655362:TO655365 ADK655362:ADK655365 ANG655362:ANG655365 AXC655362:AXC655365 BGY655362:BGY655365 BQU655362:BQU655365 CAQ655362:CAQ655365 CKM655362:CKM655365 CUI655362:CUI655365 DEE655362:DEE655365 DOA655362:DOA655365 DXW655362:DXW655365 EHS655362:EHS655365 ERO655362:ERO655365 FBK655362:FBK655365 FLG655362:FLG655365 FVC655362:FVC655365 GEY655362:GEY655365 GOU655362:GOU655365 GYQ655362:GYQ655365 HIM655362:HIM655365 HSI655362:HSI655365 ICE655362:ICE655365 IMA655362:IMA655365 IVW655362:IVW655365 JFS655362:JFS655365 JPO655362:JPO655365 JZK655362:JZK655365 KJG655362:KJG655365 KTC655362:KTC655365 LCY655362:LCY655365 LMU655362:LMU655365 LWQ655362:LWQ655365 MGM655362:MGM655365 MQI655362:MQI655365 NAE655362:NAE655365 NKA655362:NKA655365 NTW655362:NTW655365 ODS655362:ODS655365 ONO655362:ONO655365 OXK655362:OXK655365 PHG655362:PHG655365 PRC655362:PRC655365 QAY655362:QAY655365 QKU655362:QKU655365 QUQ655362:QUQ655365 REM655362:REM655365 ROI655362:ROI655365 RYE655362:RYE655365 SIA655362:SIA655365 SRW655362:SRW655365 TBS655362:TBS655365 TLO655362:TLO655365 TVK655362:TVK655365 UFG655362:UFG655365 UPC655362:UPC655365 UYY655362:UYY655365 VIU655362:VIU655365 VSQ655362:VSQ655365 WCM655362:WCM655365 WMI655362:WMI655365 WWE655362:WWE655365 W720898:W720901 JS720898:JS720901 TO720898:TO720901 ADK720898:ADK720901 ANG720898:ANG720901 AXC720898:AXC720901 BGY720898:BGY720901 BQU720898:BQU720901 CAQ720898:CAQ720901 CKM720898:CKM720901 CUI720898:CUI720901 DEE720898:DEE720901 DOA720898:DOA720901 DXW720898:DXW720901 EHS720898:EHS720901 ERO720898:ERO720901 FBK720898:FBK720901 FLG720898:FLG720901 FVC720898:FVC720901 GEY720898:GEY720901 GOU720898:GOU720901 GYQ720898:GYQ720901 HIM720898:HIM720901 HSI720898:HSI720901 ICE720898:ICE720901 IMA720898:IMA720901 IVW720898:IVW720901 JFS720898:JFS720901 JPO720898:JPO720901 JZK720898:JZK720901 KJG720898:KJG720901 KTC720898:KTC720901 LCY720898:LCY720901 LMU720898:LMU720901 LWQ720898:LWQ720901 MGM720898:MGM720901 MQI720898:MQI720901 NAE720898:NAE720901 NKA720898:NKA720901 NTW720898:NTW720901 ODS720898:ODS720901 ONO720898:ONO720901 OXK720898:OXK720901 PHG720898:PHG720901 PRC720898:PRC720901 QAY720898:QAY720901 QKU720898:QKU720901 QUQ720898:QUQ720901 REM720898:REM720901 ROI720898:ROI720901 RYE720898:RYE720901 SIA720898:SIA720901 SRW720898:SRW720901 TBS720898:TBS720901 TLO720898:TLO720901 TVK720898:TVK720901 UFG720898:UFG720901 UPC720898:UPC720901 UYY720898:UYY720901 VIU720898:VIU720901 VSQ720898:VSQ720901 WCM720898:WCM720901 WMI720898:WMI720901 WWE720898:WWE720901 W786434:W786437 JS786434:JS786437 TO786434:TO786437 ADK786434:ADK786437 ANG786434:ANG786437 AXC786434:AXC786437 BGY786434:BGY786437 BQU786434:BQU786437 CAQ786434:CAQ786437 CKM786434:CKM786437 CUI786434:CUI786437 DEE786434:DEE786437 DOA786434:DOA786437 DXW786434:DXW786437 EHS786434:EHS786437 ERO786434:ERO786437 FBK786434:FBK786437 FLG786434:FLG786437 FVC786434:FVC786437 GEY786434:GEY786437 GOU786434:GOU786437 GYQ786434:GYQ786437 HIM786434:HIM786437 HSI786434:HSI786437 ICE786434:ICE786437 IMA786434:IMA786437 IVW786434:IVW786437 JFS786434:JFS786437 JPO786434:JPO786437 JZK786434:JZK786437 KJG786434:KJG786437 KTC786434:KTC786437 LCY786434:LCY786437 LMU786434:LMU786437 LWQ786434:LWQ786437 MGM786434:MGM786437 MQI786434:MQI786437 NAE786434:NAE786437 NKA786434:NKA786437 NTW786434:NTW786437 ODS786434:ODS786437 ONO786434:ONO786437 OXK786434:OXK786437 PHG786434:PHG786437 PRC786434:PRC786437 QAY786434:QAY786437 QKU786434:QKU786437 QUQ786434:QUQ786437 REM786434:REM786437 ROI786434:ROI786437 RYE786434:RYE786437 SIA786434:SIA786437 SRW786434:SRW786437 TBS786434:TBS786437 TLO786434:TLO786437 TVK786434:TVK786437 UFG786434:UFG786437 UPC786434:UPC786437 UYY786434:UYY786437 VIU786434:VIU786437 VSQ786434:VSQ786437 WCM786434:WCM786437 WMI786434:WMI786437 WWE786434:WWE786437 W851970:W851973 JS851970:JS851973 TO851970:TO851973 ADK851970:ADK851973 ANG851970:ANG851973 AXC851970:AXC851973 BGY851970:BGY851973 BQU851970:BQU851973 CAQ851970:CAQ851973 CKM851970:CKM851973 CUI851970:CUI851973 DEE851970:DEE851973 DOA851970:DOA851973 DXW851970:DXW851973 EHS851970:EHS851973 ERO851970:ERO851973 FBK851970:FBK851973 FLG851970:FLG851973 FVC851970:FVC851973 GEY851970:GEY851973 GOU851970:GOU851973 GYQ851970:GYQ851973 HIM851970:HIM851973 HSI851970:HSI851973 ICE851970:ICE851973 IMA851970:IMA851973 IVW851970:IVW851973 JFS851970:JFS851973 JPO851970:JPO851973 JZK851970:JZK851973 KJG851970:KJG851973 KTC851970:KTC851973 LCY851970:LCY851973 LMU851970:LMU851973 LWQ851970:LWQ851973 MGM851970:MGM851973 MQI851970:MQI851973 NAE851970:NAE851973 NKA851970:NKA851973 NTW851970:NTW851973 ODS851970:ODS851973 ONO851970:ONO851973 OXK851970:OXK851973 PHG851970:PHG851973 PRC851970:PRC851973 QAY851970:QAY851973 QKU851970:QKU851973 QUQ851970:QUQ851973 REM851970:REM851973 ROI851970:ROI851973 RYE851970:RYE851973 SIA851970:SIA851973 SRW851970:SRW851973 TBS851970:TBS851973 TLO851970:TLO851973 TVK851970:TVK851973 UFG851970:UFG851973 UPC851970:UPC851973 UYY851970:UYY851973 VIU851970:VIU851973 VSQ851970:VSQ851973 WCM851970:WCM851973 WMI851970:WMI851973 WWE851970:WWE851973 W917506:W917509 JS917506:JS917509 TO917506:TO917509 ADK917506:ADK917509 ANG917506:ANG917509 AXC917506:AXC917509 BGY917506:BGY917509 BQU917506:BQU917509 CAQ917506:CAQ917509 CKM917506:CKM917509 CUI917506:CUI917509 DEE917506:DEE917509 DOA917506:DOA917509 DXW917506:DXW917509 EHS917506:EHS917509 ERO917506:ERO917509 FBK917506:FBK917509 FLG917506:FLG917509 FVC917506:FVC917509 GEY917506:GEY917509 GOU917506:GOU917509 GYQ917506:GYQ917509 HIM917506:HIM917509 HSI917506:HSI917509 ICE917506:ICE917509 IMA917506:IMA917509 IVW917506:IVW917509 JFS917506:JFS917509 JPO917506:JPO917509 JZK917506:JZK917509 KJG917506:KJG917509 KTC917506:KTC917509 LCY917506:LCY917509 LMU917506:LMU917509 LWQ917506:LWQ917509 MGM917506:MGM917509 MQI917506:MQI917509 NAE917506:NAE917509 NKA917506:NKA917509 NTW917506:NTW917509 ODS917506:ODS917509 ONO917506:ONO917509 OXK917506:OXK917509 PHG917506:PHG917509 PRC917506:PRC917509 QAY917506:QAY917509 QKU917506:QKU917509 QUQ917506:QUQ917509 REM917506:REM917509 ROI917506:ROI917509 RYE917506:RYE917509 SIA917506:SIA917509 SRW917506:SRW917509 TBS917506:TBS917509 TLO917506:TLO917509 TVK917506:TVK917509 UFG917506:UFG917509 UPC917506:UPC917509 UYY917506:UYY917509 VIU917506:VIU917509 VSQ917506:VSQ917509 WCM917506:WCM917509 WMI917506:WMI917509 WWE917506:WWE917509 W983042:W983045 JS983042:JS983045 TO983042:TO983045 ADK983042:ADK983045 ANG983042:ANG983045 AXC983042:AXC983045 BGY983042:BGY983045 BQU983042:BQU983045 CAQ983042:CAQ983045 CKM983042:CKM983045 CUI983042:CUI983045 DEE983042:DEE983045 DOA983042:DOA983045 DXW983042:DXW983045 EHS983042:EHS983045 ERO983042:ERO983045 FBK983042:FBK983045 FLG983042:FLG983045 FVC983042:FVC983045 GEY983042:GEY983045 GOU983042:GOU983045 GYQ983042:GYQ983045 HIM983042:HIM983045 HSI983042:HSI983045 ICE983042:ICE983045 IMA983042:IMA983045 IVW983042:IVW983045 JFS983042:JFS983045 JPO983042:JPO983045 JZK983042:JZK983045 KJG983042:KJG983045 KTC983042:KTC983045 LCY983042:LCY983045 LMU983042:LMU983045 LWQ983042:LWQ983045 MGM983042:MGM983045 MQI983042:MQI983045 NAE983042:NAE983045 NKA983042:NKA983045 NTW983042:NTW983045 ODS983042:ODS983045 ONO983042:ONO983045 OXK983042:OXK983045 PHG983042:PHG983045 PRC983042:PRC983045 QAY983042:QAY983045 QKU983042:QKU983045 QUQ983042:QUQ983045 REM983042:REM983045 ROI983042:ROI983045 RYE983042:RYE983045 SIA983042:SIA983045 SRW983042:SRW983045 TBS983042:TBS983045 TLO983042:TLO983045 TVK983042:TVK983045 UFG983042:UFG983045 UPC983042:UPC983045 UYY983042:UYY983045 VIU983042:VIU983045 VSQ983042:VSQ983045 WCM983042:WCM983045 WMI983042:WMI983045 WWE983042:WWE983045 K983033:N983033 K917497:N917497 K851961:N851961 K786425:N786425 K720889:N720889 K655353:N655353 K589817:N589817 K524281:N524281 K458745:N458745 K393209:N393209 K327673:N327673 K262137:N262137 K196601:N196601 K131065:N131065 K65529:N65529 K983026:N983026 K917490:N917490 K851954:N851954 K786418:N786418 K720882:N720882 K655346:N655346 K589810:N589810 K524274:N524274 K458738:N458738 K393202:N393202 K327666:N327666 K262130:N262130 K196594:N196594 K131058:N131058 WWH14 G21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WML24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M18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K18 S18 W18 WCP24 JU14:JU16 TQ14:TQ16 ADM14:ADM16 ANI14:ANI16 AXE14:AXE16 BHA14:BHA16 BQW14:BQW16 CAS14:CAS16 CKO14:CKO16 CUK14:CUK16 DEG14:DEG16 DOC14:DOC16 DXY14:DXY16 EHU14:EHU16 ERQ14:ERQ16 FBM14:FBM16 FLI14:FLI16 FVE14:FVE16 GFA14:GFA16 GOW14:GOW16 GYS14:GYS16 HIO14:HIO16 HSK14:HSK16 ICG14:ICG16 IMC14:IMC16 IVY14:IVY16 JFU14:JFU16 JPQ14:JPQ16 JZM14:JZM16 KJI14:KJI16 KTE14:KTE16 LDA14:LDA16 LMW14:LMW16 LWS14:LWS16 MGO14:MGO16 MQK14:MQK16 NAG14:NAG16 NKC14:NKC16 NTY14:NTY16 ODU14:ODU16 ONQ14:ONQ16 OXM14:OXM16 PHI14:PHI16 PRE14:PRE16 QBA14:QBA16 QKW14:QKW16 QUS14:QUS16 REO14:REO16 ROK14:ROK16 RYG14:RYG16 SIC14:SIC16 SRY14:SRY16 TBU14:TBU16 TLQ14:TLQ16 TVM14:TVM16 UFI14:UFI16 UPE14:UPE16 UZA14:UZA16 VIW14:VIW16 VSS14:VSS16 WCO14:WCO16 WMK14:WMK16 WWG14:WWG16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M9 TD9:TD10 S9 JH28 M28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K28 S28 W28 JE23 G23:G26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JG23 WWH24 JU24:JU26 TQ24:TQ26 ADM24:ADM26 ANI24:ANI26 AXE24:AXE26 BHA24:BHA26 BQW24:BQW26 CAS24:CAS26 CKO24:CKO26 CUK24:CUK26 DEG24:DEG26 DOC24:DOC26 DXY24:DXY26 EHU24:EHU26 ERQ24:ERQ26 FBM24:FBM26 FLI24:FLI26 FVE24:FVE26 GFA24:GFA26 GOW24:GOW26 GYS24:GYS26 HIO24:HIO26 HSK24:HSK26 ICG24:ICG26 IMC24:IMC26 IVY24:IVY26 JFU24:JFU26 JPQ24:JPQ26 JZM24:JZM26 KJI24:KJI26 KTE24:KTE26 LDA24:LDA26 LMW24:LMW26 LWS24:LWS26 MGO24:MGO26 MQK24:MQK26 NAG24:NAG26 NKC24:NKC26 NTY24:NTY26 ODU24:ODU26 ONQ24:ONQ26 OXM24:OXM26 PHI24:PHI26 PRE24:PRE26 QBA24:QBA26 QKW24:QKW26 QUS24:QUS26 REO24:REO26 ROK24:ROK26 RYG24:RYG26 SIC24:SIC26 SRY24:SRY26 TBU24:TBU26 TLQ24:TLQ26 TVM24:TVM26 UFI24:UFI26 UPE24:UPE26 UZA24:UZA26 VIW24:VIW26 VSS24:VSS26 WCO24:WCO26 WMK24:WMK26 WWG24:WWG26 JV24 TR24 ADN24 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203"/>
  <sheetViews>
    <sheetView showGridLines="0" view="pageBreakPreview" zoomScaleNormal="100" zoomScaleSheetLayoutView="100" workbookViewId="0">
      <selection activeCell="O3" sqref="O3:Z3"/>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ht="18" customHeight="1">
      <c r="A1" s="392" t="s">
        <v>657</v>
      </c>
      <c r="B1" s="392"/>
      <c r="C1" s="392"/>
      <c r="D1" s="392"/>
      <c r="E1" s="392"/>
      <c r="F1" s="392"/>
      <c r="G1" s="392"/>
      <c r="H1" s="392"/>
      <c r="I1" s="392"/>
      <c r="J1" s="392"/>
      <c r="K1" s="392"/>
      <c r="L1" s="392"/>
      <c r="M1" s="392"/>
      <c r="N1" s="392"/>
      <c r="O1" s="392"/>
      <c r="P1" s="392"/>
      <c r="Q1" s="392"/>
      <c r="R1" s="392"/>
      <c r="S1" s="392"/>
      <c r="T1" s="392"/>
      <c r="U1" s="392"/>
      <c r="V1" s="392"/>
      <c r="W1" s="392"/>
      <c r="X1" s="392"/>
      <c r="Y1" s="392"/>
      <c r="Z1" s="392"/>
    </row>
    <row r="2" spans="1:26" ht="76.5" customHeight="1">
      <c r="A2" s="227"/>
      <c r="B2" s="396" t="s">
        <v>680</v>
      </c>
      <c r="C2" s="401"/>
      <c r="D2" s="401"/>
      <c r="E2" s="401"/>
      <c r="F2" s="401"/>
      <c r="G2" s="401"/>
      <c r="H2" s="401"/>
      <c r="I2" s="401"/>
      <c r="J2" s="401"/>
      <c r="K2" s="401"/>
      <c r="L2" s="401"/>
      <c r="M2" s="401"/>
      <c r="N2" s="401"/>
      <c r="O2" s="401"/>
      <c r="P2" s="401"/>
      <c r="Q2" s="401"/>
      <c r="R2" s="401"/>
      <c r="S2" s="401"/>
      <c r="T2" s="401"/>
      <c r="U2" s="401"/>
      <c r="V2" s="401"/>
      <c r="W2" s="401"/>
      <c r="X2" s="401"/>
      <c r="Y2" s="401"/>
      <c r="Z2" s="401"/>
    </row>
    <row r="3" spans="1:26" ht="36.75" customHeight="1">
      <c r="A3" s="22"/>
      <c r="B3" s="42"/>
      <c r="C3" s="430" t="s">
        <v>57</v>
      </c>
      <c r="D3" s="431"/>
      <c r="E3" s="431"/>
      <c r="F3" s="432"/>
      <c r="G3" s="44"/>
      <c r="H3" s="398" t="s">
        <v>47</v>
      </c>
      <c r="I3" s="399"/>
      <c r="J3" s="399"/>
      <c r="K3" s="399"/>
      <c r="L3" s="399"/>
      <c r="M3" s="399"/>
      <c r="N3" s="30"/>
      <c r="O3" s="399" t="s">
        <v>46</v>
      </c>
      <c r="P3" s="399"/>
      <c r="Q3" s="399"/>
      <c r="R3" s="399"/>
      <c r="S3" s="399"/>
      <c r="T3" s="399"/>
      <c r="U3" s="399"/>
      <c r="V3" s="399"/>
      <c r="W3" s="399"/>
      <c r="X3" s="399"/>
      <c r="Y3" s="399"/>
      <c r="Z3" s="400"/>
    </row>
    <row r="4" spans="1:26" ht="24" customHeight="1">
      <c r="A4" s="22"/>
      <c r="B4" s="42"/>
      <c r="C4" s="402" t="s">
        <v>56</v>
      </c>
      <c r="D4" s="403"/>
      <c r="E4" s="403"/>
      <c r="F4" s="404"/>
      <c r="G4" s="408" t="s">
        <v>54</v>
      </c>
      <c r="H4" s="409"/>
      <c r="I4" s="405"/>
      <c r="J4" s="406"/>
      <c r="K4" s="406"/>
      <c r="L4" s="411"/>
      <c r="M4" s="410" t="s">
        <v>55</v>
      </c>
      <c r="N4" s="409"/>
      <c r="O4" s="405"/>
      <c r="P4" s="406"/>
      <c r="Q4" s="406"/>
      <c r="R4" s="406"/>
      <c r="S4" s="406"/>
      <c r="T4" s="406"/>
      <c r="U4" s="406"/>
      <c r="V4" s="406"/>
      <c r="W4" s="406"/>
      <c r="X4" s="406"/>
      <c r="Y4" s="406"/>
      <c r="Z4" s="407"/>
    </row>
    <row r="5" spans="1:26" s="232" customFormat="1" ht="24" customHeight="1">
      <c r="A5" s="22"/>
      <c r="B5" s="29"/>
      <c r="C5" s="393" t="s">
        <v>48</v>
      </c>
      <c r="D5" s="394"/>
      <c r="E5" s="394"/>
      <c r="F5" s="395"/>
      <c r="G5" s="31"/>
      <c r="H5" s="398" t="s">
        <v>24</v>
      </c>
      <c r="I5" s="399"/>
      <c r="J5" s="399"/>
      <c r="K5" s="399"/>
      <c r="L5" s="423"/>
      <c r="M5" s="423"/>
      <c r="N5" s="423"/>
      <c r="O5" s="423"/>
      <c r="P5" s="423"/>
      <c r="Q5" s="423"/>
      <c r="R5" s="423"/>
      <c r="S5" s="423"/>
      <c r="T5" s="423"/>
      <c r="U5" s="423"/>
      <c r="V5" s="423"/>
      <c r="W5" s="423"/>
      <c r="X5" s="423"/>
      <c r="Y5" s="423"/>
      <c r="Z5" s="424"/>
    </row>
    <row r="6" spans="1:26" ht="21" customHeight="1">
      <c r="A6" s="22"/>
      <c r="B6" s="29"/>
      <c r="C6" s="377" t="s">
        <v>189</v>
      </c>
      <c r="D6" s="413"/>
      <c r="E6" s="413"/>
      <c r="F6" s="414"/>
      <c r="G6" s="39"/>
      <c r="H6" s="412" t="s">
        <v>66</v>
      </c>
      <c r="I6" s="386"/>
      <c r="J6" s="386"/>
      <c r="K6" s="386"/>
      <c r="L6" s="421"/>
      <c r="M6" s="421"/>
      <c r="N6" s="421"/>
      <c r="O6" s="421"/>
      <c r="P6" s="421"/>
      <c r="Q6" s="421"/>
      <c r="R6" s="421"/>
      <c r="S6" s="421"/>
      <c r="T6" s="421"/>
      <c r="U6" s="421"/>
      <c r="V6" s="421"/>
      <c r="W6" s="421"/>
      <c r="X6" s="421"/>
      <c r="Y6" s="421"/>
      <c r="Z6" s="422"/>
    </row>
    <row r="7" spans="1:26" ht="21" customHeight="1">
      <c r="A7" s="22"/>
      <c r="B7" s="29"/>
      <c r="C7" s="415"/>
      <c r="D7" s="416"/>
      <c r="E7" s="416"/>
      <c r="F7" s="417"/>
      <c r="G7" s="39"/>
      <c r="H7" s="412" t="s">
        <v>658</v>
      </c>
      <c r="I7" s="386"/>
      <c r="J7" s="386"/>
      <c r="K7" s="386"/>
      <c r="L7" s="386"/>
      <c r="M7" s="386"/>
      <c r="N7" s="386"/>
      <c r="O7" s="386"/>
      <c r="P7" s="386"/>
      <c r="Q7" s="386"/>
      <c r="R7" s="386"/>
      <c r="S7" s="386"/>
      <c r="T7" s="386"/>
      <c r="U7" s="386"/>
      <c r="V7" s="386"/>
      <c r="W7" s="386"/>
      <c r="X7" s="386"/>
      <c r="Y7" s="386"/>
      <c r="Z7" s="387"/>
    </row>
    <row r="8" spans="1:26" ht="21" customHeight="1">
      <c r="A8" s="22"/>
      <c r="B8" s="29"/>
      <c r="C8" s="415"/>
      <c r="D8" s="416"/>
      <c r="E8" s="416"/>
      <c r="F8" s="417"/>
      <c r="G8" s="39"/>
      <c r="H8" s="412" t="s">
        <v>58</v>
      </c>
      <c r="I8" s="386"/>
      <c r="J8" s="386"/>
      <c r="K8" s="386"/>
      <c r="L8" s="386"/>
      <c r="M8" s="386"/>
      <c r="N8" s="386"/>
      <c r="O8" s="386"/>
      <c r="P8" s="386"/>
      <c r="Q8" s="386"/>
      <c r="R8" s="386"/>
      <c r="S8" s="386"/>
      <c r="T8" s="386"/>
      <c r="U8" s="386"/>
      <c r="V8" s="386"/>
      <c r="W8" s="386"/>
      <c r="X8" s="386"/>
      <c r="Y8" s="386"/>
      <c r="Z8" s="387"/>
    </row>
    <row r="9" spans="1:26" ht="21" customHeight="1">
      <c r="A9" s="22"/>
      <c r="B9" s="29"/>
      <c r="C9" s="415"/>
      <c r="D9" s="416"/>
      <c r="E9" s="416"/>
      <c r="F9" s="417"/>
      <c r="G9" s="39"/>
      <c r="H9" s="412" t="s">
        <v>59</v>
      </c>
      <c r="I9" s="386"/>
      <c r="J9" s="386"/>
      <c r="K9" s="386"/>
      <c r="L9" s="386"/>
      <c r="M9" s="386"/>
      <c r="N9" s="386"/>
      <c r="O9" s="386"/>
      <c r="P9" s="386"/>
      <c r="Q9" s="386"/>
      <c r="R9" s="386"/>
      <c r="S9" s="386"/>
      <c r="T9" s="386"/>
      <c r="U9" s="386"/>
      <c r="V9" s="386"/>
      <c r="W9" s="386"/>
      <c r="X9" s="386"/>
      <c r="Y9" s="386"/>
      <c r="Z9" s="387"/>
    </row>
    <row r="10" spans="1:26" ht="21" customHeight="1">
      <c r="A10" s="22"/>
      <c r="B10" s="29"/>
      <c r="C10" s="415"/>
      <c r="D10" s="416"/>
      <c r="E10" s="416"/>
      <c r="F10" s="417"/>
      <c r="G10" s="39"/>
      <c r="H10" s="412" t="s">
        <v>60</v>
      </c>
      <c r="I10" s="386"/>
      <c r="J10" s="386"/>
      <c r="K10" s="386"/>
      <c r="L10" s="386"/>
      <c r="M10" s="386"/>
      <c r="N10" s="386"/>
      <c r="O10" s="386"/>
      <c r="P10" s="386"/>
      <c r="Q10" s="386"/>
      <c r="R10" s="386"/>
      <c r="S10" s="386"/>
      <c r="T10" s="386"/>
      <c r="U10" s="386"/>
      <c r="V10" s="386"/>
      <c r="W10" s="386"/>
      <c r="X10" s="386"/>
      <c r="Y10" s="386"/>
      <c r="Z10" s="387"/>
    </row>
    <row r="11" spans="1:26" ht="21" customHeight="1">
      <c r="A11" s="22"/>
      <c r="B11" s="29"/>
      <c r="C11" s="415"/>
      <c r="D11" s="416"/>
      <c r="E11" s="416"/>
      <c r="F11" s="417"/>
      <c r="G11" s="39"/>
      <c r="H11" s="412" t="s">
        <v>61</v>
      </c>
      <c r="I11" s="386"/>
      <c r="J11" s="386"/>
      <c r="K11" s="386"/>
      <c r="L11" s="386"/>
      <c r="M11" s="386"/>
      <c r="N11" s="386"/>
      <c r="O11" s="386"/>
      <c r="P11" s="386"/>
      <c r="Q11" s="386"/>
      <c r="R11" s="386"/>
      <c r="S11" s="386"/>
      <c r="T11" s="386"/>
      <c r="U11" s="386"/>
      <c r="V11" s="386"/>
      <c r="W11" s="386"/>
      <c r="X11" s="386"/>
      <c r="Y11" s="386"/>
      <c r="Z11" s="387"/>
    </row>
    <row r="12" spans="1:26" ht="21" customHeight="1">
      <c r="A12" s="22"/>
      <c r="B12" s="29"/>
      <c r="C12" s="415"/>
      <c r="D12" s="416"/>
      <c r="E12" s="416"/>
      <c r="F12" s="417"/>
      <c r="G12" s="39"/>
      <c r="H12" s="412" t="s">
        <v>62</v>
      </c>
      <c r="I12" s="386"/>
      <c r="J12" s="386"/>
      <c r="K12" s="386"/>
      <c r="L12" s="386"/>
      <c r="M12" s="386"/>
      <c r="N12" s="386"/>
      <c r="O12" s="386"/>
      <c r="P12" s="386"/>
      <c r="Q12" s="386"/>
      <c r="R12" s="386"/>
      <c r="S12" s="386"/>
      <c r="T12" s="386"/>
      <c r="U12" s="386"/>
      <c r="V12" s="386"/>
      <c r="W12" s="386"/>
      <c r="X12" s="386"/>
      <c r="Y12" s="386"/>
      <c r="Z12" s="387"/>
    </row>
    <row r="13" spans="1:26" ht="21" customHeight="1">
      <c r="A13" s="22"/>
      <c r="B13" s="29"/>
      <c r="C13" s="415"/>
      <c r="D13" s="416"/>
      <c r="E13" s="416"/>
      <c r="F13" s="417"/>
      <c r="G13" s="39"/>
      <c r="H13" s="412" t="s">
        <v>63</v>
      </c>
      <c r="I13" s="386"/>
      <c r="J13" s="386"/>
      <c r="K13" s="386"/>
      <c r="L13" s="386"/>
      <c r="M13" s="386"/>
      <c r="N13" s="386"/>
      <c r="O13" s="386"/>
      <c r="P13" s="386"/>
      <c r="Q13" s="386"/>
      <c r="R13" s="386"/>
      <c r="S13" s="386"/>
      <c r="T13" s="386"/>
      <c r="U13" s="386"/>
      <c r="V13" s="386"/>
      <c r="W13" s="386"/>
      <c r="X13" s="386"/>
      <c r="Y13" s="386"/>
      <c r="Z13" s="387"/>
    </row>
    <row r="14" spans="1:26" ht="21" customHeight="1">
      <c r="A14" s="22"/>
      <c r="B14" s="29"/>
      <c r="C14" s="418"/>
      <c r="D14" s="419"/>
      <c r="E14" s="419"/>
      <c r="F14" s="420"/>
      <c r="G14" s="35"/>
      <c r="H14" s="390" t="s">
        <v>64</v>
      </c>
      <c r="I14" s="390"/>
      <c r="J14" s="390"/>
      <c r="K14" s="390"/>
      <c r="L14" s="390"/>
      <c r="M14" s="390"/>
      <c r="N14" s="390"/>
      <c r="O14" s="390"/>
      <c r="P14" s="390"/>
      <c r="Q14" s="390"/>
      <c r="R14" s="390"/>
      <c r="S14" s="390"/>
      <c r="T14" s="390"/>
      <c r="U14" s="390"/>
      <c r="V14" s="390"/>
      <c r="W14" s="390"/>
      <c r="X14" s="390"/>
      <c r="Y14" s="390"/>
      <c r="Z14" s="391"/>
    </row>
    <row r="15" spans="1:26" ht="24" customHeight="1">
      <c r="A15" s="22"/>
      <c r="B15" s="29"/>
      <c r="C15" s="363" t="s">
        <v>33</v>
      </c>
      <c r="D15" s="364"/>
      <c r="E15" s="364"/>
      <c r="F15" s="365"/>
      <c r="G15" s="376" t="s">
        <v>37</v>
      </c>
      <c r="H15" s="359"/>
      <c r="I15" s="359"/>
      <c r="J15" s="359"/>
      <c r="K15" s="33" t="s">
        <v>30</v>
      </c>
      <c r="L15" s="32"/>
      <c r="M15" s="361" t="s">
        <v>38</v>
      </c>
      <c r="N15" s="362"/>
      <c r="O15" s="363" t="s">
        <v>65</v>
      </c>
      <c r="P15" s="364"/>
      <c r="Q15" s="364"/>
      <c r="R15" s="365"/>
      <c r="S15" s="376" t="s">
        <v>37</v>
      </c>
      <c r="T15" s="359"/>
      <c r="U15" s="359"/>
      <c r="V15" s="359"/>
      <c r="W15" s="33" t="s">
        <v>30</v>
      </c>
      <c r="X15" s="32"/>
      <c r="Y15" s="361" t="s">
        <v>38</v>
      </c>
      <c r="Z15" s="362"/>
    </row>
    <row r="16" spans="1:26" ht="24" customHeight="1">
      <c r="A16" s="22"/>
      <c r="B16" s="29"/>
      <c r="C16" s="366"/>
      <c r="D16" s="367"/>
      <c r="E16" s="367"/>
      <c r="F16" s="368"/>
      <c r="G16" s="369" t="s">
        <v>27</v>
      </c>
      <c r="H16" s="370"/>
      <c r="I16" s="370"/>
      <c r="J16" s="371"/>
      <c r="K16" s="34"/>
      <c r="L16" s="36" t="s">
        <v>35</v>
      </c>
      <c r="M16" s="34"/>
      <c r="N16" s="37" t="s">
        <v>36</v>
      </c>
      <c r="O16" s="366"/>
      <c r="P16" s="367"/>
      <c r="Q16" s="367"/>
      <c r="R16" s="368"/>
      <c r="S16" s="369" t="s">
        <v>27</v>
      </c>
      <c r="T16" s="370"/>
      <c r="U16" s="370"/>
      <c r="V16" s="371"/>
      <c r="W16" s="34"/>
      <c r="X16" s="36" t="s">
        <v>35</v>
      </c>
      <c r="Y16" s="34"/>
      <c r="Z16" s="37" t="s">
        <v>36</v>
      </c>
    </row>
    <row r="17" spans="1:28" ht="6.75" customHeight="1">
      <c r="A17" s="396"/>
      <c r="B17" s="396"/>
      <c r="C17" s="396"/>
      <c r="D17" s="396"/>
      <c r="E17" s="396"/>
      <c r="F17" s="396"/>
      <c r="G17" s="396"/>
      <c r="H17" s="396"/>
      <c r="I17" s="396"/>
      <c r="J17" s="396"/>
      <c r="K17" s="396"/>
      <c r="L17" s="396"/>
      <c r="M17" s="396"/>
      <c r="N17" s="396"/>
      <c r="O17" s="396"/>
      <c r="P17" s="396"/>
      <c r="Q17" s="396"/>
      <c r="R17" s="396"/>
      <c r="S17" s="396"/>
      <c r="T17" s="396"/>
      <c r="U17" s="396"/>
      <c r="V17" s="396"/>
      <c r="W17" s="396"/>
      <c r="X17" s="396"/>
      <c r="Y17" s="396"/>
      <c r="Z17" s="396"/>
    </row>
    <row r="18" spans="1:28" ht="21.75" customHeight="1">
      <c r="A18" s="392" t="s">
        <v>543</v>
      </c>
      <c r="B18" s="392"/>
      <c r="C18" s="392"/>
      <c r="D18" s="392"/>
      <c r="E18" s="392"/>
      <c r="F18" s="392"/>
      <c r="G18" s="392"/>
      <c r="H18" s="392"/>
      <c r="I18" s="392"/>
      <c r="J18" s="392"/>
      <c r="K18" s="392"/>
      <c r="L18" s="392"/>
      <c r="M18" s="392"/>
      <c r="N18" s="392"/>
      <c r="O18" s="392"/>
      <c r="P18" s="392"/>
      <c r="Q18" s="392"/>
      <c r="R18" s="392"/>
      <c r="S18" s="392"/>
      <c r="T18" s="392"/>
      <c r="U18" s="392"/>
      <c r="V18" s="392"/>
      <c r="W18" s="392"/>
      <c r="X18" s="392"/>
      <c r="Y18" s="392"/>
      <c r="Z18" s="392"/>
    </row>
    <row r="19" spans="1:28" ht="83.25" customHeight="1">
      <c r="A19" s="227"/>
      <c r="B19" s="227"/>
      <c r="C19" s="438" t="s">
        <v>659</v>
      </c>
      <c r="D19" s="438"/>
      <c r="E19" s="438"/>
      <c r="F19" s="438"/>
      <c r="G19" s="438"/>
      <c r="H19" s="438"/>
      <c r="I19" s="438"/>
      <c r="J19" s="438"/>
      <c r="K19" s="438"/>
      <c r="L19" s="438"/>
      <c r="M19" s="438"/>
      <c r="N19" s="438"/>
      <c r="O19" s="438"/>
      <c r="P19" s="438"/>
      <c r="Q19" s="438"/>
      <c r="R19" s="438"/>
      <c r="S19" s="438"/>
      <c r="T19" s="438"/>
      <c r="U19" s="438"/>
      <c r="V19" s="438"/>
      <c r="W19" s="438"/>
      <c r="X19" s="438"/>
      <c r="Y19" s="438"/>
      <c r="Z19" s="438"/>
    </row>
    <row r="20" spans="1:28" ht="24" customHeight="1">
      <c r="A20" s="22"/>
      <c r="B20" s="42"/>
      <c r="C20" s="439" t="s">
        <v>533</v>
      </c>
      <c r="D20" s="440"/>
      <c r="E20" s="440"/>
      <c r="F20" s="441"/>
      <c r="G20" s="358" t="s">
        <v>37</v>
      </c>
      <c r="H20" s="445"/>
      <c r="I20" s="445"/>
      <c r="J20" s="446"/>
      <c r="K20" s="450" t="s">
        <v>30</v>
      </c>
      <c r="L20" s="452"/>
      <c r="M20" s="454" t="s">
        <v>38</v>
      </c>
      <c r="N20" s="455"/>
      <c r="O20" s="363" t="s">
        <v>33</v>
      </c>
      <c r="P20" s="364"/>
      <c r="Q20" s="364"/>
      <c r="R20" s="365"/>
      <c r="S20" s="376" t="s">
        <v>37</v>
      </c>
      <c r="T20" s="359"/>
      <c r="U20" s="359"/>
      <c r="V20" s="359"/>
      <c r="W20" s="33" t="s">
        <v>30</v>
      </c>
      <c r="X20" s="32"/>
      <c r="Y20" s="361" t="s">
        <v>38</v>
      </c>
      <c r="Z20" s="362"/>
      <c r="AA20" s="189"/>
      <c r="AB20" s="233"/>
    </row>
    <row r="21" spans="1:28" ht="24" customHeight="1">
      <c r="A21" s="22"/>
      <c r="B21" s="42"/>
      <c r="C21" s="442"/>
      <c r="D21" s="443"/>
      <c r="E21" s="443"/>
      <c r="F21" s="444"/>
      <c r="G21" s="447"/>
      <c r="H21" s="448"/>
      <c r="I21" s="448"/>
      <c r="J21" s="449"/>
      <c r="K21" s="451"/>
      <c r="L21" s="453"/>
      <c r="M21" s="456"/>
      <c r="N21" s="457"/>
      <c r="O21" s="366"/>
      <c r="P21" s="367"/>
      <c r="Q21" s="367"/>
      <c r="R21" s="368"/>
      <c r="S21" s="369" t="s">
        <v>27</v>
      </c>
      <c r="T21" s="370"/>
      <c r="U21" s="370"/>
      <c r="V21" s="371"/>
      <c r="W21" s="34"/>
      <c r="X21" s="36" t="s">
        <v>35</v>
      </c>
      <c r="Y21" s="34"/>
      <c r="Z21" s="37" t="s">
        <v>36</v>
      </c>
      <c r="AA21" s="189"/>
      <c r="AB21" s="233"/>
    </row>
    <row r="22" spans="1:28" ht="24" customHeight="1">
      <c r="A22" s="22"/>
      <c r="B22" s="42"/>
      <c r="C22" s="402" t="s">
        <v>534</v>
      </c>
      <c r="D22" s="403"/>
      <c r="E22" s="403"/>
      <c r="F22" s="404"/>
      <c r="G22" s="408" t="s">
        <v>54</v>
      </c>
      <c r="H22" s="409"/>
      <c r="I22" s="405"/>
      <c r="J22" s="406"/>
      <c r="K22" s="406"/>
      <c r="L22" s="411"/>
      <c r="M22" s="410" t="s">
        <v>55</v>
      </c>
      <c r="N22" s="409"/>
      <c r="O22" s="405"/>
      <c r="P22" s="406"/>
      <c r="Q22" s="406"/>
      <c r="R22" s="406"/>
      <c r="S22" s="406"/>
      <c r="T22" s="406"/>
      <c r="U22" s="406"/>
      <c r="V22" s="406"/>
      <c r="W22" s="406"/>
      <c r="X22" s="406"/>
      <c r="Y22" s="406"/>
      <c r="Z22" s="407"/>
    </row>
    <row r="23" spans="1:28" ht="35.1" customHeight="1">
      <c r="A23" s="22"/>
      <c r="B23" s="42"/>
      <c r="C23" s="393" t="s">
        <v>535</v>
      </c>
      <c r="D23" s="394"/>
      <c r="E23" s="394"/>
      <c r="F23" s="395"/>
      <c r="G23" s="31"/>
      <c r="H23" s="427" t="s">
        <v>536</v>
      </c>
      <c r="I23" s="428"/>
      <c r="J23" s="428"/>
      <c r="K23" s="428"/>
      <c r="L23" s="428"/>
      <c r="M23" s="428"/>
      <c r="N23" s="428"/>
      <c r="O23" s="428"/>
      <c r="P23" s="428"/>
      <c r="Q23" s="428"/>
      <c r="R23" s="428"/>
      <c r="S23" s="428"/>
      <c r="T23" s="428"/>
      <c r="U23" s="428"/>
      <c r="V23" s="428"/>
      <c r="W23" s="428"/>
      <c r="X23" s="428"/>
      <c r="Y23" s="428"/>
      <c r="Z23" s="429"/>
      <c r="AA23" s="189"/>
      <c r="AB23" s="233"/>
    </row>
    <row r="24" spans="1:28" s="232" customFormat="1" ht="21" customHeight="1">
      <c r="A24" s="22"/>
      <c r="B24" s="29"/>
      <c r="C24" s="393" t="s">
        <v>48</v>
      </c>
      <c r="D24" s="394"/>
      <c r="E24" s="394"/>
      <c r="F24" s="395"/>
      <c r="G24" s="31"/>
      <c r="H24" s="399" t="s">
        <v>24</v>
      </c>
      <c r="I24" s="399"/>
      <c r="J24" s="433"/>
      <c r="K24" s="433"/>
      <c r="L24" s="433"/>
      <c r="M24" s="433"/>
      <c r="N24" s="433"/>
      <c r="O24" s="433"/>
      <c r="P24" s="433"/>
      <c r="Q24" s="433"/>
      <c r="R24" s="433"/>
      <c r="S24" s="433"/>
      <c r="T24" s="433"/>
      <c r="U24" s="433"/>
      <c r="V24" s="433"/>
      <c r="W24" s="433"/>
      <c r="X24" s="433"/>
      <c r="Y24" s="433"/>
      <c r="Z24" s="434"/>
    </row>
    <row r="25" spans="1:28" ht="21" customHeight="1">
      <c r="A25" s="22"/>
      <c r="B25" s="29"/>
      <c r="C25" s="377" t="s">
        <v>51</v>
      </c>
      <c r="D25" s="378"/>
      <c r="E25" s="378"/>
      <c r="F25" s="379"/>
      <c r="G25" s="188"/>
      <c r="H25" s="435" t="s">
        <v>537</v>
      </c>
      <c r="I25" s="435"/>
      <c r="J25" s="435"/>
      <c r="K25" s="435"/>
      <c r="L25" s="435"/>
      <c r="M25" s="435"/>
      <c r="N25" s="435"/>
      <c r="O25" s="435"/>
      <c r="P25" s="435"/>
      <c r="Q25" s="435"/>
      <c r="R25" s="435"/>
      <c r="S25" s="435"/>
      <c r="T25" s="435"/>
      <c r="U25" s="435"/>
      <c r="V25" s="435"/>
      <c r="W25" s="435"/>
      <c r="X25" s="435"/>
      <c r="Y25" s="435"/>
      <c r="Z25" s="436"/>
    </row>
    <row r="26" spans="1:28" ht="21" customHeight="1">
      <c r="A26" s="22"/>
      <c r="B26" s="29"/>
      <c r="C26" s="380"/>
      <c r="D26" s="381"/>
      <c r="E26" s="381"/>
      <c r="F26" s="382"/>
      <c r="G26" s="39"/>
      <c r="H26" s="412" t="s">
        <v>538</v>
      </c>
      <c r="I26" s="386"/>
      <c r="J26" s="386"/>
      <c r="K26" s="386"/>
      <c r="L26" s="386"/>
      <c r="M26" s="386"/>
      <c r="N26" s="386"/>
      <c r="O26" s="386"/>
      <c r="P26" s="386"/>
      <c r="Q26" s="386"/>
      <c r="R26" s="386"/>
      <c r="S26" s="386"/>
      <c r="T26" s="386"/>
      <c r="U26" s="386"/>
      <c r="V26" s="386"/>
      <c r="W26" s="386"/>
      <c r="X26" s="386"/>
      <c r="Y26" s="386"/>
      <c r="Z26" s="387"/>
    </row>
    <row r="27" spans="1:28" ht="21" customHeight="1">
      <c r="A27" s="22"/>
      <c r="B27" s="29"/>
      <c r="C27" s="380"/>
      <c r="D27" s="381"/>
      <c r="E27" s="381"/>
      <c r="F27" s="382"/>
      <c r="G27" s="39"/>
      <c r="H27" s="412" t="s">
        <v>539</v>
      </c>
      <c r="I27" s="386"/>
      <c r="J27" s="386"/>
      <c r="K27" s="386"/>
      <c r="L27" s="386"/>
      <c r="M27" s="386"/>
      <c r="N27" s="386"/>
      <c r="O27" s="386"/>
      <c r="P27" s="386"/>
      <c r="Q27" s="386"/>
      <c r="R27" s="386"/>
      <c r="S27" s="386"/>
      <c r="T27" s="386"/>
      <c r="U27" s="386"/>
      <c r="V27" s="386"/>
      <c r="W27" s="386"/>
      <c r="X27" s="386"/>
      <c r="Y27" s="386"/>
      <c r="Z27" s="387"/>
    </row>
    <row r="28" spans="1:28" ht="21" customHeight="1">
      <c r="A28" s="22"/>
      <c r="B28" s="29"/>
      <c r="C28" s="380"/>
      <c r="D28" s="381"/>
      <c r="E28" s="381"/>
      <c r="F28" s="382"/>
      <c r="G28" s="39"/>
      <c r="H28" s="412" t="s">
        <v>540</v>
      </c>
      <c r="I28" s="386"/>
      <c r="J28" s="386"/>
      <c r="K28" s="386"/>
      <c r="L28" s="386"/>
      <c r="M28" s="386"/>
      <c r="N28" s="386"/>
      <c r="O28" s="386"/>
      <c r="P28" s="386"/>
      <c r="Q28" s="386"/>
      <c r="R28" s="386"/>
      <c r="S28" s="386"/>
      <c r="T28" s="386"/>
      <c r="U28" s="386"/>
      <c r="V28" s="386"/>
      <c r="W28" s="386"/>
      <c r="X28" s="386"/>
      <c r="Y28" s="386"/>
      <c r="Z28" s="387"/>
    </row>
    <row r="29" spans="1:28" ht="21" customHeight="1">
      <c r="A29" s="22"/>
      <c r="B29" s="29"/>
      <c r="C29" s="380"/>
      <c r="D29" s="381"/>
      <c r="E29" s="381"/>
      <c r="F29" s="382"/>
      <c r="G29" s="39"/>
      <c r="H29" s="412" t="s">
        <v>541</v>
      </c>
      <c r="I29" s="386"/>
      <c r="J29" s="386"/>
      <c r="K29" s="386"/>
      <c r="L29" s="386"/>
      <c r="M29" s="386"/>
      <c r="N29" s="386"/>
      <c r="O29" s="386"/>
      <c r="P29" s="386"/>
      <c r="Q29" s="386"/>
      <c r="R29" s="386"/>
      <c r="S29" s="386"/>
      <c r="T29" s="386"/>
      <c r="U29" s="386"/>
      <c r="V29" s="386"/>
      <c r="W29" s="386"/>
      <c r="X29" s="386"/>
      <c r="Y29" s="386"/>
      <c r="Z29" s="387"/>
    </row>
    <row r="30" spans="1:28" ht="21" customHeight="1">
      <c r="A30" s="22"/>
      <c r="B30" s="29"/>
      <c r="C30" s="380"/>
      <c r="D30" s="381"/>
      <c r="E30" s="381"/>
      <c r="F30" s="382"/>
      <c r="G30" s="39"/>
      <c r="H30" s="412" t="s">
        <v>532</v>
      </c>
      <c r="I30" s="386"/>
      <c r="J30" s="386"/>
      <c r="K30" s="386"/>
      <c r="L30" s="386"/>
      <c r="M30" s="386"/>
      <c r="N30" s="386"/>
      <c r="O30" s="386"/>
      <c r="P30" s="386"/>
      <c r="Q30" s="386"/>
      <c r="R30" s="386"/>
      <c r="S30" s="386"/>
      <c r="T30" s="386"/>
      <c r="U30" s="386"/>
      <c r="V30" s="386"/>
      <c r="W30" s="386"/>
      <c r="X30" s="386"/>
      <c r="Y30" s="386"/>
      <c r="Z30" s="387"/>
    </row>
    <row r="31" spans="1:28" ht="21" customHeight="1">
      <c r="A31" s="22"/>
      <c r="B31" s="29"/>
      <c r="C31" s="383"/>
      <c r="D31" s="384"/>
      <c r="E31" s="384"/>
      <c r="F31" s="385"/>
      <c r="G31" s="35"/>
      <c r="H31" s="437" t="s">
        <v>542</v>
      </c>
      <c r="I31" s="390"/>
      <c r="J31" s="390"/>
      <c r="K31" s="390"/>
      <c r="L31" s="390"/>
      <c r="M31" s="390"/>
      <c r="N31" s="390"/>
      <c r="O31" s="390"/>
      <c r="P31" s="390"/>
      <c r="Q31" s="390"/>
      <c r="R31" s="390"/>
      <c r="S31" s="390"/>
      <c r="T31" s="390"/>
      <c r="U31" s="390"/>
      <c r="V31" s="390"/>
      <c r="W31" s="390"/>
      <c r="X31" s="390"/>
      <c r="Y31" s="390"/>
      <c r="Z31" s="391"/>
    </row>
    <row r="53" spans="1:24" ht="21.75" customHeight="1">
      <c r="A53" s="22"/>
      <c r="B53" s="25"/>
      <c r="C53" s="25"/>
      <c r="D53" s="25"/>
      <c r="E53" s="22"/>
      <c r="F53" s="22"/>
      <c r="G53" s="22"/>
      <c r="H53" s="27"/>
      <c r="I53" s="27"/>
      <c r="J53" s="27"/>
      <c r="K53" s="27"/>
      <c r="L53" s="27"/>
      <c r="M53" s="27"/>
      <c r="N53" s="27"/>
      <c r="O53" s="27"/>
      <c r="P53" s="27"/>
      <c r="Q53" s="27"/>
      <c r="R53" s="27"/>
      <c r="S53" s="27"/>
      <c r="T53" s="27"/>
      <c r="U53" s="22"/>
      <c r="V53" s="22"/>
      <c r="W53" s="22"/>
      <c r="X53" s="22"/>
    </row>
    <row r="54" spans="1:24" ht="21.75" customHeight="1">
      <c r="A54" s="22"/>
      <c r="B54" s="25"/>
      <c r="C54" s="25"/>
      <c r="D54" s="25"/>
      <c r="E54" s="22"/>
      <c r="F54" s="22"/>
      <c r="G54" s="22"/>
      <c r="H54" s="27"/>
      <c r="I54" s="27"/>
      <c r="J54" s="27"/>
      <c r="K54" s="27"/>
      <c r="L54" s="27"/>
      <c r="M54" s="27"/>
      <c r="N54" s="27"/>
      <c r="O54" s="27"/>
      <c r="P54" s="27"/>
      <c r="Q54" s="27"/>
      <c r="R54" s="27"/>
      <c r="S54" s="27"/>
      <c r="T54" s="27"/>
      <c r="U54" s="22"/>
      <c r="V54" s="22"/>
      <c r="W54" s="22"/>
      <c r="X54" s="22"/>
    </row>
    <row r="55" spans="1:24" ht="21.75" customHeight="1">
      <c r="A55" s="22"/>
      <c r="B55" s="25"/>
      <c r="C55" s="25"/>
      <c r="D55" s="25"/>
      <c r="E55" s="22"/>
      <c r="F55" s="22"/>
      <c r="G55" s="22"/>
      <c r="H55" s="27"/>
      <c r="I55" s="27"/>
      <c r="J55" s="27"/>
      <c r="K55" s="27"/>
      <c r="L55" s="27"/>
      <c r="M55" s="27"/>
      <c r="N55" s="27"/>
      <c r="O55" s="27"/>
      <c r="P55" s="27"/>
      <c r="Q55" s="27"/>
      <c r="R55" s="27"/>
      <c r="S55" s="27"/>
      <c r="T55" s="27"/>
      <c r="U55" s="22"/>
      <c r="V55" s="22"/>
      <c r="W55" s="22"/>
      <c r="X55" s="22"/>
    </row>
    <row r="56" spans="1:24" ht="21.75" customHeight="1">
      <c r="A56" s="22"/>
      <c r="B56" s="28"/>
      <c r="C56" s="28"/>
      <c r="D56" s="28"/>
      <c r="E56" s="28"/>
      <c r="F56" s="28"/>
      <c r="G56" s="28"/>
      <c r="H56" s="28"/>
      <c r="I56" s="28"/>
      <c r="J56" s="28"/>
      <c r="K56" s="28"/>
      <c r="L56" s="28"/>
      <c r="M56" s="28"/>
      <c r="N56" s="28"/>
      <c r="O56" s="28"/>
      <c r="P56" s="28"/>
      <c r="Q56" s="28"/>
      <c r="R56" s="28"/>
      <c r="S56" s="28"/>
      <c r="T56" s="28"/>
      <c r="U56" s="28"/>
      <c r="V56" s="28"/>
      <c r="W56" s="28"/>
      <c r="X56" s="28"/>
    </row>
    <row r="57" spans="1:24" ht="21.75" customHeight="1">
      <c r="A57" s="22"/>
      <c r="B57" s="25"/>
      <c r="C57" s="25"/>
      <c r="D57" s="25"/>
      <c r="E57" s="25"/>
      <c r="F57" s="25"/>
      <c r="G57" s="25"/>
      <c r="H57" s="25"/>
      <c r="I57" s="25"/>
      <c r="J57" s="25"/>
      <c r="K57" s="25"/>
      <c r="L57" s="25"/>
      <c r="M57" s="25"/>
      <c r="N57" s="25"/>
      <c r="O57" s="25"/>
      <c r="P57" s="25"/>
      <c r="Q57" s="25"/>
      <c r="R57" s="25"/>
      <c r="S57" s="25"/>
      <c r="T57" s="25"/>
      <c r="U57" s="25"/>
      <c r="V57" s="25"/>
      <c r="W57" s="25"/>
      <c r="X57" s="25"/>
    </row>
    <row r="58" spans="1:24" ht="12.75" customHeight="1">
      <c r="A58" s="425"/>
      <c r="B58" s="425"/>
      <c r="C58" s="425"/>
      <c r="D58" s="425"/>
      <c r="E58" s="425"/>
      <c r="F58" s="425"/>
      <c r="G58" s="425"/>
      <c r="H58" s="425"/>
      <c r="I58" s="425"/>
      <c r="J58" s="425"/>
      <c r="K58" s="425"/>
      <c r="L58" s="425"/>
      <c r="M58" s="425"/>
      <c r="N58" s="425"/>
      <c r="O58" s="425"/>
      <c r="P58" s="425"/>
      <c r="Q58" s="425"/>
      <c r="R58" s="425"/>
      <c r="S58" s="425"/>
      <c r="T58" s="425"/>
      <c r="U58" s="425"/>
      <c r="V58" s="425"/>
      <c r="W58" s="425"/>
      <c r="X58" s="425"/>
    </row>
    <row r="59" spans="1:24" s="26" customFormat="1" ht="18" customHeight="1">
      <c r="A59" s="426"/>
      <c r="B59" s="426"/>
      <c r="C59" s="426"/>
      <c r="D59" s="426"/>
      <c r="E59" s="426"/>
      <c r="F59" s="426"/>
      <c r="G59" s="426"/>
      <c r="H59" s="426"/>
      <c r="I59" s="426"/>
      <c r="J59" s="426"/>
      <c r="K59" s="426"/>
      <c r="L59" s="426"/>
      <c r="M59" s="426"/>
      <c r="N59" s="426"/>
      <c r="O59" s="426"/>
      <c r="P59" s="426"/>
      <c r="Q59" s="426"/>
      <c r="R59" s="426"/>
      <c r="S59" s="426"/>
      <c r="T59" s="426"/>
      <c r="U59" s="426"/>
      <c r="V59" s="426"/>
      <c r="W59" s="426"/>
      <c r="X59" s="426"/>
    </row>
    <row r="60" spans="1:24" s="26" customFormat="1" ht="15.75" customHeight="1"/>
    <row r="61" spans="1:24" ht="18" customHeight="1">
      <c r="A61" s="26"/>
      <c r="B61" s="26"/>
      <c r="C61" s="26"/>
      <c r="D61" s="26"/>
      <c r="E61" s="26"/>
      <c r="F61" s="26"/>
      <c r="G61" s="26"/>
      <c r="H61" s="26"/>
      <c r="I61" s="26"/>
      <c r="J61" s="26"/>
      <c r="K61" s="26"/>
      <c r="L61" s="26"/>
      <c r="M61" s="26"/>
      <c r="N61" s="26"/>
      <c r="O61" s="26"/>
      <c r="P61" s="26"/>
      <c r="Q61" s="26"/>
      <c r="R61" s="26"/>
      <c r="S61" s="26"/>
      <c r="T61" s="26"/>
      <c r="U61" s="26"/>
      <c r="V61" s="26"/>
      <c r="W61" s="26"/>
      <c r="X61" s="26"/>
    </row>
    <row r="62" spans="1:24" ht="18" customHeight="1">
      <c r="A62" s="26"/>
      <c r="B62" s="24"/>
      <c r="C62" s="24"/>
      <c r="D62" s="24"/>
      <c r="E62" s="24"/>
      <c r="F62" s="24"/>
      <c r="G62" s="24"/>
      <c r="H62" s="24"/>
      <c r="I62" s="24"/>
      <c r="J62" s="24"/>
      <c r="K62" s="24"/>
      <c r="L62" s="24"/>
      <c r="M62" s="24"/>
      <c r="N62" s="24"/>
      <c r="O62" s="24"/>
      <c r="P62" s="26"/>
      <c r="Q62" s="26"/>
      <c r="R62" s="26"/>
      <c r="S62" s="26"/>
      <c r="T62" s="26"/>
      <c r="U62" s="26"/>
      <c r="V62" s="26"/>
      <c r="W62" s="26"/>
      <c r="X62" s="26"/>
    </row>
    <row r="63" spans="1:24" ht="18" customHeight="1">
      <c r="A63" s="26"/>
      <c r="B63" s="26"/>
      <c r="C63" s="26"/>
      <c r="D63" s="26"/>
      <c r="E63" s="26"/>
      <c r="F63" s="26"/>
      <c r="G63" s="26"/>
      <c r="H63" s="26"/>
      <c r="I63" s="26"/>
      <c r="J63" s="26"/>
      <c r="K63" s="26"/>
      <c r="L63" s="26"/>
      <c r="M63" s="26"/>
      <c r="N63" s="26"/>
      <c r="O63" s="26"/>
      <c r="P63" s="26"/>
      <c r="Q63" s="26"/>
      <c r="R63" s="26"/>
      <c r="S63" s="26"/>
      <c r="T63" s="26"/>
      <c r="U63" s="26"/>
      <c r="V63" s="26"/>
      <c r="W63" s="26"/>
      <c r="X63" s="26"/>
    </row>
    <row r="64" spans="1:24" ht="18" customHeight="1">
      <c r="A64" s="26"/>
      <c r="B64" s="26"/>
      <c r="C64" s="26"/>
      <c r="D64" s="26"/>
      <c r="E64" s="26"/>
      <c r="F64" s="26"/>
      <c r="G64" s="26"/>
      <c r="H64" s="26"/>
      <c r="I64" s="26"/>
      <c r="J64" s="26"/>
      <c r="K64" s="26"/>
      <c r="L64" s="26"/>
      <c r="M64" s="26"/>
      <c r="N64" s="26"/>
      <c r="O64" s="26"/>
      <c r="Q64" s="26"/>
      <c r="R64" s="26"/>
      <c r="S64" s="26"/>
      <c r="T64" s="26"/>
      <c r="U64" s="26"/>
      <c r="V64" s="26"/>
      <c r="W64" s="26"/>
      <c r="X64" s="26"/>
    </row>
    <row r="65" spans="1:24" ht="18" customHeight="1">
      <c r="A65" s="26"/>
      <c r="B65" s="26"/>
      <c r="C65" s="26"/>
      <c r="D65" s="26"/>
      <c r="E65" s="26"/>
      <c r="F65" s="26"/>
      <c r="G65" s="26"/>
      <c r="H65" s="26"/>
      <c r="I65" s="26"/>
      <c r="J65" s="26"/>
      <c r="K65" s="26"/>
      <c r="L65" s="26"/>
      <c r="M65" s="26"/>
      <c r="N65" s="26"/>
      <c r="O65" s="26"/>
      <c r="P65" s="26"/>
      <c r="Q65" s="26"/>
      <c r="R65" s="26"/>
      <c r="S65" s="26"/>
      <c r="T65" s="26"/>
      <c r="U65" s="26"/>
      <c r="V65" s="26"/>
      <c r="W65" s="26"/>
      <c r="X65" s="26"/>
    </row>
    <row r="66" spans="1:24" ht="18" customHeight="1">
      <c r="A66" s="26"/>
      <c r="B66" s="26"/>
      <c r="C66" s="26"/>
      <c r="D66" s="26"/>
      <c r="E66" s="26"/>
      <c r="F66" s="26"/>
      <c r="G66" s="26"/>
      <c r="H66" s="26"/>
      <c r="I66" s="26"/>
      <c r="J66" s="26"/>
      <c r="K66" s="26"/>
      <c r="L66" s="26"/>
      <c r="M66" s="26"/>
      <c r="N66" s="26"/>
      <c r="O66" s="26"/>
      <c r="P66" s="26"/>
      <c r="Q66" s="26"/>
      <c r="R66" s="26"/>
      <c r="S66" s="26"/>
      <c r="T66" s="26"/>
      <c r="U66" s="26"/>
      <c r="V66" s="26"/>
      <c r="W66" s="26"/>
      <c r="X66" s="26"/>
    </row>
    <row r="67" spans="1:24" ht="18" customHeight="1">
      <c r="A67" s="26"/>
      <c r="B67" s="26"/>
      <c r="C67" s="26"/>
      <c r="D67" s="26"/>
      <c r="E67" s="26"/>
      <c r="F67" s="26"/>
      <c r="G67" s="26"/>
      <c r="H67" s="26"/>
      <c r="I67" s="26"/>
      <c r="J67" s="26"/>
      <c r="K67" s="26"/>
      <c r="L67" s="26"/>
      <c r="M67" s="26"/>
      <c r="N67" s="26"/>
      <c r="O67" s="26"/>
      <c r="P67" s="26"/>
      <c r="Q67" s="26"/>
      <c r="R67" s="26"/>
      <c r="S67" s="26"/>
      <c r="T67" s="26"/>
      <c r="U67" s="26"/>
      <c r="V67" s="26"/>
      <c r="W67" s="26"/>
      <c r="X67" s="26"/>
    </row>
    <row r="68" spans="1:24" ht="18" customHeight="1">
      <c r="A68" s="26"/>
      <c r="B68" s="26"/>
      <c r="C68" s="26"/>
      <c r="D68" s="26"/>
      <c r="E68" s="26"/>
      <c r="F68" s="26"/>
      <c r="G68" s="26"/>
      <c r="H68" s="26"/>
      <c r="I68" s="26"/>
      <c r="J68" s="26"/>
      <c r="K68" s="26"/>
      <c r="L68" s="26"/>
      <c r="M68" s="26"/>
      <c r="N68" s="26"/>
      <c r="O68" s="26"/>
      <c r="P68" s="26"/>
      <c r="Q68" s="26"/>
      <c r="R68" s="26"/>
      <c r="S68" s="26"/>
      <c r="T68" s="26"/>
      <c r="U68" s="26"/>
      <c r="V68" s="26"/>
      <c r="W68" s="26"/>
      <c r="X68" s="26"/>
    </row>
    <row r="69" spans="1:24" ht="18" customHeight="1">
      <c r="A69" s="26"/>
      <c r="B69" s="26"/>
      <c r="C69" s="26"/>
      <c r="D69" s="26"/>
      <c r="E69" s="26"/>
      <c r="F69" s="26"/>
      <c r="G69" s="26"/>
      <c r="H69" s="26"/>
      <c r="I69" s="26"/>
      <c r="J69" s="26"/>
      <c r="K69" s="26"/>
      <c r="L69" s="26"/>
      <c r="M69" s="26"/>
      <c r="N69" s="26"/>
      <c r="O69" s="26"/>
      <c r="P69" s="26"/>
      <c r="Q69" s="26"/>
      <c r="R69" s="26"/>
      <c r="S69" s="26"/>
      <c r="T69" s="26"/>
      <c r="U69" s="26"/>
      <c r="V69" s="26"/>
      <c r="W69" s="26"/>
      <c r="X69" s="26"/>
    </row>
    <row r="70" spans="1:24" ht="18" customHeight="1">
      <c r="A70" s="26"/>
      <c r="B70" s="26"/>
      <c r="C70" s="26"/>
      <c r="D70" s="26"/>
      <c r="E70" s="26"/>
      <c r="F70" s="26"/>
      <c r="G70" s="26"/>
      <c r="H70" s="26"/>
      <c r="I70" s="26"/>
      <c r="J70" s="26"/>
      <c r="K70" s="26"/>
      <c r="L70" s="26"/>
      <c r="M70" s="26"/>
      <c r="N70" s="26"/>
      <c r="O70" s="26"/>
      <c r="P70" s="26"/>
      <c r="Q70" s="26"/>
      <c r="R70" s="26"/>
      <c r="S70" s="26"/>
      <c r="T70" s="26"/>
      <c r="U70" s="26"/>
      <c r="V70" s="26"/>
      <c r="W70" s="26"/>
      <c r="X70" s="26"/>
    </row>
    <row r="71" spans="1:24" ht="18" customHeight="1">
      <c r="A71" s="26"/>
      <c r="B71" s="26"/>
      <c r="C71" s="26"/>
      <c r="D71" s="26"/>
      <c r="E71" s="26"/>
      <c r="F71" s="26"/>
      <c r="G71" s="26"/>
      <c r="H71" s="26"/>
      <c r="I71" s="26"/>
      <c r="J71" s="26"/>
      <c r="K71" s="26"/>
      <c r="L71" s="26"/>
      <c r="M71" s="26"/>
      <c r="N71" s="26"/>
      <c r="O71" s="26"/>
      <c r="P71" s="26"/>
      <c r="Q71" s="26"/>
      <c r="R71" s="26"/>
      <c r="S71" s="26"/>
      <c r="T71" s="26"/>
      <c r="U71" s="26"/>
      <c r="V71" s="26"/>
      <c r="W71" s="26"/>
      <c r="X71" s="26"/>
    </row>
    <row r="72" spans="1:24" ht="18" customHeight="1">
      <c r="A72" s="26"/>
      <c r="B72" s="26"/>
      <c r="C72" s="26"/>
      <c r="D72" s="26"/>
      <c r="E72" s="26"/>
      <c r="F72" s="26"/>
      <c r="G72" s="26"/>
      <c r="H72" s="26"/>
      <c r="I72" s="26"/>
      <c r="J72" s="26"/>
      <c r="K72" s="26"/>
      <c r="L72" s="26"/>
      <c r="M72" s="26"/>
      <c r="N72" s="26"/>
      <c r="O72" s="26"/>
      <c r="P72" s="26"/>
      <c r="Q72" s="26"/>
      <c r="R72" s="26"/>
      <c r="S72" s="26"/>
      <c r="T72" s="26"/>
      <c r="U72" s="26"/>
      <c r="V72" s="26"/>
      <c r="W72" s="26"/>
      <c r="X72" s="26"/>
    </row>
    <row r="73" spans="1:24" ht="18" customHeight="1">
      <c r="A73" s="26"/>
      <c r="B73" s="26"/>
      <c r="C73" s="26"/>
      <c r="D73" s="26"/>
      <c r="E73" s="26"/>
      <c r="F73" s="26"/>
      <c r="G73" s="26"/>
      <c r="H73" s="26"/>
      <c r="I73" s="26"/>
      <c r="J73" s="26"/>
      <c r="K73" s="26"/>
      <c r="L73" s="26"/>
      <c r="M73" s="26"/>
      <c r="N73" s="26"/>
      <c r="O73" s="26"/>
      <c r="P73" s="26"/>
      <c r="Q73" s="26"/>
      <c r="R73" s="26"/>
      <c r="S73" s="26"/>
      <c r="T73" s="26"/>
      <c r="U73" s="26"/>
      <c r="V73" s="26"/>
      <c r="W73" s="26"/>
      <c r="X73" s="26"/>
    </row>
    <row r="74" spans="1:24" ht="18" customHeight="1">
      <c r="A74" s="26"/>
      <c r="B74" s="26"/>
      <c r="C74" s="26"/>
      <c r="D74" s="26"/>
      <c r="E74" s="26"/>
      <c r="F74" s="26"/>
      <c r="G74" s="26"/>
      <c r="H74" s="26"/>
      <c r="I74" s="26"/>
      <c r="J74" s="26"/>
      <c r="K74" s="26"/>
      <c r="L74" s="26"/>
      <c r="M74" s="26"/>
      <c r="N74" s="26"/>
      <c r="O74" s="26"/>
      <c r="P74" s="26"/>
      <c r="Q74" s="26"/>
      <c r="R74" s="26"/>
      <c r="S74" s="26"/>
      <c r="T74" s="26"/>
      <c r="U74" s="26"/>
      <c r="V74" s="26"/>
      <c r="W74" s="26"/>
      <c r="X74" s="26"/>
    </row>
    <row r="75" spans="1:24" ht="18" customHeight="1">
      <c r="A75" s="26"/>
      <c r="B75" s="26"/>
      <c r="C75" s="26"/>
      <c r="D75" s="26"/>
      <c r="E75" s="26"/>
      <c r="F75" s="26"/>
      <c r="G75" s="26"/>
      <c r="H75" s="26"/>
      <c r="I75" s="26"/>
      <c r="J75" s="26"/>
      <c r="K75" s="26"/>
      <c r="L75" s="26"/>
      <c r="M75" s="26"/>
      <c r="N75" s="26"/>
      <c r="O75" s="26"/>
      <c r="P75" s="26"/>
      <c r="Q75" s="26"/>
      <c r="R75" s="26"/>
      <c r="S75" s="26"/>
      <c r="T75" s="26"/>
      <c r="U75" s="26"/>
      <c r="V75" s="26"/>
      <c r="W75" s="26"/>
      <c r="X75" s="26"/>
    </row>
    <row r="76" spans="1:24" ht="18" customHeight="1">
      <c r="A76" s="26"/>
      <c r="B76" s="26"/>
      <c r="C76" s="26"/>
      <c r="D76" s="26"/>
      <c r="E76" s="26"/>
      <c r="F76" s="26"/>
      <c r="G76" s="26"/>
      <c r="H76" s="26"/>
      <c r="I76" s="26"/>
      <c r="J76" s="26"/>
      <c r="K76" s="26"/>
      <c r="L76" s="26"/>
      <c r="M76" s="26"/>
      <c r="N76" s="26"/>
      <c r="O76" s="26"/>
      <c r="P76" s="26"/>
      <c r="Q76" s="26"/>
      <c r="R76" s="26"/>
      <c r="S76" s="26"/>
      <c r="T76" s="26"/>
      <c r="U76" s="26"/>
      <c r="V76" s="26"/>
      <c r="W76" s="26"/>
      <c r="X76" s="26"/>
    </row>
    <row r="77" spans="1:24" ht="18" customHeight="1">
      <c r="A77" s="26"/>
      <c r="B77" s="26"/>
      <c r="C77" s="26"/>
      <c r="D77" s="26"/>
      <c r="E77" s="26"/>
      <c r="F77" s="26"/>
      <c r="G77" s="26"/>
      <c r="H77" s="26"/>
      <c r="I77" s="26"/>
      <c r="J77" s="26"/>
      <c r="K77" s="26"/>
      <c r="L77" s="26"/>
      <c r="M77" s="26"/>
      <c r="N77" s="26"/>
      <c r="O77" s="26"/>
      <c r="P77" s="26"/>
      <c r="Q77" s="26"/>
      <c r="R77" s="26"/>
      <c r="S77" s="26"/>
      <c r="T77" s="26"/>
      <c r="U77" s="26"/>
      <c r="V77" s="26"/>
      <c r="W77" s="26"/>
      <c r="X77" s="26"/>
    </row>
    <row r="78" spans="1:24" ht="18" customHeight="1">
      <c r="A78" s="26"/>
      <c r="B78" s="26"/>
      <c r="C78" s="26"/>
      <c r="D78" s="26"/>
      <c r="E78" s="26"/>
      <c r="F78" s="26"/>
      <c r="G78" s="26"/>
      <c r="H78" s="26"/>
      <c r="I78" s="26"/>
      <c r="J78" s="26"/>
      <c r="K78" s="26"/>
      <c r="L78" s="26"/>
      <c r="M78" s="26"/>
      <c r="N78" s="26"/>
      <c r="O78" s="26"/>
      <c r="P78" s="26"/>
      <c r="Q78" s="26"/>
      <c r="R78" s="26"/>
      <c r="S78" s="26"/>
      <c r="T78" s="26"/>
      <c r="U78" s="26"/>
      <c r="V78" s="26"/>
      <c r="W78" s="26"/>
      <c r="X78" s="26"/>
    </row>
    <row r="79" spans="1:24" ht="18" customHeight="1"/>
    <row r="80" spans="1:24"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sheetData>
  <mergeCells count="63">
    <mergeCell ref="A18:Z18"/>
    <mergeCell ref="C19:Z19"/>
    <mergeCell ref="C20:F21"/>
    <mergeCell ref="G20:J21"/>
    <mergeCell ref="K20:K21"/>
    <mergeCell ref="L20:L21"/>
    <mergeCell ref="M20:N21"/>
    <mergeCell ref="O20:R21"/>
    <mergeCell ref="S20:V20"/>
    <mergeCell ref="Y20:Z20"/>
    <mergeCell ref="S21:V21"/>
    <mergeCell ref="C22:F22"/>
    <mergeCell ref="G22:H22"/>
    <mergeCell ref="I22:L22"/>
    <mergeCell ref="M22:N22"/>
    <mergeCell ref="O22:Z22"/>
    <mergeCell ref="H24:I24"/>
    <mergeCell ref="J24:Z24"/>
    <mergeCell ref="C25:F31"/>
    <mergeCell ref="H25:Z25"/>
    <mergeCell ref="H26:Z26"/>
    <mergeCell ref="H27:Z27"/>
    <mergeCell ref="H28:Z28"/>
    <mergeCell ref="H30:Z30"/>
    <mergeCell ref="H31:Z31"/>
    <mergeCell ref="C24:F24"/>
    <mergeCell ref="A1:Z1"/>
    <mergeCell ref="C3:F3"/>
    <mergeCell ref="C4:F4"/>
    <mergeCell ref="G4:H4"/>
    <mergeCell ref="I4:L4"/>
    <mergeCell ref="M4:N4"/>
    <mergeCell ref="O4:Z4"/>
    <mergeCell ref="H3:M3"/>
    <mergeCell ref="B2:Z2"/>
    <mergeCell ref="O3:Z3"/>
    <mergeCell ref="A58:X58"/>
    <mergeCell ref="A59:X59"/>
    <mergeCell ref="H13:Z13"/>
    <mergeCell ref="H14:Z14"/>
    <mergeCell ref="A17:Z17"/>
    <mergeCell ref="C15:F16"/>
    <mergeCell ref="G15:J15"/>
    <mergeCell ref="M15:N15"/>
    <mergeCell ref="O15:R16"/>
    <mergeCell ref="S15:V15"/>
    <mergeCell ref="Y15:Z15"/>
    <mergeCell ref="G16:J16"/>
    <mergeCell ref="S16:V16"/>
    <mergeCell ref="C23:F23"/>
    <mergeCell ref="H23:Z23"/>
    <mergeCell ref="H29:Z29"/>
    <mergeCell ref="C5:F5"/>
    <mergeCell ref="H11:Z11"/>
    <mergeCell ref="H12:Z12"/>
    <mergeCell ref="C6:F14"/>
    <mergeCell ref="H5:K5"/>
    <mergeCell ref="H6:Z6"/>
    <mergeCell ref="H7:Z7"/>
    <mergeCell ref="H8:Z8"/>
    <mergeCell ref="H9:Z9"/>
    <mergeCell ref="H10:Z10"/>
    <mergeCell ref="L5:Z5"/>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&amp;C&amp;9&amp;P&amp;R&amp;9認知症対応型共同生活介護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I65559 JG65559 TC65559 ACY65559 AMU65559 AWQ65559 BGM65559 BQI65559 CAE65559 CKA65559 CTW65559 DDS65559 DNO65559 DXK65559 EHG65559 ERC65559 FAY65559 FKU65559 FUQ65559 GEM65559 GOI65559 GYE65559 HIA65559 HRW65559 IBS65559 ILO65559 IVK65559 JFG65559 JPC65559 JYY65559 KIU65559 KSQ65559 LCM65559 LMI65559 LWE65559 MGA65559 MPW65559 MZS65559 NJO65559 NTK65559 ODG65559 ONC65559 OWY65559 PGU65559 PQQ65559 QAM65559 QKI65559 QUE65559 REA65559 RNW65559 RXS65559 SHO65559 SRK65559 TBG65559 TLC65559 TUY65559 UEU65559 UOQ65559 UYM65559 VII65559 VSE65559 WCA65559 WLW65559 WVS65559 I131095 JG131095 TC131095 ACY131095 AMU131095 AWQ131095 BGM131095 BQI131095 CAE131095 CKA131095 CTW131095 DDS131095 DNO131095 DXK131095 EHG131095 ERC131095 FAY131095 FKU131095 FUQ131095 GEM131095 GOI131095 GYE131095 HIA131095 HRW131095 IBS131095 ILO131095 IVK131095 JFG131095 JPC131095 JYY131095 KIU131095 KSQ131095 LCM131095 LMI131095 LWE131095 MGA131095 MPW131095 MZS131095 NJO131095 NTK131095 ODG131095 ONC131095 OWY131095 PGU131095 PQQ131095 QAM131095 QKI131095 QUE131095 REA131095 RNW131095 RXS131095 SHO131095 SRK131095 TBG131095 TLC131095 TUY131095 UEU131095 UOQ131095 UYM131095 VII131095 VSE131095 WCA131095 WLW131095 WVS131095 I196631 JG196631 TC196631 ACY196631 AMU196631 AWQ196631 BGM196631 BQI196631 CAE196631 CKA196631 CTW196631 DDS196631 DNO196631 DXK196631 EHG196631 ERC196631 FAY196631 FKU196631 FUQ196631 GEM196631 GOI196631 GYE196631 HIA196631 HRW196631 IBS196631 ILO196631 IVK196631 JFG196631 JPC196631 JYY196631 KIU196631 KSQ196631 LCM196631 LMI196631 LWE196631 MGA196631 MPW196631 MZS196631 NJO196631 NTK196631 ODG196631 ONC196631 OWY196631 PGU196631 PQQ196631 QAM196631 QKI196631 QUE196631 REA196631 RNW196631 RXS196631 SHO196631 SRK196631 TBG196631 TLC196631 TUY196631 UEU196631 UOQ196631 UYM196631 VII196631 VSE196631 WCA196631 WLW196631 WVS196631 I262167 JG262167 TC262167 ACY262167 AMU262167 AWQ262167 BGM262167 BQI262167 CAE262167 CKA262167 CTW262167 DDS262167 DNO262167 DXK262167 EHG262167 ERC262167 FAY262167 FKU262167 FUQ262167 GEM262167 GOI262167 GYE262167 HIA262167 HRW262167 IBS262167 ILO262167 IVK262167 JFG262167 JPC262167 JYY262167 KIU262167 KSQ262167 LCM262167 LMI262167 LWE262167 MGA262167 MPW262167 MZS262167 NJO262167 NTK262167 ODG262167 ONC262167 OWY262167 PGU262167 PQQ262167 QAM262167 QKI262167 QUE262167 REA262167 RNW262167 RXS262167 SHO262167 SRK262167 TBG262167 TLC262167 TUY262167 UEU262167 UOQ262167 UYM262167 VII262167 VSE262167 WCA262167 WLW262167 WVS262167 I327703 JG327703 TC327703 ACY327703 AMU327703 AWQ327703 BGM327703 BQI327703 CAE327703 CKA327703 CTW327703 DDS327703 DNO327703 DXK327703 EHG327703 ERC327703 FAY327703 FKU327703 FUQ327703 GEM327703 GOI327703 GYE327703 HIA327703 HRW327703 IBS327703 ILO327703 IVK327703 JFG327703 JPC327703 JYY327703 KIU327703 KSQ327703 LCM327703 LMI327703 LWE327703 MGA327703 MPW327703 MZS327703 NJO327703 NTK327703 ODG327703 ONC327703 OWY327703 PGU327703 PQQ327703 QAM327703 QKI327703 QUE327703 REA327703 RNW327703 RXS327703 SHO327703 SRK327703 TBG327703 TLC327703 TUY327703 UEU327703 UOQ327703 UYM327703 VII327703 VSE327703 WCA327703 WLW327703 WVS327703 I393239 JG393239 TC393239 ACY393239 AMU393239 AWQ393239 BGM393239 BQI393239 CAE393239 CKA393239 CTW393239 DDS393239 DNO393239 DXK393239 EHG393239 ERC393239 FAY393239 FKU393239 FUQ393239 GEM393239 GOI393239 GYE393239 HIA393239 HRW393239 IBS393239 ILO393239 IVK393239 JFG393239 JPC393239 JYY393239 KIU393239 KSQ393239 LCM393239 LMI393239 LWE393239 MGA393239 MPW393239 MZS393239 NJO393239 NTK393239 ODG393239 ONC393239 OWY393239 PGU393239 PQQ393239 QAM393239 QKI393239 QUE393239 REA393239 RNW393239 RXS393239 SHO393239 SRK393239 TBG393239 TLC393239 TUY393239 UEU393239 UOQ393239 UYM393239 VII393239 VSE393239 WCA393239 WLW393239 WVS393239 I458775 JG458775 TC458775 ACY458775 AMU458775 AWQ458775 BGM458775 BQI458775 CAE458775 CKA458775 CTW458775 DDS458775 DNO458775 DXK458775 EHG458775 ERC458775 FAY458775 FKU458775 FUQ458775 GEM458775 GOI458775 GYE458775 HIA458775 HRW458775 IBS458775 ILO458775 IVK458775 JFG458775 JPC458775 JYY458775 KIU458775 KSQ458775 LCM458775 LMI458775 LWE458775 MGA458775 MPW458775 MZS458775 NJO458775 NTK458775 ODG458775 ONC458775 OWY458775 PGU458775 PQQ458775 QAM458775 QKI458775 QUE458775 REA458775 RNW458775 RXS458775 SHO458775 SRK458775 TBG458775 TLC458775 TUY458775 UEU458775 UOQ458775 UYM458775 VII458775 VSE458775 WCA458775 WLW458775 WVS458775 I524311 JG524311 TC524311 ACY524311 AMU524311 AWQ524311 BGM524311 BQI524311 CAE524311 CKA524311 CTW524311 DDS524311 DNO524311 DXK524311 EHG524311 ERC524311 FAY524311 FKU524311 FUQ524311 GEM524311 GOI524311 GYE524311 HIA524311 HRW524311 IBS524311 ILO524311 IVK524311 JFG524311 JPC524311 JYY524311 KIU524311 KSQ524311 LCM524311 LMI524311 LWE524311 MGA524311 MPW524311 MZS524311 NJO524311 NTK524311 ODG524311 ONC524311 OWY524311 PGU524311 PQQ524311 QAM524311 QKI524311 QUE524311 REA524311 RNW524311 RXS524311 SHO524311 SRK524311 TBG524311 TLC524311 TUY524311 UEU524311 UOQ524311 UYM524311 VII524311 VSE524311 WCA524311 WLW524311 WVS524311 I589847 JG589847 TC589847 ACY589847 AMU589847 AWQ589847 BGM589847 BQI589847 CAE589847 CKA589847 CTW589847 DDS589847 DNO589847 DXK589847 EHG589847 ERC589847 FAY589847 FKU589847 FUQ589847 GEM589847 GOI589847 GYE589847 HIA589847 HRW589847 IBS589847 ILO589847 IVK589847 JFG589847 JPC589847 JYY589847 KIU589847 KSQ589847 LCM589847 LMI589847 LWE589847 MGA589847 MPW589847 MZS589847 NJO589847 NTK589847 ODG589847 ONC589847 OWY589847 PGU589847 PQQ589847 QAM589847 QKI589847 QUE589847 REA589847 RNW589847 RXS589847 SHO589847 SRK589847 TBG589847 TLC589847 TUY589847 UEU589847 UOQ589847 UYM589847 VII589847 VSE589847 WCA589847 WLW589847 WVS589847 I655383 JG655383 TC655383 ACY655383 AMU655383 AWQ655383 BGM655383 BQI655383 CAE655383 CKA655383 CTW655383 DDS655383 DNO655383 DXK655383 EHG655383 ERC655383 FAY655383 FKU655383 FUQ655383 GEM655383 GOI655383 GYE655383 HIA655383 HRW655383 IBS655383 ILO655383 IVK655383 JFG655383 JPC655383 JYY655383 KIU655383 KSQ655383 LCM655383 LMI655383 LWE655383 MGA655383 MPW655383 MZS655383 NJO655383 NTK655383 ODG655383 ONC655383 OWY655383 PGU655383 PQQ655383 QAM655383 QKI655383 QUE655383 REA655383 RNW655383 RXS655383 SHO655383 SRK655383 TBG655383 TLC655383 TUY655383 UEU655383 UOQ655383 UYM655383 VII655383 VSE655383 WCA655383 WLW655383 WVS655383 I720919 JG720919 TC720919 ACY720919 AMU720919 AWQ720919 BGM720919 BQI720919 CAE720919 CKA720919 CTW720919 DDS720919 DNO720919 DXK720919 EHG720919 ERC720919 FAY720919 FKU720919 FUQ720919 GEM720919 GOI720919 GYE720919 HIA720919 HRW720919 IBS720919 ILO720919 IVK720919 JFG720919 JPC720919 JYY720919 KIU720919 KSQ720919 LCM720919 LMI720919 LWE720919 MGA720919 MPW720919 MZS720919 NJO720919 NTK720919 ODG720919 ONC720919 OWY720919 PGU720919 PQQ720919 QAM720919 QKI720919 QUE720919 REA720919 RNW720919 RXS720919 SHO720919 SRK720919 TBG720919 TLC720919 TUY720919 UEU720919 UOQ720919 UYM720919 VII720919 VSE720919 WCA720919 WLW720919 WVS720919 I786455 JG786455 TC786455 ACY786455 AMU786455 AWQ786455 BGM786455 BQI786455 CAE786455 CKA786455 CTW786455 DDS786455 DNO786455 DXK786455 EHG786455 ERC786455 FAY786455 FKU786455 FUQ786455 GEM786455 GOI786455 GYE786455 HIA786455 HRW786455 IBS786455 ILO786455 IVK786455 JFG786455 JPC786455 JYY786455 KIU786455 KSQ786455 LCM786455 LMI786455 LWE786455 MGA786455 MPW786455 MZS786455 NJO786455 NTK786455 ODG786455 ONC786455 OWY786455 PGU786455 PQQ786455 QAM786455 QKI786455 QUE786455 REA786455 RNW786455 RXS786455 SHO786455 SRK786455 TBG786455 TLC786455 TUY786455 UEU786455 UOQ786455 UYM786455 VII786455 VSE786455 WCA786455 WLW786455 WVS786455 I851991 JG851991 TC851991 ACY851991 AMU851991 AWQ851991 BGM851991 BQI851991 CAE851991 CKA851991 CTW851991 DDS851991 DNO851991 DXK851991 EHG851991 ERC851991 FAY851991 FKU851991 FUQ851991 GEM851991 GOI851991 GYE851991 HIA851991 HRW851991 IBS851991 ILO851991 IVK851991 JFG851991 JPC851991 JYY851991 KIU851991 KSQ851991 LCM851991 LMI851991 LWE851991 MGA851991 MPW851991 MZS851991 NJO851991 NTK851991 ODG851991 ONC851991 OWY851991 PGU851991 PQQ851991 QAM851991 QKI851991 QUE851991 REA851991 RNW851991 RXS851991 SHO851991 SRK851991 TBG851991 TLC851991 TUY851991 UEU851991 UOQ851991 UYM851991 VII851991 VSE851991 WCA851991 WLW851991 WVS851991 I917527 JG917527 TC917527 ACY917527 AMU917527 AWQ917527 BGM917527 BQI917527 CAE917527 CKA917527 CTW917527 DDS917527 DNO917527 DXK917527 EHG917527 ERC917527 FAY917527 FKU917527 FUQ917527 GEM917527 GOI917527 GYE917527 HIA917527 HRW917527 IBS917527 ILO917527 IVK917527 JFG917527 JPC917527 JYY917527 KIU917527 KSQ917527 LCM917527 LMI917527 LWE917527 MGA917527 MPW917527 MZS917527 NJO917527 NTK917527 ODG917527 ONC917527 OWY917527 PGU917527 PQQ917527 QAM917527 QKI917527 QUE917527 REA917527 RNW917527 RXS917527 SHO917527 SRK917527 TBG917527 TLC917527 TUY917527 UEU917527 UOQ917527 UYM917527 VII917527 VSE917527 WCA917527 WLW917527 WVS917527 I983063 JG983063 TC983063 ACY983063 AMU983063 AWQ983063 BGM983063 BQI983063 CAE983063 CKA983063 CTW983063 DDS983063 DNO983063 DXK983063 EHG983063 ERC983063 FAY983063 FKU983063 FUQ983063 GEM983063 GOI983063 GYE983063 HIA983063 HRW983063 IBS983063 ILO983063 IVK983063 JFG983063 JPC983063 JYY983063 KIU983063 KSQ983063 LCM983063 LMI983063 LWE983063 MGA983063 MPW983063 MZS983063 NJO983063 NTK983063 ODG983063 ONC983063 OWY983063 PGU983063 PQQ983063 QAM983063 QKI983063 QUE983063 REA983063 RNW983063 RXS983063 SHO983063 SRK983063 TBG983063 TLC983063 TUY983063 UEU983063 UOQ983063 UYM983063 VII983063 VSE983063 WCA983063 WLW983063 WVS983063 I65566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I131102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I196638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I262174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I327710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I393246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I458782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I524318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I589854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I655390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I720926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I786462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I851998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I917534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I983070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G65559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G131095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G196631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G262167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G327703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G393239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G458775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G524311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G589847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G655383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G720919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G786455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G851991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G917527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G983063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Y65561:Y65563 JU65561:JU65563 TQ65561:TQ65563 ADM65561:ADM65563 ANI65561:ANI65563 AXE65561:AXE65563 BHA65561:BHA65563 BQW65561:BQW65563 CAS65561:CAS65563 CKO65561:CKO65563 CUK65561:CUK65563 DEG65561:DEG65563 DOC65561:DOC65563 DXY65561:DXY65563 EHU65561:EHU65563 ERQ65561:ERQ65563 FBM65561:FBM65563 FLI65561:FLI65563 FVE65561:FVE65563 GFA65561:GFA65563 GOW65561:GOW65563 GYS65561:GYS65563 HIO65561:HIO65563 HSK65561:HSK65563 ICG65561:ICG65563 IMC65561:IMC65563 IVY65561:IVY65563 JFU65561:JFU65563 JPQ65561:JPQ65563 JZM65561:JZM65563 KJI65561:KJI65563 KTE65561:KTE65563 LDA65561:LDA65563 LMW65561:LMW65563 LWS65561:LWS65563 MGO65561:MGO65563 MQK65561:MQK65563 NAG65561:NAG65563 NKC65561:NKC65563 NTY65561:NTY65563 ODU65561:ODU65563 ONQ65561:ONQ65563 OXM65561:OXM65563 PHI65561:PHI65563 PRE65561:PRE65563 QBA65561:QBA65563 QKW65561:QKW65563 QUS65561:QUS65563 REO65561:REO65563 ROK65561:ROK65563 RYG65561:RYG65563 SIC65561:SIC65563 SRY65561:SRY65563 TBU65561:TBU65563 TLQ65561:TLQ65563 TVM65561:TVM65563 UFI65561:UFI65563 UPE65561:UPE65563 UZA65561:UZA65563 VIW65561:VIW65563 VSS65561:VSS65563 WCO65561:WCO65563 WMK65561:WMK65563 WWG65561:WWG65563 Y131097:Y131099 JU131097:JU131099 TQ131097:TQ131099 ADM131097:ADM131099 ANI131097:ANI131099 AXE131097:AXE131099 BHA131097:BHA131099 BQW131097:BQW131099 CAS131097:CAS131099 CKO131097:CKO131099 CUK131097:CUK131099 DEG131097:DEG131099 DOC131097:DOC131099 DXY131097:DXY131099 EHU131097:EHU131099 ERQ131097:ERQ131099 FBM131097:FBM131099 FLI131097:FLI131099 FVE131097:FVE131099 GFA131097:GFA131099 GOW131097:GOW131099 GYS131097:GYS131099 HIO131097:HIO131099 HSK131097:HSK131099 ICG131097:ICG131099 IMC131097:IMC131099 IVY131097:IVY131099 JFU131097:JFU131099 JPQ131097:JPQ131099 JZM131097:JZM131099 KJI131097:KJI131099 KTE131097:KTE131099 LDA131097:LDA131099 LMW131097:LMW131099 LWS131097:LWS131099 MGO131097:MGO131099 MQK131097:MQK131099 NAG131097:NAG131099 NKC131097:NKC131099 NTY131097:NTY131099 ODU131097:ODU131099 ONQ131097:ONQ131099 OXM131097:OXM131099 PHI131097:PHI131099 PRE131097:PRE131099 QBA131097:QBA131099 QKW131097:QKW131099 QUS131097:QUS131099 REO131097:REO131099 ROK131097:ROK131099 RYG131097:RYG131099 SIC131097:SIC131099 SRY131097:SRY131099 TBU131097:TBU131099 TLQ131097:TLQ131099 TVM131097:TVM131099 UFI131097:UFI131099 UPE131097:UPE131099 UZA131097:UZA131099 VIW131097:VIW131099 VSS131097:VSS131099 WCO131097:WCO131099 WMK131097:WMK131099 WWG131097:WWG131099 Y196633:Y196635 JU196633:JU196635 TQ196633:TQ196635 ADM196633:ADM196635 ANI196633:ANI196635 AXE196633:AXE196635 BHA196633:BHA196635 BQW196633:BQW196635 CAS196633:CAS196635 CKO196633:CKO196635 CUK196633:CUK196635 DEG196633:DEG196635 DOC196633:DOC196635 DXY196633:DXY196635 EHU196633:EHU196635 ERQ196633:ERQ196635 FBM196633:FBM196635 FLI196633:FLI196635 FVE196633:FVE196635 GFA196633:GFA196635 GOW196633:GOW196635 GYS196633:GYS196635 HIO196633:HIO196635 HSK196633:HSK196635 ICG196633:ICG196635 IMC196633:IMC196635 IVY196633:IVY196635 JFU196633:JFU196635 JPQ196633:JPQ196635 JZM196633:JZM196635 KJI196633:KJI196635 KTE196633:KTE196635 LDA196633:LDA196635 LMW196633:LMW196635 LWS196633:LWS196635 MGO196633:MGO196635 MQK196633:MQK196635 NAG196633:NAG196635 NKC196633:NKC196635 NTY196633:NTY196635 ODU196633:ODU196635 ONQ196633:ONQ196635 OXM196633:OXM196635 PHI196633:PHI196635 PRE196633:PRE196635 QBA196633:QBA196635 QKW196633:QKW196635 QUS196633:QUS196635 REO196633:REO196635 ROK196633:ROK196635 RYG196633:RYG196635 SIC196633:SIC196635 SRY196633:SRY196635 TBU196633:TBU196635 TLQ196633:TLQ196635 TVM196633:TVM196635 UFI196633:UFI196635 UPE196633:UPE196635 UZA196633:UZA196635 VIW196633:VIW196635 VSS196633:VSS196635 WCO196633:WCO196635 WMK196633:WMK196635 WWG196633:WWG196635 Y262169:Y262171 JU262169:JU262171 TQ262169:TQ262171 ADM262169:ADM262171 ANI262169:ANI262171 AXE262169:AXE262171 BHA262169:BHA262171 BQW262169:BQW262171 CAS262169:CAS262171 CKO262169:CKO262171 CUK262169:CUK262171 DEG262169:DEG262171 DOC262169:DOC262171 DXY262169:DXY262171 EHU262169:EHU262171 ERQ262169:ERQ262171 FBM262169:FBM262171 FLI262169:FLI262171 FVE262169:FVE262171 GFA262169:GFA262171 GOW262169:GOW262171 GYS262169:GYS262171 HIO262169:HIO262171 HSK262169:HSK262171 ICG262169:ICG262171 IMC262169:IMC262171 IVY262169:IVY262171 JFU262169:JFU262171 JPQ262169:JPQ262171 JZM262169:JZM262171 KJI262169:KJI262171 KTE262169:KTE262171 LDA262169:LDA262171 LMW262169:LMW262171 LWS262169:LWS262171 MGO262169:MGO262171 MQK262169:MQK262171 NAG262169:NAG262171 NKC262169:NKC262171 NTY262169:NTY262171 ODU262169:ODU262171 ONQ262169:ONQ262171 OXM262169:OXM262171 PHI262169:PHI262171 PRE262169:PRE262171 QBA262169:QBA262171 QKW262169:QKW262171 QUS262169:QUS262171 REO262169:REO262171 ROK262169:ROK262171 RYG262169:RYG262171 SIC262169:SIC262171 SRY262169:SRY262171 TBU262169:TBU262171 TLQ262169:TLQ262171 TVM262169:TVM262171 UFI262169:UFI262171 UPE262169:UPE262171 UZA262169:UZA262171 VIW262169:VIW262171 VSS262169:VSS262171 WCO262169:WCO262171 WMK262169:WMK262171 WWG262169:WWG262171 Y327705:Y327707 JU327705:JU327707 TQ327705:TQ327707 ADM327705:ADM327707 ANI327705:ANI327707 AXE327705:AXE327707 BHA327705:BHA327707 BQW327705:BQW327707 CAS327705:CAS327707 CKO327705:CKO327707 CUK327705:CUK327707 DEG327705:DEG327707 DOC327705:DOC327707 DXY327705:DXY327707 EHU327705:EHU327707 ERQ327705:ERQ327707 FBM327705:FBM327707 FLI327705:FLI327707 FVE327705:FVE327707 GFA327705:GFA327707 GOW327705:GOW327707 GYS327705:GYS327707 HIO327705:HIO327707 HSK327705:HSK327707 ICG327705:ICG327707 IMC327705:IMC327707 IVY327705:IVY327707 JFU327705:JFU327707 JPQ327705:JPQ327707 JZM327705:JZM327707 KJI327705:KJI327707 KTE327705:KTE327707 LDA327705:LDA327707 LMW327705:LMW327707 LWS327705:LWS327707 MGO327705:MGO327707 MQK327705:MQK327707 NAG327705:NAG327707 NKC327705:NKC327707 NTY327705:NTY327707 ODU327705:ODU327707 ONQ327705:ONQ327707 OXM327705:OXM327707 PHI327705:PHI327707 PRE327705:PRE327707 QBA327705:QBA327707 QKW327705:QKW327707 QUS327705:QUS327707 REO327705:REO327707 ROK327705:ROK327707 RYG327705:RYG327707 SIC327705:SIC327707 SRY327705:SRY327707 TBU327705:TBU327707 TLQ327705:TLQ327707 TVM327705:TVM327707 UFI327705:UFI327707 UPE327705:UPE327707 UZA327705:UZA327707 VIW327705:VIW327707 VSS327705:VSS327707 WCO327705:WCO327707 WMK327705:WMK327707 WWG327705:WWG327707 Y393241:Y393243 JU393241:JU393243 TQ393241:TQ393243 ADM393241:ADM393243 ANI393241:ANI393243 AXE393241:AXE393243 BHA393241:BHA393243 BQW393241:BQW393243 CAS393241:CAS393243 CKO393241:CKO393243 CUK393241:CUK393243 DEG393241:DEG393243 DOC393241:DOC393243 DXY393241:DXY393243 EHU393241:EHU393243 ERQ393241:ERQ393243 FBM393241:FBM393243 FLI393241:FLI393243 FVE393241:FVE393243 GFA393241:GFA393243 GOW393241:GOW393243 GYS393241:GYS393243 HIO393241:HIO393243 HSK393241:HSK393243 ICG393241:ICG393243 IMC393241:IMC393243 IVY393241:IVY393243 JFU393241:JFU393243 JPQ393241:JPQ393243 JZM393241:JZM393243 KJI393241:KJI393243 KTE393241:KTE393243 LDA393241:LDA393243 LMW393241:LMW393243 LWS393241:LWS393243 MGO393241:MGO393243 MQK393241:MQK393243 NAG393241:NAG393243 NKC393241:NKC393243 NTY393241:NTY393243 ODU393241:ODU393243 ONQ393241:ONQ393243 OXM393241:OXM393243 PHI393241:PHI393243 PRE393241:PRE393243 QBA393241:QBA393243 QKW393241:QKW393243 QUS393241:QUS393243 REO393241:REO393243 ROK393241:ROK393243 RYG393241:RYG393243 SIC393241:SIC393243 SRY393241:SRY393243 TBU393241:TBU393243 TLQ393241:TLQ393243 TVM393241:TVM393243 UFI393241:UFI393243 UPE393241:UPE393243 UZA393241:UZA393243 VIW393241:VIW393243 VSS393241:VSS393243 WCO393241:WCO393243 WMK393241:WMK393243 WWG393241:WWG393243 Y458777:Y458779 JU458777:JU458779 TQ458777:TQ458779 ADM458777:ADM458779 ANI458777:ANI458779 AXE458777:AXE458779 BHA458777:BHA458779 BQW458777:BQW458779 CAS458777:CAS458779 CKO458777:CKO458779 CUK458777:CUK458779 DEG458777:DEG458779 DOC458777:DOC458779 DXY458777:DXY458779 EHU458777:EHU458779 ERQ458777:ERQ458779 FBM458777:FBM458779 FLI458777:FLI458779 FVE458777:FVE458779 GFA458777:GFA458779 GOW458777:GOW458779 GYS458777:GYS458779 HIO458777:HIO458779 HSK458777:HSK458779 ICG458777:ICG458779 IMC458777:IMC458779 IVY458777:IVY458779 JFU458777:JFU458779 JPQ458777:JPQ458779 JZM458777:JZM458779 KJI458777:KJI458779 KTE458777:KTE458779 LDA458777:LDA458779 LMW458777:LMW458779 LWS458777:LWS458779 MGO458777:MGO458779 MQK458777:MQK458779 NAG458777:NAG458779 NKC458777:NKC458779 NTY458777:NTY458779 ODU458777:ODU458779 ONQ458777:ONQ458779 OXM458777:OXM458779 PHI458777:PHI458779 PRE458777:PRE458779 QBA458777:QBA458779 QKW458777:QKW458779 QUS458777:QUS458779 REO458777:REO458779 ROK458777:ROK458779 RYG458777:RYG458779 SIC458777:SIC458779 SRY458777:SRY458779 TBU458777:TBU458779 TLQ458777:TLQ458779 TVM458777:TVM458779 UFI458777:UFI458779 UPE458777:UPE458779 UZA458777:UZA458779 VIW458777:VIW458779 VSS458777:VSS458779 WCO458777:WCO458779 WMK458777:WMK458779 WWG458777:WWG458779 Y524313:Y524315 JU524313:JU524315 TQ524313:TQ524315 ADM524313:ADM524315 ANI524313:ANI524315 AXE524313:AXE524315 BHA524313:BHA524315 BQW524313:BQW524315 CAS524313:CAS524315 CKO524313:CKO524315 CUK524313:CUK524315 DEG524313:DEG524315 DOC524313:DOC524315 DXY524313:DXY524315 EHU524313:EHU524315 ERQ524313:ERQ524315 FBM524313:FBM524315 FLI524313:FLI524315 FVE524313:FVE524315 GFA524313:GFA524315 GOW524313:GOW524315 GYS524313:GYS524315 HIO524313:HIO524315 HSK524313:HSK524315 ICG524313:ICG524315 IMC524313:IMC524315 IVY524313:IVY524315 JFU524313:JFU524315 JPQ524313:JPQ524315 JZM524313:JZM524315 KJI524313:KJI524315 KTE524313:KTE524315 LDA524313:LDA524315 LMW524313:LMW524315 LWS524313:LWS524315 MGO524313:MGO524315 MQK524313:MQK524315 NAG524313:NAG524315 NKC524313:NKC524315 NTY524313:NTY524315 ODU524313:ODU524315 ONQ524313:ONQ524315 OXM524313:OXM524315 PHI524313:PHI524315 PRE524313:PRE524315 QBA524313:QBA524315 QKW524313:QKW524315 QUS524313:QUS524315 REO524313:REO524315 ROK524313:ROK524315 RYG524313:RYG524315 SIC524313:SIC524315 SRY524313:SRY524315 TBU524313:TBU524315 TLQ524313:TLQ524315 TVM524313:TVM524315 UFI524313:UFI524315 UPE524313:UPE524315 UZA524313:UZA524315 VIW524313:VIW524315 VSS524313:VSS524315 WCO524313:WCO524315 WMK524313:WMK524315 WWG524313:WWG524315 Y589849:Y589851 JU589849:JU589851 TQ589849:TQ589851 ADM589849:ADM589851 ANI589849:ANI589851 AXE589849:AXE589851 BHA589849:BHA589851 BQW589849:BQW589851 CAS589849:CAS589851 CKO589849:CKO589851 CUK589849:CUK589851 DEG589849:DEG589851 DOC589849:DOC589851 DXY589849:DXY589851 EHU589849:EHU589851 ERQ589849:ERQ589851 FBM589849:FBM589851 FLI589849:FLI589851 FVE589849:FVE589851 GFA589849:GFA589851 GOW589849:GOW589851 GYS589849:GYS589851 HIO589849:HIO589851 HSK589849:HSK589851 ICG589849:ICG589851 IMC589849:IMC589851 IVY589849:IVY589851 JFU589849:JFU589851 JPQ589849:JPQ589851 JZM589849:JZM589851 KJI589849:KJI589851 KTE589849:KTE589851 LDA589849:LDA589851 LMW589849:LMW589851 LWS589849:LWS589851 MGO589849:MGO589851 MQK589849:MQK589851 NAG589849:NAG589851 NKC589849:NKC589851 NTY589849:NTY589851 ODU589849:ODU589851 ONQ589849:ONQ589851 OXM589849:OXM589851 PHI589849:PHI589851 PRE589849:PRE589851 QBA589849:QBA589851 QKW589849:QKW589851 QUS589849:QUS589851 REO589849:REO589851 ROK589849:ROK589851 RYG589849:RYG589851 SIC589849:SIC589851 SRY589849:SRY589851 TBU589849:TBU589851 TLQ589849:TLQ589851 TVM589849:TVM589851 UFI589849:UFI589851 UPE589849:UPE589851 UZA589849:UZA589851 VIW589849:VIW589851 VSS589849:VSS589851 WCO589849:WCO589851 WMK589849:WMK589851 WWG589849:WWG589851 Y655385:Y655387 JU655385:JU655387 TQ655385:TQ655387 ADM655385:ADM655387 ANI655385:ANI655387 AXE655385:AXE655387 BHA655385:BHA655387 BQW655385:BQW655387 CAS655385:CAS655387 CKO655385:CKO655387 CUK655385:CUK655387 DEG655385:DEG655387 DOC655385:DOC655387 DXY655385:DXY655387 EHU655385:EHU655387 ERQ655385:ERQ655387 FBM655385:FBM655387 FLI655385:FLI655387 FVE655385:FVE655387 GFA655385:GFA655387 GOW655385:GOW655387 GYS655385:GYS655387 HIO655385:HIO655387 HSK655385:HSK655387 ICG655385:ICG655387 IMC655385:IMC655387 IVY655385:IVY655387 JFU655385:JFU655387 JPQ655385:JPQ655387 JZM655385:JZM655387 KJI655385:KJI655387 KTE655385:KTE655387 LDA655385:LDA655387 LMW655385:LMW655387 LWS655385:LWS655387 MGO655385:MGO655387 MQK655385:MQK655387 NAG655385:NAG655387 NKC655385:NKC655387 NTY655385:NTY655387 ODU655385:ODU655387 ONQ655385:ONQ655387 OXM655385:OXM655387 PHI655385:PHI655387 PRE655385:PRE655387 QBA655385:QBA655387 QKW655385:QKW655387 QUS655385:QUS655387 REO655385:REO655387 ROK655385:ROK655387 RYG655385:RYG655387 SIC655385:SIC655387 SRY655385:SRY655387 TBU655385:TBU655387 TLQ655385:TLQ655387 TVM655385:TVM655387 UFI655385:UFI655387 UPE655385:UPE655387 UZA655385:UZA655387 VIW655385:VIW655387 VSS655385:VSS655387 WCO655385:WCO655387 WMK655385:WMK655387 WWG655385:WWG655387 Y720921:Y720923 JU720921:JU720923 TQ720921:TQ720923 ADM720921:ADM720923 ANI720921:ANI720923 AXE720921:AXE720923 BHA720921:BHA720923 BQW720921:BQW720923 CAS720921:CAS720923 CKO720921:CKO720923 CUK720921:CUK720923 DEG720921:DEG720923 DOC720921:DOC720923 DXY720921:DXY720923 EHU720921:EHU720923 ERQ720921:ERQ720923 FBM720921:FBM720923 FLI720921:FLI720923 FVE720921:FVE720923 GFA720921:GFA720923 GOW720921:GOW720923 GYS720921:GYS720923 HIO720921:HIO720923 HSK720921:HSK720923 ICG720921:ICG720923 IMC720921:IMC720923 IVY720921:IVY720923 JFU720921:JFU720923 JPQ720921:JPQ720923 JZM720921:JZM720923 KJI720921:KJI720923 KTE720921:KTE720923 LDA720921:LDA720923 LMW720921:LMW720923 LWS720921:LWS720923 MGO720921:MGO720923 MQK720921:MQK720923 NAG720921:NAG720923 NKC720921:NKC720923 NTY720921:NTY720923 ODU720921:ODU720923 ONQ720921:ONQ720923 OXM720921:OXM720923 PHI720921:PHI720923 PRE720921:PRE720923 QBA720921:QBA720923 QKW720921:QKW720923 QUS720921:QUS720923 REO720921:REO720923 ROK720921:ROK720923 RYG720921:RYG720923 SIC720921:SIC720923 SRY720921:SRY720923 TBU720921:TBU720923 TLQ720921:TLQ720923 TVM720921:TVM720923 UFI720921:UFI720923 UPE720921:UPE720923 UZA720921:UZA720923 VIW720921:VIW720923 VSS720921:VSS720923 WCO720921:WCO720923 WMK720921:WMK720923 WWG720921:WWG720923 Y786457:Y786459 JU786457:JU786459 TQ786457:TQ786459 ADM786457:ADM786459 ANI786457:ANI786459 AXE786457:AXE786459 BHA786457:BHA786459 BQW786457:BQW786459 CAS786457:CAS786459 CKO786457:CKO786459 CUK786457:CUK786459 DEG786457:DEG786459 DOC786457:DOC786459 DXY786457:DXY786459 EHU786457:EHU786459 ERQ786457:ERQ786459 FBM786457:FBM786459 FLI786457:FLI786459 FVE786457:FVE786459 GFA786457:GFA786459 GOW786457:GOW786459 GYS786457:GYS786459 HIO786457:HIO786459 HSK786457:HSK786459 ICG786457:ICG786459 IMC786457:IMC786459 IVY786457:IVY786459 JFU786457:JFU786459 JPQ786457:JPQ786459 JZM786457:JZM786459 KJI786457:KJI786459 KTE786457:KTE786459 LDA786457:LDA786459 LMW786457:LMW786459 LWS786457:LWS786459 MGO786457:MGO786459 MQK786457:MQK786459 NAG786457:NAG786459 NKC786457:NKC786459 NTY786457:NTY786459 ODU786457:ODU786459 ONQ786457:ONQ786459 OXM786457:OXM786459 PHI786457:PHI786459 PRE786457:PRE786459 QBA786457:QBA786459 QKW786457:QKW786459 QUS786457:QUS786459 REO786457:REO786459 ROK786457:ROK786459 RYG786457:RYG786459 SIC786457:SIC786459 SRY786457:SRY786459 TBU786457:TBU786459 TLQ786457:TLQ786459 TVM786457:TVM786459 UFI786457:UFI786459 UPE786457:UPE786459 UZA786457:UZA786459 VIW786457:VIW786459 VSS786457:VSS786459 WCO786457:WCO786459 WMK786457:WMK786459 WWG786457:WWG786459 Y851993:Y851995 JU851993:JU851995 TQ851993:TQ851995 ADM851993:ADM851995 ANI851993:ANI851995 AXE851993:AXE851995 BHA851993:BHA851995 BQW851993:BQW851995 CAS851993:CAS851995 CKO851993:CKO851995 CUK851993:CUK851995 DEG851993:DEG851995 DOC851993:DOC851995 DXY851993:DXY851995 EHU851993:EHU851995 ERQ851993:ERQ851995 FBM851993:FBM851995 FLI851993:FLI851995 FVE851993:FVE851995 GFA851993:GFA851995 GOW851993:GOW851995 GYS851993:GYS851995 HIO851993:HIO851995 HSK851993:HSK851995 ICG851993:ICG851995 IMC851993:IMC851995 IVY851993:IVY851995 JFU851993:JFU851995 JPQ851993:JPQ851995 JZM851993:JZM851995 KJI851993:KJI851995 KTE851993:KTE851995 LDA851993:LDA851995 LMW851993:LMW851995 LWS851993:LWS851995 MGO851993:MGO851995 MQK851993:MQK851995 NAG851993:NAG851995 NKC851993:NKC851995 NTY851993:NTY851995 ODU851993:ODU851995 ONQ851993:ONQ851995 OXM851993:OXM851995 PHI851993:PHI851995 PRE851993:PRE851995 QBA851993:QBA851995 QKW851993:QKW851995 QUS851993:QUS851995 REO851993:REO851995 ROK851993:ROK851995 RYG851993:RYG851995 SIC851993:SIC851995 SRY851993:SRY851995 TBU851993:TBU851995 TLQ851993:TLQ851995 TVM851993:TVM851995 UFI851993:UFI851995 UPE851993:UPE851995 UZA851993:UZA851995 VIW851993:VIW851995 VSS851993:VSS851995 WCO851993:WCO851995 WMK851993:WMK851995 WWG851993:WWG851995 Y917529:Y917531 JU917529:JU917531 TQ917529:TQ917531 ADM917529:ADM917531 ANI917529:ANI917531 AXE917529:AXE917531 BHA917529:BHA917531 BQW917529:BQW917531 CAS917529:CAS917531 CKO917529:CKO917531 CUK917529:CUK917531 DEG917529:DEG917531 DOC917529:DOC917531 DXY917529:DXY917531 EHU917529:EHU917531 ERQ917529:ERQ917531 FBM917529:FBM917531 FLI917529:FLI917531 FVE917529:FVE917531 GFA917529:GFA917531 GOW917529:GOW917531 GYS917529:GYS917531 HIO917529:HIO917531 HSK917529:HSK917531 ICG917529:ICG917531 IMC917529:IMC917531 IVY917529:IVY917531 JFU917529:JFU917531 JPQ917529:JPQ917531 JZM917529:JZM917531 KJI917529:KJI917531 KTE917529:KTE917531 LDA917529:LDA917531 LMW917529:LMW917531 LWS917529:LWS917531 MGO917529:MGO917531 MQK917529:MQK917531 NAG917529:NAG917531 NKC917529:NKC917531 NTY917529:NTY917531 ODU917529:ODU917531 ONQ917529:ONQ917531 OXM917529:OXM917531 PHI917529:PHI917531 PRE917529:PRE917531 QBA917529:QBA917531 QKW917529:QKW917531 QUS917529:QUS917531 REO917529:REO917531 ROK917529:ROK917531 RYG917529:RYG917531 SIC917529:SIC917531 SRY917529:SRY917531 TBU917529:TBU917531 TLQ917529:TLQ917531 TVM917529:TVM917531 UFI917529:UFI917531 UPE917529:UPE917531 UZA917529:UZA917531 VIW917529:VIW917531 VSS917529:VSS917531 WCO917529:WCO917531 WMK917529:WMK917531 WWG917529:WWG917531 Y983065:Y983067 JU983065:JU983067 TQ983065:TQ983067 ADM983065:ADM983067 ANI983065:ANI983067 AXE983065:AXE983067 BHA983065:BHA983067 BQW983065:BQW983067 CAS983065:CAS983067 CKO983065:CKO983067 CUK983065:CUK983067 DEG983065:DEG983067 DOC983065:DOC983067 DXY983065:DXY983067 EHU983065:EHU983067 ERQ983065:ERQ983067 FBM983065:FBM983067 FLI983065:FLI983067 FVE983065:FVE983067 GFA983065:GFA983067 GOW983065:GOW983067 GYS983065:GYS983067 HIO983065:HIO983067 HSK983065:HSK983067 ICG983065:ICG983067 IMC983065:IMC983067 IVY983065:IVY983067 JFU983065:JFU983067 JPQ983065:JPQ983067 JZM983065:JZM983067 KJI983065:KJI983067 KTE983065:KTE983067 LDA983065:LDA983067 LMW983065:LMW983067 LWS983065:LWS983067 MGO983065:MGO983067 MQK983065:MQK983067 NAG983065:NAG983067 NKC983065:NKC983067 NTY983065:NTY983067 ODU983065:ODU983067 ONQ983065:ONQ983067 OXM983065:OXM983067 PHI983065:PHI983067 PRE983065:PRE983067 QBA983065:QBA983067 QKW983065:QKW983067 QUS983065:QUS983067 REO983065:REO983067 ROK983065:ROK983067 RYG983065:RYG983067 SIC983065:SIC983067 SRY983065:SRY983067 TBU983065:TBU983067 TLQ983065:TLQ983067 TVM983065:TVM983067 UFI983065:UFI983067 UPE983065:UPE983067 UZA983065:UZA983067 VIW983065:VIW983067 VSS983065:VSS983067 WCO983065:WCO983067 WMK983065:WMK983067 WWG983065:WWG983067 Z65561 JV65561 TR65561 ADN65561 ANJ65561 AXF65561 BHB65561 BQX65561 CAT65561 CKP65561 CUL65561 DEH65561 DOD65561 DXZ65561 EHV65561 ERR65561 FBN65561 FLJ65561 FVF65561 GFB65561 GOX65561 GYT65561 HIP65561 HSL65561 ICH65561 IMD65561 IVZ65561 JFV65561 JPR65561 JZN65561 KJJ65561 KTF65561 LDB65561 LMX65561 LWT65561 MGP65561 MQL65561 NAH65561 NKD65561 NTZ65561 ODV65561 ONR65561 OXN65561 PHJ65561 PRF65561 QBB65561 QKX65561 QUT65561 REP65561 ROL65561 RYH65561 SID65561 SRZ65561 TBV65561 TLR65561 TVN65561 UFJ65561 UPF65561 UZB65561 VIX65561 VST65561 WCP65561 WML65561 WWH65561 Z131097 JV131097 TR131097 ADN131097 ANJ131097 AXF131097 BHB131097 BQX131097 CAT131097 CKP131097 CUL131097 DEH131097 DOD131097 DXZ131097 EHV131097 ERR131097 FBN131097 FLJ131097 FVF131097 GFB131097 GOX131097 GYT131097 HIP131097 HSL131097 ICH131097 IMD131097 IVZ131097 JFV131097 JPR131097 JZN131097 KJJ131097 KTF131097 LDB131097 LMX131097 LWT131097 MGP131097 MQL131097 NAH131097 NKD131097 NTZ131097 ODV131097 ONR131097 OXN131097 PHJ131097 PRF131097 QBB131097 QKX131097 QUT131097 REP131097 ROL131097 RYH131097 SID131097 SRZ131097 TBV131097 TLR131097 TVN131097 UFJ131097 UPF131097 UZB131097 VIX131097 VST131097 WCP131097 WML131097 WWH131097 Z196633 JV196633 TR196633 ADN196633 ANJ196633 AXF196633 BHB196633 BQX196633 CAT196633 CKP196633 CUL196633 DEH196633 DOD196633 DXZ196633 EHV196633 ERR196633 FBN196633 FLJ196633 FVF196633 GFB196633 GOX196633 GYT196633 HIP196633 HSL196633 ICH196633 IMD196633 IVZ196633 JFV196633 JPR196633 JZN196633 KJJ196633 KTF196633 LDB196633 LMX196633 LWT196633 MGP196633 MQL196633 NAH196633 NKD196633 NTZ196633 ODV196633 ONR196633 OXN196633 PHJ196633 PRF196633 QBB196633 QKX196633 QUT196633 REP196633 ROL196633 RYH196633 SID196633 SRZ196633 TBV196633 TLR196633 TVN196633 UFJ196633 UPF196633 UZB196633 VIX196633 VST196633 WCP196633 WML196633 WWH196633 Z262169 JV262169 TR262169 ADN262169 ANJ262169 AXF262169 BHB262169 BQX262169 CAT262169 CKP262169 CUL262169 DEH262169 DOD262169 DXZ262169 EHV262169 ERR262169 FBN262169 FLJ262169 FVF262169 GFB262169 GOX262169 GYT262169 HIP262169 HSL262169 ICH262169 IMD262169 IVZ262169 JFV262169 JPR262169 JZN262169 KJJ262169 KTF262169 LDB262169 LMX262169 LWT262169 MGP262169 MQL262169 NAH262169 NKD262169 NTZ262169 ODV262169 ONR262169 OXN262169 PHJ262169 PRF262169 QBB262169 QKX262169 QUT262169 REP262169 ROL262169 RYH262169 SID262169 SRZ262169 TBV262169 TLR262169 TVN262169 UFJ262169 UPF262169 UZB262169 VIX262169 VST262169 WCP262169 WML262169 WWH262169 Z327705 JV327705 TR327705 ADN327705 ANJ327705 AXF327705 BHB327705 BQX327705 CAT327705 CKP327705 CUL327705 DEH327705 DOD327705 DXZ327705 EHV327705 ERR327705 FBN327705 FLJ327705 FVF327705 GFB327705 GOX327705 GYT327705 HIP327705 HSL327705 ICH327705 IMD327705 IVZ327705 JFV327705 JPR327705 JZN327705 KJJ327705 KTF327705 LDB327705 LMX327705 LWT327705 MGP327705 MQL327705 NAH327705 NKD327705 NTZ327705 ODV327705 ONR327705 OXN327705 PHJ327705 PRF327705 QBB327705 QKX327705 QUT327705 REP327705 ROL327705 RYH327705 SID327705 SRZ327705 TBV327705 TLR327705 TVN327705 UFJ327705 UPF327705 UZB327705 VIX327705 VST327705 WCP327705 WML327705 WWH327705 Z393241 JV393241 TR393241 ADN393241 ANJ393241 AXF393241 BHB393241 BQX393241 CAT393241 CKP393241 CUL393241 DEH393241 DOD393241 DXZ393241 EHV393241 ERR393241 FBN393241 FLJ393241 FVF393241 GFB393241 GOX393241 GYT393241 HIP393241 HSL393241 ICH393241 IMD393241 IVZ393241 JFV393241 JPR393241 JZN393241 KJJ393241 KTF393241 LDB393241 LMX393241 LWT393241 MGP393241 MQL393241 NAH393241 NKD393241 NTZ393241 ODV393241 ONR393241 OXN393241 PHJ393241 PRF393241 QBB393241 QKX393241 QUT393241 REP393241 ROL393241 RYH393241 SID393241 SRZ393241 TBV393241 TLR393241 TVN393241 UFJ393241 UPF393241 UZB393241 VIX393241 VST393241 WCP393241 WML393241 WWH393241 Z458777 JV458777 TR458777 ADN458777 ANJ458777 AXF458777 BHB458777 BQX458777 CAT458777 CKP458777 CUL458777 DEH458777 DOD458777 DXZ458777 EHV458777 ERR458777 FBN458777 FLJ458777 FVF458777 GFB458777 GOX458777 GYT458777 HIP458777 HSL458777 ICH458777 IMD458777 IVZ458777 JFV458777 JPR458777 JZN458777 KJJ458777 KTF458777 LDB458777 LMX458777 LWT458777 MGP458777 MQL458777 NAH458777 NKD458777 NTZ458777 ODV458777 ONR458777 OXN458777 PHJ458777 PRF458777 QBB458777 QKX458777 QUT458777 REP458777 ROL458777 RYH458777 SID458777 SRZ458777 TBV458777 TLR458777 TVN458777 UFJ458777 UPF458777 UZB458777 VIX458777 VST458777 WCP458777 WML458777 WWH458777 Z524313 JV524313 TR524313 ADN524313 ANJ524313 AXF524313 BHB524313 BQX524313 CAT524313 CKP524313 CUL524313 DEH524313 DOD524313 DXZ524313 EHV524313 ERR524313 FBN524313 FLJ524313 FVF524313 GFB524313 GOX524313 GYT524313 HIP524313 HSL524313 ICH524313 IMD524313 IVZ524313 JFV524313 JPR524313 JZN524313 KJJ524313 KTF524313 LDB524313 LMX524313 LWT524313 MGP524313 MQL524313 NAH524313 NKD524313 NTZ524313 ODV524313 ONR524313 OXN524313 PHJ524313 PRF524313 QBB524313 QKX524313 QUT524313 REP524313 ROL524313 RYH524313 SID524313 SRZ524313 TBV524313 TLR524313 TVN524313 UFJ524313 UPF524313 UZB524313 VIX524313 VST524313 WCP524313 WML524313 WWH524313 Z589849 JV589849 TR589849 ADN589849 ANJ589849 AXF589849 BHB589849 BQX589849 CAT589849 CKP589849 CUL589849 DEH589849 DOD589849 DXZ589849 EHV589849 ERR589849 FBN589849 FLJ589849 FVF589849 GFB589849 GOX589849 GYT589849 HIP589849 HSL589849 ICH589849 IMD589849 IVZ589849 JFV589849 JPR589849 JZN589849 KJJ589849 KTF589849 LDB589849 LMX589849 LWT589849 MGP589849 MQL589849 NAH589849 NKD589849 NTZ589849 ODV589849 ONR589849 OXN589849 PHJ589849 PRF589849 QBB589849 QKX589849 QUT589849 REP589849 ROL589849 RYH589849 SID589849 SRZ589849 TBV589849 TLR589849 TVN589849 UFJ589849 UPF589849 UZB589849 VIX589849 VST589849 WCP589849 WML589849 WWH589849 Z655385 JV655385 TR655385 ADN655385 ANJ655385 AXF655385 BHB655385 BQX655385 CAT655385 CKP655385 CUL655385 DEH655385 DOD655385 DXZ655385 EHV655385 ERR655385 FBN655385 FLJ655385 FVF655385 GFB655385 GOX655385 GYT655385 HIP655385 HSL655385 ICH655385 IMD655385 IVZ655385 JFV655385 JPR655385 JZN655385 KJJ655385 KTF655385 LDB655385 LMX655385 LWT655385 MGP655385 MQL655385 NAH655385 NKD655385 NTZ655385 ODV655385 ONR655385 OXN655385 PHJ655385 PRF655385 QBB655385 QKX655385 QUT655385 REP655385 ROL655385 RYH655385 SID655385 SRZ655385 TBV655385 TLR655385 TVN655385 UFJ655385 UPF655385 UZB655385 VIX655385 VST655385 WCP655385 WML655385 WWH655385 Z720921 JV720921 TR720921 ADN720921 ANJ720921 AXF720921 BHB720921 BQX720921 CAT720921 CKP720921 CUL720921 DEH720921 DOD720921 DXZ720921 EHV720921 ERR720921 FBN720921 FLJ720921 FVF720921 GFB720921 GOX720921 GYT720921 HIP720921 HSL720921 ICH720921 IMD720921 IVZ720921 JFV720921 JPR720921 JZN720921 KJJ720921 KTF720921 LDB720921 LMX720921 LWT720921 MGP720921 MQL720921 NAH720921 NKD720921 NTZ720921 ODV720921 ONR720921 OXN720921 PHJ720921 PRF720921 QBB720921 QKX720921 QUT720921 REP720921 ROL720921 RYH720921 SID720921 SRZ720921 TBV720921 TLR720921 TVN720921 UFJ720921 UPF720921 UZB720921 VIX720921 VST720921 WCP720921 WML720921 WWH720921 Z786457 JV786457 TR786457 ADN786457 ANJ786457 AXF786457 BHB786457 BQX786457 CAT786457 CKP786457 CUL786457 DEH786457 DOD786457 DXZ786457 EHV786457 ERR786457 FBN786457 FLJ786457 FVF786457 GFB786457 GOX786457 GYT786457 HIP786457 HSL786457 ICH786457 IMD786457 IVZ786457 JFV786457 JPR786457 JZN786457 KJJ786457 KTF786457 LDB786457 LMX786457 LWT786457 MGP786457 MQL786457 NAH786457 NKD786457 NTZ786457 ODV786457 ONR786457 OXN786457 PHJ786457 PRF786457 QBB786457 QKX786457 QUT786457 REP786457 ROL786457 RYH786457 SID786457 SRZ786457 TBV786457 TLR786457 TVN786457 UFJ786457 UPF786457 UZB786457 VIX786457 VST786457 WCP786457 WML786457 WWH786457 Z851993 JV851993 TR851993 ADN851993 ANJ851993 AXF851993 BHB851993 BQX851993 CAT851993 CKP851993 CUL851993 DEH851993 DOD851993 DXZ851993 EHV851993 ERR851993 FBN851993 FLJ851993 FVF851993 GFB851993 GOX851993 GYT851993 HIP851993 HSL851993 ICH851993 IMD851993 IVZ851993 JFV851993 JPR851993 JZN851993 KJJ851993 KTF851993 LDB851993 LMX851993 LWT851993 MGP851993 MQL851993 NAH851993 NKD851993 NTZ851993 ODV851993 ONR851993 OXN851993 PHJ851993 PRF851993 QBB851993 QKX851993 QUT851993 REP851993 ROL851993 RYH851993 SID851993 SRZ851993 TBV851993 TLR851993 TVN851993 UFJ851993 UPF851993 UZB851993 VIX851993 VST851993 WCP851993 WML851993 WWH851993 Z917529 JV917529 TR917529 ADN917529 ANJ917529 AXF917529 BHB917529 BQX917529 CAT917529 CKP917529 CUL917529 DEH917529 DOD917529 DXZ917529 EHV917529 ERR917529 FBN917529 FLJ917529 FVF917529 GFB917529 GOX917529 GYT917529 HIP917529 HSL917529 ICH917529 IMD917529 IVZ917529 JFV917529 JPR917529 JZN917529 KJJ917529 KTF917529 LDB917529 LMX917529 LWT917529 MGP917529 MQL917529 NAH917529 NKD917529 NTZ917529 ODV917529 ONR917529 OXN917529 PHJ917529 PRF917529 QBB917529 QKX917529 QUT917529 REP917529 ROL917529 RYH917529 SID917529 SRZ917529 TBV917529 TLR917529 TVN917529 UFJ917529 UPF917529 UZB917529 VIX917529 VST917529 WCP917529 WML917529 WWH917529 Z983065 JV983065 TR983065 ADN983065 ANJ983065 AXF983065 BHB983065 BQX983065 CAT983065 CKP983065 CUL983065 DEH983065 DOD983065 DXZ983065 EHV983065 ERR983065 FBN983065 FLJ983065 FVF983065 GFB983065 GOX983065 GYT983065 HIP983065 HSL983065 ICH983065 IMD983065 IVZ983065 JFV983065 JPR983065 JZN983065 KJJ983065 KTF983065 LDB983065 LMX983065 LWT983065 MGP983065 MQL983065 NAH983065 NKD983065 NTZ983065 ODV983065 ONR983065 OXN983065 PHJ983065 PRF983065 QBB983065 QKX983065 QUT983065 REP983065 ROL983065 RYH983065 SID983065 SRZ983065 TBV983065 TLR983065 TVN983065 UFJ983065 UPF983065 UZB983065 VIX983065 VST983065 WCP983065 WML983065 WWH983065 K65565:N65565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JJ65565 TF65565 ADB65565 AMX65565 AWT65565 BGP65565 BQL65565 CAH65565 CKD65565 CTZ65565 DDV65565 DNR65565 DXN65565 EHJ65565 ERF65565 FBB65565 FKX65565 FUT65565 GEP65565 GOL65565 GYH65565 HID65565 HRZ65565 IBV65565 ILR65565 IVN65565 JFJ65565 JPF65565 JZB65565 KIX65565 KST65565 LCP65565 LML65565 LWH65565 MGD65565 MPZ65565 MZV65565 NJR65565 NTN65565 ODJ65565 ONF65565 OXB65565 PGX65565 PQT65565 QAP65565 QKL65565 QUH65565 RED65565 RNZ65565 RXV65565 SHR65565 SRN65565 TBJ65565 TLF65565 TVB65565 UEX65565 UOT65565 UYP65565 VIL65565 VSH65565 WCD65565 WLZ65565 WVV65565 JJ131101 TF131101 ADB131101 AMX131101 AWT131101 BGP131101 BQL131101 CAH131101 CKD131101 CTZ131101 DDV131101 DNR131101 DXN131101 EHJ131101 ERF131101 FBB131101 FKX131101 FUT131101 GEP131101 GOL131101 GYH131101 HID131101 HRZ131101 IBV131101 ILR131101 IVN131101 JFJ131101 JPF131101 JZB131101 KIX131101 KST131101 LCP131101 LML131101 LWH131101 MGD131101 MPZ131101 MZV131101 NJR131101 NTN131101 ODJ131101 ONF131101 OXB131101 PGX131101 PQT131101 QAP131101 QKL131101 QUH131101 RED131101 RNZ131101 RXV131101 SHR131101 SRN131101 TBJ131101 TLF131101 TVB131101 UEX131101 UOT131101 UYP131101 VIL131101 VSH131101 WCD131101 WLZ131101 WVV131101 JJ196637 TF196637 ADB196637 AMX196637 AWT196637 BGP196637 BQL196637 CAH196637 CKD196637 CTZ196637 DDV196637 DNR196637 DXN196637 EHJ196637 ERF196637 FBB196637 FKX196637 FUT196637 GEP196637 GOL196637 GYH196637 HID196637 HRZ196637 IBV196637 ILR196637 IVN196637 JFJ196637 JPF196637 JZB196637 KIX196637 KST196637 LCP196637 LML196637 LWH196637 MGD196637 MPZ196637 MZV196637 NJR196637 NTN196637 ODJ196637 ONF196637 OXB196637 PGX196637 PQT196637 QAP196637 QKL196637 QUH196637 RED196637 RNZ196637 RXV196637 SHR196637 SRN196637 TBJ196637 TLF196637 TVB196637 UEX196637 UOT196637 UYP196637 VIL196637 VSH196637 WCD196637 WLZ196637 WVV196637 JJ262173 TF262173 ADB262173 AMX262173 AWT262173 BGP262173 BQL262173 CAH262173 CKD262173 CTZ262173 DDV262173 DNR262173 DXN262173 EHJ262173 ERF262173 FBB262173 FKX262173 FUT262173 GEP262173 GOL262173 GYH262173 HID262173 HRZ262173 IBV262173 ILR262173 IVN262173 JFJ262173 JPF262173 JZB262173 KIX262173 KST262173 LCP262173 LML262173 LWH262173 MGD262173 MPZ262173 MZV262173 NJR262173 NTN262173 ODJ262173 ONF262173 OXB262173 PGX262173 PQT262173 QAP262173 QKL262173 QUH262173 RED262173 RNZ262173 RXV262173 SHR262173 SRN262173 TBJ262173 TLF262173 TVB262173 UEX262173 UOT262173 UYP262173 VIL262173 VSH262173 WCD262173 WLZ262173 WVV262173 JJ327709 TF327709 ADB327709 AMX327709 AWT327709 BGP327709 BQL327709 CAH327709 CKD327709 CTZ327709 DDV327709 DNR327709 DXN327709 EHJ327709 ERF327709 FBB327709 FKX327709 FUT327709 GEP327709 GOL327709 GYH327709 HID327709 HRZ327709 IBV327709 ILR327709 IVN327709 JFJ327709 JPF327709 JZB327709 KIX327709 KST327709 LCP327709 LML327709 LWH327709 MGD327709 MPZ327709 MZV327709 NJR327709 NTN327709 ODJ327709 ONF327709 OXB327709 PGX327709 PQT327709 QAP327709 QKL327709 QUH327709 RED327709 RNZ327709 RXV327709 SHR327709 SRN327709 TBJ327709 TLF327709 TVB327709 UEX327709 UOT327709 UYP327709 VIL327709 VSH327709 WCD327709 WLZ327709 WVV327709 JJ393245 TF393245 ADB393245 AMX393245 AWT393245 BGP393245 BQL393245 CAH393245 CKD393245 CTZ393245 DDV393245 DNR393245 DXN393245 EHJ393245 ERF393245 FBB393245 FKX393245 FUT393245 GEP393245 GOL393245 GYH393245 HID393245 HRZ393245 IBV393245 ILR393245 IVN393245 JFJ393245 JPF393245 JZB393245 KIX393245 KST393245 LCP393245 LML393245 LWH393245 MGD393245 MPZ393245 MZV393245 NJR393245 NTN393245 ODJ393245 ONF393245 OXB393245 PGX393245 PQT393245 QAP393245 QKL393245 QUH393245 RED393245 RNZ393245 RXV393245 SHR393245 SRN393245 TBJ393245 TLF393245 TVB393245 UEX393245 UOT393245 UYP393245 VIL393245 VSH393245 WCD393245 WLZ393245 WVV393245 JJ458781 TF458781 ADB458781 AMX458781 AWT458781 BGP458781 BQL458781 CAH458781 CKD458781 CTZ458781 DDV458781 DNR458781 DXN458781 EHJ458781 ERF458781 FBB458781 FKX458781 FUT458781 GEP458781 GOL458781 GYH458781 HID458781 HRZ458781 IBV458781 ILR458781 IVN458781 JFJ458781 JPF458781 JZB458781 KIX458781 KST458781 LCP458781 LML458781 LWH458781 MGD458781 MPZ458781 MZV458781 NJR458781 NTN458781 ODJ458781 ONF458781 OXB458781 PGX458781 PQT458781 QAP458781 QKL458781 QUH458781 RED458781 RNZ458781 RXV458781 SHR458781 SRN458781 TBJ458781 TLF458781 TVB458781 UEX458781 UOT458781 UYP458781 VIL458781 VSH458781 WCD458781 WLZ458781 WVV458781 JJ524317 TF524317 ADB524317 AMX524317 AWT524317 BGP524317 BQL524317 CAH524317 CKD524317 CTZ524317 DDV524317 DNR524317 DXN524317 EHJ524317 ERF524317 FBB524317 FKX524317 FUT524317 GEP524317 GOL524317 GYH524317 HID524317 HRZ524317 IBV524317 ILR524317 IVN524317 JFJ524317 JPF524317 JZB524317 KIX524317 KST524317 LCP524317 LML524317 LWH524317 MGD524317 MPZ524317 MZV524317 NJR524317 NTN524317 ODJ524317 ONF524317 OXB524317 PGX524317 PQT524317 QAP524317 QKL524317 QUH524317 RED524317 RNZ524317 RXV524317 SHR524317 SRN524317 TBJ524317 TLF524317 TVB524317 UEX524317 UOT524317 UYP524317 VIL524317 VSH524317 WCD524317 WLZ524317 WVV524317 JJ589853 TF589853 ADB589853 AMX589853 AWT589853 BGP589853 BQL589853 CAH589853 CKD589853 CTZ589853 DDV589853 DNR589853 DXN589853 EHJ589853 ERF589853 FBB589853 FKX589853 FUT589853 GEP589853 GOL589853 GYH589853 HID589853 HRZ589853 IBV589853 ILR589853 IVN589853 JFJ589853 JPF589853 JZB589853 KIX589853 KST589853 LCP589853 LML589853 LWH589853 MGD589853 MPZ589853 MZV589853 NJR589853 NTN589853 ODJ589853 ONF589853 OXB589853 PGX589853 PQT589853 QAP589853 QKL589853 QUH589853 RED589853 RNZ589853 RXV589853 SHR589853 SRN589853 TBJ589853 TLF589853 TVB589853 UEX589853 UOT589853 UYP589853 VIL589853 VSH589853 WCD589853 WLZ589853 WVV589853 JJ655389 TF655389 ADB655389 AMX655389 AWT655389 BGP655389 BQL655389 CAH655389 CKD655389 CTZ655389 DDV655389 DNR655389 DXN655389 EHJ655389 ERF655389 FBB655389 FKX655389 FUT655389 GEP655389 GOL655389 GYH655389 HID655389 HRZ655389 IBV655389 ILR655389 IVN655389 JFJ655389 JPF655389 JZB655389 KIX655389 KST655389 LCP655389 LML655389 LWH655389 MGD655389 MPZ655389 MZV655389 NJR655389 NTN655389 ODJ655389 ONF655389 OXB655389 PGX655389 PQT655389 QAP655389 QKL655389 QUH655389 RED655389 RNZ655389 RXV655389 SHR655389 SRN655389 TBJ655389 TLF655389 TVB655389 UEX655389 UOT655389 UYP655389 VIL655389 VSH655389 WCD655389 WLZ655389 WVV655389 JJ720925 TF720925 ADB720925 AMX720925 AWT720925 BGP720925 BQL720925 CAH720925 CKD720925 CTZ720925 DDV720925 DNR720925 DXN720925 EHJ720925 ERF720925 FBB720925 FKX720925 FUT720925 GEP720925 GOL720925 GYH720925 HID720925 HRZ720925 IBV720925 ILR720925 IVN720925 JFJ720925 JPF720925 JZB720925 KIX720925 KST720925 LCP720925 LML720925 LWH720925 MGD720925 MPZ720925 MZV720925 NJR720925 NTN720925 ODJ720925 ONF720925 OXB720925 PGX720925 PQT720925 QAP720925 QKL720925 QUH720925 RED720925 RNZ720925 RXV720925 SHR720925 SRN720925 TBJ720925 TLF720925 TVB720925 UEX720925 UOT720925 UYP720925 VIL720925 VSH720925 WCD720925 WLZ720925 WVV720925 JJ786461 TF786461 ADB786461 AMX786461 AWT786461 BGP786461 BQL786461 CAH786461 CKD786461 CTZ786461 DDV786461 DNR786461 DXN786461 EHJ786461 ERF786461 FBB786461 FKX786461 FUT786461 GEP786461 GOL786461 GYH786461 HID786461 HRZ786461 IBV786461 ILR786461 IVN786461 JFJ786461 JPF786461 JZB786461 KIX786461 KST786461 LCP786461 LML786461 LWH786461 MGD786461 MPZ786461 MZV786461 NJR786461 NTN786461 ODJ786461 ONF786461 OXB786461 PGX786461 PQT786461 QAP786461 QKL786461 QUH786461 RED786461 RNZ786461 RXV786461 SHR786461 SRN786461 TBJ786461 TLF786461 TVB786461 UEX786461 UOT786461 UYP786461 VIL786461 VSH786461 WCD786461 WLZ786461 WVV786461 JJ851997 TF851997 ADB851997 AMX851997 AWT851997 BGP851997 BQL851997 CAH851997 CKD851997 CTZ851997 DDV851997 DNR851997 DXN851997 EHJ851997 ERF851997 FBB851997 FKX851997 FUT851997 GEP851997 GOL851997 GYH851997 HID851997 HRZ851997 IBV851997 ILR851997 IVN851997 JFJ851997 JPF851997 JZB851997 KIX851997 KST851997 LCP851997 LML851997 LWH851997 MGD851997 MPZ851997 MZV851997 NJR851997 NTN851997 ODJ851997 ONF851997 OXB851997 PGX851997 PQT851997 QAP851997 QKL851997 QUH851997 RED851997 RNZ851997 RXV851997 SHR851997 SRN851997 TBJ851997 TLF851997 TVB851997 UEX851997 UOT851997 UYP851997 VIL851997 VSH851997 WCD851997 WLZ851997 WVV851997 JJ917533 TF917533 ADB917533 AMX917533 AWT917533 BGP917533 BQL917533 CAH917533 CKD917533 CTZ917533 DDV917533 DNR917533 DXN917533 EHJ917533 ERF917533 FBB917533 FKX917533 FUT917533 GEP917533 GOL917533 GYH917533 HID917533 HRZ917533 IBV917533 ILR917533 IVN917533 JFJ917533 JPF917533 JZB917533 KIX917533 KST917533 LCP917533 LML917533 LWH917533 MGD917533 MPZ917533 MZV917533 NJR917533 NTN917533 ODJ917533 ONF917533 OXB917533 PGX917533 PQT917533 QAP917533 QKL917533 QUH917533 RED917533 RNZ917533 RXV917533 SHR917533 SRN917533 TBJ917533 TLF917533 TVB917533 UEX917533 UOT917533 UYP917533 VIL917533 VSH917533 WCD917533 WLZ917533 WVV917533 JJ983069 TF983069 ADB983069 AMX983069 AWT983069 BGP983069 BQL983069 CAH983069 CKD983069 CTZ983069 DDV983069 DNR983069 DXN983069 EHJ983069 ERF983069 FBB983069 FKX983069 FUT983069 GEP983069 GOL983069 GYH983069 HID983069 HRZ983069 IBV983069 ILR983069 IVN983069 JFJ983069 JPF983069 JZB983069 KIX983069 KST983069 LCP983069 LML983069 LWH983069 MGD983069 MPZ983069 MZV983069 NJR983069 NTN983069 ODJ983069 ONF983069 OXB983069 PGX983069 PQT983069 QAP983069 QKL983069 QUH983069 RED983069 RNZ983069 RXV983069 SHR983069 SRN983069 TBJ983069 TLF983069 TVB983069 UEX983069 UOT983069 UYP983069 VIL983069 VSH983069 WCD983069 WLZ983069 WVV983069 G65566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G131102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G196638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G262174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G327710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G393246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G458782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G524318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G589854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G655390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G720926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G786462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G851998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G917534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G983070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Y65568:Y65570 JU65568:JU65570 TQ65568:TQ65570 ADM65568:ADM65570 ANI65568:ANI65570 AXE65568:AXE65570 BHA65568:BHA65570 BQW65568:BQW65570 CAS65568:CAS65570 CKO65568:CKO65570 CUK65568:CUK65570 DEG65568:DEG65570 DOC65568:DOC65570 DXY65568:DXY65570 EHU65568:EHU65570 ERQ65568:ERQ65570 FBM65568:FBM65570 FLI65568:FLI65570 FVE65568:FVE65570 GFA65568:GFA65570 GOW65568:GOW65570 GYS65568:GYS65570 HIO65568:HIO65570 HSK65568:HSK65570 ICG65568:ICG65570 IMC65568:IMC65570 IVY65568:IVY65570 JFU65568:JFU65570 JPQ65568:JPQ65570 JZM65568:JZM65570 KJI65568:KJI65570 KTE65568:KTE65570 LDA65568:LDA65570 LMW65568:LMW65570 LWS65568:LWS65570 MGO65568:MGO65570 MQK65568:MQK65570 NAG65568:NAG65570 NKC65568:NKC65570 NTY65568:NTY65570 ODU65568:ODU65570 ONQ65568:ONQ65570 OXM65568:OXM65570 PHI65568:PHI65570 PRE65568:PRE65570 QBA65568:QBA65570 QKW65568:QKW65570 QUS65568:QUS65570 REO65568:REO65570 ROK65568:ROK65570 RYG65568:RYG65570 SIC65568:SIC65570 SRY65568:SRY65570 TBU65568:TBU65570 TLQ65568:TLQ65570 TVM65568:TVM65570 UFI65568:UFI65570 UPE65568:UPE65570 UZA65568:UZA65570 VIW65568:VIW65570 VSS65568:VSS65570 WCO65568:WCO65570 WMK65568:WMK65570 WWG65568:WWG65570 Y131104:Y131106 JU131104:JU131106 TQ131104:TQ131106 ADM131104:ADM131106 ANI131104:ANI131106 AXE131104:AXE131106 BHA131104:BHA131106 BQW131104:BQW131106 CAS131104:CAS131106 CKO131104:CKO131106 CUK131104:CUK131106 DEG131104:DEG131106 DOC131104:DOC131106 DXY131104:DXY131106 EHU131104:EHU131106 ERQ131104:ERQ131106 FBM131104:FBM131106 FLI131104:FLI131106 FVE131104:FVE131106 GFA131104:GFA131106 GOW131104:GOW131106 GYS131104:GYS131106 HIO131104:HIO131106 HSK131104:HSK131106 ICG131104:ICG131106 IMC131104:IMC131106 IVY131104:IVY131106 JFU131104:JFU131106 JPQ131104:JPQ131106 JZM131104:JZM131106 KJI131104:KJI131106 KTE131104:KTE131106 LDA131104:LDA131106 LMW131104:LMW131106 LWS131104:LWS131106 MGO131104:MGO131106 MQK131104:MQK131106 NAG131104:NAG131106 NKC131104:NKC131106 NTY131104:NTY131106 ODU131104:ODU131106 ONQ131104:ONQ131106 OXM131104:OXM131106 PHI131104:PHI131106 PRE131104:PRE131106 QBA131104:QBA131106 QKW131104:QKW131106 QUS131104:QUS131106 REO131104:REO131106 ROK131104:ROK131106 RYG131104:RYG131106 SIC131104:SIC131106 SRY131104:SRY131106 TBU131104:TBU131106 TLQ131104:TLQ131106 TVM131104:TVM131106 UFI131104:UFI131106 UPE131104:UPE131106 UZA131104:UZA131106 VIW131104:VIW131106 VSS131104:VSS131106 WCO131104:WCO131106 WMK131104:WMK131106 WWG131104:WWG131106 Y196640:Y196642 JU196640:JU196642 TQ196640:TQ196642 ADM196640:ADM196642 ANI196640:ANI196642 AXE196640:AXE196642 BHA196640:BHA196642 BQW196640:BQW196642 CAS196640:CAS196642 CKO196640:CKO196642 CUK196640:CUK196642 DEG196640:DEG196642 DOC196640:DOC196642 DXY196640:DXY196642 EHU196640:EHU196642 ERQ196640:ERQ196642 FBM196640:FBM196642 FLI196640:FLI196642 FVE196640:FVE196642 GFA196640:GFA196642 GOW196640:GOW196642 GYS196640:GYS196642 HIO196640:HIO196642 HSK196640:HSK196642 ICG196640:ICG196642 IMC196640:IMC196642 IVY196640:IVY196642 JFU196640:JFU196642 JPQ196640:JPQ196642 JZM196640:JZM196642 KJI196640:KJI196642 KTE196640:KTE196642 LDA196640:LDA196642 LMW196640:LMW196642 LWS196640:LWS196642 MGO196640:MGO196642 MQK196640:MQK196642 NAG196640:NAG196642 NKC196640:NKC196642 NTY196640:NTY196642 ODU196640:ODU196642 ONQ196640:ONQ196642 OXM196640:OXM196642 PHI196640:PHI196642 PRE196640:PRE196642 QBA196640:QBA196642 QKW196640:QKW196642 QUS196640:QUS196642 REO196640:REO196642 ROK196640:ROK196642 RYG196640:RYG196642 SIC196640:SIC196642 SRY196640:SRY196642 TBU196640:TBU196642 TLQ196640:TLQ196642 TVM196640:TVM196642 UFI196640:UFI196642 UPE196640:UPE196642 UZA196640:UZA196642 VIW196640:VIW196642 VSS196640:VSS196642 WCO196640:WCO196642 WMK196640:WMK196642 WWG196640:WWG196642 Y262176:Y262178 JU262176:JU262178 TQ262176:TQ262178 ADM262176:ADM262178 ANI262176:ANI262178 AXE262176:AXE262178 BHA262176:BHA262178 BQW262176:BQW262178 CAS262176:CAS262178 CKO262176:CKO262178 CUK262176:CUK262178 DEG262176:DEG262178 DOC262176:DOC262178 DXY262176:DXY262178 EHU262176:EHU262178 ERQ262176:ERQ262178 FBM262176:FBM262178 FLI262176:FLI262178 FVE262176:FVE262178 GFA262176:GFA262178 GOW262176:GOW262178 GYS262176:GYS262178 HIO262176:HIO262178 HSK262176:HSK262178 ICG262176:ICG262178 IMC262176:IMC262178 IVY262176:IVY262178 JFU262176:JFU262178 JPQ262176:JPQ262178 JZM262176:JZM262178 KJI262176:KJI262178 KTE262176:KTE262178 LDA262176:LDA262178 LMW262176:LMW262178 LWS262176:LWS262178 MGO262176:MGO262178 MQK262176:MQK262178 NAG262176:NAG262178 NKC262176:NKC262178 NTY262176:NTY262178 ODU262176:ODU262178 ONQ262176:ONQ262178 OXM262176:OXM262178 PHI262176:PHI262178 PRE262176:PRE262178 QBA262176:QBA262178 QKW262176:QKW262178 QUS262176:QUS262178 REO262176:REO262178 ROK262176:ROK262178 RYG262176:RYG262178 SIC262176:SIC262178 SRY262176:SRY262178 TBU262176:TBU262178 TLQ262176:TLQ262178 TVM262176:TVM262178 UFI262176:UFI262178 UPE262176:UPE262178 UZA262176:UZA262178 VIW262176:VIW262178 VSS262176:VSS262178 WCO262176:WCO262178 WMK262176:WMK262178 WWG262176:WWG262178 Y327712:Y327714 JU327712:JU327714 TQ327712:TQ327714 ADM327712:ADM327714 ANI327712:ANI327714 AXE327712:AXE327714 BHA327712:BHA327714 BQW327712:BQW327714 CAS327712:CAS327714 CKO327712:CKO327714 CUK327712:CUK327714 DEG327712:DEG327714 DOC327712:DOC327714 DXY327712:DXY327714 EHU327712:EHU327714 ERQ327712:ERQ327714 FBM327712:FBM327714 FLI327712:FLI327714 FVE327712:FVE327714 GFA327712:GFA327714 GOW327712:GOW327714 GYS327712:GYS327714 HIO327712:HIO327714 HSK327712:HSK327714 ICG327712:ICG327714 IMC327712:IMC327714 IVY327712:IVY327714 JFU327712:JFU327714 JPQ327712:JPQ327714 JZM327712:JZM327714 KJI327712:KJI327714 KTE327712:KTE327714 LDA327712:LDA327714 LMW327712:LMW327714 LWS327712:LWS327714 MGO327712:MGO327714 MQK327712:MQK327714 NAG327712:NAG327714 NKC327712:NKC327714 NTY327712:NTY327714 ODU327712:ODU327714 ONQ327712:ONQ327714 OXM327712:OXM327714 PHI327712:PHI327714 PRE327712:PRE327714 QBA327712:QBA327714 QKW327712:QKW327714 QUS327712:QUS327714 REO327712:REO327714 ROK327712:ROK327714 RYG327712:RYG327714 SIC327712:SIC327714 SRY327712:SRY327714 TBU327712:TBU327714 TLQ327712:TLQ327714 TVM327712:TVM327714 UFI327712:UFI327714 UPE327712:UPE327714 UZA327712:UZA327714 VIW327712:VIW327714 VSS327712:VSS327714 WCO327712:WCO327714 WMK327712:WMK327714 WWG327712:WWG327714 Y393248:Y393250 JU393248:JU393250 TQ393248:TQ393250 ADM393248:ADM393250 ANI393248:ANI393250 AXE393248:AXE393250 BHA393248:BHA393250 BQW393248:BQW393250 CAS393248:CAS393250 CKO393248:CKO393250 CUK393248:CUK393250 DEG393248:DEG393250 DOC393248:DOC393250 DXY393248:DXY393250 EHU393248:EHU393250 ERQ393248:ERQ393250 FBM393248:FBM393250 FLI393248:FLI393250 FVE393248:FVE393250 GFA393248:GFA393250 GOW393248:GOW393250 GYS393248:GYS393250 HIO393248:HIO393250 HSK393248:HSK393250 ICG393248:ICG393250 IMC393248:IMC393250 IVY393248:IVY393250 JFU393248:JFU393250 JPQ393248:JPQ393250 JZM393248:JZM393250 KJI393248:KJI393250 KTE393248:KTE393250 LDA393248:LDA393250 LMW393248:LMW393250 LWS393248:LWS393250 MGO393248:MGO393250 MQK393248:MQK393250 NAG393248:NAG393250 NKC393248:NKC393250 NTY393248:NTY393250 ODU393248:ODU393250 ONQ393248:ONQ393250 OXM393248:OXM393250 PHI393248:PHI393250 PRE393248:PRE393250 QBA393248:QBA393250 QKW393248:QKW393250 QUS393248:QUS393250 REO393248:REO393250 ROK393248:ROK393250 RYG393248:RYG393250 SIC393248:SIC393250 SRY393248:SRY393250 TBU393248:TBU393250 TLQ393248:TLQ393250 TVM393248:TVM393250 UFI393248:UFI393250 UPE393248:UPE393250 UZA393248:UZA393250 VIW393248:VIW393250 VSS393248:VSS393250 WCO393248:WCO393250 WMK393248:WMK393250 WWG393248:WWG393250 Y458784:Y458786 JU458784:JU458786 TQ458784:TQ458786 ADM458784:ADM458786 ANI458784:ANI458786 AXE458784:AXE458786 BHA458784:BHA458786 BQW458784:BQW458786 CAS458784:CAS458786 CKO458784:CKO458786 CUK458784:CUK458786 DEG458784:DEG458786 DOC458784:DOC458786 DXY458784:DXY458786 EHU458784:EHU458786 ERQ458784:ERQ458786 FBM458784:FBM458786 FLI458784:FLI458786 FVE458784:FVE458786 GFA458784:GFA458786 GOW458784:GOW458786 GYS458784:GYS458786 HIO458784:HIO458786 HSK458784:HSK458786 ICG458784:ICG458786 IMC458784:IMC458786 IVY458784:IVY458786 JFU458784:JFU458786 JPQ458784:JPQ458786 JZM458784:JZM458786 KJI458784:KJI458786 KTE458784:KTE458786 LDA458784:LDA458786 LMW458784:LMW458786 LWS458784:LWS458786 MGO458784:MGO458786 MQK458784:MQK458786 NAG458784:NAG458786 NKC458784:NKC458786 NTY458784:NTY458786 ODU458784:ODU458786 ONQ458784:ONQ458786 OXM458784:OXM458786 PHI458784:PHI458786 PRE458784:PRE458786 QBA458784:QBA458786 QKW458784:QKW458786 QUS458784:QUS458786 REO458784:REO458786 ROK458784:ROK458786 RYG458784:RYG458786 SIC458784:SIC458786 SRY458784:SRY458786 TBU458784:TBU458786 TLQ458784:TLQ458786 TVM458784:TVM458786 UFI458784:UFI458786 UPE458784:UPE458786 UZA458784:UZA458786 VIW458784:VIW458786 VSS458784:VSS458786 WCO458784:WCO458786 WMK458784:WMK458786 WWG458784:WWG458786 Y524320:Y524322 JU524320:JU524322 TQ524320:TQ524322 ADM524320:ADM524322 ANI524320:ANI524322 AXE524320:AXE524322 BHA524320:BHA524322 BQW524320:BQW524322 CAS524320:CAS524322 CKO524320:CKO524322 CUK524320:CUK524322 DEG524320:DEG524322 DOC524320:DOC524322 DXY524320:DXY524322 EHU524320:EHU524322 ERQ524320:ERQ524322 FBM524320:FBM524322 FLI524320:FLI524322 FVE524320:FVE524322 GFA524320:GFA524322 GOW524320:GOW524322 GYS524320:GYS524322 HIO524320:HIO524322 HSK524320:HSK524322 ICG524320:ICG524322 IMC524320:IMC524322 IVY524320:IVY524322 JFU524320:JFU524322 JPQ524320:JPQ524322 JZM524320:JZM524322 KJI524320:KJI524322 KTE524320:KTE524322 LDA524320:LDA524322 LMW524320:LMW524322 LWS524320:LWS524322 MGO524320:MGO524322 MQK524320:MQK524322 NAG524320:NAG524322 NKC524320:NKC524322 NTY524320:NTY524322 ODU524320:ODU524322 ONQ524320:ONQ524322 OXM524320:OXM524322 PHI524320:PHI524322 PRE524320:PRE524322 QBA524320:QBA524322 QKW524320:QKW524322 QUS524320:QUS524322 REO524320:REO524322 ROK524320:ROK524322 RYG524320:RYG524322 SIC524320:SIC524322 SRY524320:SRY524322 TBU524320:TBU524322 TLQ524320:TLQ524322 TVM524320:TVM524322 UFI524320:UFI524322 UPE524320:UPE524322 UZA524320:UZA524322 VIW524320:VIW524322 VSS524320:VSS524322 WCO524320:WCO524322 WMK524320:WMK524322 WWG524320:WWG524322 Y589856:Y589858 JU589856:JU589858 TQ589856:TQ589858 ADM589856:ADM589858 ANI589856:ANI589858 AXE589856:AXE589858 BHA589856:BHA589858 BQW589856:BQW589858 CAS589856:CAS589858 CKO589856:CKO589858 CUK589856:CUK589858 DEG589856:DEG589858 DOC589856:DOC589858 DXY589856:DXY589858 EHU589856:EHU589858 ERQ589856:ERQ589858 FBM589856:FBM589858 FLI589856:FLI589858 FVE589856:FVE589858 GFA589856:GFA589858 GOW589856:GOW589858 GYS589856:GYS589858 HIO589856:HIO589858 HSK589856:HSK589858 ICG589856:ICG589858 IMC589856:IMC589858 IVY589856:IVY589858 JFU589856:JFU589858 JPQ589856:JPQ589858 JZM589856:JZM589858 KJI589856:KJI589858 KTE589856:KTE589858 LDA589856:LDA589858 LMW589856:LMW589858 LWS589856:LWS589858 MGO589856:MGO589858 MQK589856:MQK589858 NAG589856:NAG589858 NKC589856:NKC589858 NTY589856:NTY589858 ODU589856:ODU589858 ONQ589856:ONQ589858 OXM589856:OXM589858 PHI589856:PHI589858 PRE589856:PRE589858 QBA589856:QBA589858 QKW589856:QKW589858 QUS589856:QUS589858 REO589856:REO589858 ROK589856:ROK589858 RYG589856:RYG589858 SIC589856:SIC589858 SRY589856:SRY589858 TBU589856:TBU589858 TLQ589856:TLQ589858 TVM589856:TVM589858 UFI589856:UFI589858 UPE589856:UPE589858 UZA589856:UZA589858 VIW589856:VIW589858 VSS589856:VSS589858 WCO589856:WCO589858 WMK589856:WMK589858 WWG589856:WWG589858 Y655392:Y655394 JU655392:JU655394 TQ655392:TQ655394 ADM655392:ADM655394 ANI655392:ANI655394 AXE655392:AXE655394 BHA655392:BHA655394 BQW655392:BQW655394 CAS655392:CAS655394 CKO655392:CKO655394 CUK655392:CUK655394 DEG655392:DEG655394 DOC655392:DOC655394 DXY655392:DXY655394 EHU655392:EHU655394 ERQ655392:ERQ655394 FBM655392:FBM655394 FLI655392:FLI655394 FVE655392:FVE655394 GFA655392:GFA655394 GOW655392:GOW655394 GYS655392:GYS655394 HIO655392:HIO655394 HSK655392:HSK655394 ICG655392:ICG655394 IMC655392:IMC655394 IVY655392:IVY655394 JFU655392:JFU655394 JPQ655392:JPQ655394 JZM655392:JZM655394 KJI655392:KJI655394 KTE655392:KTE655394 LDA655392:LDA655394 LMW655392:LMW655394 LWS655392:LWS655394 MGO655392:MGO655394 MQK655392:MQK655394 NAG655392:NAG655394 NKC655392:NKC655394 NTY655392:NTY655394 ODU655392:ODU655394 ONQ655392:ONQ655394 OXM655392:OXM655394 PHI655392:PHI655394 PRE655392:PRE655394 QBA655392:QBA655394 QKW655392:QKW655394 QUS655392:QUS655394 REO655392:REO655394 ROK655392:ROK655394 RYG655392:RYG655394 SIC655392:SIC655394 SRY655392:SRY655394 TBU655392:TBU655394 TLQ655392:TLQ655394 TVM655392:TVM655394 UFI655392:UFI655394 UPE655392:UPE655394 UZA655392:UZA655394 VIW655392:VIW655394 VSS655392:VSS655394 WCO655392:WCO655394 WMK655392:WMK655394 WWG655392:WWG655394 Y720928:Y720930 JU720928:JU720930 TQ720928:TQ720930 ADM720928:ADM720930 ANI720928:ANI720930 AXE720928:AXE720930 BHA720928:BHA720930 BQW720928:BQW720930 CAS720928:CAS720930 CKO720928:CKO720930 CUK720928:CUK720930 DEG720928:DEG720930 DOC720928:DOC720930 DXY720928:DXY720930 EHU720928:EHU720930 ERQ720928:ERQ720930 FBM720928:FBM720930 FLI720928:FLI720930 FVE720928:FVE720930 GFA720928:GFA720930 GOW720928:GOW720930 GYS720928:GYS720930 HIO720928:HIO720930 HSK720928:HSK720930 ICG720928:ICG720930 IMC720928:IMC720930 IVY720928:IVY720930 JFU720928:JFU720930 JPQ720928:JPQ720930 JZM720928:JZM720930 KJI720928:KJI720930 KTE720928:KTE720930 LDA720928:LDA720930 LMW720928:LMW720930 LWS720928:LWS720930 MGO720928:MGO720930 MQK720928:MQK720930 NAG720928:NAG720930 NKC720928:NKC720930 NTY720928:NTY720930 ODU720928:ODU720930 ONQ720928:ONQ720930 OXM720928:OXM720930 PHI720928:PHI720930 PRE720928:PRE720930 QBA720928:QBA720930 QKW720928:QKW720930 QUS720928:QUS720930 REO720928:REO720930 ROK720928:ROK720930 RYG720928:RYG720930 SIC720928:SIC720930 SRY720928:SRY720930 TBU720928:TBU720930 TLQ720928:TLQ720930 TVM720928:TVM720930 UFI720928:UFI720930 UPE720928:UPE720930 UZA720928:UZA720930 VIW720928:VIW720930 VSS720928:VSS720930 WCO720928:WCO720930 WMK720928:WMK720930 WWG720928:WWG720930 Y786464:Y786466 JU786464:JU786466 TQ786464:TQ786466 ADM786464:ADM786466 ANI786464:ANI786466 AXE786464:AXE786466 BHA786464:BHA786466 BQW786464:BQW786466 CAS786464:CAS786466 CKO786464:CKO786466 CUK786464:CUK786466 DEG786464:DEG786466 DOC786464:DOC786466 DXY786464:DXY786466 EHU786464:EHU786466 ERQ786464:ERQ786466 FBM786464:FBM786466 FLI786464:FLI786466 FVE786464:FVE786466 GFA786464:GFA786466 GOW786464:GOW786466 GYS786464:GYS786466 HIO786464:HIO786466 HSK786464:HSK786466 ICG786464:ICG786466 IMC786464:IMC786466 IVY786464:IVY786466 JFU786464:JFU786466 JPQ786464:JPQ786466 JZM786464:JZM786466 KJI786464:KJI786466 KTE786464:KTE786466 LDA786464:LDA786466 LMW786464:LMW786466 LWS786464:LWS786466 MGO786464:MGO786466 MQK786464:MQK786466 NAG786464:NAG786466 NKC786464:NKC786466 NTY786464:NTY786466 ODU786464:ODU786466 ONQ786464:ONQ786466 OXM786464:OXM786466 PHI786464:PHI786466 PRE786464:PRE786466 QBA786464:QBA786466 QKW786464:QKW786466 QUS786464:QUS786466 REO786464:REO786466 ROK786464:ROK786466 RYG786464:RYG786466 SIC786464:SIC786466 SRY786464:SRY786466 TBU786464:TBU786466 TLQ786464:TLQ786466 TVM786464:TVM786466 UFI786464:UFI786466 UPE786464:UPE786466 UZA786464:UZA786466 VIW786464:VIW786466 VSS786464:VSS786466 WCO786464:WCO786466 WMK786464:WMK786466 WWG786464:WWG786466 Y852000:Y852002 JU852000:JU852002 TQ852000:TQ852002 ADM852000:ADM852002 ANI852000:ANI852002 AXE852000:AXE852002 BHA852000:BHA852002 BQW852000:BQW852002 CAS852000:CAS852002 CKO852000:CKO852002 CUK852000:CUK852002 DEG852000:DEG852002 DOC852000:DOC852002 DXY852000:DXY852002 EHU852000:EHU852002 ERQ852000:ERQ852002 FBM852000:FBM852002 FLI852000:FLI852002 FVE852000:FVE852002 GFA852000:GFA852002 GOW852000:GOW852002 GYS852000:GYS852002 HIO852000:HIO852002 HSK852000:HSK852002 ICG852000:ICG852002 IMC852000:IMC852002 IVY852000:IVY852002 JFU852000:JFU852002 JPQ852000:JPQ852002 JZM852000:JZM852002 KJI852000:KJI852002 KTE852000:KTE852002 LDA852000:LDA852002 LMW852000:LMW852002 LWS852000:LWS852002 MGO852000:MGO852002 MQK852000:MQK852002 NAG852000:NAG852002 NKC852000:NKC852002 NTY852000:NTY852002 ODU852000:ODU852002 ONQ852000:ONQ852002 OXM852000:OXM852002 PHI852000:PHI852002 PRE852000:PRE852002 QBA852000:QBA852002 QKW852000:QKW852002 QUS852000:QUS852002 REO852000:REO852002 ROK852000:ROK852002 RYG852000:RYG852002 SIC852000:SIC852002 SRY852000:SRY852002 TBU852000:TBU852002 TLQ852000:TLQ852002 TVM852000:TVM852002 UFI852000:UFI852002 UPE852000:UPE852002 UZA852000:UZA852002 VIW852000:VIW852002 VSS852000:VSS852002 WCO852000:WCO852002 WMK852000:WMK852002 WWG852000:WWG852002 Y917536:Y917538 JU917536:JU917538 TQ917536:TQ917538 ADM917536:ADM917538 ANI917536:ANI917538 AXE917536:AXE917538 BHA917536:BHA917538 BQW917536:BQW917538 CAS917536:CAS917538 CKO917536:CKO917538 CUK917536:CUK917538 DEG917536:DEG917538 DOC917536:DOC917538 DXY917536:DXY917538 EHU917536:EHU917538 ERQ917536:ERQ917538 FBM917536:FBM917538 FLI917536:FLI917538 FVE917536:FVE917538 GFA917536:GFA917538 GOW917536:GOW917538 GYS917536:GYS917538 HIO917536:HIO917538 HSK917536:HSK917538 ICG917536:ICG917538 IMC917536:IMC917538 IVY917536:IVY917538 JFU917536:JFU917538 JPQ917536:JPQ917538 JZM917536:JZM917538 KJI917536:KJI917538 KTE917536:KTE917538 LDA917536:LDA917538 LMW917536:LMW917538 LWS917536:LWS917538 MGO917536:MGO917538 MQK917536:MQK917538 NAG917536:NAG917538 NKC917536:NKC917538 NTY917536:NTY917538 ODU917536:ODU917538 ONQ917536:ONQ917538 OXM917536:OXM917538 PHI917536:PHI917538 PRE917536:PRE917538 QBA917536:QBA917538 QKW917536:QKW917538 QUS917536:QUS917538 REO917536:REO917538 ROK917536:ROK917538 RYG917536:RYG917538 SIC917536:SIC917538 SRY917536:SRY917538 TBU917536:TBU917538 TLQ917536:TLQ917538 TVM917536:TVM917538 UFI917536:UFI917538 UPE917536:UPE917538 UZA917536:UZA917538 VIW917536:VIW917538 VSS917536:VSS917538 WCO917536:WCO917538 WMK917536:WMK917538 WWG917536:WWG917538 Y983072:Y983074 JU983072:JU983074 TQ983072:TQ983074 ADM983072:ADM983074 ANI983072:ANI983074 AXE983072:AXE983074 BHA983072:BHA983074 BQW983072:BQW983074 CAS983072:CAS983074 CKO983072:CKO983074 CUK983072:CUK983074 DEG983072:DEG983074 DOC983072:DOC983074 DXY983072:DXY983074 EHU983072:EHU983074 ERQ983072:ERQ983074 FBM983072:FBM983074 FLI983072:FLI983074 FVE983072:FVE983074 GFA983072:GFA983074 GOW983072:GOW983074 GYS983072:GYS983074 HIO983072:HIO983074 HSK983072:HSK983074 ICG983072:ICG983074 IMC983072:IMC983074 IVY983072:IVY983074 JFU983072:JFU983074 JPQ983072:JPQ983074 JZM983072:JZM983074 KJI983072:KJI983074 KTE983072:KTE983074 LDA983072:LDA983074 LMW983072:LMW983074 LWS983072:LWS983074 MGO983072:MGO983074 MQK983072:MQK983074 NAG983072:NAG983074 NKC983072:NKC983074 NTY983072:NTY983074 ODU983072:ODU983074 ONQ983072:ONQ983074 OXM983072:OXM983074 PHI983072:PHI983074 PRE983072:PRE983074 QBA983072:QBA983074 QKW983072:QKW983074 QUS983072:QUS983074 REO983072:REO983074 ROK983072:ROK983074 RYG983072:RYG983074 SIC983072:SIC983074 SRY983072:SRY983074 TBU983072:TBU983074 TLQ983072:TLQ983074 TVM983072:TVM983074 UFI983072:UFI983074 UPE983072:UPE983074 UZA983072:UZA983074 VIW983072:VIW983074 VSS983072:VSS983074 WCO983072:WCO983074 WMK983072:WMK983074 WWG983072:WWG983074 Z65568 JV65568 TR65568 ADN65568 ANJ65568 AXF65568 BHB65568 BQX65568 CAT65568 CKP65568 CUL65568 DEH65568 DOD65568 DXZ65568 EHV65568 ERR65568 FBN65568 FLJ65568 FVF65568 GFB65568 GOX65568 GYT65568 HIP65568 HSL65568 ICH65568 IMD65568 IVZ65568 JFV65568 JPR65568 JZN65568 KJJ65568 KTF65568 LDB65568 LMX65568 LWT65568 MGP65568 MQL65568 NAH65568 NKD65568 NTZ65568 ODV65568 ONR65568 OXN65568 PHJ65568 PRF65568 QBB65568 QKX65568 QUT65568 REP65568 ROL65568 RYH65568 SID65568 SRZ65568 TBV65568 TLR65568 TVN65568 UFJ65568 UPF65568 UZB65568 VIX65568 VST65568 WCP65568 WML65568 WWH65568 Z131104 JV131104 TR131104 ADN131104 ANJ131104 AXF131104 BHB131104 BQX131104 CAT131104 CKP131104 CUL131104 DEH131104 DOD131104 DXZ131104 EHV131104 ERR131104 FBN131104 FLJ131104 FVF131104 GFB131104 GOX131104 GYT131104 HIP131104 HSL131104 ICH131104 IMD131104 IVZ131104 JFV131104 JPR131104 JZN131104 KJJ131104 KTF131104 LDB131104 LMX131104 LWT131104 MGP131104 MQL131104 NAH131104 NKD131104 NTZ131104 ODV131104 ONR131104 OXN131104 PHJ131104 PRF131104 QBB131104 QKX131104 QUT131104 REP131104 ROL131104 RYH131104 SID131104 SRZ131104 TBV131104 TLR131104 TVN131104 UFJ131104 UPF131104 UZB131104 VIX131104 VST131104 WCP131104 WML131104 WWH131104 Z196640 JV196640 TR196640 ADN196640 ANJ196640 AXF196640 BHB196640 BQX196640 CAT196640 CKP196640 CUL196640 DEH196640 DOD196640 DXZ196640 EHV196640 ERR196640 FBN196640 FLJ196640 FVF196640 GFB196640 GOX196640 GYT196640 HIP196640 HSL196640 ICH196640 IMD196640 IVZ196640 JFV196640 JPR196640 JZN196640 KJJ196640 KTF196640 LDB196640 LMX196640 LWT196640 MGP196640 MQL196640 NAH196640 NKD196640 NTZ196640 ODV196640 ONR196640 OXN196640 PHJ196640 PRF196640 QBB196640 QKX196640 QUT196640 REP196640 ROL196640 RYH196640 SID196640 SRZ196640 TBV196640 TLR196640 TVN196640 UFJ196640 UPF196640 UZB196640 VIX196640 VST196640 WCP196640 WML196640 WWH196640 Z262176 JV262176 TR262176 ADN262176 ANJ262176 AXF262176 BHB262176 BQX262176 CAT262176 CKP262176 CUL262176 DEH262176 DOD262176 DXZ262176 EHV262176 ERR262176 FBN262176 FLJ262176 FVF262176 GFB262176 GOX262176 GYT262176 HIP262176 HSL262176 ICH262176 IMD262176 IVZ262176 JFV262176 JPR262176 JZN262176 KJJ262176 KTF262176 LDB262176 LMX262176 LWT262176 MGP262176 MQL262176 NAH262176 NKD262176 NTZ262176 ODV262176 ONR262176 OXN262176 PHJ262176 PRF262176 QBB262176 QKX262176 QUT262176 REP262176 ROL262176 RYH262176 SID262176 SRZ262176 TBV262176 TLR262176 TVN262176 UFJ262176 UPF262176 UZB262176 VIX262176 VST262176 WCP262176 WML262176 WWH262176 Z327712 JV327712 TR327712 ADN327712 ANJ327712 AXF327712 BHB327712 BQX327712 CAT327712 CKP327712 CUL327712 DEH327712 DOD327712 DXZ327712 EHV327712 ERR327712 FBN327712 FLJ327712 FVF327712 GFB327712 GOX327712 GYT327712 HIP327712 HSL327712 ICH327712 IMD327712 IVZ327712 JFV327712 JPR327712 JZN327712 KJJ327712 KTF327712 LDB327712 LMX327712 LWT327712 MGP327712 MQL327712 NAH327712 NKD327712 NTZ327712 ODV327712 ONR327712 OXN327712 PHJ327712 PRF327712 QBB327712 QKX327712 QUT327712 REP327712 ROL327712 RYH327712 SID327712 SRZ327712 TBV327712 TLR327712 TVN327712 UFJ327712 UPF327712 UZB327712 VIX327712 VST327712 WCP327712 WML327712 WWH327712 Z393248 JV393248 TR393248 ADN393248 ANJ393248 AXF393248 BHB393248 BQX393248 CAT393248 CKP393248 CUL393248 DEH393248 DOD393248 DXZ393248 EHV393248 ERR393248 FBN393248 FLJ393248 FVF393248 GFB393248 GOX393248 GYT393248 HIP393248 HSL393248 ICH393248 IMD393248 IVZ393248 JFV393248 JPR393248 JZN393248 KJJ393248 KTF393248 LDB393248 LMX393248 LWT393248 MGP393248 MQL393248 NAH393248 NKD393248 NTZ393248 ODV393248 ONR393248 OXN393248 PHJ393248 PRF393248 QBB393248 QKX393248 QUT393248 REP393248 ROL393248 RYH393248 SID393248 SRZ393248 TBV393248 TLR393248 TVN393248 UFJ393248 UPF393248 UZB393248 VIX393248 VST393248 WCP393248 WML393248 WWH393248 Z458784 JV458784 TR458784 ADN458784 ANJ458784 AXF458784 BHB458784 BQX458784 CAT458784 CKP458784 CUL458784 DEH458784 DOD458784 DXZ458784 EHV458784 ERR458784 FBN458784 FLJ458784 FVF458784 GFB458784 GOX458784 GYT458784 HIP458784 HSL458784 ICH458784 IMD458784 IVZ458784 JFV458784 JPR458784 JZN458784 KJJ458784 KTF458784 LDB458784 LMX458784 LWT458784 MGP458784 MQL458784 NAH458784 NKD458784 NTZ458784 ODV458784 ONR458784 OXN458784 PHJ458784 PRF458784 QBB458784 QKX458784 QUT458784 REP458784 ROL458784 RYH458784 SID458784 SRZ458784 TBV458784 TLR458784 TVN458784 UFJ458784 UPF458784 UZB458784 VIX458784 VST458784 WCP458784 WML458784 WWH458784 Z524320 JV524320 TR524320 ADN524320 ANJ524320 AXF524320 BHB524320 BQX524320 CAT524320 CKP524320 CUL524320 DEH524320 DOD524320 DXZ524320 EHV524320 ERR524320 FBN524320 FLJ524320 FVF524320 GFB524320 GOX524320 GYT524320 HIP524320 HSL524320 ICH524320 IMD524320 IVZ524320 JFV524320 JPR524320 JZN524320 KJJ524320 KTF524320 LDB524320 LMX524320 LWT524320 MGP524320 MQL524320 NAH524320 NKD524320 NTZ524320 ODV524320 ONR524320 OXN524320 PHJ524320 PRF524320 QBB524320 QKX524320 QUT524320 REP524320 ROL524320 RYH524320 SID524320 SRZ524320 TBV524320 TLR524320 TVN524320 UFJ524320 UPF524320 UZB524320 VIX524320 VST524320 WCP524320 WML524320 WWH524320 Z589856 JV589856 TR589856 ADN589856 ANJ589856 AXF589856 BHB589856 BQX589856 CAT589856 CKP589856 CUL589856 DEH589856 DOD589856 DXZ589856 EHV589856 ERR589856 FBN589856 FLJ589856 FVF589856 GFB589856 GOX589856 GYT589856 HIP589856 HSL589856 ICH589856 IMD589856 IVZ589856 JFV589856 JPR589856 JZN589856 KJJ589856 KTF589856 LDB589856 LMX589856 LWT589856 MGP589856 MQL589856 NAH589856 NKD589856 NTZ589856 ODV589856 ONR589856 OXN589856 PHJ589856 PRF589856 QBB589856 QKX589856 QUT589856 REP589856 ROL589856 RYH589856 SID589856 SRZ589856 TBV589856 TLR589856 TVN589856 UFJ589856 UPF589856 UZB589856 VIX589856 VST589856 WCP589856 WML589856 WWH589856 Z655392 JV655392 TR655392 ADN655392 ANJ655392 AXF655392 BHB655392 BQX655392 CAT655392 CKP655392 CUL655392 DEH655392 DOD655392 DXZ655392 EHV655392 ERR655392 FBN655392 FLJ655392 FVF655392 GFB655392 GOX655392 GYT655392 HIP655392 HSL655392 ICH655392 IMD655392 IVZ655392 JFV655392 JPR655392 JZN655392 KJJ655392 KTF655392 LDB655392 LMX655392 LWT655392 MGP655392 MQL655392 NAH655392 NKD655392 NTZ655392 ODV655392 ONR655392 OXN655392 PHJ655392 PRF655392 QBB655392 QKX655392 QUT655392 REP655392 ROL655392 RYH655392 SID655392 SRZ655392 TBV655392 TLR655392 TVN655392 UFJ655392 UPF655392 UZB655392 VIX655392 VST655392 WCP655392 WML655392 WWH655392 Z720928 JV720928 TR720928 ADN720928 ANJ720928 AXF720928 BHB720928 BQX720928 CAT720928 CKP720928 CUL720928 DEH720928 DOD720928 DXZ720928 EHV720928 ERR720928 FBN720928 FLJ720928 FVF720928 GFB720928 GOX720928 GYT720928 HIP720928 HSL720928 ICH720928 IMD720928 IVZ720928 JFV720928 JPR720928 JZN720928 KJJ720928 KTF720928 LDB720928 LMX720928 LWT720928 MGP720928 MQL720928 NAH720928 NKD720928 NTZ720928 ODV720928 ONR720928 OXN720928 PHJ720928 PRF720928 QBB720928 QKX720928 QUT720928 REP720928 ROL720928 RYH720928 SID720928 SRZ720928 TBV720928 TLR720928 TVN720928 UFJ720928 UPF720928 UZB720928 VIX720928 VST720928 WCP720928 WML720928 WWH720928 Z786464 JV786464 TR786464 ADN786464 ANJ786464 AXF786464 BHB786464 BQX786464 CAT786464 CKP786464 CUL786464 DEH786464 DOD786464 DXZ786464 EHV786464 ERR786464 FBN786464 FLJ786464 FVF786464 GFB786464 GOX786464 GYT786464 HIP786464 HSL786464 ICH786464 IMD786464 IVZ786464 JFV786464 JPR786464 JZN786464 KJJ786464 KTF786464 LDB786464 LMX786464 LWT786464 MGP786464 MQL786464 NAH786464 NKD786464 NTZ786464 ODV786464 ONR786464 OXN786464 PHJ786464 PRF786464 QBB786464 QKX786464 QUT786464 REP786464 ROL786464 RYH786464 SID786464 SRZ786464 TBV786464 TLR786464 TVN786464 UFJ786464 UPF786464 UZB786464 VIX786464 VST786464 WCP786464 WML786464 WWH786464 Z852000 JV852000 TR852000 ADN852000 ANJ852000 AXF852000 BHB852000 BQX852000 CAT852000 CKP852000 CUL852000 DEH852000 DOD852000 DXZ852000 EHV852000 ERR852000 FBN852000 FLJ852000 FVF852000 GFB852000 GOX852000 GYT852000 HIP852000 HSL852000 ICH852000 IMD852000 IVZ852000 JFV852000 JPR852000 JZN852000 KJJ852000 KTF852000 LDB852000 LMX852000 LWT852000 MGP852000 MQL852000 NAH852000 NKD852000 NTZ852000 ODV852000 ONR852000 OXN852000 PHJ852000 PRF852000 QBB852000 QKX852000 QUT852000 REP852000 ROL852000 RYH852000 SID852000 SRZ852000 TBV852000 TLR852000 TVN852000 UFJ852000 UPF852000 UZB852000 VIX852000 VST852000 WCP852000 WML852000 WWH852000 Z917536 JV917536 TR917536 ADN917536 ANJ917536 AXF917536 BHB917536 BQX917536 CAT917536 CKP917536 CUL917536 DEH917536 DOD917536 DXZ917536 EHV917536 ERR917536 FBN917536 FLJ917536 FVF917536 GFB917536 GOX917536 GYT917536 HIP917536 HSL917536 ICH917536 IMD917536 IVZ917536 JFV917536 JPR917536 JZN917536 KJJ917536 KTF917536 LDB917536 LMX917536 LWT917536 MGP917536 MQL917536 NAH917536 NKD917536 NTZ917536 ODV917536 ONR917536 OXN917536 PHJ917536 PRF917536 QBB917536 QKX917536 QUT917536 REP917536 ROL917536 RYH917536 SID917536 SRZ917536 TBV917536 TLR917536 TVN917536 UFJ917536 UPF917536 UZB917536 VIX917536 VST917536 WCP917536 WML917536 WWH917536 Z983072 JV983072 TR983072 ADN983072 ANJ983072 AXF983072 BHB983072 BQX983072 CAT983072 CKP983072 CUL983072 DEH983072 DOD983072 DXZ983072 EHV983072 ERR983072 FBN983072 FLJ983072 FVF983072 GFB983072 GOX983072 GYT983072 HIP983072 HSL983072 ICH983072 IMD983072 IVZ983072 JFV983072 JPR983072 JZN983072 KJJ983072 KTF983072 LDB983072 LMX983072 LWT983072 MGP983072 MQL983072 NAH983072 NKD983072 NTZ983072 ODV983072 ONR983072 OXN983072 PHJ983072 PRF983072 QBB983072 QKX983072 QUT983072 REP983072 ROL983072 RYH983072 SID983072 SRZ983072 TBV983072 TLR983072 TVN983072 UFJ983072 UPF983072 UZB983072 VIX983072 VST983072 WCP983072 WML983072 WWH983072 JH65572 TD65572 ACZ65572 AMV65572 AWR65572 BGN65572 BQJ65572 CAF65572 CKB65572 CTX65572 DDT65572 DNP65572 DXL65572 EHH65572 ERD65572 FAZ65572 FKV65572 FUR65572 GEN65572 GOJ65572 GYF65572 HIB65572 HRX65572 IBT65572 ILP65572 IVL65572 JFH65572 JPD65572 JYZ65572 KIV65572 KSR65572 LCN65572 LMJ65572 LWF65572 MGB65572 MPX65572 MZT65572 NJP65572 NTL65572 ODH65572 OND65572 OWZ65572 PGV65572 PQR65572 QAN65572 QKJ65572 QUF65572 REB65572 RNX65572 RXT65572 SHP65572 SRL65572 TBH65572 TLD65572 TUZ65572 UEV65572 UOR65572 UYN65572 VIJ65572 VSF65572 WCB65572 WLX65572 WVT65572 JH131108 TD131108 ACZ131108 AMV131108 AWR131108 BGN131108 BQJ131108 CAF131108 CKB131108 CTX131108 DDT131108 DNP131108 DXL131108 EHH131108 ERD131108 FAZ131108 FKV131108 FUR131108 GEN131108 GOJ131108 GYF131108 HIB131108 HRX131108 IBT131108 ILP131108 IVL131108 JFH131108 JPD131108 JYZ131108 KIV131108 KSR131108 LCN131108 LMJ131108 LWF131108 MGB131108 MPX131108 MZT131108 NJP131108 NTL131108 ODH131108 OND131108 OWZ131108 PGV131108 PQR131108 QAN131108 QKJ131108 QUF131108 REB131108 RNX131108 RXT131108 SHP131108 SRL131108 TBH131108 TLD131108 TUZ131108 UEV131108 UOR131108 UYN131108 VIJ131108 VSF131108 WCB131108 WLX131108 WVT131108 JH196644 TD196644 ACZ196644 AMV196644 AWR196644 BGN196644 BQJ196644 CAF196644 CKB196644 CTX196644 DDT196644 DNP196644 DXL196644 EHH196644 ERD196644 FAZ196644 FKV196644 FUR196644 GEN196644 GOJ196644 GYF196644 HIB196644 HRX196644 IBT196644 ILP196644 IVL196644 JFH196644 JPD196644 JYZ196644 KIV196644 KSR196644 LCN196644 LMJ196644 LWF196644 MGB196644 MPX196644 MZT196644 NJP196644 NTL196644 ODH196644 OND196644 OWZ196644 PGV196644 PQR196644 QAN196644 QKJ196644 QUF196644 REB196644 RNX196644 RXT196644 SHP196644 SRL196644 TBH196644 TLD196644 TUZ196644 UEV196644 UOR196644 UYN196644 VIJ196644 VSF196644 WCB196644 WLX196644 WVT196644 JH262180 TD262180 ACZ262180 AMV262180 AWR262180 BGN262180 BQJ262180 CAF262180 CKB262180 CTX262180 DDT262180 DNP262180 DXL262180 EHH262180 ERD262180 FAZ262180 FKV262180 FUR262180 GEN262180 GOJ262180 GYF262180 HIB262180 HRX262180 IBT262180 ILP262180 IVL262180 JFH262180 JPD262180 JYZ262180 KIV262180 KSR262180 LCN262180 LMJ262180 LWF262180 MGB262180 MPX262180 MZT262180 NJP262180 NTL262180 ODH262180 OND262180 OWZ262180 PGV262180 PQR262180 QAN262180 QKJ262180 QUF262180 REB262180 RNX262180 RXT262180 SHP262180 SRL262180 TBH262180 TLD262180 TUZ262180 UEV262180 UOR262180 UYN262180 VIJ262180 VSF262180 WCB262180 WLX262180 WVT262180 JH327716 TD327716 ACZ327716 AMV327716 AWR327716 BGN327716 BQJ327716 CAF327716 CKB327716 CTX327716 DDT327716 DNP327716 DXL327716 EHH327716 ERD327716 FAZ327716 FKV327716 FUR327716 GEN327716 GOJ327716 GYF327716 HIB327716 HRX327716 IBT327716 ILP327716 IVL327716 JFH327716 JPD327716 JYZ327716 KIV327716 KSR327716 LCN327716 LMJ327716 LWF327716 MGB327716 MPX327716 MZT327716 NJP327716 NTL327716 ODH327716 OND327716 OWZ327716 PGV327716 PQR327716 QAN327716 QKJ327716 QUF327716 REB327716 RNX327716 RXT327716 SHP327716 SRL327716 TBH327716 TLD327716 TUZ327716 UEV327716 UOR327716 UYN327716 VIJ327716 VSF327716 WCB327716 WLX327716 WVT327716 JH393252 TD393252 ACZ393252 AMV393252 AWR393252 BGN393252 BQJ393252 CAF393252 CKB393252 CTX393252 DDT393252 DNP393252 DXL393252 EHH393252 ERD393252 FAZ393252 FKV393252 FUR393252 GEN393252 GOJ393252 GYF393252 HIB393252 HRX393252 IBT393252 ILP393252 IVL393252 JFH393252 JPD393252 JYZ393252 KIV393252 KSR393252 LCN393252 LMJ393252 LWF393252 MGB393252 MPX393252 MZT393252 NJP393252 NTL393252 ODH393252 OND393252 OWZ393252 PGV393252 PQR393252 QAN393252 QKJ393252 QUF393252 REB393252 RNX393252 RXT393252 SHP393252 SRL393252 TBH393252 TLD393252 TUZ393252 UEV393252 UOR393252 UYN393252 VIJ393252 VSF393252 WCB393252 WLX393252 WVT393252 JH458788 TD458788 ACZ458788 AMV458788 AWR458788 BGN458788 BQJ458788 CAF458788 CKB458788 CTX458788 DDT458788 DNP458788 DXL458788 EHH458788 ERD458788 FAZ458788 FKV458788 FUR458788 GEN458788 GOJ458788 GYF458788 HIB458788 HRX458788 IBT458788 ILP458788 IVL458788 JFH458788 JPD458788 JYZ458788 KIV458788 KSR458788 LCN458788 LMJ458788 LWF458788 MGB458788 MPX458788 MZT458788 NJP458788 NTL458788 ODH458788 OND458788 OWZ458788 PGV458788 PQR458788 QAN458788 QKJ458788 QUF458788 REB458788 RNX458788 RXT458788 SHP458788 SRL458788 TBH458788 TLD458788 TUZ458788 UEV458788 UOR458788 UYN458788 VIJ458788 VSF458788 WCB458788 WLX458788 WVT458788 JH524324 TD524324 ACZ524324 AMV524324 AWR524324 BGN524324 BQJ524324 CAF524324 CKB524324 CTX524324 DDT524324 DNP524324 DXL524324 EHH524324 ERD524324 FAZ524324 FKV524324 FUR524324 GEN524324 GOJ524324 GYF524324 HIB524324 HRX524324 IBT524324 ILP524324 IVL524324 JFH524324 JPD524324 JYZ524324 KIV524324 KSR524324 LCN524324 LMJ524324 LWF524324 MGB524324 MPX524324 MZT524324 NJP524324 NTL524324 ODH524324 OND524324 OWZ524324 PGV524324 PQR524324 QAN524324 QKJ524324 QUF524324 REB524324 RNX524324 RXT524324 SHP524324 SRL524324 TBH524324 TLD524324 TUZ524324 UEV524324 UOR524324 UYN524324 VIJ524324 VSF524324 WCB524324 WLX524324 WVT524324 JH589860 TD589860 ACZ589860 AMV589860 AWR589860 BGN589860 BQJ589860 CAF589860 CKB589860 CTX589860 DDT589860 DNP589860 DXL589860 EHH589860 ERD589860 FAZ589860 FKV589860 FUR589860 GEN589860 GOJ589860 GYF589860 HIB589860 HRX589860 IBT589860 ILP589860 IVL589860 JFH589860 JPD589860 JYZ589860 KIV589860 KSR589860 LCN589860 LMJ589860 LWF589860 MGB589860 MPX589860 MZT589860 NJP589860 NTL589860 ODH589860 OND589860 OWZ589860 PGV589860 PQR589860 QAN589860 QKJ589860 QUF589860 REB589860 RNX589860 RXT589860 SHP589860 SRL589860 TBH589860 TLD589860 TUZ589860 UEV589860 UOR589860 UYN589860 VIJ589860 VSF589860 WCB589860 WLX589860 WVT589860 JH655396 TD655396 ACZ655396 AMV655396 AWR655396 BGN655396 BQJ655396 CAF655396 CKB655396 CTX655396 DDT655396 DNP655396 DXL655396 EHH655396 ERD655396 FAZ655396 FKV655396 FUR655396 GEN655396 GOJ655396 GYF655396 HIB655396 HRX655396 IBT655396 ILP655396 IVL655396 JFH655396 JPD655396 JYZ655396 KIV655396 KSR655396 LCN655396 LMJ655396 LWF655396 MGB655396 MPX655396 MZT655396 NJP655396 NTL655396 ODH655396 OND655396 OWZ655396 PGV655396 PQR655396 QAN655396 QKJ655396 QUF655396 REB655396 RNX655396 RXT655396 SHP655396 SRL655396 TBH655396 TLD655396 TUZ655396 UEV655396 UOR655396 UYN655396 VIJ655396 VSF655396 WCB655396 WLX655396 WVT655396 JH720932 TD720932 ACZ720932 AMV720932 AWR720932 BGN720932 BQJ720932 CAF720932 CKB720932 CTX720932 DDT720932 DNP720932 DXL720932 EHH720932 ERD720932 FAZ720932 FKV720932 FUR720932 GEN720932 GOJ720932 GYF720932 HIB720932 HRX720932 IBT720932 ILP720932 IVL720932 JFH720932 JPD720932 JYZ720932 KIV720932 KSR720932 LCN720932 LMJ720932 LWF720932 MGB720932 MPX720932 MZT720932 NJP720932 NTL720932 ODH720932 OND720932 OWZ720932 PGV720932 PQR720932 QAN720932 QKJ720932 QUF720932 REB720932 RNX720932 RXT720932 SHP720932 SRL720932 TBH720932 TLD720932 TUZ720932 UEV720932 UOR720932 UYN720932 VIJ720932 VSF720932 WCB720932 WLX720932 WVT720932 JH786468 TD786468 ACZ786468 AMV786468 AWR786468 BGN786468 BQJ786468 CAF786468 CKB786468 CTX786468 DDT786468 DNP786468 DXL786468 EHH786468 ERD786468 FAZ786468 FKV786468 FUR786468 GEN786468 GOJ786468 GYF786468 HIB786468 HRX786468 IBT786468 ILP786468 IVL786468 JFH786468 JPD786468 JYZ786468 KIV786468 KSR786468 LCN786468 LMJ786468 LWF786468 MGB786468 MPX786468 MZT786468 NJP786468 NTL786468 ODH786468 OND786468 OWZ786468 PGV786468 PQR786468 QAN786468 QKJ786468 QUF786468 REB786468 RNX786468 RXT786468 SHP786468 SRL786468 TBH786468 TLD786468 TUZ786468 UEV786468 UOR786468 UYN786468 VIJ786468 VSF786468 WCB786468 WLX786468 WVT786468 JH852004 TD852004 ACZ852004 AMV852004 AWR852004 BGN852004 BQJ852004 CAF852004 CKB852004 CTX852004 DDT852004 DNP852004 DXL852004 EHH852004 ERD852004 FAZ852004 FKV852004 FUR852004 GEN852004 GOJ852004 GYF852004 HIB852004 HRX852004 IBT852004 ILP852004 IVL852004 JFH852004 JPD852004 JYZ852004 KIV852004 KSR852004 LCN852004 LMJ852004 LWF852004 MGB852004 MPX852004 MZT852004 NJP852004 NTL852004 ODH852004 OND852004 OWZ852004 PGV852004 PQR852004 QAN852004 QKJ852004 QUF852004 REB852004 RNX852004 RXT852004 SHP852004 SRL852004 TBH852004 TLD852004 TUZ852004 UEV852004 UOR852004 UYN852004 VIJ852004 VSF852004 WCB852004 WLX852004 WVT852004 JH917540 TD917540 ACZ917540 AMV917540 AWR917540 BGN917540 BQJ917540 CAF917540 CKB917540 CTX917540 DDT917540 DNP917540 DXL917540 EHH917540 ERD917540 FAZ917540 FKV917540 FUR917540 GEN917540 GOJ917540 GYF917540 HIB917540 HRX917540 IBT917540 ILP917540 IVL917540 JFH917540 JPD917540 JYZ917540 KIV917540 KSR917540 LCN917540 LMJ917540 LWF917540 MGB917540 MPX917540 MZT917540 NJP917540 NTL917540 ODH917540 OND917540 OWZ917540 PGV917540 PQR917540 QAN917540 QKJ917540 QUF917540 REB917540 RNX917540 RXT917540 SHP917540 SRL917540 TBH917540 TLD917540 TUZ917540 UEV917540 UOR917540 UYN917540 VIJ917540 VSF917540 WCB917540 WLX917540 WVT917540 JH983076 TD983076 ACZ983076 AMV983076 AWR983076 BGN983076 BQJ983076 CAF983076 CKB983076 CTX983076 DDT983076 DNP983076 DXL983076 EHH983076 ERD983076 FAZ983076 FKV983076 FUR983076 GEN983076 GOJ983076 GYF983076 HIB983076 HRX983076 IBT983076 ILP983076 IVL983076 JFH983076 JPD983076 JYZ983076 KIV983076 KSR983076 LCN983076 LMJ983076 LWF983076 MGB983076 MPX983076 MZT983076 NJP983076 NTL983076 ODH983076 OND983076 OWZ983076 PGV983076 PQR983076 QAN983076 QKJ983076 QUF983076 REB983076 RNX983076 RXT983076 SHP983076 SRL983076 TBH983076 TLD983076 TUZ983076 UEV983076 UOR983076 UYN983076 VIJ983076 VSF983076 WCB983076 WLX983076 WVT983076 JJ65572 TF65572 ADB65572 AMX65572 AWT65572 BGP65572 BQL65572 CAH65572 CKD65572 CTZ65572 DDV65572 DNR65572 DXN65572 EHJ65572 ERF65572 FBB65572 FKX65572 FUT65572 GEP65572 GOL65572 GYH65572 HID65572 HRZ65572 IBV65572 ILR65572 IVN65572 JFJ65572 JPF65572 JZB65572 KIX65572 KST65572 LCP65572 LML65572 LWH65572 MGD65572 MPZ65572 MZV65572 NJR65572 NTN65572 ODJ65572 ONF65572 OXB65572 PGX65572 PQT65572 QAP65572 QKL65572 QUH65572 RED65572 RNZ65572 RXV65572 SHR65572 SRN65572 TBJ65572 TLF65572 TVB65572 UEX65572 UOT65572 UYP65572 VIL65572 VSH65572 WCD65572 WLZ65572 WVV65572 JJ131108 TF131108 ADB131108 AMX131108 AWT131108 BGP131108 BQL131108 CAH131108 CKD131108 CTZ131108 DDV131108 DNR131108 DXN131108 EHJ131108 ERF131108 FBB131108 FKX131108 FUT131108 GEP131108 GOL131108 GYH131108 HID131108 HRZ131108 IBV131108 ILR131108 IVN131108 JFJ131108 JPF131108 JZB131108 KIX131108 KST131108 LCP131108 LML131108 LWH131108 MGD131108 MPZ131108 MZV131108 NJR131108 NTN131108 ODJ131108 ONF131108 OXB131108 PGX131108 PQT131108 QAP131108 QKL131108 QUH131108 RED131108 RNZ131108 RXV131108 SHR131108 SRN131108 TBJ131108 TLF131108 TVB131108 UEX131108 UOT131108 UYP131108 VIL131108 VSH131108 WCD131108 WLZ131108 WVV131108 JJ196644 TF196644 ADB196644 AMX196644 AWT196644 BGP196644 BQL196644 CAH196644 CKD196644 CTZ196644 DDV196644 DNR196644 DXN196644 EHJ196644 ERF196644 FBB196644 FKX196644 FUT196644 GEP196644 GOL196644 GYH196644 HID196644 HRZ196644 IBV196644 ILR196644 IVN196644 JFJ196644 JPF196644 JZB196644 KIX196644 KST196644 LCP196644 LML196644 LWH196644 MGD196644 MPZ196644 MZV196644 NJR196644 NTN196644 ODJ196644 ONF196644 OXB196644 PGX196644 PQT196644 QAP196644 QKL196644 QUH196644 RED196644 RNZ196644 RXV196644 SHR196644 SRN196644 TBJ196644 TLF196644 TVB196644 UEX196644 UOT196644 UYP196644 VIL196644 VSH196644 WCD196644 WLZ196644 WVV196644 JJ262180 TF262180 ADB262180 AMX262180 AWT262180 BGP262180 BQL262180 CAH262180 CKD262180 CTZ262180 DDV262180 DNR262180 DXN262180 EHJ262180 ERF262180 FBB262180 FKX262180 FUT262180 GEP262180 GOL262180 GYH262180 HID262180 HRZ262180 IBV262180 ILR262180 IVN262180 JFJ262180 JPF262180 JZB262180 KIX262180 KST262180 LCP262180 LML262180 LWH262180 MGD262180 MPZ262180 MZV262180 NJR262180 NTN262180 ODJ262180 ONF262180 OXB262180 PGX262180 PQT262180 QAP262180 QKL262180 QUH262180 RED262180 RNZ262180 RXV262180 SHR262180 SRN262180 TBJ262180 TLF262180 TVB262180 UEX262180 UOT262180 UYP262180 VIL262180 VSH262180 WCD262180 WLZ262180 WVV262180 JJ327716 TF327716 ADB327716 AMX327716 AWT327716 BGP327716 BQL327716 CAH327716 CKD327716 CTZ327716 DDV327716 DNR327716 DXN327716 EHJ327716 ERF327716 FBB327716 FKX327716 FUT327716 GEP327716 GOL327716 GYH327716 HID327716 HRZ327716 IBV327716 ILR327716 IVN327716 JFJ327716 JPF327716 JZB327716 KIX327716 KST327716 LCP327716 LML327716 LWH327716 MGD327716 MPZ327716 MZV327716 NJR327716 NTN327716 ODJ327716 ONF327716 OXB327716 PGX327716 PQT327716 QAP327716 QKL327716 QUH327716 RED327716 RNZ327716 RXV327716 SHR327716 SRN327716 TBJ327716 TLF327716 TVB327716 UEX327716 UOT327716 UYP327716 VIL327716 VSH327716 WCD327716 WLZ327716 WVV327716 JJ393252 TF393252 ADB393252 AMX393252 AWT393252 BGP393252 BQL393252 CAH393252 CKD393252 CTZ393252 DDV393252 DNR393252 DXN393252 EHJ393252 ERF393252 FBB393252 FKX393252 FUT393252 GEP393252 GOL393252 GYH393252 HID393252 HRZ393252 IBV393252 ILR393252 IVN393252 JFJ393252 JPF393252 JZB393252 KIX393252 KST393252 LCP393252 LML393252 LWH393252 MGD393252 MPZ393252 MZV393252 NJR393252 NTN393252 ODJ393252 ONF393252 OXB393252 PGX393252 PQT393252 QAP393252 QKL393252 QUH393252 RED393252 RNZ393252 RXV393252 SHR393252 SRN393252 TBJ393252 TLF393252 TVB393252 UEX393252 UOT393252 UYP393252 VIL393252 VSH393252 WCD393252 WLZ393252 WVV393252 JJ458788 TF458788 ADB458788 AMX458788 AWT458788 BGP458788 BQL458788 CAH458788 CKD458788 CTZ458788 DDV458788 DNR458788 DXN458788 EHJ458788 ERF458788 FBB458788 FKX458788 FUT458788 GEP458788 GOL458788 GYH458788 HID458788 HRZ458788 IBV458788 ILR458788 IVN458788 JFJ458788 JPF458788 JZB458788 KIX458788 KST458788 LCP458788 LML458788 LWH458788 MGD458788 MPZ458788 MZV458788 NJR458788 NTN458788 ODJ458788 ONF458788 OXB458788 PGX458788 PQT458788 QAP458788 QKL458788 QUH458788 RED458788 RNZ458788 RXV458788 SHR458788 SRN458788 TBJ458788 TLF458788 TVB458788 UEX458788 UOT458788 UYP458788 VIL458788 VSH458788 WCD458788 WLZ458788 WVV458788 JJ524324 TF524324 ADB524324 AMX524324 AWT524324 BGP524324 BQL524324 CAH524324 CKD524324 CTZ524324 DDV524324 DNR524324 DXN524324 EHJ524324 ERF524324 FBB524324 FKX524324 FUT524324 GEP524324 GOL524324 GYH524324 HID524324 HRZ524324 IBV524324 ILR524324 IVN524324 JFJ524324 JPF524324 JZB524324 KIX524324 KST524324 LCP524324 LML524324 LWH524324 MGD524324 MPZ524324 MZV524324 NJR524324 NTN524324 ODJ524324 ONF524324 OXB524324 PGX524324 PQT524324 QAP524324 QKL524324 QUH524324 RED524324 RNZ524324 RXV524324 SHR524324 SRN524324 TBJ524324 TLF524324 TVB524324 UEX524324 UOT524324 UYP524324 VIL524324 VSH524324 WCD524324 WLZ524324 WVV524324 JJ589860 TF589860 ADB589860 AMX589860 AWT589860 BGP589860 BQL589860 CAH589860 CKD589860 CTZ589860 DDV589860 DNR589860 DXN589860 EHJ589860 ERF589860 FBB589860 FKX589860 FUT589860 GEP589860 GOL589860 GYH589860 HID589860 HRZ589860 IBV589860 ILR589860 IVN589860 JFJ589860 JPF589860 JZB589860 KIX589860 KST589860 LCP589860 LML589860 LWH589860 MGD589860 MPZ589860 MZV589860 NJR589860 NTN589860 ODJ589860 ONF589860 OXB589860 PGX589860 PQT589860 QAP589860 QKL589860 QUH589860 RED589860 RNZ589860 RXV589860 SHR589860 SRN589860 TBJ589860 TLF589860 TVB589860 UEX589860 UOT589860 UYP589860 VIL589860 VSH589860 WCD589860 WLZ589860 WVV589860 JJ655396 TF655396 ADB655396 AMX655396 AWT655396 BGP655396 BQL655396 CAH655396 CKD655396 CTZ655396 DDV655396 DNR655396 DXN655396 EHJ655396 ERF655396 FBB655396 FKX655396 FUT655396 GEP655396 GOL655396 GYH655396 HID655396 HRZ655396 IBV655396 ILR655396 IVN655396 JFJ655396 JPF655396 JZB655396 KIX655396 KST655396 LCP655396 LML655396 LWH655396 MGD655396 MPZ655396 MZV655396 NJR655396 NTN655396 ODJ655396 ONF655396 OXB655396 PGX655396 PQT655396 QAP655396 QKL655396 QUH655396 RED655396 RNZ655396 RXV655396 SHR655396 SRN655396 TBJ655396 TLF655396 TVB655396 UEX655396 UOT655396 UYP655396 VIL655396 VSH655396 WCD655396 WLZ655396 WVV655396 JJ720932 TF720932 ADB720932 AMX720932 AWT720932 BGP720932 BQL720932 CAH720932 CKD720932 CTZ720932 DDV720932 DNR720932 DXN720932 EHJ720932 ERF720932 FBB720932 FKX720932 FUT720932 GEP720932 GOL720932 GYH720932 HID720932 HRZ720932 IBV720932 ILR720932 IVN720932 JFJ720932 JPF720932 JZB720932 KIX720932 KST720932 LCP720932 LML720932 LWH720932 MGD720932 MPZ720932 MZV720932 NJR720932 NTN720932 ODJ720932 ONF720932 OXB720932 PGX720932 PQT720932 QAP720932 QKL720932 QUH720932 RED720932 RNZ720932 RXV720932 SHR720932 SRN720932 TBJ720932 TLF720932 TVB720932 UEX720932 UOT720932 UYP720932 VIL720932 VSH720932 WCD720932 WLZ720932 WVV720932 JJ786468 TF786468 ADB786468 AMX786468 AWT786468 BGP786468 BQL786468 CAH786468 CKD786468 CTZ786468 DDV786468 DNR786468 DXN786468 EHJ786468 ERF786468 FBB786468 FKX786468 FUT786468 GEP786468 GOL786468 GYH786468 HID786468 HRZ786468 IBV786468 ILR786468 IVN786468 JFJ786468 JPF786468 JZB786468 KIX786468 KST786468 LCP786468 LML786468 LWH786468 MGD786468 MPZ786468 MZV786468 NJR786468 NTN786468 ODJ786468 ONF786468 OXB786468 PGX786468 PQT786468 QAP786468 QKL786468 QUH786468 RED786468 RNZ786468 RXV786468 SHR786468 SRN786468 TBJ786468 TLF786468 TVB786468 UEX786468 UOT786468 UYP786468 VIL786468 VSH786468 WCD786468 WLZ786468 WVV786468 JJ852004 TF852004 ADB852004 AMX852004 AWT852004 BGP852004 BQL852004 CAH852004 CKD852004 CTZ852004 DDV852004 DNR852004 DXN852004 EHJ852004 ERF852004 FBB852004 FKX852004 FUT852004 GEP852004 GOL852004 GYH852004 HID852004 HRZ852004 IBV852004 ILR852004 IVN852004 JFJ852004 JPF852004 JZB852004 KIX852004 KST852004 LCP852004 LML852004 LWH852004 MGD852004 MPZ852004 MZV852004 NJR852004 NTN852004 ODJ852004 ONF852004 OXB852004 PGX852004 PQT852004 QAP852004 QKL852004 QUH852004 RED852004 RNZ852004 RXV852004 SHR852004 SRN852004 TBJ852004 TLF852004 TVB852004 UEX852004 UOT852004 UYP852004 VIL852004 VSH852004 WCD852004 WLZ852004 WVV852004 JJ917540 TF917540 ADB917540 AMX917540 AWT917540 BGP917540 BQL917540 CAH917540 CKD917540 CTZ917540 DDV917540 DNR917540 DXN917540 EHJ917540 ERF917540 FBB917540 FKX917540 FUT917540 GEP917540 GOL917540 GYH917540 HID917540 HRZ917540 IBV917540 ILR917540 IVN917540 JFJ917540 JPF917540 JZB917540 KIX917540 KST917540 LCP917540 LML917540 LWH917540 MGD917540 MPZ917540 MZV917540 NJR917540 NTN917540 ODJ917540 ONF917540 OXB917540 PGX917540 PQT917540 QAP917540 QKL917540 QUH917540 RED917540 RNZ917540 RXV917540 SHR917540 SRN917540 TBJ917540 TLF917540 TVB917540 UEX917540 UOT917540 UYP917540 VIL917540 VSH917540 WCD917540 WLZ917540 WVV917540 JJ983076 TF983076 ADB983076 AMX983076 AWT983076 BGP983076 BQL983076 CAH983076 CKD983076 CTZ983076 DDV983076 DNR983076 DXN983076 EHJ983076 ERF983076 FBB983076 FKX983076 FUT983076 GEP983076 GOL983076 GYH983076 HID983076 HRZ983076 IBV983076 ILR983076 IVN983076 JFJ983076 JPF983076 JZB983076 KIX983076 KST983076 LCP983076 LML983076 LWH983076 MGD983076 MPZ983076 MZV983076 NJR983076 NTN983076 ODJ983076 ONF983076 OXB983076 PGX983076 PQT983076 QAP983076 QKL983076 QUH983076 RED983076 RNZ983076 RXV983076 SHR983076 SRN983076 TBJ983076 TLF983076 TVB983076 UEX983076 UOT983076 UYP983076 VIL983076 VSH983076 WCD983076 WLZ983076 WVV983076 JG65579:JG65580 TC65579:TC65580 ACY65579:ACY65580 AMU65579:AMU65580 AWQ65579:AWQ65580 BGM65579:BGM65580 BQI65579:BQI65580 CAE65579:CAE65580 CKA65579:CKA65580 CTW65579:CTW65580 DDS65579:DDS65580 DNO65579:DNO65580 DXK65579:DXK65580 EHG65579:EHG65580 ERC65579:ERC65580 FAY65579:FAY65580 FKU65579:FKU65580 FUQ65579:FUQ65580 GEM65579:GEM65580 GOI65579:GOI65580 GYE65579:GYE65580 HIA65579:HIA65580 HRW65579:HRW65580 IBS65579:IBS65580 ILO65579:ILO65580 IVK65579:IVK65580 JFG65579:JFG65580 JPC65579:JPC65580 JYY65579:JYY65580 KIU65579:KIU65580 KSQ65579:KSQ65580 LCM65579:LCM65580 LMI65579:LMI65580 LWE65579:LWE65580 MGA65579:MGA65580 MPW65579:MPW65580 MZS65579:MZS65580 NJO65579:NJO65580 NTK65579:NTK65580 ODG65579:ODG65580 ONC65579:ONC65580 OWY65579:OWY65580 PGU65579:PGU65580 PQQ65579:PQQ65580 QAM65579:QAM65580 QKI65579:QKI65580 QUE65579:QUE65580 REA65579:REA65580 RNW65579:RNW65580 RXS65579:RXS65580 SHO65579:SHO65580 SRK65579:SRK65580 TBG65579:TBG65580 TLC65579:TLC65580 TUY65579:TUY65580 UEU65579:UEU65580 UOQ65579:UOQ65580 UYM65579:UYM65580 VII65579:VII65580 VSE65579:VSE65580 WCA65579:WCA65580 WLW65579:WLW65580 WVS65579:WVS65580 JG131115:JG131116 TC131115:TC131116 ACY131115:ACY131116 AMU131115:AMU131116 AWQ131115:AWQ131116 BGM131115:BGM131116 BQI131115:BQI131116 CAE131115:CAE131116 CKA131115:CKA131116 CTW131115:CTW131116 DDS131115:DDS131116 DNO131115:DNO131116 DXK131115:DXK131116 EHG131115:EHG131116 ERC131115:ERC131116 FAY131115:FAY131116 FKU131115:FKU131116 FUQ131115:FUQ131116 GEM131115:GEM131116 GOI131115:GOI131116 GYE131115:GYE131116 HIA131115:HIA131116 HRW131115:HRW131116 IBS131115:IBS131116 ILO131115:ILO131116 IVK131115:IVK131116 JFG131115:JFG131116 JPC131115:JPC131116 JYY131115:JYY131116 KIU131115:KIU131116 KSQ131115:KSQ131116 LCM131115:LCM131116 LMI131115:LMI131116 LWE131115:LWE131116 MGA131115:MGA131116 MPW131115:MPW131116 MZS131115:MZS131116 NJO131115:NJO131116 NTK131115:NTK131116 ODG131115:ODG131116 ONC131115:ONC131116 OWY131115:OWY131116 PGU131115:PGU131116 PQQ131115:PQQ131116 QAM131115:QAM131116 QKI131115:QKI131116 QUE131115:QUE131116 REA131115:REA131116 RNW131115:RNW131116 RXS131115:RXS131116 SHO131115:SHO131116 SRK131115:SRK131116 TBG131115:TBG131116 TLC131115:TLC131116 TUY131115:TUY131116 UEU131115:UEU131116 UOQ131115:UOQ131116 UYM131115:UYM131116 VII131115:VII131116 VSE131115:VSE131116 WCA131115:WCA131116 WLW131115:WLW131116 WVS131115:WVS131116 JG196651:JG196652 TC196651:TC196652 ACY196651:ACY196652 AMU196651:AMU196652 AWQ196651:AWQ196652 BGM196651:BGM196652 BQI196651:BQI196652 CAE196651:CAE196652 CKA196651:CKA196652 CTW196651:CTW196652 DDS196651:DDS196652 DNO196651:DNO196652 DXK196651:DXK196652 EHG196651:EHG196652 ERC196651:ERC196652 FAY196651:FAY196652 FKU196651:FKU196652 FUQ196651:FUQ196652 GEM196651:GEM196652 GOI196651:GOI196652 GYE196651:GYE196652 HIA196651:HIA196652 HRW196651:HRW196652 IBS196651:IBS196652 ILO196651:ILO196652 IVK196651:IVK196652 JFG196651:JFG196652 JPC196651:JPC196652 JYY196651:JYY196652 KIU196651:KIU196652 KSQ196651:KSQ196652 LCM196651:LCM196652 LMI196651:LMI196652 LWE196651:LWE196652 MGA196651:MGA196652 MPW196651:MPW196652 MZS196651:MZS196652 NJO196651:NJO196652 NTK196651:NTK196652 ODG196651:ODG196652 ONC196651:ONC196652 OWY196651:OWY196652 PGU196651:PGU196652 PQQ196651:PQQ196652 QAM196651:QAM196652 QKI196651:QKI196652 QUE196651:QUE196652 REA196651:REA196652 RNW196651:RNW196652 RXS196651:RXS196652 SHO196651:SHO196652 SRK196651:SRK196652 TBG196651:TBG196652 TLC196651:TLC196652 TUY196651:TUY196652 UEU196651:UEU196652 UOQ196651:UOQ196652 UYM196651:UYM196652 VII196651:VII196652 VSE196651:VSE196652 WCA196651:WCA196652 WLW196651:WLW196652 WVS196651:WVS196652 JG262187:JG262188 TC262187:TC262188 ACY262187:ACY262188 AMU262187:AMU262188 AWQ262187:AWQ262188 BGM262187:BGM262188 BQI262187:BQI262188 CAE262187:CAE262188 CKA262187:CKA262188 CTW262187:CTW262188 DDS262187:DDS262188 DNO262187:DNO262188 DXK262187:DXK262188 EHG262187:EHG262188 ERC262187:ERC262188 FAY262187:FAY262188 FKU262187:FKU262188 FUQ262187:FUQ262188 GEM262187:GEM262188 GOI262187:GOI262188 GYE262187:GYE262188 HIA262187:HIA262188 HRW262187:HRW262188 IBS262187:IBS262188 ILO262187:ILO262188 IVK262187:IVK262188 JFG262187:JFG262188 JPC262187:JPC262188 JYY262187:JYY262188 KIU262187:KIU262188 KSQ262187:KSQ262188 LCM262187:LCM262188 LMI262187:LMI262188 LWE262187:LWE262188 MGA262187:MGA262188 MPW262187:MPW262188 MZS262187:MZS262188 NJO262187:NJO262188 NTK262187:NTK262188 ODG262187:ODG262188 ONC262187:ONC262188 OWY262187:OWY262188 PGU262187:PGU262188 PQQ262187:PQQ262188 QAM262187:QAM262188 QKI262187:QKI262188 QUE262187:QUE262188 REA262187:REA262188 RNW262187:RNW262188 RXS262187:RXS262188 SHO262187:SHO262188 SRK262187:SRK262188 TBG262187:TBG262188 TLC262187:TLC262188 TUY262187:TUY262188 UEU262187:UEU262188 UOQ262187:UOQ262188 UYM262187:UYM262188 VII262187:VII262188 VSE262187:VSE262188 WCA262187:WCA262188 WLW262187:WLW262188 WVS262187:WVS262188 JG327723:JG327724 TC327723:TC327724 ACY327723:ACY327724 AMU327723:AMU327724 AWQ327723:AWQ327724 BGM327723:BGM327724 BQI327723:BQI327724 CAE327723:CAE327724 CKA327723:CKA327724 CTW327723:CTW327724 DDS327723:DDS327724 DNO327723:DNO327724 DXK327723:DXK327724 EHG327723:EHG327724 ERC327723:ERC327724 FAY327723:FAY327724 FKU327723:FKU327724 FUQ327723:FUQ327724 GEM327723:GEM327724 GOI327723:GOI327724 GYE327723:GYE327724 HIA327723:HIA327724 HRW327723:HRW327724 IBS327723:IBS327724 ILO327723:ILO327724 IVK327723:IVK327724 JFG327723:JFG327724 JPC327723:JPC327724 JYY327723:JYY327724 KIU327723:KIU327724 KSQ327723:KSQ327724 LCM327723:LCM327724 LMI327723:LMI327724 LWE327723:LWE327724 MGA327723:MGA327724 MPW327723:MPW327724 MZS327723:MZS327724 NJO327723:NJO327724 NTK327723:NTK327724 ODG327723:ODG327724 ONC327723:ONC327724 OWY327723:OWY327724 PGU327723:PGU327724 PQQ327723:PQQ327724 QAM327723:QAM327724 QKI327723:QKI327724 QUE327723:QUE327724 REA327723:REA327724 RNW327723:RNW327724 RXS327723:RXS327724 SHO327723:SHO327724 SRK327723:SRK327724 TBG327723:TBG327724 TLC327723:TLC327724 TUY327723:TUY327724 UEU327723:UEU327724 UOQ327723:UOQ327724 UYM327723:UYM327724 VII327723:VII327724 VSE327723:VSE327724 WCA327723:WCA327724 WLW327723:WLW327724 WVS327723:WVS327724 JG393259:JG393260 TC393259:TC393260 ACY393259:ACY393260 AMU393259:AMU393260 AWQ393259:AWQ393260 BGM393259:BGM393260 BQI393259:BQI393260 CAE393259:CAE393260 CKA393259:CKA393260 CTW393259:CTW393260 DDS393259:DDS393260 DNO393259:DNO393260 DXK393259:DXK393260 EHG393259:EHG393260 ERC393259:ERC393260 FAY393259:FAY393260 FKU393259:FKU393260 FUQ393259:FUQ393260 GEM393259:GEM393260 GOI393259:GOI393260 GYE393259:GYE393260 HIA393259:HIA393260 HRW393259:HRW393260 IBS393259:IBS393260 ILO393259:ILO393260 IVK393259:IVK393260 JFG393259:JFG393260 JPC393259:JPC393260 JYY393259:JYY393260 KIU393259:KIU393260 KSQ393259:KSQ393260 LCM393259:LCM393260 LMI393259:LMI393260 LWE393259:LWE393260 MGA393259:MGA393260 MPW393259:MPW393260 MZS393259:MZS393260 NJO393259:NJO393260 NTK393259:NTK393260 ODG393259:ODG393260 ONC393259:ONC393260 OWY393259:OWY393260 PGU393259:PGU393260 PQQ393259:PQQ393260 QAM393259:QAM393260 QKI393259:QKI393260 QUE393259:QUE393260 REA393259:REA393260 RNW393259:RNW393260 RXS393259:RXS393260 SHO393259:SHO393260 SRK393259:SRK393260 TBG393259:TBG393260 TLC393259:TLC393260 TUY393259:TUY393260 UEU393259:UEU393260 UOQ393259:UOQ393260 UYM393259:UYM393260 VII393259:VII393260 VSE393259:VSE393260 WCA393259:WCA393260 WLW393259:WLW393260 WVS393259:WVS393260 JG458795:JG458796 TC458795:TC458796 ACY458795:ACY458796 AMU458795:AMU458796 AWQ458795:AWQ458796 BGM458795:BGM458796 BQI458795:BQI458796 CAE458795:CAE458796 CKA458795:CKA458796 CTW458795:CTW458796 DDS458795:DDS458796 DNO458795:DNO458796 DXK458795:DXK458796 EHG458795:EHG458796 ERC458795:ERC458796 FAY458795:FAY458796 FKU458795:FKU458796 FUQ458795:FUQ458796 GEM458795:GEM458796 GOI458795:GOI458796 GYE458795:GYE458796 HIA458795:HIA458796 HRW458795:HRW458796 IBS458795:IBS458796 ILO458795:ILO458796 IVK458795:IVK458796 JFG458795:JFG458796 JPC458795:JPC458796 JYY458795:JYY458796 KIU458795:KIU458796 KSQ458795:KSQ458796 LCM458795:LCM458796 LMI458795:LMI458796 LWE458795:LWE458796 MGA458795:MGA458796 MPW458795:MPW458796 MZS458795:MZS458796 NJO458795:NJO458796 NTK458795:NTK458796 ODG458795:ODG458796 ONC458795:ONC458796 OWY458795:OWY458796 PGU458795:PGU458796 PQQ458795:PQQ458796 QAM458795:QAM458796 QKI458795:QKI458796 QUE458795:QUE458796 REA458795:REA458796 RNW458795:RNW458796 RXS458795:RXS458796 SHO458795:SHO458796 SRK458795:SRK458796 TBG458795:TBG458796 TLC458795:TLC458796 TUY458795:TUY458796 UEU458795:UEU458796 UOQ458795:UOQ458796 UYM458795:UYM458796 VII458795:VII458796 VSE458795:VSE458796 WCA458795:WCA458796 WLW458795:WLW458796 WVS458795:WVS458796 JG524331:JG524332 TC524331:TC524332 ACY524331:ACY524332 AMU524331:AMU524332 AWQ524331:AWQ524332 BGM524331:BGM524332 BQI524331:BQI524332 CAE524331:CAE524332 CKA524331:CKA524332 CTW524331:CTW524332 DDS524331:DDS524332 DNO524331:DNO524332 DXK524331:DXK524332 EHG524331:EHG524332 ERC524331:ERC524332 FAY524331:FAY524332 FKU524331:FKU524332 FUQ524331:FUQ524332 GEM524331:GEM524332 GOI524331:GOI524332 GYE524331:GYE524332 HIA524331:HIA524332 HRW524331:HRW524332 IBS524331:IBS524332 ILO524331:ILO524332 IVK524331:IVK524332 JFG524331:JFG524332 JPC524331:JPC524332 JYY524331:JYY524332 KIU524331:KIU524332 KSQ524331:KSQ524332 LCM524331:LCM524332 LMI524331:LMI524332 LWE524331:LWE524332 MGA524331:MGA524332 MPW524331:MPW524332 MZS524331:MZS524332 NJO524331:NJO524332 NTK524331:NTK524332 ODG524331:ODG524332 ONC524331:ONC524332 OWY524331:OWY524332 PGU524331:PGU524332 PQQ524331:PQQ524332 QAM524331:QAM524332 QKI524331:QKI524332 QUE524331:QUE524332 REA524331:REA524332 RNW524331:RNW524332 RXS524331:RXS524332 SHO524331:SHO524332 SRK524331:SRK524332 TBG524331:TBG524332 TLC524331:TLC524332 TUY524331:TUY524332 UEU524331:UEU524332 UOQ524331:UOQ524332 UYM524331:UYM524332 VII524331:VII524332 VSE524331:VSE524332 WCA524331:WCA524332 WLW524331:WLW524332 WVS524331:WVS524332 JG589867:JG589868 TC589867:TC589868 ACY589867:ACY589868 AMU589867:AMU589868 AWQ589867:AWQ589868 BGM589867:BGM589868 BQI589867:BQI589868 CAE589867:CAE589868 CKA589867:CKA589868 CTW589867:CTW589868 DDS589867:DDS589868 DNO589867:DNO589868 DXK589867:DXK589868 EHG589867:EHG589868 ERC589867:ERC589868 FAY589867:FAY589868 FKU589867:FKU589868 FUQ589867:FUQ589868 GEM589867:GEM589868 GOI589867:GOI589868 GYE589867:GYE589868 HIA589867:HIA589868 HRW589867:HRW589868 IBS589867:IBS589868 ILO589867:ILO589868 IVK589867:IVK589868 JFG589867:JFG589868 JPC589867:JPC589868 JYY589867:JYY589868 KIU589867:KIU589868 KSQ589867:KSQ589868 LCM589867:LCM589868 LMI589867:LMI589868 LWE589867:LWE589868 MGA589867:MGA589868 MPW589867:MPW589868 MZS589867:MZS589868 NJO589867:NJO589868 NTK589867:NTK589868 ODG589867:ODG589868 ONC589867:ONC589868 OWY589867:OWY589868 PGU589867:PGU589868 PQQ589867:PQQ589868 QAM589867:QAM589868 QKI589867:QKI589868 QUE589867:QUE589868 REA589867:REA589868 RNW589867:RNW589868 RXS589867:RXS589868 SHO589867:SHO589868 SRK589867:SRK589868 TBG589867:TBG589868 TLC589867:TLC589868 TUY589867:TUY589868 UEU589867:UEU589868 UOQ589867:UOQ589868 UYM589867:UYM589868 VII589867:VII589868 VSE589867:VSE589868 WCA589867:WCA589868 WLW589867:WLW589868 WVS589867:WVS589868 JG655403:JG655404 TC655403:TC655404 ACY655403:ACY655404 AMU655403:AMU655404 AWQ655403:AWQ655404 BGM655403:BGM655404 BQI655403:BQI655404 CAE655403:CAE655404 CKA655403:CKA655404 CTW655403:CTW655404 DDS655403:DDS655404 DNO655403:DNO655404 DXK655403:DXK655404 EHG655403:EHG655404 ERC655403:ERC655404 FAY655403:FAY655404 FKU655403:FKU655404 FUQ655403:FUQ655404 GEM655403:GEM655404 GOI655403:GOI655404 GYE655403:GYE655404 HIA655403:HIA655404 HRW655403:HRW655404 IBS655403:IBS655404 ILO655403:ILO655404 IVK655403:IVK655404 JFG655403:JFG655404 JPC655403:JPC655404 JYY655403:JYY655404 KIU655403:KIU655404 KSQ655403:KSQ655404 LCM655403:LCM655404 LMI655403:LMI655404 LWE655403:LWE655404 MGA655403:MGA655404 MPW655403:MPW655404 MZS655403:MZS655404 NJO655403:NJO655404 NTK655403:NTK655404 ODG655403:ODG655404 ONC655403:ONC655404 OWY655403:OWY655404 PGU655403:PGU655404 PQQ655403:PQQ655404 QAM655403:QAM655404 QKI655403:QKI655404 QUE655403:QUE655404 REA655403:REA655404 RNW655403:RNW655404 RXS655403:RXS655404 SHO655403:SHO655404 SRK655403:SRK655404 TBG655403:TBG655404 TLC655403:TLC655404 TUY655403:TUY655404 UEU655403:UEU655404 UOQ655403:UOQ655404 UYM655403:UYM655404 VII655403:VII655404 VSE655403:VSE655404 WCA655403:WCA655404 WLW655403:WLW655404 WVS655403:WVS655404 JG720939:JG720940 TC720939:TC720940 ACY720939:ACY720940 AMU720939:AMU720940 AWQ720939:AWQ720940 BGM720939:BGM720940 BQI720939:BQI720940 CAE720939:CAE720940 CKA720939:CKA720940 CTW720939:CTW720940 DDS720939:DDS720940 DNO720939:DNO720940 DXK720939:DXK720940 EHG720939:EHG720940 ERC720939:ERC720940 FAY720939:FAY720940 FKU720939:FKU720940 FUQ720939:FUQ720940 GEM720939:GEM720940 GOI720939:GOI720940 GYE720939:GYE720940 HIA720939:HIA720940 HRW720939:HRW720940 IBS720939:IBS720940 ILO720939:ILO720940 IVK720939:IVK720940 JFG720939:JFG720940 JPC720939:JPC720940 JYY720939:JYY720940 KIU720939:KIU720940 KSQ720939:KSQ720940 LCM720939:LCM720940 LMI720939:LMI720940 LWE720939:LWE720940 MGA720939:MGA720940 MPW720939:MPW720940 MZS720939:MZS720940 NJO720939:NJO720940 NTK720939:NTK720940 ODG720939:ODG720940 ONC720939:ONC720940 OWY720939:OWY720940 PGU720939:PGU720940 PQQ720939:PQQ720940 QAM720939:QAM720940 QKI720939:QKI720940 QUE720939:QUE720940 REA720939:REA720940 RNW720939:RNW720940 RXS720939:RXS720940 SHO720939:SHO720940 SRK720939:SRK720940 TBG720939:TBG720940 TLC720939:TLC720940 TUY720939:TUY720940 UEU720939:UEU720940 UOQ720939:UOQ720940 UYM720939:UYM720940 VII720939:VII720940 VSE720939:VSE720940 WCA720939:WCA720940 WLW720939:WLW720940 WVS720939:WVS720940 JG786475:JG786476 TC786475:TC786476 ACY786475:ACY786476 AMU786475:AMU786476 AWQ786475:AWQ786476 BGM786475:BGM786476 BQI786475:BQI786476 CAE786475:CAE786476 CKA786475:CKA786476 CTW786475:CTW786476 DDS786475:DDS786476 DNO786475:DNO786476 DXK786475:DXK786476 EHG786475:EHG786476 ERC786475:ERC786476 FAY786475:FAY786476 FKU786475:FKU786476 FUQ786475:FUQ786476 GEM786475:GEM786476 GOI786475:GOI786476 GYE786475:GYE786476 HIA786475:HIA786476 HRW786475:HRW786476 IBS786475:IBS786476 ILO786475:ILO786476 IVK786475:IVK786476 JFG786475:JFG786476 JPC786475:JPC786476 JYY786475:JYY786476 KIU786475:KIU786476 KSQ786475:KSQ786476 LCM786475:LCM786476 LMI786475:LMI786476 LWE786475:LWE786476 MGA786475:MGA786476 MPW786475:MPW786476 MZS786475:MZS786476 NJO786475:NJO786476 NTK786475:NTK786476 ODG786475:ODG786476 ONC786475:ONC786476 OWY786475:OWY786476 PGU786475:PGU786476 PQQ786475:PQQ786476 QAM786475:QAM786476 QKI786475:QKI786476 QUE786475:QUE786476 REA786475:REA786476 RNW786475:RNW786476 RXS786475:RXS786476 SHO786475:SHO786476 SRK786475:SRK786476 TBG786475:TBG786476 TLC786475:TLC786476 TUY786475:TUY786476 UEU786475:UEU786476 UOQ786475:UOQ786476 UYM786475:UYM786476 VII786475:VII786476 VSE786475:VSE786476 WCA786475:WCA786476 WLW786475:WLW786476 WVS786475:WVS786476 JG852011:JG852012 TC852011:TC852012 ACY852011:ACY852012 AMU852011:AMU852012 AWQ852011:AWQ852012 BGM852011:BGM852012 BQI852011:BQI852012 CAE852011:CAE852012 CKA852011:CKA852012 CTW852011:CTW852012 DDS852011:DDS852012 DNO852011:DNO852012 DXK852011:DXK852012 EHG852011:EHG852012 ERC852011:ERC852012 FAY852011:FAY852012 FKU852011:FKU852012 FUQ852011:FUQ852012 GEM852011:GEM852012 GOI852011:GOI852012 GYE852011:GYE852012 HIA852011:HIA852012 HRW852011:HRW852012 IBS852011:IBS852012 ILO852011:ILO852012 IVK852011:IVK852012 JFG852011:JFG852012 JPC852011:JPC852012 JYY852011:JYY852012 KIU852011:KIU852012 KSQ852011:KSQ852012 LCM852011:LCM852012 LMI852011:LMI852012 LWE852011:LWE852012 MGA852011:MGA852012 MPW852011:MPW852012 MZS852011:MZS852012 NJO852011:NJO852012 NTK852011:NTK852012 ODG852011:ODG852012 ONC852011:ONC852012 OWY852011:OWY852012 PGU852011:PGU852012 PQQ852011:PQQ852012 QAM852011:QAM852012 QKI852011:QKI852012 QUE852011:QUE852012 REA852011:REA852012 RNW852011:RNW852012 RXS852011:RXS852012 SHO852011:SHO852012 SRK852011:SRK852012 TBG852011:TBG852012 TLC852011:TLC852012 TUY852011:TUY852012 UEU852011:UEU852012 UOQ852011:UOQ852012 UYM852011:UYM852012 VII852011:VII852012 VSE852011:VSE852012 WCA852011:WCA852012 WLW852011:WLW852012 WVS852011:WVS852012 JG917547:JG917548 TC917547:TC917548 ACY917547:ACY917548 AMU917547:AMU917548 AWQ917547:AWQ917548 BGM917547:BGM917548 BQI917547:BQI917548 CAE917547:CAE917548 CKA917547:CKA917548 CTW917547:CTW917548 DDS917547:DDS917548 DNO917547:DNO917548 DXK917547:DXK917548 EHG917547:EHG917548 ERC917547:ERC917548 FAY917547:FAY917548 FKU917547:FKU917548 FUQ917547:FUQ917548 GEM917547:GEM917548 GOI917547:GOI917548 GYE917547:GYE917548 HIA917547:HIA917548 HRW917547:HRW917548 IBS917547:IBS917548 ILO917547:ILO917548 IVK917547:IVK917548 JFG917547:JFG917548 JPC917547:JPC917548 JYY917547:JYY917548 KIU917547:KIU917548 KSQ917547:KSQ917548 LCM917547:LCM917548 LMI917547:LMI917548 LWE917547:LWE917548 MGA917547:MGA917548 MPW917547:MPW917548 MZS917547:MZS917548 NJO917547:NJO917548 NTK917547:NTK917548 ODG917547:ODG917548 ONC917547:ONC917548 OWY917547:OWY917548 PGU917547:PGU917548 PQQ917547:PQQ917548 QAM917547:QAM917548 QKI917547:QKI917548 QUE917547:QUE917548 REA917547:REA917548 RNW917547:RNW917548 RXS917547:RXS917548 SHO917547:SHO917548 SRK917547:SRK917548 TBG917547:TBG917548 TLC917547:TLC917548 TUY917547:TUY917548 UEU917547:UEU917548 UOQ917547:UOQ917548 UYM917547:UYM917548 VII917547:VII917548 VSE917547:VSE917548 WCA917547:WCA917548 WLW917547:WLW917548 WVS917547:WVS917548 JG983083:JG983084 TC983083:TC983084 ACY983083:ACY983084 AMU983083:AMU983084 AWQ983083:AWQ983084 BGM983083:BGM983084 BQI983083:BQI983084 CAE983083:CAE983084 CKA983083:CKA983084 CTW983083:CTW983084 DDS983083:DDS983084 DNO983083:DNO983084 DXK983083:DXK983084 EHG983083:EHG983084 ERC983083:ERC983084 FAY983083:FAY983084 FKU983083:FKU983084 FUQ983083:FUQ983084 GEM983083:GEM983084 GOI983083:GOI983084 GYE983083:GYE983084 HIA983083:HIA983084 HRW983083:HRW983084 IBS983083:IBS983084 ILO983083:ILO983084 IVK983083:IVK983084 JFG983083:JFG983084 JPC983083:JPC983084 JYY983083:JYY983084 KIU983083:KIU983084 KSQ983083:KSQ983084 LCM983083:LCM983084 LMI983083:LMI983084 LWE983083:LWE983084 MGA983083:MGA983084 MPW983083:MPW983084 MZS983083:MZS983084 NJO983083:NJO983084 NTK983083:NTK983084 ODG983083:ODG983084 ONC983083:ONC983084 OWY983083:OWY983084 PGU983083:PGU983084 PQQ983083:PQQ983084 QAM983083:QAM983084 QKI983083:QKI983084 QUE983083:QUE983084 REA983083:REA983084 RNW983083:RNW983084 RXS983083:RXS983084 SHO983083:SHO983084 SRK983083:SRK983084 TBG983083:TBG983084 TLC983083:TLC983084 TUY983083:TUY983084 UEU983083:UEU983084 UOQ983083:UOQ983084 UYM983083:UYM983084 VII983083:VII983084 VSE983083:VSE983084 WCA983083:WCA983084 WLW983083:WLW983084 WVS983083:WVS983084 I65579:J65580 JI65579:JI65580 TE65579:TE65580 ADA65579:ADA65580 AMW65579:AMW65580 AWS65579:AWS65580 BGO65579:BGO65580 BQK65579:BQK65580 CAG65579:CAG65580 CKC65579:CKC65580 CTY65579:CTY65580 DDU65579:DDU65580 DNQ65579:DNQ65580 DXM65579:DXM65580 EHI65579:EHI65580 ERE65579:ERE65580 FBA65579:FBA65580 FKW65579:FKW65580 FUS65579:FUS65580 GEO65579:GEO65580 GOK65579:GOK65580 GYG65579:GYG65580 HIC65579:HIC65580 HRY65579:HRY65580 IBU65579:IBU65580 ILQ65579:ILQ65580 IVM65579:IVM65580 JFI65579:JFI65580 JPE65579:JPE65580 JZA65579:JZA65580 KIW65579:KIW65580 KSS65579:KSS65580 LCO65579:LCO65580 LMK65579:LMK65580 LWG65579:LWG65580 MGC65579:MGC65580 MPY65579:MPY65580 MZU65579:MZU65580 NJQ65579:NJQ65580 NTM65579:NTM65580 ODI65579:ODI65580 ONE65579:ONE65580 OXA65579:OXA65580 PGW65579:PGW65580 PQS65579:PQS65580 QAO65579:QAO65580 QKK65579:QKK65580 QUG65579:QUG65580 REC65579:REC65580 RNY65579:RNY65580 RXU65579:RXU65580 SHQ65579:SHQ65580 SRM65579:SRM65580 TBI65579:TBI65580 TLE65579:TLE65580 TVA65579:TVA65580 UEW65579:UEW65580 UOS65579:UOS65580 UYO65579:UYO65580 VIK65579:VIK65580 VSG65579:VSG65580 WCC65579:WCC65580 WLY65579:WLY65580 WVU65579:WVU65580 I131115:J131116 JI131115:JI131116 TE131115:TE131116 ADA131115:ADA131116 AMW131115:AMW131116 AWS131115:AWS131116 BGO131115:BGO131116 BQK131115:BQK131116 CAG131115:CAG131116 CKC131115:CKC131116 CTY131115:CTY131116 DDU131115:DDU131116 DNQ131115:DNQ131116 DXM131115:DXM131116 EHI131115:EHI131116 ERE131115:ERE131116 FBA131115:FBA131116 FKW131115:FKW131116 FUS131115:FUS131116 GEO131115:GEO131116 GOK131115:GOK131116 GYG131115:GYG131116 HIC131115:HIC131116 HRY131115:HRY131116 IBU131115:IBU131116 ILQ131115:ILQ131116 IVM131115:IVM131116 JFI131115:JFI131116 JPE131115:JPE131116 JZA131115:JZA131116 KIW131115:KIW131116 KSS131115:KSS131116 LCO131115:LCO131116 LMK131115:LMK131116 LWG131115:LWG131116 MGC131115:MGC131116 MPY131115:MPY131116 MZU131115:MZU131116 NJQ131115:NJQ131116 NTM131115:NTM131116 ODI131115:ODI131116 ONE131115:ONE131116 OXA131115:OXA131116 PGW131115:PGW131116 PQS131115:PQS131116 QAO131115:QAO131116 QKK131115:QKK131116 QUG131115:QUG131116 REC131115:REC131116 RNY131115:RNY131116 RXU131115:RXU131116 SHQ131115:SHQ131116 SRM131115:SRM131116 TBI131115:TBI131116 TLE131115:TLE131116 TVA131115:TVA131116 UEW131115:UEW131116 UOS131115:UOS131116 UYO131115:UYO131116 VIK131115:VIK131116 VSG131115:VSG131116 WCC131115:WCC131116 WLY131115:WLY131116 WVU131115:WVU131116 I196651:J196652 JI196651:JI196652 TE196651:TE196652 ADA196651:ADA196652 AMW196651:AMW196652 AWS196651:AWS196652 BGO196651:BGO196652 BQK196651:BQK196652 CAG196651:CAG196652 CKC196651:CKC196652 CTY196651:CTY196652 DDU196651:DDU196652 DNQ196651:DNQ196652 DXM196651:DXM196652 EHI196651:EHI196652 ERE196651:ERE196652 FBA196651:FBA196652 FKW196651:FKW196652 FUS196651:FUS196652 GEO196651:GEO196652 GOK196651:GOK196652 GYG196651:GYG196652 HIC196651:HIC196652 HRY196651:HRY196652 IBU196651:IBU196652 ILQ196651:ILQ196652 IVM196651:IVM196652 JFI196651:JFI196652 JPE196651:JPE196652 JZA196651:JZA196652 KIW196651:KIW196652 KSS196651:KSS196652 LCO196651:LCO196652 LMK196651:LMK196652 LWG196651:LWG196652 MGC196651:MGC196652 MPY196651:MPY196652 MZU196651:MZU196652 NJQ196651:NJQ196652 NTM196651:NTM196652 ODI196651:ODI196652 ONE196651:ONE196652 OXA196651:OXA196652 PGW196651:PGW196652 PQS196651:PQS196652 QAO196651:QAO196652 QKK196651:QKK196652 QUG196651:QUG196652 REC196651:REC196652 RNY196651:RNY196652 RXU196651:RXU196652 SHQ196651:SHQ196652 SRM196651:SRM196652 TBI196651:TBI196652 TLE196651:TLE196652 TVA196651:TVA196652 UEW196651:UEW196652 UOS196651:UOS196652 UYO196651:UYO196652 VIK196651:VIK196652 VSG196651:VSG196652 WCC196651:WCC196652 WLY196651:WLY196652 WVU196651:WVU196652 I262187:J262188 JI262187:JI262188 TE262187:TE262188 ADA262187:ADA262188 AMW262187:AMW262188 AWS262187:AWS262188 BGO262187:BGO262188 BQK262187:BQK262188 CAG262187:CAG262188 CKC262187:CKC262188 CTY262187:CTY262188 DDU262187:DDU262188 DNQ262187:DNQ262188 DXM262187:DXM262188 EHI262187:EHI262188 ERE262187:ERE262188 FBA262187:FBA262188 FKW262187:FKW262188 FUS262187:FUS262188 GEO262187:GEO262188 GOK262187:GOK262188 GYG262187:GYG262188 HIC262187:HIC262188 HRY262187:HRY262188 IBU262187:IBU262188 ILQ262187:ILQ262188 IVM262187:IVM262188 JFI262187:JFI262188 JPE262187:JPE262188 JZA262187:JZA262188 KIW262187:KIW262188 KSS262187:KSS262188 LCO262187:LCO262188 LMK262187:LMK262188 LWG262187:LWG262188 MGC262187:MGC262188 MPY262187:MPY262188 MZU262187:MZU262188 NJQ262187:NJQ262188 NTM262187:NTM262188 ODI262187:ODI262188 ONE262187:ONE262188 OXA262187:OXA262188 PGW262187:PGW262188 PQS262187:PQS262188 QAO262187:QAO262188 QKK262187:QKK262188 QUG262187:QUG262188 REC262187:REC262188 RNY262187:RNY262188 RXU262187:RXU262188 SHQ262187:SHQ262188 SRM262187:SRM262188 TBI262187:TBI262188 TLE262187:TLE262188 TVA262187:TVA262188 UEW262187:UEW262188 UOS262187:UOS262188 UYO262187:UYO262188 VIK262187:VIK262188 VSG262187:VSG262188 WCC262187:WCC262188 WLY262187:WLY262188 WVU262187:WVU262188 I327723:J327724 JI327723:JI327724 TE327723:TE327724 ADA327723:ADA327724 AMW327723:AMW327724 AWS327723:AWS327724 BGO327723:BGO327724 BQK327723:BQK327724 CAG327723:CAG327724 CKC327723:CKC327724 CTY327723:CTY327724 DDU327723:DDU327724 DNQ327723:DNQ327724 DXM327723:DXM327724 EHI327723:EHI327724 ERE327723:ERE327724 FBA327723:FBA327724 FKW327723:FKW327724 FUS327723:FUS327724 GEO327723:GEO327724 GOK327723:GOK327724 GYG327723:GYG327724 HIC327723:HIC327724 HRY327723:HRY327724 IBU327723:IBU327724 ILQ327723:ILQ327724 IVM327723:IVM327724 JFI327723:JFI327724 JPE327723:JPE327724 JZA327723:JZA327724 KIW327723:KIW327724 KSS327723:KSS327724 LCO327723:LCO327724 LMK327723:LMK327724 LWG327723:LWG327724 MGC327723:MGC327724 MPY327723:MPY327724 MZU327723:MZU327724 NJQ327723:NJQ327724 NTM327723:NTM327724 ODI327723:ODI327724 ONE327723:ONE327724 OXA327723:OXA327724 PGW327723:PGW327724 PQS327723:PQS327724 QAO327723:QAO327724 QKK327723:QKK327724 QUG327723:QUG327724 REC327723:REC327724 RNY327723:RNY327724 RXU327723:RXU327724 SHQ327723:SHQ327724 SRM327723:SRM327724 TBI327723:TBI327724 TLE327723:TLE327724 TVA327723:TVA327724 UEW327723:UEW327724 UOS327723:UOS327724 UYO327723:UYO327724 VIK327723:VIK327724 VSG327723:VSG327724 WCC327723:WCC327724 WLY327723:WLY327724 WVU327723:WVU327724 I393259:J393260 JI393259:JI393260 TE393259:TE393260 ADA393259:ADA393260 AMW393259:AMW393260 AWS393259:AWS393260 BGO393259:BGO393260 BQK393259:BQK393260 CAG393259:CAG393260 CKC393259:CKC393260 CTY393259:CTY393260 DDU393259:DDU393260 DNQ393259:DNQ393260 DXM393259:DXM393260 EHI393259:EHI393260 ERE393259:ERE393260 FBA393259:FBA393260 FKW393259:FKW393260 FUS393259:FUS393260 GEO393259:GEO393260 GOK393259:GOK393260 GYG393259:GYG393260 HIC393259:HIC393260 HRY393259:HRY393260 IBU393259:IBU393260 ILQ393259:ILQ393260 IVM393259:IVM393260 JFI393259:JFI393260 JPE393259:JPE393260 JZA393259:JZA393260 KIW393259:KIW393260 KSS393259:KSS393260 LCO393259:LCO393260 LMK393259:LMK393260 LWG393259:LWG393260 MGC393259:MGC393260 MPY393259:MPY393260 MZU393259:MZU393260 NJQ393259:NJQ393260 NTM393259:NTM393260 ODI393259:ODI393260 ONE393259:ONE393260 OXA393259:OXA393260 PGW393259:PGW393260 PQS393259:PQS393260 QAO393259:QAO393260 QKK393259:QKK393260 QUG393259:QUG393260 REC393259:REC393260 RNY393259:RNY393260 RXU393259:RXU393260 SHQ393259:SHQ393260 SRM393259:SRM393260 TBI393259:TBI393260 TLE393259:TLE393260 TVA393259:TVA393260 UEW393259:UEW393260 UOS393259:UOS393260 UYO393259:UYO393260 VIK393259:VIK393260 VSG393259:VSG393260 WCC393259:WCC393260 WLY393259:WLY393260 WVU393259:WVU393260 I458795:J458796 JI458795:JI458796 TE458795:TE458796 ADA458795:ADA458796 AMW458795:AMW458796 AWS458795:AWS458796 BGO458795:BGO458796 BQK458795:BQK458796 CAG458795:CAG458796 CKC458795:CKC458796 CTY458795:CTY458796 DDU458795:DDU458796 DNQ458795:DNQ458796 DXM458795:DXM458796 EHI458795:EHI458796 ERE458795:ERE458796 FBA458795:FBA458796 FKW458795:FKW458796 FUS458795:FUS458796 GEO458795:GEO458796 GOK458795:GOK458796 GYG458795:GYG458796 HIC458795:HIC458796 HRY458795:HRY458796 IBU458795:IBU458796 ILQ458795:ILQ458796 IVM458795:IVM458796 JFI458795:JFI458796 JPE458795:JPE458796 JZA458795:JZA458796 KIW458795:KIW458796 KSS458795:KSS458796 LCO458795:LCO458796 LMK458795:LMK458796 LWG458795:LWG458796 MGC458795:MGC458796 MPY458795:MPY458796 MZU458795:MZU458796 NJQ458795:NJQ458796 NTM458795:NTM458796 ODI458795:ODI458796 ONE458795:ONE458796 OXA458795:OXA458796 PGW458795:PGW458796 PQS458795:PQS458796 QAO458795:QAO458796 QKK458795:QKK458796 QUG458795:QUG458796 REC458795:REC458796 RNY458795:RNY458796 RXU458795:RXU458796 SHQ458795:SHQ458796 SRM458795:SRM458796 TBI458795:TBI458796 TLE458795:TLE458796 TVA458795:TVA458796 UEW458795:UEW458796 UOS458795:UOS458796 UYO458795:UYO458796 VIK458795:VIK458796 VSG458795:VSG458796 WCC458795:WCC458796 WLY458795:WLY458796 WVU458795:WVU458796 I524331:J524332 JI524331:JI524332 TE524331:TE524332 ADA524331:ADA524332 AMW524331:AMW524332 AWS524331:AWS524332 BGO524331:BGO524332 BQK524331:BQK524332 CAG524331:CAG524332 CKC524331:CKC524332 CTY524331:CTY524332 DDU524331:DDU524332 DNQ524331:DNQ524332 DXM524331:DXM524332 EHI524331:EHI524332 ERE524331:ERE524332 FBA524331:FBA524332 FKW524331:FKW524332 FUS524331:FUS524332 GEO524331:GEO524332 GOK524331:GOK524332 GYG524331:GYG524332 HIC524331:HIC524332 HRY524331:HRY524332 IBU524331:IBU524332 ILQ524331:ILQ524332 IVM524331:IVM524332 JFI524331:JFI524332 JPE524331:JPE524332 JZA524331:JZA524332 KIW524331:KIW524332 KSS524331:KSS524332 LCO524331:LCO524332 LMK524331:LMK524332 LWG524331:LWG524332 MGC524331:MGC524332 MPY524331:MPY524332 MZU524331:MZU524332 NJQ524331:NJQ524332 NTM524331:NTM524332 ODI524331:ODI524332 ONE524331:ONE524332 OXA524331:OXA524332 PGW524331:PGW524332 PQS524331:PQS524332 QAO524331:QAO524332 QKK524331:QKK524332 QUG524331:QUG524332 REC524331:REC524332 RNY524331:RNY524332 RXU524331:RXU524332 SHQ524331:SHQ524332 SRM524331:SRM524332 TBI524331:TBI524332 TLE524331:TLE524332 TVA524331:TVA524332 UEW524331:UEW524332 UOS524331:UOS524332 UYO524331:UYO524332 VIK524331:VIK524332 VSG524331:VSG524332 WCC524331:WCC524332 WLY524331:WLY524332 WVU524331:WVU524332 I589867:J589868 JI589867:JI589868 TE589867:TE589868 ADA589867:ADA589868 AMW589867:AMW589868 AWS589867:AWS589868 BGO589867:BGO589868 BQK589867:BQK589868 CAG589867:CAG589868 CKC589867:CKC589868 CTY589867:CTY589868 DDU589867:DDU589868 DNQ589867:DNQ589868 DXM589867:DXM589868 EHI589867:EHI589868 ERE589867:ERE589868 FBA589867:FBA589868 FKW589867:FKW589868 FUS589867:FUS589868 GEO589867:GEO589868 GOK589867:GOK589868 GYG589867:GYG589868 HIC589867:HIC589868 HRY589867:HRY589868 IBU589867:IBU589868 ILQ589867:ILQ589868 IVM589867:IVM589868 JFI589867:JFI589868 JPE589867:JPE589868 JZA589867:JZA589868 KIW589867:KIW589868 KSS589867:KSS589868 LCO589867:LCO589868 LMK589867:LMK589868 LWG589867:LWG589868 MGC589867:MGC589868 MPY589867:MPY589868 MZU589867:MZU589868 NJQ589867:NJQ589868 NTM589867:NTM589868 ODI589867:ODI589868 ONE589867:ONE589868 OXA589867:OXA589868 PGW589867:PGW589868 PQS589867:PQS589868 QAO589867:QAO589868 QKK589867:QKK589868 QUG589867:QUG589868 REC589867:REC589868 RNY589867:RNY589868 RXU589867:RXU589868 SHQ589867:SHQ589868 SRM589867:SRM589868 TBI589867:TBI589868 TLE589867:TLE589868 TVA589867:TVA589868 UEW589867:UEW589868 UOS589867:UOS589868 UYO589867:UYO589868 VIK589867:VIK589868 VSG589867:VSG589868 WCC589867:WCC589868 WLY589867:WLY589868 WVU589867:WVU589868 I655403:J655404 JI655403:JI655404 TE655403:TE655404 ADA655403:ADA655404 AMW655403:AMW655404 AWS655403:AWS655404 BGO655403:BGO655404 BQK655403:BQK655404 CAG655403:CAG655404 CKC655403:CKC655404 CTY655403:CTY655404 DDU655403:DDU655404 DNQ655403:DNQ655404 DXM655403:DXM655404 EHI655403:EHI655404 ERE655403:ERE655404 FBA655403:FBA655404 FKW655403:FKW655404 FUS655403:FUS655404 GEO655403:GEO655404 GOK655403:GOK655404 GYG655403:GYG655404 HIC655403:HIC655404 HRY655403:HRY655404 IBU655403:IBU655404 ILQ655403:ILQ655404 IVM655403:IVM655404 JFI655403:JFI655404 JPE655403:JPE655404 JZA655403:JZA655404 KIW655403:KIW655404 KSS655403:KSS655404 LCO655403:LCO655404 LMK655403:LMK655404 LWG655403:LWG655404 MGC655403:MGC655404 MPY655403:MPY655404 MZU655403:MZU655404 NJQ655403:NJQ655404 NTM655403:NTM655404 ODI655403:ODI655404 ONE655403:ONE655404 OXA655403:OXA655404 PGW655403:PGW655404 PQS655403:PQS655404 QAO655403:QAO655404 QKK655403:QKK655404 QUG655403:QUG655404 REC655403:REC655404 RNY655403:RNY655404 RXU655403:RXU655404 SHQ655403:SHQ655404 SRM655403:SRM655404 TBI655403:TBI655404 TLE655403:TLE655404 TVA655403:TVA655404 UEW655403:UEW655404 UOS655403:UOS655404 UYO655403:UYO655404 VIK655403:VIK655404 VSG655403:VSG655404 WCC655403:WCC655404 WLY655403:WLY655404 WVU655403:WVU655404 I720939:J720940 JI720939:JI720940 TE720939:TE720940 ADA720939:ADA720940 AMW720939:AMW720940 AWS720939:AWS720940 BGO720939:BGO720940 BQK720939:BQK720940 CAG720939:CAG720940 CKC720939:CKC720940 CTY720939:CTY720940 DDU720939:DDU720940 DNQ720939:DNQ720940 DXM720939:DXM720940 EHI720939:EHI720940 ERE720939:ERE720940 FBA720939:FBA720940 FKW720939:FKW720940 FUS720939:FUS720940 GEO720939:GEO720940 GOK720939:GOK720940 GYG720939:GYG720940 HIC720939:HIC720940 HRY720939:HRY720940 IBU720939:IBU720940 ILQ720939:ILQ720940 IVM720939:IVM720940 JFI720939:JFI720940 JPE720939:JPE720940 JZA720939:JZA720940 KIW720939:KIW720940 KSS720939:KSS720940 LCO720939:LCO720940 LMK720939:LMK720940 LWG720939:LWG720940 MGC720939:MGC720940 MPY720939:MPY720940 MZU720939:MZU720940 NJQ720939:NJQ720940 NTM720939:NTM720940 ODI720939:ODI720940 ONE720939:ONE720940 OXA720939:OXA720940 PGW720939:PGW720940 PQS720939:PQS720940 QAO720939:QAO720940 QKK720939:QKK720940 QUG720939:QUG720940 REC720939:REC720940 RNY720939:RNY720940 RXU720939:RXU720940 SHQ720939:SHQ720940 SRM720939:SRM720940 TBI720939:TBI720940 TLE720939:TLE720940 TVA720939:TVA720940 UEW720939:UEW720940 UOS720939:UOS720940 UYO720939:UYO720940 VIK720939:VIK720940 VSG720939:VSG720940 WCC720939:WCC720940 WLY720939:WLY720940 WVU720939:WVU720940 I786475:J786476 JI786475:JI786476 TE786475:TE786476 ADA786475:ADA786476 AMW786475:AMW786476 AWS786475:AWS786476 BGO786475:BGO786476 BQK786475:BQK786476 CAG786475:CAG786476 CKC786475:CKC786476 CTY786475:CTY786476 DDU786475:DDU786476 DNQ786475:DNQ786476 DXM786475:DXM786476 EHI786475:EHI786476 ERE786475:ERE786476 FBA786475:FBA786476 FKW786475:FKW786476 FUS786475:FUS786476 GEO786475:GEO786476 GOK786475:GOK786476 GYG786475:GYG786476 HIC786475:HIC786476 HRY786475:HRY786476 IBU786475:IBU786476 ILQ786475:ILQ786476 IVM786475:IVM786476 JFI786475:JFI786476 JPE786475:JPE786476 JZA786475:JZA786476 KIW786475:KIW786476 KSS786475:KSS786476 LCO786475:LCO786476 LMK786475:LMK786476 LWG786475:LWG786476 MGC786475:MGC786476 MPY786475:MPY786476 MZU786475:MZU786476 NJQ786475:NJQ786476 NTM786475:NTM786476 ODI786475:ODI786476 ONE786475:ONE786476 OXA786475:OXA786476 PGW786475:PGW786476 PQS786475:PQS786476 QAO786475:QAO786476 QKK786475:QKK786476 QUG786475:QUG786476 REC786475:REC786476 RNY786475:RNY786476 RXU786475:RXU786476 SHQ786475:SHQ786476 SRM786475:SRM786476 TBI786475:TBI786476 TLE786475:TLE786476 TVA786475:TVA786476 UEW786475:UEW786476 UOS786475:UOS786476 UYO786475:UYO786476 VIK786475:VIK786476 VSG786475:VSG786476 WCC786475:WCC786476 WLY786475:WLY786476 WVU786475:WVU786476 I852011:J852012 JI852011:JI852012 TE852011:TE852012 ADA852011:ADA852012 AMW852011:AMW852012 AWS852011:AWS852012 BGO852011:BGO852012 BQK852011:BQK852012 CAG852011:CAG852012 CKC852011:CKC852012 CTY852011:CTY852012 DDU852011:DDU852012 DNQ852011:DNQ852012 DXM852011:DXM852012 EHI852011:EHI852012 ERE852011:ERE852012 FBA852011:FBA852012 FKW852011:FKW852012 FUS852011:FUS852012 GEO852011:GEO852012 GOK852011:GOK852012 GYG852011:GYG852012 HIC852011:HIC852012 HRY852011:HRY852012 IBU852011:IBU852012 ILQ852011:ILQ852012 IVM852011:IVM852012 JFI852011:JFI852012 JPE852011:JPE852012 JZA852011:JZA852012 KIW852011:KIW852012 KSS852011:KSS852012 LCO852011:LCO852012 LMK852011:LMK852012 LWG852011:LWG852012 MGC852011:MGC852012 MPY852011:MPY852012 MZU852011:MZU852012 NJQ852011:NJQ852012 NTM852011:NTM852012 ODI852011:ODI852012 ONE852011:ONE852012 OXA852011:OXA852012 PGW852011:PGW852012 PQS852011:PQS852012 QAO852011:QAO852012 QKK852011:QKK852012 QUG852011:QUG852012 REC852011:REC852012 RNY852011:RNY852012 RXU852011:RXU852012 SHQ852011:SHQ852012 SRM852011:SRM852012 TBI852011:TBI852012 TLE852011:TLE852012 TVA852011:TVA852012 UEW852011:UEW852012 UOS852011:UOS852012 UYO852011:UYO852012 VIK852011:VIK852012 VSG852011:VSG852012 WCC852011:WCC852012 WLY852011:WLY852012 WVU852011:WVU852012 I917547:J917548 JI917547:JI917548 TE917547:TE917548 ADA917547:ADA917548 AMW917547:AMW917548 AWS917547:AWS917548 BGO917547:BGO917548 BQK917547:BQK917548 CAG917547:CAG917548 CKC917547:CKC917548 CTY917547:CTY917548 DDU917547:DDU917548 DNQ917547:DNQ917548 DXM917547:DXM917548 EHI917547:EHI917548 ERE917547:ERE917548 FBA917547:FBA917548 FKW917547:FKW917548 FUS917547:FUS917548 GEO917547:GEO917548 GOK917547:GOK917548 GYG917547:GYG917548 HIC917547:HIC917548 HRY917547:HRY917548 IBU917547:IBU917548 ILQ917547:ILQ917548 IVM917547:IVM917548 JFI917547:JFI917548 JPE917547:JPE917548 JZA917547:JZA917548 KIW917547:KIW917548 KSS917547:KSS917548 LCO917547:LCO917548 LMK917547:LMK917548 LWG917547:LWG917548 MGC917547:MGC917548 MPY917547:MPY917548 MZU917547:MZU917548 NJQ917547:NJQ917548 NTM917547:NTM917548 ODI917547:ODI917548 ONE917547:ONE917548 OXA917547:OXA917548 PGW917547:PGW917548 PQS917547:PQS917548 QAO917547:QAO917548 QKK917547:QKK917548 QUG917547:QUG917548 REC917547:REC917548 RNY917547:RNY917548 RXU917547:RXU917548 SHQ917547:SHQ917548 SRM917547:SRM917548 TBI917547:TBI917548 TLE917547:TLE917548 TVA917547:TVA917548 UEW917547:UEW917548 UOS917547:UOS917548 UYO917547:UYO917548 VIK917547:VIK917548 VSG917547:VSG917548 WCC917547:WCC917548 WLY917547:WLY917548 WVU917547:WVU917548 I983083:J983084 JI983083:JI983084 TE983083:TE983084 ADA983083:ADA983084 AMW983083:AMW983084 AWS983083:AWS983084 BGO983083:BGO983084 BQK983083:BQK983084 CAG983083:CAG983084 CKC983083:CKC983084 CTY983083:CTY983084 DDU983083:DDU983084 DNQ983083:DNQ983084 DXM983083:DXM983084 EHI983083:EHI983084 ERE983083:ERE983084 FBA983083:FBA983084 FKW983083:FKW983084 FUS983083:FUS983084 GEO983083:GEO983084 GOK983083:GOK983084 GYG983083:GYG983084 HIC983083:HIC983084 HRY983083:HRY983084 IBU983083:IBU983084 ILQ983083:ILQ983084 IVM983083:IVM983084 JFI983083:JFI983084 JPE983083:JPE983084 JZA983083:JZA983084 KIW983083:KIW983084 KSS983083:KSS983084 LCO983083:LCO983084 LMK983083:LMK983084 LWG983083:LWG983084 MGC983083:MGC983084 MPY983083:MPY983084 MZU983083:MZU983084 NJQ983083:NJQ983084 NTM983083:NTM983084 ODI983083:ODI983084 ONE983083:ONE983084 OXA983083:OXA983084 PGW983083:PGW983084 PQS983083:PQS983084 QAO983083:QAO983084 QKK983083:QKK983084 QUG983083:QUG983084 REC983083:REC983084 RNY983083:RNY983084 RXU983083:RXU983084 SHQ983083:SHQ983084 SRM983083:SRM983084 TBI983083:TBI983084 TLE983083:TLE983084 TVA983083:TVA983084 UEW983083:UEW983084 UOS983083:UOS983084 UYO983083:UYO983084 VIK983083:VIK983084 VSG983083:VSG983084 WCC983083:WCC983084 WLY983083:WLY983084 WVU983083:WVU983084 P65579 JL65579 TH65579 ADD65579 AMZ65579 AWV65579 BGR65579 BQN65579 CAJ65579 CKF65579 CUB65579 DDX65579 DNT65579 DXP65579 EHL65579 ERH65579 FBD65579 FKZ65579 FUV65579 GER65579 GON65579 GYJ65579 HIF65579 HSB65579 IBX65579 ILT65579 IVP65579 JFL65579 JPH65579 JZD65579 KIZ65579 KSV65579 LCR65579 LMN65579 LWJ65579 MGF65579 MQB65579 MZX65579 NJT65579 NTP65579 ODL65579 ONH65579 OXD65579 PGZ65579 PQV65579 QAR65579 QKN65579 QUJ65579 REF65579 ROB65579 RXX65579 SHT65579 SRP65579 TBL65579 TLH65579 TVD65579 UEZ65579 UOV65579 UYR65579 VIN65579 VSJ65579 WCF65579 WMB65579 WVX65579 P131115 JL131115 TH131115 ADD131115 AMZ131115 AWV131115 BGR131115 BQN131115 CAJ131115 CKF131115 CUB131115 DDX131115 DNT131115 DXP131115 EHL131115 ERH131115 FBD131115 FKZ131115 FUV131115 GER131115 GON131115 GYJ131115 HIF131115 HSB131115 IBX131115 ILT131115 IVP131115 JFL131115 JPH131115 JZD131115 KIZ131115 KSV131115 LCR131115 LMN131115 LWJ131115 MGF131115 MQB131115 MZX131115 NJT131115 NTP131115 ODL131115 ONH131115 OXD131115 PGZ131115 PQV131115 QAR131115 QKN131115 QUJ131115 REF131115 ROB131115 RXX131115 SHT131115 SRP131115 TBL131115 TLH131115 TVD131115 UEZ131115 UOV131115 UYR131115 VIN131115 VSJ131115 WCF131115 WMB131115 WVX131115 P196651 JL196651 TH196651 ADD196651 AMZ196651 AWV196651 BGR196651 BQN196651 CAJ196651 CKF196651 CUB196651 DDX196651 DNT196651 DXP196651 EHL196651 ERH196651 FBD196651 FKZ196651 FUV196651 GER196651 GON196651 GYJ196651 HIF196651 HSB196651 IBX196651 ILT196651 IVP196651 JFL196651 JPH196651 JZD196651 KIZ196651 KSV196651 LCR196651 LMN196651 LWJ196651 MGF196651 MQB196651 MZX196651 NJT196651 NTP196651 ODL196651 ONH196651 OXD196651 PGZ196651 PQV196651 QAR196651 QKN196651 QUJ196651 REF196651 ROB196651 RXX196651 SHT196651 SRP196651 TBL196651 TLH196651 TVD196651 UEZ196651 UOV196651 UYR196651 VIN196651 VSJ196651 WCF196651 WMB196651 WVX196651 P262187 JL262187 TH262187 ADD262187 AMZ262187 AWV262187 BGR262187 BQN262187 CAJ262187 CKF262187 CUB262187 DDX262187 DNT262187 DXP262187 EHL262187 ERH262187 FBD262187 FKZ262187 FUV262187 GER262187 GON262187 GYJ262187 HIF262187 HSB262187 IBX262187 ILT262187 IVP262187 JFL262187 JPH262187 JZD262187 KIZ262187 KSV262187 LCR262187 LMN262187 LWJ262187 MGF262187 MQB262187 MZX262187 NJT262187 NTP262187 ODL262187 ONH262187 OXD262187 PGZ262187 PQV262187 QAR262187 QKN262187 QUJ262187 REF262187 ROB262187 RXX262187 SHT262187 SRP262187 TBL262187 TLH262187 TVD262187 UEZ262187 UOV262187 UYR262187 VIN262187 VSJ262187 WCF262187 WMB262187 WVX262187 P327723 JL327723 TH327723 ADD327723 AMZ327723 AWV327723 BGR327723 BQN327723 CAJ327723 CKF327723 CUB327723 DDX327723 DNT327723 DXP327723 EHL327723 ERH327723 FBD327723 FKZ327723 FUV327723 GER327723 GON327723 GYJ327723 HIF327723 HSB327723 IBX327723 ILT327723 IVP327723 JFL327723 JPH327723 JZD327723 KIZ327723 KSV327723 LCR327723 LMN327723 LWJ327723 MGF327723 MQB327723 MZX327723 NJT327723 NTP327723 ODL327723 ONH327723 OXD327723 PGZ327723 PQV327723 QAR327723 QKN327723 QUJ327723 REF327723 ROB327723 RXX327723 SHT327723 SRP327723 TBL327723 TLH327723 TVD327723 UEZ327723 UOV327723 UYR327723 VIN327723 VSJ327723 WCF327723 WMB327723 WVX327723 P393259 JL393259 TH393259 ADD393259 AMZ393259 AWV393259 BGR393259 BQN393259 CAJ393259 CKF393259 CUB393259 DDX393259 DNT393259 DXP393259 EHL393259 ERH393259 FBD393259 FKZ393259 FUV393259 GER393259 GON393259 GYJ393259 HIF393259 HSB393259 IBX393259 ILT393259 IVP393259 JFL393259 JPH393259 JZD393259 KIZ393259 KSV393259 LCR393259 LMN393259 LWJ393259 MGF393259 MQB393259 MZX393259 NJT393259 NTP393259 ODL393259 ONH393259 OXD393259 PGZ393259 PQV393259 QAR393259 QKN393259 QUJ393259 REF393259 ROB393259 RXX393259 SHT393259 SRP393259 TBL393259 TLH393259 TVD393259 UEZ393259 UOV393259 UYR393259 VIN393259 VSJ393259 WCF393259 WMB393259 WVX393259 P458795 JL458795 TH458795 ADD458795 AMZ458795 AWV458795 BGR458795 BQN458795 CAJ458795 CKF458795 CUB458795 DDX458795 DNT458795 DXP458795 EHL458795 ERH458795 FBD458795 FKZ458795 FUV458795 GER458795 GON458795 GYJ458795 HIF458795 HSB458795 IBX458795 ILT458795 IVP458795 JFL458795 JPH458795 JZD458795 KIZ458795 KSV458795 LCR458795 LMN458795 LWJ458795 MGF458795 MQB458795 MZX458795 NJT458795 NTP458795 ODL458795 ONH458795 OXD458795 PGZ458795 PQV458795 QAR458795 QKN458795 QUJ458795 REF458795 ROB458795 RXX458795 SHT458795 SRP458795 TBL458795 TLH458795 TVD458795 UEZ458795 UOV458795 UYR458795 VIN458795 VSJ458795 WCF458795 WMB458795 WVX458795 P524331 JL524331 TH524331 ADD524331 AMZ524331 AWV524331 BGR524331 BQN524331 CAJ524331 CKF524331 CUB524331 DDX524331 DNT524331 DXP524331 EHL524331 ERH524331 FBD524331 FKZ524331 FUV524331 GER524331 GON524331 GYJ524331 HIF524331 HSB524331 IBX524331 ILT524331 IVP524331 JFL524331 JPH524331 JZD524331 KIZ524331 KSV524331 LCR524331 LMN524331 LWJ524331 MGF524331 MQB524331 MZX524331 NJT524331 NTP524331 ODL524331 ONH524331 OXD524331 PGZ524331 PQV524331 QAR524331 QKN524331 QUJ524331 REF524331 ROB524331 RXX524331 SHT524331 SRP524331 TBL524331 TLH524331 TVD524331 UEZ524331 UOV524331 UYR524331 VIN524331 VSJ524331 WCF524331 WMB524331 WVX524331 P589867 JL589867 TH589867 ADD589867 AMZ589867 AWV589867 BGR589867 BQN589867 CAJ589867 CKF589867 CUB589867 DDX589867 DNT589867 DXP589867 EHL589867 ERH589867 FBD589867 FKZ589867 FUV589867 GER589867 GON589867 GYJ589867 HIF589867 HSB589867 IBX589867 ILT589867 IVP589867 JFL589867 JPH589867 JZD589867 KIZ589867 KSV589867 LCR589867 LMN589867 LWJ589867 MGF589867 MQB589867 MZX589867 NJT589867 NTP589867 ODL589867 ONH589867 OXD589867 PGZ589867 PQV589867 QAR589867 QKN589867 QUJ589867 REF589867 ROB589867 RXX589867 SHT589867 SRP589867 TBL589867 TLH589867 TVD589867 UEZ589867 UOV589867 UYR589867 VIN589867 VSJ589867 WCF589867 WMB589867 WVX589867 P655403 JL655403 TH655403 ADD655403 AMZ655403 AWV655403 BGR655403 BQN655403 CAJ655403 CKF655403 CUB655403 DDX655403 DNT655403 DXP655403 EHL655403 ERH655403 FBD655403 FKZ655403 FUV655403 GER655403 GON655403 GYJ655403 HIF655403 HSB655403 IBX655403 ILT655403 IVP655403 JFL655403 JPH655403 JZD655403 KIZ655403 KSV655403 LCR655403 LMN655403 LWJ655403 MGF655403 MQB655403 MZX655403 NJT655403 NTP655403 ODL655403 ONH655403 OXD655403 PGZ655403 PQV655403 QAR655403 QKN655403 QUJ655403 REF655403 ROB655403 RXX655403 SHT655403 SRP655403 TBL655403 TLH655403 TVD655403 UEZ655403 UOV655403 UYR655403 VIN655403 VSJ655403 WCF655403 WMB655403 WVX655403 P720939 JL720939 TH720939 ADD720939 AMZ720939 AWV720939 BGR720939 BQN720939 CAJ720939 CKF720939 CUB720939 DDX720939 DNT720939 DXP720939 EHL720939 ERH720939 FBD720939 FKZ720939 FUV720939 GER720939 GON720939 GYJ720939 HIF720939 HSB720939 IBX720939 ILT720939 IVP720939 JFL720939 JPH720939 JZD720939 KIZ720939 KSV720939 LCR720939 LMN720939 LWJ720939 MGF720939 MQB720939 MZX720939 NJT720939 NTP720939 ODL720939 ONH720939 OXD720939 PGZ720939 PQV720939 QAR720939 QKN720939 QUJ720939 REF720939 ROB720939 RXX720939 SHT720939 SRP720939 TBL720939 TLH720939 TVD720939 UEZ720939 UOV720939 UYR720939 VIN720939 VSJ720939 WCF720939 WMB720939 WVX720939 P786475 JL786475 TH786475 ADD786475 AMZ786475 AWV786475 BGR786475 BQN786475 CAJ786475 CKF786475 CUB786475 DDX786475 DNT786475 DXP786475 EHL786475 ERH786475 FBD786475 FKZ786475 FUV786475 GER786475 GON786475 GYJ786475 HIF786475 HSB786475 IBX786475 ILT786475 IVP786475 JFL786475 JPH786475 JZD786475 KIZ786475 KSV786475 LCR786475 LMN786475 LWJ786475 MGF786475 MQB786475 MZX786475 NJT786475 NTP786475 ODL786475 ONH786475 OXD786475 PGZ786475 PQV786475 QAR786475 QKN786475 QUJ786475 REF786475 ROB786475 RXX786475 SHT786475 SRP786475 TBL786475 TLH786475 TVD786475 UEZ786475 UOV786475 UYR786475 VIN786475 VSJ786475 WCF786475 WMB786475 WVX786475 P852011 JL852011 TH852011 ADD852011 AMZ852011 AWV852011 BGR852011 BQN852011 CAJ852011 CKF852011 CUB852011 DDX852011 DNT852011 DXP852011 EHL852011 ERH852011 FBD852011 FKZ852011 FUV852011 GER852011 GON852011 GYJ852011 HIF852011 HSB852011 IBX852011 ILT852011 IVP852011 JFL852011 JPH852011 JZD852011 KIZ852011 KSV852011 LCR852011 LMN852011 LWJ852011 MGF852011 MQB852011 MZX852011 NJT852011 NTP852011 ODL852011 ONH852011 OXD852011 PGZ852011 PQV852011 QAR852011 QKN852011 QUJ852011 REF852011 ROB852011 RXX852011 SHT852011 SRP852011 TBL852011 TLH852011 TVD852011 UEZ852011 UOV852011 UYR852011 VIN852011 VSJ852011 WCF852011 WMB852011 WVX852011 P917547 JL917547 TH917547 ADD917547 AMZ917547 AWV917547 BGR917547 BQN917547 CAJ917547 CKF917547 CUB917547 DDX917547 DNT917547 DXP917547 EHL917547 ERH917547 FBD917547 FKZ917547 FUV917547 GER917547 GON917547 GYJ917547 HIF917547 HSB917547 IBX917547 ILT917547 IVP917547 JFL917547 JPH917547 JZD917547 KIZ917547 KSV917547 LCR917547 LMN917547 LWJ917547 MGF917547 MQB917547 MZX917547 NJT917547 NTP917547 ODL917547 ONH917547 OXD917547 PGZ917547 PQV917547 QAR917547 QKN917547 QUJ917547 REF917547 ROB917547 RXX917547 SHT917547 SRP917547 TBL917547 TLH917547 TVD917547 UEZ917547 UOV917547 UYR917547 VIN917547 VSJ917547 WCF917547 WMB917547 WVX917547 P983083 JL983083 TH983083 ADD983083 AMZ983083 AWV983083 BGR983083 BQN983083 CAJ983083 CKF983083 CUB983083 DDX983083 DNT983083 DXP983083 EHL983083 ERH983083 FBD983083 FKZ983083 FUV983083 GER983083 GON983083 GYJ983083 HIF983083 HSB983083 IBX983083 ILT983083 IVP983083 JFL983083 JPH983083 JZD983083 KIZ983083 KSV983083 LCR983083 LMN983083 LWJ983083 MGF983083 MQB983083 MZX983083 NJT983083 NTP983083 ODL983083 ONH983083 OXD983083 PGZ983083 PQV983083 QAR983083 QKN983083 QUJ983083 REF983083 ROB983083 RXX983083 SHT983083 SRP983083 TBL983083 TLH983083 TVD983083 UEZ983083 UOV983083 UYR983083 VIN983083 VSJ983083 WCF983083 WMB983083 WVX983083 S65579 JO65579 TK65579 ADG65579 ANC65579 AWY65579 BGU65579 BQQ65579 CAM65579 CKI65579 CUE65579 DEA65579 DNW65579 DXS65579 EHO65579 ERK65579 FBG65579 FLC65579 FUY65579 GEU65579 GOQ65579 GYM65579 HII65579 HSE65579 ICA65579 ILW65579 IVS65579 JFO65579 JPK65579 JZG65579 KJC65579 KSY65579 LCU65579 LMQ65579 LWM65579 MGI65579 MQE65579 NAA65579 NJW65579 NTS65579 ODO65579 ONK65579 OXG65579 PHC65579 PQY65579 QAU65579 QKQ65579 QUM65579 REI65579 ROE65579 RYA65579 SHW65579 SRS65579 TBO65579 TLK65579 TVG65579 UFC65579 UOY65579 UYU65579 VIQ65579 VSM65579 WCI65579 WME65579 WWA65579 S131115 JO131115 TK131115 ADG131115 ANC131115 AWY131115 BGU131115 BQQ131115 CAM131115 CKI131115 CUE131115 DEA131115 DNW131115 DXS131115 EHO131115 ERK131115 FBG131115 FLC131115 FUY131115 GEU131115 GOQ131115 GYM131115 HII131115 HSE131115 ICA131115 ILW131115 IVS131115 JFO131115 JPK131115 JZG131115 KJC131115 KSY131115 LCU131115 LMQ131115 LWM131115 MGI131115 MQE131115 NAA131115 NJW131115 NTS131115 ODO131115 ONK131115 OXG131115 PHC131115 PQY131115 QAU131115 QKQ131115 QUM131115 REI131115 ROE131115 RYA131115 SHW131115 SRS131115 TBO131115 TLK131115 TVG131115 UFC131115 UOY131115 UYU131115 VIQ131115 VSM131115 WCI131115 WME131115 WWA131115 S196651 JO196651 TK196651 ADG196651 ANC196651 AWY196651 BGU196651 BQQ196651 CAM196651 CKI196651 CUE196651 DEA196651 DNW196651 DXS196651 EHO196651 ERK196651 FBG196651 FLC196651 FUY196651 GEU196651 GOQ196651 GYM196651 HII196651 HSE196651 ICA196651 ILW196651 IVS196651 JFO196651 JPK196651 JZG196651 KJC196651 KSY196651 LCU196651 LMQ196651 LWM196651 MGI196651 MQE196651 NAA196651 NJW196651 NTS196651 ODO196651 ONK196651 OXG196651 PHC196651 PQY196651 QAU196651 QKQ196651 QUM196651 REI196651 ROE196651 RYA196651 SHW196651 SRS196651 TBO196651 TLK196651 TVG196651 UFC196651 UOY196651 UYU196651 VIQ196651 VSM196651 WCI196651 WME196651 WWA196651 S262187 JO262187 TK262187 ADG262187 ANC262187 AWY262187 BGU262187 BQQ262187 CAM262187 CKI262187 CUE262187 DEA262187 DNW262187 DXS262187 EHO262187 ERK262187 FBG262187 FLC262187 FUY262187 GEU262187 GOQ262187 GYM262187 HII262187 HSE262187 ICA262187 ILW262187 IVS262187 JFO262187 JPK262187 JZG262187 KJC262187 KSY262187 LCU262187 LMQ262187 LWM262187 MGI262187 MQE262187 NAA262187 NJW262187 NTS262187 ODO262187 ONK262187 OXG262187 PHC262187 PQY262187 QAU262187 QKQ262187 QUM262187 REI262187 ROE262187 RYA262187 SHW262187 SRS262187 TBO262187 TLK262187 TVG262187 UFC262187 UOY262187 UYU262187 VIQ262187 VSM262187 WCI262187 WME262187 WWA262187 S327723 JO327723 TK327723 ADG327723 ANC327723 AWY327723 BGU327723 BQQ327723 CAM327723 CKI327723 CUE327723 DEA327723 DNW327723 DXS327723 EHO327723 ERK327723 FBG327723 FLC327723 FUY327723 GEU327723 GOQ327723 GYM327723 HII327723 HSE327723 ICA327723 ILW327723 IVS327723 JFO327723 JPK327723 JZG327723 KJC327723 KSY327723 LCU327723 LMQ327723 LWM327723 MGI327723 MQE327723 NAA327723 NJW327723 NTS327723 ODO327723 ONK327723 OXG327723 PHC327723 PQY327723 QAU327723 QKQ327723 QUM327723 REI327723 ROE327723 RYA327723 SHW327723 SRS327723 TBO327723 TLK327723 TVG327723 UFC327723 UOY327723 UYU327723 VIQ327723 VSM327723 WCI327723 WME327723 WWA327723 S393259 JO393259 TK393259 ADG393259 ANC393259 AWY393259 BGU393259 BQQ393259 CAM393259 CKI393259 CUE393259 DEA393259 DNW393259 DXS393259 EHO393259 ERK393259 FBG393259 FLC393259 FUY393259 GEU393259 GOQ393259 GYM393259 HII393259 HSE393259 ICA393259 ILW393259 IVS393259 JFO393259 JPK393259 JZG393259 KJC393259 KSY393259 LCU393259 LMQ393259 LWM393259 MGI393259 MQE393259 NAA393259 NJW393259 NTS393259 ODO393259 ONK393259 OXG393259 PHC393259 PQY393259 QAU393259 QKQ393259 QUM393259 REI393259 ROE393259 RYA393259 SHW393259 SRS393259 TBO393259 TLK393259 TVG393259 UFC393259 UOY393259 UYU393259 VIQ393259 VSM393259 WCI393259 WME393259 WWA393259 S458795 JO458795 TK458795 ADG458795 ANC458795 AWY458795 BGU458795 BQQ458795 CAM458795 CKI458795 CUE458795 DEA458795 DNW458795 DXS458795 EHO458795 ERK458795 FBG458795 FLC458795 FUY458795 GEU458795 GOQ458795 GYM458795 HII458795 HSE458795 ICA458795 ILW458795 IVS458795 JFO458795 JPK458795 JZG458795 KJC458795 KSY458795 LCU458795 LMQ458795 LWM458795 MGI458795 MQE458795 NAA458795 NJW458795 NTS458795 ODO458795 ONK458795 OXG458795 PHC458795 PQY458795 QAU458795 QKQ458795 QUM458795 REI458795 ROE458795 RYA458795 SHW458795 SRS458795 TBO458795 TLK458795 TVG458795 UFC458795 UOY458795 UYU458795 VIQ458795 VSM458795 WCI458795 WME458795 WWA458795 S524331 JO524331 TK524331 ADG524331 ANC524331 AWY524331 BGU524331 BQQ524331 CAM524331 CKI524331 CUE524331 DEA524331 DNW524331 DXS524331 EHO524331 ERK524331 FBG524331 FLC524331 FUY524331 GEU524331 GOQ524331 GYM524331 HII524331 HSE524331 ICA524331 ILW524331 IVS524331 JFO524331 JPK524331 JZG524331 KJC524331 KSY524331 LCU524331 LMQ524331 LWM524331 MGI524331 MQE524331 NAA524331 NJW524331 NTS524331 ODO524331 ONK524331 OXG524331 PHC524331 PQY524331 QAU524331 QKQ524331 QUM524331 REI524331 ROE524331 RYA524331 SHW524331 SRS524331 TBO524331 TLK524331 TVG524331 UFC524331 UOY524331 UYU524331 VIQ524331 VSM524331 WCI524331 WME524331 WWA524331 S589867 JO589867 TK589867 ADG589867 ANC589867 AWY589867 BGU589867 BQQ589867 CAM589867 CKI589867 CUE589867 DEA589867 DNW589867 DXS589867 EHO589867 ERK589867 FBG589867 FLC589867 FUY589867 GEU589867 GOQ589867 GYM589867 HII589867 HSE589867 ICA589867 ILW589867 IVS589867 JFO589867 JPK589867 JZG589867 KJC589867 KSY589867 LCU589867 LMQ589867 LWM589867 MGI589867 MQE589867 NAA589867 NJW589867 NTS589867 ODO589867 ONK589867 OXG589867 PHC589867 PQY589867 QAU589867 QKQ589867 QUM589867 REI589867 ROE589867 RYA589867 SHW589867 SRS589867 TBO589867 TLK589867 TVG589867 UFC589867 UOY589867 UYU589867 VIQ589867 VSM589867 WCI589867 WME589867 WWA589867 S655403 JO655403 TK655403 ADG655403 ANC655403 AWY655403 BGU655403 BQQ655403 CAM655403 CKI655403 CUE655403 DEA655403 DNW655403 DXS655403 EHO655403 ERK655403 FBG655403 FLC655403 FUY655403 GEU655403 GOQ655403 GYM655403 HII655403 HSE655403 ICA655403 ILW655403 IVS655403 JFO655403 JPK655403 JZG655403 KJC655403 KSY655403 LCU655403 LMQ655403 LWM655403 MGI655403 MQE655403 NAA655403 NJW655403 NTS655403 ODO655403 ONK655403 OXG655403 PHC655403 PQY655403 QAU655403 QKQ655403 QUM655403 REI655403 ROE655403 RYA655403 SHW655403 SRS655403 TBO655403 TLK655403 TVG655403 UFC655403 UOY655403 UYU655403 VIQ655403 VSM655403 WCI655403 WME655403 WWA655403 S720939 JO720939 TK720939 ADG720939 ANC720939 AWY720939 BGU720939 BQQ720939 CAM720939 CKI720939 CUE720939 DEA720939 DNW720939 DXS720939 EHO720939 ERK720939 FBG720939 FLC720939 FUY720939 GEU720939 GOQ720939 GYM720939 HII720939 HSE720939 ICA720939 ILW720939 IVS720939 JFO720939 JPK720939 JZG720939 KJC720939 KSY720939 LCU720939 LMQ720939 LWM720939 MGI720939 MQE720939 NAA720939 NJW720939 NTS720939 ODO720939 ONK720939 OXG720939 PHC720939 PQY720939 QAU720939 QKQ720939 QUM720939 REI720939 ROE720939 RYA720939 SHW720939 SRS720939 TBO720939 TLK720939 TVG720939 UFC720939 UOY720939 UYU720939 VIQ720939 VSM720939 WCI720939 WME720939 WWA720939 S786475 JO786475 TK786475 ADG786475 ANC786475 AWY786475 BGU786475 BQQ786475 CAM786475 CKI786475 CUE786475 DEA786475 DNW786475 DXS786475 EHO786475 ERK786475 FBG786475 FLC786475 FUY786475 GEU786475 GOQ786475 GYM786475 HII786475 HSE786475 ICA786475 ILW786475 IVS786475 JFO786475 JPK786475 JZG786475 KJC786475 KSY786475 LCU786475 LMQ786475 LWM786475 MGI786475 MQE786475 NAA786475 NJW786475 NTS786475 ODO786475 ONK786475 OXG786475 PHC786475 PQY786475 QAU786475 QKQ786475 QUM786475 REI786475 ROE786475 RYA786475 SHW786475 SRS786475 TBO786475 TLK786475 TVG786475 UFC786475 UOY786475 UYU786475 VIQ786475 VSM786475 WCI786475 WME786475 WWA786475 S852011 JO852011 TK852011 ADG852011 ANC852011 AWY852011 BGU852011 BQQ852011 CAM852011 CKI852011 CUE852011 DEA852011 DNW852011 DXS852011 EHO852011 ERK852011 FBG852011 FLC852011 FUY852011 GEU852011 GOQ852011 GYM852011 HII852011 HSE852011 ICA852011 ILW852011 IVS852011 JFO852011 JPK852011 JZG852011 KJC852011 KSY852011 LCU852011 LMQ852011 LWM852011 MGI852011 MQE852011 NAA852011 NJW852011 NTS852011 ODO852011 ONK852011 OXG852011 PHC852011 PQY852011 QAU852011 QKQ852011 QUM852011 REI852011 ROE852011 RYA852011 SHW852011 SRS852011 TBO852011 TLK852011 TVG852011 UFC852011 UOY852011 UYU852011 VIQ852011 VSM852011 WCI852011 WME852011 WWA852011 S917547 JO917547 TK917547 ADG917547 ANC917547 AWY917547 BGU917547 BQQ917547 CAM917547 CKI917547 CUE917547 DEA917547 DNW917547 DXS917547 EHO917547 ERK917547 FBG917547 FLC917547 FUY917547 GEU917547 GOQ917547 GYM917547 HII917547 HSE917547 ICA917547 ILW917547 IVS917547 JFO917547 JPK917547 JZG917547 KJC917547 KSY917547 LCU917547 LMQ917547 LWM917547 MGI917547 MQE917547 NAA917547 NJW917547 NTS917547 ODO917547 ONK917547 OXG917547 PHC917547 PQY917547 QAU917547 QKQ917547 QUM917547 REI917547 ROE917547 RYA917547 SHW917547 SRS917547 TBO917547 TLK917547 TVG917547 UFC917547 UOY917547 UYU917547 VIQ917547 VSM917547 WCI917547 WME917547 WWA917547 S983083 JO983083 TK983083 ADG983083 ANC983083 AWY983083 BGU983083 BQQ983083 CAM983083 CKI983083 CUE983083 DEA983083 DNW983083 DXS983083 EHO983083 ERK983083 FBG983083 FLC983083 FUY983083 GEU983083 GOQ983083 GYM983083 HII983083 HSE983083 ICA983083 ILW983083 IVS983083 JFO983083 JPK983083 JZG983083 KJC983083 KSY983083 LCU983083 LMQ983083 LWM983083 MGI983083 MQE983083 NAA983083 NJW983083 NTS983083 ODO983083 ONK983083 OXG983083 PHC983083 PQY983083 QAU983083 QKQ983083 QUM983083 REI983083 ROE983083 RYA983083 SHW983083 SRS983083 TBO983083 TLK983083 TVG983083 UFC983083 UOY983083 UYU983083 VIQ983083 VSM983083 WCI983083 WME983083 WWA983083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Y65581:Y65584 JU65581:JU65584 TQ65581:TQ65584 ADM65581:ADM65584 ANI65581:ANI65584 AXE65581:AXE65584 BHA65581:BHA65584 BQW65581:BQW65584 CAS65581:CAS65584 CKO65581:CKO65584 CUK65581:CUK65584 DEG65581:DEG65584 DOC65581:DOC65584 DXY65581:DXY65584 EHU65581:EHU65584 ERQ65581:ERQ65584 FBM65581:FBM65584 FLI65581:FLI65584 FVE65581:FVE65584 GFA65581:GFA65584 GOW65581:GOW65584 GYS65581:GYS65584 HIO65581:HIO65584 HSK65581:HSK65584 ICG65581:ICG65584 IMC65581:IMC65584 IVY65581:IVY65584 JFU65581:JFU65584 JPQ65581:JPQ65584 JZM65581:JZM65584 KJI65581:KJI65584 KTE65581:KTE65584 LDA65581:LDA65584 LMW65581:LMW65584 LWS65581:LWS65584 MGO65581:MGO65584 MQK65581:MQK65584 NAG65581:NAG65584 NKC65581:NKC65584 NTY65581:NTY65584 ODU65581:ODU65584 ONQ65581:ONQ65584 OXM65581:OXM65584 PHI65581:PHI65584 PRE65581:PRE65584 QBA65581:QBA65584 QKW65581:QKW65584 QUS65581:QUS65584 REO65581:REO65584 ROK65581:ROK65584 RYG65581:RYG65584 SIC65581:SIC65584 SRY65581:SRY65584 TBU65581:TBU65584 TLQ65581:TLQ65584 TVM65581:TVM65584 UFI65581:UFI65584 UPE65581:UPE65584 UZA65581:UZA65584 VIW65581:VIW65584 VSS65581:VSS65584 WCO65581:WCO65584 WMK65581:WMK65584 WWG65581:WWG65584 Y131117:Y131120 JU131117:JU131120 TQ131117:TQ131120 ADM131117:ADM131120 ANI131117:ANI131120 AXE131117:AXE131120 BHA131117:BHA131120 BQW131117:BQW131120 CAS131117:CAS131120 CKO131117:CKO131120 CUK131117:CUK131120 DEG131117:DEG131120 DOC131117:DOC131120 DXY131117:DXY131120 EHU131117:EHU131120 ERQ131117:ERQ131120 FBM131117:FBM131120 FLI131117:FLI131120 FVE131117:FVE131120 GFA131117:GFA131120 GOW131117:GOW131120 GYS131117:GYS131120 HIO131117:HIO131120 HSK131117:HSK131120 ICG131117:ICG131120 IMC131117:IMC131120 IVY131117:IVY131120 JFU131117:JFU131120 JPQ131117:JPQ131120 JZM131117:JZM131120 KJI131117:KJI131120 KTE131117:KTE131120 LDA131117:LDA131120 LMW131117:LMW131120 LWS131117:LWS131120 MGO131117:MGO131120 MQK131117:MQK131120 NAG131117:NAG131120 NKC131117:NKC131120 NTY131117:NTY131120 ODU131117:ODU131120 ONQ131117:ONQ131120 OXM131117:OXM131120 PHI131117:PHI131120 PRE131117:PRE131120 QBA131117:QBA131120 QKW131117:QKW131120 QUS131117:QUS131120 REO131117:REO131120 ROK131117:ROK131120 RYG131117:RYG131120 SIC131117:SIC131120 SRY131117:SRY131120 TBU131117:TBU131120 TLQ131117:TLQ131120 TVM131117:TVM131120 UFI131117:UFI131120 UPE131117:UPE131120 UZA131117:UZA131120 VIW131117:VIW131120 VSS131117:VSS131120 WCO131117:WCO131120 WMK131117:WMK131120 WWG131117:WWG131120 Y196653:Y196656 JU196653:JU196656 TQ196653:TQ196656 ADM196653:ADM196656 ANI196653:ANI196656 AXE196653:AXE196656 BHA196653:BHA196656 BQW196653:BQW196656 CAS196653:CAS196656 CKO196653:CKO196656 CUK196653:CUK196656 DEG196653:DEG196656 DOC196653:DOC196656 DXY196653:DXY196656 EHU196653:EHU196656 ERQ196653:ERQ196656 FBM196653:FBM196656 FLI196653:FLI196656 FVE196653:FVE196656 GFA196653:GFA196656 GOW196653:GOW196656 GYS196653:GYS196656 HIO196653:HIO196656 HSK196653:HSK196656 ICG196653:ICG196656 IMC196653:IMC196656 IVY196653:IVY196656 JFU196653:JFU196656 JPQ196653:JPQ196656 JZM196653:JZM196656 KJI196653:KJI196656 KTE196653:KTE196656 LDA196653:LDA196656 LMW196653:LMW196656 LWS196653:LWS196656 MGO196653:MGO196656 MQK196653:MQK196656 NAG196653:NAG196656 NKC196653:NKC196656 NTY196653:NTY196656 ODU196653:ODU196656 ONQ196653:ONQ196656 OXM196653:OXM196656 PHI196653:PHI196656 PRE196653:PRE196656 QBA196653:QBA196656 QKW196653:QKW196656 QUS196653:QUS196656 REO196653:REO196656 ROK196653:ROK196656 RYG196653:RYG196656 SIC196653:SIC196656 SRY196653:SRY196656 TBU196653:TBU196656 TLQ196653:TLQ196656 TVM196653:TVM196656 UFI196653:UFI196656 UPE196653:UPE196656 UZA196653:UZA196656 VIW196653:VIW196656 VSS196653:VSS196656 WCO196653:WCO196656 WMK196653:WMK196656 WWG196653:WWG196656 Y262189:Y262192 JU262189:JU262192 TQ262189:TQ262192 ADM262189:ADM262192 ANI262189:ANI262192 AXE262189:AXE262192 BHA262189:BHA262192 BQW262189:BQW262192 CAS262189:CAS262192 CKO262189:CKO262192 CUK262189:CUK262192 DEG262189:DEG262192 DOC262189:DOC262192 DXY262189:DXY262192 EHU262189:EHU262192 ERQ262189:ERQ262192 FBM262189:FBM262192 FLI262189:FLI262192 FVE262189:FVE262192 GFA262189:GFA262192 GOW262189:GOW262192 GYS262189:GYS262192 HIO262189:HIO262192 HSK262189:HSK262192 ICG262189:ICG262192 IMC262189:IMC262192 IVY262189:IVY262192 JFU262189:JFU262192 JPQ262189:JPQ262192 JZM262189:JZM262192 KJI262189:KJI262192 KTE262189:KTE262192 LDA262189:LDA262192 LMW262189:LMW262192 LWS262189:LWS262192 MGO262189:MGO262192 MQK262189:MQK262192 NAG262189:NAG262192 NKC262189:NKC262192 NTY262189:NTY262192 ODU262189:ODU262192 ONQ262189:ONQ262192 OXM262189:OXM262192 PHI262189:PHI262192 PRE262189:PRE262192 QBA262189:QBA262192 QKW262189:QKW262192 QUS262189:QUS262192 REO262189:REO262192 ROK262189:ROK262192 RYG262189:RYG262192 SIC262189:SIC262192 SRY262189:SRY262192 TBU262189:TBU262192 TLQ262189:TLQ262192 TVM262189:TVM262192 UFI262189:UFI262192 UPE262189:UPE262192 UZA262189:UZA262192 VIW262189:VIW262192 VSS262189:VSS262192 WCO262189:WCO262192 WMK262189:WMK262192 WWG262189:WWG262192 Y327725:Y327728 JU327725:JU327728 TQ327725:TQ327728 ADM327725:ADM327728 ANI327725:ANI327728 AXE327725:AXE327728 BHA327725:BHA327728 BQW327725:BQW327728 CAS327725:CAS327728 CKO327725:CKO327728 CUK327725:CUK327728 DEG327725:DEG327728 DOC327725:DOC327728 DXY327725:DXY327728 EHU327725:EHU327728 ERQ327725:ERQ327728 FBM327725:FBM327728 FLI327725:FLI327728 FVE327725:FVE327728 GFA327725:GFA327728 GOW327725:GOW327728 GYS327725:GYS327728 HIO327725:HIO327728 HSK327725:HSK327728 ICG327725:ICG327728 IMC327725:IMC327728 IVY327725:IVY327728 JFU327725:JFU327728 JPQ327725:JPQ327728 JZM327725:JZM327728 KJI327725:KJI327728 KTE327725:KTE327728 LDA327725:LDA327728 LMW327725:LMW327728 LWS327725:LWS327728 MGO327725:MGO327728 MQK327725:MQK327728 NAG327725:NAG327728 NKC327725:NKC327728 NTY327725:NTY327728 ODU327725:ODU327728 ONQ327725:ONQ327728 OXM327725:OXM327728 PHI327725:PHI327728 PRE327725:PRE327728 QBA327725:QBA327728 QKW327725:QKW327728 QUS327725:QUS327728 REO327725:REO327728 ROK327725:ROK327728 RYG327725:RYG327728 SIC327725:SIC327728 SRY327725:SRY327728 TBU327725:TBU327728 TLQ327725:TLQ327728 TVM327725:TVM327728 UFI327725:UFI327728 UPE327725:UPE327728 UZA327725:UZA327728 VIW327725:VIW327728 VSS327725:VSS327728 WCO327725:WCO327728 WMK327725:WMK327728 WWG327725:WWG327728 Y393261:Y393264 JU393261:JU393264 TQ393261:TQ393264 ADM393261:ADM393264 ANI393261:ANI393264 AXE393261:AXE393264 BHA393261:BHA393264 BQW393261:BQW393264 CAS393261:CAS393264 CKO393261:CKO393264 CUK393261:CUK393264 DEG393261:DEG393264 DOC393261:DOC393264 DXY393261:DXY393264 EHU393261:EHU393264 ERQ393261:ERQ393264 FBM393261:FBM393264 FLI393261:FLI393264 FVE393261:FVE393264 GFA393261:GFA393264 GOW393261:GOW393264 GYS393261:GYS393264 HIO393261:HIO393264 HSK393261:HSK393264 ICG393261:ICG393264 IMC393261:IMC393264 IVY393261:IVY393264 JFU393261:JFU393264 JPQ393261:JPQ393264 JZM393261:JZM393264 KJI393261:KJI393264 KTE393261:KTE393264 LDA393261:LDA393264 LMW393261:LMW393264 LWS393261:LWS393264 MGO393261:MGO393264 MQK393261:MQK393264 NAG393261:NAG393264 NKC393261:NKC393264 NTY393261:NTY393264 ODU393261:ODU393264 ONQ393261:ONQ393264 OXM393261:OXM393264 PHI393261:PHI393264 PRE393261:PRE393264 QBA393261:QBA393264 QKW393261:QKW393264 QUS393261:QUS393264 REO393261:REO393264 ROK393261:ROK393264 RYG393261:RYG393264 SIC393261:SIC393264 SRY393261:SRY393264 TBU393261:TBU393264 TLQ393261:TLQ393264 TVM393261:TVM393264 UFI393261:UFI393264 UPE393261:UPE393264 UZA393261:UZA393264 VIW393261:VIW393264 VSS393261:VSS393264 WCO393261:WCO393264 WMK393261:WMK393264 WWG393261:WWG393264 Y458797:Y458800 JU458797:JU458800 TQ458797:TQ458800 ADM458797:ADM458800 ANI458797:ANI458800 AXE458797:AXE458800 BHA458797:BHA458800 BQW458797:BQW458800 CAS458797:CAS458800 CKO458797:CKO458800 CUK458797:CUK458800 DEG458797:DEG458800 DOC458797:DOC458800 DXY458797:DXY458800 EHU458797:EHU458800 ERQ458797:ERQ458800 FBM458797:FBM458800 FLI458797:FLI458800 FVE458797:FVE458800 GFA458797:GFA458800 GOW458797:GOW458800 GYS458797:GYS458800 HIO458797:HIO458800 HSK458797:HSK458800 ICG458797:ICG458800 IMC458797:IMC458800 IVY458797:IVY458800 JFU458797:JFU458800 JPQ458797:JPQ458800 JZM458797:JZM458800 KJI458797:KJI458800 KTE458797:KTE458800 LDA458797:LDA458800 LMW458797:LMW458800 LWS458797:LWS458800 MGO458797:MGO458800 MQK458797:MQK458800 NAG458797:NAG458800 NKC458797:NKC458800 NTY458797:NTY458800 ODU458797:ODU458800 ONQ458797:ONQ458800 OXM458797:OXM458800 PHI458797:PHI458800 PRE458797:PRE458800 QBA458797:QBA458800 QKW458797:QKW458800 QUS458797:QUS458800 REO458797:REO458800 ROK458797:ROK458800 RYG458797:RYG458800 SIC458797:SIC458800 SRY458797:SRY458800 TBU458797:TBU458800 TLQ458797:TLQ458800 TVM458797:TVM458800 UFI458797:UFI458800 UPE458797:UPE458800 UZA458797:UZA458800 VIW458797:VIW458800 VSS458797:VSS458800 WCO458797:WCO458800 WMK458797:WMK458800 WWG458797:WWG458800 Y524333:Y524336 JU524333:JU524336 TQ524333:TQ524336 ADM524333:ADM524336 ANI524333:ANI524336 AXE524333:AXE524336 BHA524333:BHA524336 BQW524333:BQW524336 CAS524333:CAS524336 CKO524333:CKO524336 CUK524333:CUK524336 DEG524333:DEG524336 DOC524333:DOC524336 DXY524333:DXY524336 EHU524333:EHU524336 ERQ524333:ERQ524336 FBM524333:FBM524336 FLI524333:FLI524336 FVE524333:FVE524336 GFA524333:GFA524336 GOW524333:GOW524336 GYS524333:GYS524336 HIO524333:HIO524336 HSK524333:HSK524336 ICG524333:ICG524336 IMC524333:IMC524336 IVY524333:IVY524336 JFU524333:JFU524336 JPQ524333:JPQ524336 JZM524333:JZM524336 KJI524333:KJI524336 KTE524333:KTE524336 LDA524333:LDA524336 LMW524333:LMW524336 LWS524333:LWS524336 MGO524333:MGO524336 MQK524333:MQK524336 NAG524333:NAG524336 NKC524333:NKC524336 NTY524333:NTY524336 ODU524333:ODU524336 ONQ524333:ONQ524336 OXM524333:OXM524336 PHI524333:PHI524336 PRE524333:PRE524336 QBA524333:QBA524336 QKW524333:QKW524336 QUS524333:QUS524336 REO524333:REO524336 ROK524333:ROK524336 RYG524333:RYG524336 SIC524333:SIC524336 SRY524333:SRY524336 TBU524333:TBU524336 TLQ524333:TLQ524336 TVM524333:TVM524336 UFI524333:UFI524336 UPE524333:UPE524336 UZA524333:UZA524336 VIW524333:VIW524336 VSS524333:VSS524336 WCO524333:WCO524336 WMK524333:WMK524336 WWG524333:WWG524336 Y589869:Y589872 JU589869:JU589872 TQ589869:TQ589872 ADM589869:ADM589872 ANI589869:ANI589872 AXE589869:AXE589872 BHA589869:BHA589872 BQW589869:BQW589872 CAS589869:CAS589872 CKO589869:CKO589872 CUK589869:CUK589872 DEG589869:DEG589872 DOC589869:DOC589872 DXY589869:DXY589872 EHU589869:EHU589872 ERQ589869:ERQ589872 FBM589869:FBM589872 FLI589869:FLI589872 FVE589869:FVE589872 GFA589869:GFA589872 GOW589869:GOW589872 GYS589869:GYS589872 HIO589869:HIO589872 HSK589869:HSK589872 ICG589869:ICG589872 IMC589869:IMC589872 IVY589869:IVY589872 JFU589869:JFU589872 JPQ589869:JPQ589872 JZM589869:JZM589872 KJI589869:KJI589872 KTE589869:KTE589872 LDA589869:LDA589872 LMW589869:LMW589872 LWS589869:LWS589872 MGO589869:MGO589872 MQK589869:MQK589872 NAG589869:NAG589872 NKC589869:NKC589872 NTY589869:NTY589872 ODU589869:ODU589872 ONQ589869:ONQ589872 OXM589869:OXM589872 PHI589869:PHI589872 PRE589869:PRE589872 QBA589869:QBA589872 QKW589869:QKW589872 QUS589869:QUS589872 REO589869:REO589872 ROK589869:ROK589872 RYG589869:RYG589872 SIC589869:SIC589872 SRY589869:SRY589872 TBU589869:TBU589872 TLQ589869:TLQ589872 TVM589869:TVM589872 UFI589869:UFI589872 UPE589869:UPE589872 UZA589869:UZA589872 VIW589869:VIW589872 VSS589869:VSS589872 WCO589869:WCO589872 WMK589869:WMK589872 WWG589869:WWG589872 Y655405:Y655408 JU655405:JU655408 TQ655405:TQ655408 ADM655405:ADM655408 ANI655405:ANI655408 AXE655405:AXE655408 BHA655405:BHA655408 BQW655405:BQW655408 CAS655405:CAS655408 CKO655405:CKO655408 CUK655405:CUK655408 DEG655405:DEG655408 DOC655405:DOC655408 DXY655405:DXY655408 EHU655405:EHU655408 ERQ655405:ERQ655408 FBM655405:FBM655408 FLI655405:FLI655408 FVE655405:FVE655408 GFA655405:GFA655408 GOW655405:GOW655408 GYS655405:GYS655408 HIO655405:HIO655408 HSK655405:HSK655408 ICG655405:ICG655408 IMC655405:IMC655408 IVY655405:IVY655408 JFU655405:JFU655408 JPQ655405:JPQ655408 JZM655405:JZM655408 KJI655405:KJI655408 KTE655405:KTE655408 LDA655405:LDA655408 LMW655405:LMW655408 LWS655405:LWS655408 MGO655405:MGO655408 MQK655405:MQK655408 NAG655405:NAG655408 NKC655405:NKC655408 NTY655405:NTY655408 ODU655405:ODU655408 ONQ655405:ONQ655408 OXM655405:OXM655408 PHI655405:PHI655408 PRE655405:PRE655408 QBA655405:QBA655408 QKW655405:QKW655408 QUS655405:QUS655408 REO655405:REO655408 ROK655405:ROK655408 RYG655405:RYG655408 SIC655405:SIC655408 SRY655405:SRY655408 TBU655405:TBU655408 TLQ655405:TLQ655408 TVM655405:TVM655408 UFI655405:UFI655408 UPE655405:UPE655408 UZA655405:UZA655408 VIW655405:VIW655408 VSS655405:VSS655408 WCO655405:WCO655408 WMK655405:WMK655408 WWG655405:WWG655408 Y720941:Y720944 JU720941:JU720944 TQ720941:TQ720944 ADM720941:ADM720944 ANI720941:ANI720944 AXE720941:AXE720944 BHA720941:BHA720944 BQW720941:BQW720944 CAS720941:CAS720944 CKO720941:CKO720944 CUK720941:CUK720944 DEG720941:DEG720944 DOC720941:DOC720944 DXY720941:DXY720944 EHU720941:EHU720944 ERQ720941:ERQ720944 FBM720941:FBM720944 FLI720941:FLI720944 FVE720941:FVE720944 GFA720941:GFA720944 GOW720941:GOW720944 GYS720941:GYS720944 HIO720941:HIO720944 HSK720941:HSK720944 ICG720941:ICG720944 IMC720941:IMC720944 IVY720941:IVY720944 JFU720941:JFU720944 JPQ720941:JPQ720944 JZM720941:JZM720944 KJI720941:KJI720944 KTE720941:KTE720944 LDA720941:LDA720944 LMW720941:LMW720944 LWS720941:LWS720944 MGO720941:MGO720944 MQK720941:MQK720944 NAG720941:NAG720944 NKC720941:NKC720944 NTY720941:NTY720944 ODU720941:ODU720944 ONQ720941:ONQ720944 OXM720941:OXM720944 PHI720941:PHI720944 PRE720941:PRE720944 QBA720941:QBA720944 QKW720941:QKW720944 QUS720941:QUS720944 REO720941:REO720944 ROK720941:ROK720944 RYG720941:RYG720944 SIC720941:SIC720944 SRY720941:SRY720944 TBU720941:TBU720944 TLQ720941:TLQ720944 TVM720941:TVM720944 UFI720941:UFI720944 UPE720941:UPE720944 UZA720941:UZA720944 VIW720941:VIW720944 VSS720941:VSS720944 WCO720941:WCO720944 WMK720941:WMK720944 WWG720941:WWG720944 Y786477:Y786480 JU786477:JU786480 TQ786477:TQ786480 ADM786477:ADM786480 ANI786477:ANI786480 AXE786477:AXE786480 BHA786477:BHA786480 BQW786477:BQW786480 CAS786477:CAS786480 CKO786477:CKO786480 CUK786477:CUK786480 DEG786477:DEG786480 DOC786477:DOC786480 DXY786477:DXY786480 EHU786477:EHU786480 ERQ786477:ERQ786480 FBM786477:FBM786480 FLI786477:FLI786480 FVE786477:FVE786480 GFA786477:GFA786480 GOW786477:GOW786480 GYS786477:GYS786480 HIO786477:HIO786480 HSK786477:HSK786480 ICG786477:ICG786480 IMC786477:IMC786480 IVY786477:IVY786480 JFU786477:JFU786480 JPQ786477:JPQ786480 JZM786477:JZM786480 KJI786477:KJI786480 KTE786477:KTE786480 LDA786477:LDA786480 LMW786477:LMW786480 LWS786477:LWS786480 MGO786477:MGO786480 MQK786477:MQK786480 NAG786477:NAG786480 NKC786477:NKC786480 NTY786477:NTY786480 ODU786477:ODU786480 ONQ786477:ONQ786480 OXM786477:OXM786480 PHI786477:PHI786480 PRE786477:PRE786480 QBA786477:QBA786480 QKW786477:QKW786480 QUS786477:QUS786480 REO786477:REO786480 ROK786477:ROK786480 RYG786477:RYG786480 SIC786477:SIC786480 SRY786477:SRY786480 TBU786477:TBU786480 TLQ786477:TLQ786480 TVM786477:TVM786480 UFI786477:UFI786480 UPE786477:UPE786480 UZA786477:UZA786480 VIW786477:VIW786480 VSS786477:VSS786480 WCO786477:WCO786480 WMK786477:WMK786480 WWG786477:WWG786480 Y852013:Y852016 JU852013:JU852016 TQ852013:TQ852016 ADM852013:ADM852016 ANI852013:ANI852016 AXE852013:AXE852016 BHA852013:BHA852016 BQW852013:BQW852016 CAS852013:CAS852016 CKO852013:CKO852016 CUK852013:CUK852016 DEG852013:DEG852016 DOC852013:DOC852016 DXY852013:DXY852016 EHU852013:EHU852016 ERQ852013:ERQ852016 FBM852013:FBM852016 FLI852013:FLI852016 FVE852013:FVE852016 GFA852013:GFA852016 GOW852013:GOW852016 GYS852013:GYS852016 HIO852013:HIO852016 HSK852013:HSK852016 ICG852013:ICG852016 IMC852013:IMC852016 IVY852013:IVY852016 JFU852013:JFU852016 JPQ852013:JPQ852016 JZM852013:JZM852016 KJI852013:KJI852016 KTE852013:KTE852016 LDA852013:LDA852016 LMW852013:LMW852016 LWS852013:LWS852016 MGO852013:MGO852016 MQK852013:MQK852016 NAG852013:NAG852016 NKC852013:NKC852016 NTY852013:NTY852016 ODU852013:ODU852016 ONQ852013:ONQ852016 OXM852013:OXM852016 PHI852013:PHI852016 PRE852013:PRE852016 QBA852013:QBA852016 QKW852013:QKW852016 QUS852013:QUS852016 REO852013:REO852016 ROK852013:ROK852016 RYG852013:RYG852016 SIC852013:SIC852016 SRY852013:SRY852016 TBU852013:TBU852016 TLQ852013:TLQ852016 TVM852013:TVM852016 UFI852013:UFI852016 UPE852013:UPE852016 UZA852013:UZA852016 VIW852013:VIW852016 VSS852013:VSS852016 WCO852013:WCO852016 WMK852013:WMK852016 WWG852013:WWG852016 Y917549:Y917552 JU917549:JU917552 TQ917549:TQ917552 ADM917549:ADM917552 ANI917549:ANI917552 AXE917549:AXE917552 BHA917549:BHA917552 BQW917549:BQW917552 CAS917549:CAS917552 CKO917549:CKO917552 CUK917549:CUK917552 DEG917549:DEG917552 DOC917549:DOC917552 DXY917549:DXY917552 EHU917549:EHU917552 ERQ917549:ERQ917552 FBM917549:FBM917552 FLI917549:FLI917552 FVE917549:FVE917552 GFA917549:GFA917552 GOW917549:GOW917552 GYS917549:GYS917552 HIO917549:HIO917552 HSK917549:HSK917552 ICG917549:ICG917552 IMC917549:IMC917552 IVY917549:IVY917552 JFU917549:JFU917552 JPQ917549:JPQ917552 JZM917549:JZM917552 KJI917549:KJI917552 KTE917549:KTE917552 LDA917549:LDA917552 LMW917549:LMW917552 LWS917549:LWS917552 MGO917549:MGO917552 MQK917549:MQK917552 NAG917549:NAG917552 NKC917549:NKC917552 NTY917549:NTY917552 ODU917549:ODU917552 ONQ917549:ONQ917552 OXM917549:OXM917552 PHI917549:PHI917552 PRE917549:PRE917552 QBA917549:QBA917552 QKW917549:QKW917552 QUS917549:QUS917552 REO917549:REO917552 ROK917549:ROK917552 RYG917549:RYG917552 SIC917549:SIC917552 SRY917549:SRY917552 TBU917549:TBU917552 TLQ917549:TLQ917552 TVM917549:TVM917552 UFI917549:UFI917552 UPE917549:UPE917552 UZA917549:UZA917552 VIW917549:VIW917552 VSS917549:VSS917552 WCO917549:WCO917552 WMK917549:WMK917552 WWG917549:WWG917552 Y983085:Y983088 JU983085:JU983088 TQ983085:TQ983088 ADM983085:ADM983088 ANI983085:ANI983088 AXE983085:AXE983088 BHA983085:BHA983088 BQW983085:BQW983088 CAS983085:CAS983088 CKO983085:CKO983088 CUK983085:CUK983088 DEG983085:DEG983088 DOC983085:DOC983088 DXY983085:DXY983088 EHU983085:EHU983088 ERQ983085:ERQ983088 FBM983085:FBM983088 FLI983085:FLI983088 FVE983085:FVE983088 GFA983085:GFA983088 GOW983085:GOW983088 GYS983085:GYS983088 HIO983085:HIO983088 HSK983085:HSK983088 ICG983085:ICG983088 IMC983085:IMC983088 IVY983085:IVY983088 JFU983085:JFU983088 JPQ983085:JPQ983088 JZM983085:JZM983088 KJI983085:KJI983088 KTE983085:KTE983088 LDA983085:LDA983088 LMW983085:LMW983088 LWS983085:LWS983088 MGO983085:MGO983088 MQK983085:MQK983088 NAG983085:NAG983088 NKC983085:NKC983088 NTY983085:NTY983088 ODU983085:ODU983088 ONQ983085:ONQ983088 OXM983085:OXM983088 PHI983085:PHI983088 PRE983085:PRE983088 QBA983085:QBA983088 QKW983085:QKW983088 QUS983085:QUS983088 REO983085:REO983088 ROK983085:ROK983088 RYG983085:RYG983088 SIC983085:SIC983088 SRY983085:SRY983088 TBU983085:TBU983088 TLQ983085:TLQ983088 TVM983085:TVM983088 UFI983085:UFI983088 UPE983085:UPE983088 UZA983085:UZA983088 VIW983085:VIW983088 VSS983085:VSS983088 WCO983085:WCO983088 WMK983085:WMK983088 WWG983085:WWG983088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H65582:H65584 JF65582:JF65584 TB65582:TB65584 ACX65582:ACX65584 AMT65582:AMT65584 AWP65582:AWP65584 BGL65582:BGL65584 BQH65582:BQH65584 CAD65582:CAD65584 CJZ65582:CJZ65584 CTV65582:CTV65584 DDR65582:DDR65584 DNN65582:DNN65584 DXJ65582:DXJ65584 EHF65582:EHF65584 ERB65582:ERB65584 FAX65582:FAX65584 FKT65582:FKT65584 FUP65582:FUP65584 GEL65582:GEL65584 GOH65582:GOH65584 GYD65582:GYD65584 HHZ65582:HHZ65584 HRV65582:HRV65584 IBR65582:IBR65584 ILN65582:ILN65584 IVJ65582:IVJ65584 JFF65582:JFF65584 JPB65582:JPB65584 JYX65582:JYX65584 KIT65582:KIT65584 KSP65582:KSP65584 LCL65582:LCL65584 LMH65582:LMH65584 LWD65582:LWD65584 MFZ65582:MFZ65584 MPV65582:MPV65584 MZR65582:MZR65584 NJN65582:NJN65584 NTJ65582:NTJ65584 ODF65582:ODF65584 ONB65582:ONB65584 OWX65582:OWX65584 PGT65582:PGT65584 PQP65582:PQP65584 QAL65582:QAL65584 QKH65582:QKH65584 QUD65582:QUD65584 RDZ65582:RDZ65584 RNV65582:RNV65584 RXR65582:RXR65584 SHN65582:SHN65584 SRJ65582:SRJ65584 TBF65582:TBF65584 TLB65582:TLB65584 TUX65582:TUX65584 UET65582:UET65584 UOP65582:UOP65584 UYL65582:UYL65584 VIH65582:VIH65584 VSD65582:VSD65584 WBZ65582:WBZ65584 WLV65582:WLV65584 WVR65582:WVR65584 H131118:H131120 JF131118:JF131120 TB131118:TB131120 ACX131118:ACX131120 AMT131118:AMT131120 AWP131118:AWP131120 BGL131118:BGL131120 BQH131118:BQH131120 CAD131118:CAD131120 CJZ131118:CJZ131120 CTV131118:CTV131120 DDR131118:DDR131120 DNN131118:DNN131120 DXJ131118:DXJ131120 EHF131118:EHF131120 ERB131118:ERB131120 FAX131118:FAX131120 FKT131118:FKT131120 FUP131118:FUP131120 GEL131118:GEL131120 GOH131118:GOH131120 GYD131118:GYD131120 HHZ131118:HHZ131120 HRV131118:HRV131120 IBR131118:IBR131120 ILN131118:ILN131120 IVJ131118:IVJ131120 JFF131118:JFF131120 JPB131118:JPB131120 JYX131118:JYX131120 KIT131118:KIT131120 KSP131118:KSP131120 LCL131118:LCL131120 LMH131118:LMH131120 LWD131118:LWD131120 MFZ131118:MFZ131120 MPV131118:MPV131120 MZR131118:MZR131120 NJN131118:NJN131120 NTJ131118:NTJ131120 ODF131118:ODF131120 ONB131118:ONB131120 OWX131118:OWX131120 PGT131118:PGT131120 PQP131118:PQP131120 QAL131118:QAL131120 QKH131118:QKH131120 QUD131118:QUD131120 RDZ131118:RDZ131120 RNV131118:RNV131120 RXR131118:RXR131120 SHN131118:SHN131120 SRJ131118:SRJ131120 TBF131118:TBF131120 TLB131118:TLB131120 TUX131118:TUX131120 UET131118:UET131120 UOP131118:UOP131120 UYL131118:UYL131120 VIH131118:VIH131120 VSD131118:VSD131120 WBZ131118:WBZ131120 WLV131118:WLV131120 WVR131118:WVR131120 H196654:H196656 JF196654:JF196656 TB196654:TB196656 ACX196654:ACX196656 AMT196654:AMT196656 AWP196654:AWP196656 BGL196654:BGL196656 BQH196654:BQH196656 CAD196654:CAD196656 CJZ196654:CJZ196656 CTV196654:CTV196656 DDR196654:DDR196656 DNN196654:DNN196656 DXJ196654:DXJ196656 EHF196654:EHF196656 ERB196654:ERB196656 FAX196654:FAX196656 FKT196654:FKT196656 FUP196654:FUP196656 GEL196654:GEL196656 GOH196654:GOH196656 GYD196654:GYD196656 HHZ196654:HHZ196656 HRV196654:HRV196656 IBR196654:IBR196656 ILN196654:ILN196656 IVJ196654:IVJ196656 JFF196654:JFF196656 JPB196654:JPB196656 JYX196654:JYX196656 KIT196654:KIT196656 KSP196654:KSP196656 LCL196654:LCL196656 LMH196654:LMH196656 LWD196654:LWD196656 MFZ196654:MFZ196656 MPV196654:MPV196656 MZR196654:MZR196656 NJN196654:NJN196656 NTJ196654:NTJ196656 ODF196654:ODF196656 ONB196654:ONB196656 OWX196654:OWX196656 PGT196654:PGT196656 PQP196654:PQP196656 QAL196654:QAL196656 QKH196654:QKH196656 QUD196654:QUD196656 RDZ196654:RDZ196656 RNV196654:RNV196656 RXR196654:RXR196656 SHN196654:SHN196656 SRJ196654:SRJ196656 TBF196654:TBF196656 TLB196654:TLB196656 TUX196654:TUX196656 UET196654:UET196656 UOP196654:UOP196656 UYL196654:UYL196656 VIH196654:VIH196656 VSD196654:VSD196656 WBZ196654:WBZ196656 WLV196654:WLV196656 WVR196654:WVR196656 H262190:H262192 JF262190:JF262192 TB262190:TB262192 ACX262190:ACX262192 AMT262190:AMT262192 AWP262190:AWP262192 BGL262190:BGL262192 BQH262190:BQH262192 CAD262190:CAD262192 CJZ262190:CJZ262192 CTV262190:CTV262192 DDR262190:DDR262192 DNN262190:DNN262192 DXJ262190:DXJ262192 EHF262190:EHF262192 ERB262190:ERB262192 FAX262190:FAX262192 FKT262190:FKT262192 FUP262190:FUP262192 GEL262190:GEL262192 GOH262190:GOH262192 GYD262190:GYD262192 HHZ262190:HHZ262192 HRV262190:HRV262192 IBR262190:IBR262192 ILN262190:ILN262192 IVJ262190:IVJ262192 JFF262190:JFF262192 JPB262190:JPB262192 JYX262190:JYX262192 KIT262190:KIT262192 KSP262190:KSP262192 LCL262190:LCL262192 LMH262190:LMH262192 LWD262190:LWD262192 MFZ262190:MFZ262192 MPV262190:MPV262192 MZR262190:MZR262192 NJN262190:NJN262192 NTJ262190:NTJ262192 ODF262190:ODF262192 ONB262190:ONB262192 OWX262190:OWX262192 PGT262190:PGT262192 PQP262190:PQP262192 QAL262190:QAL262192 QKH262190:QKH262192 QUD262190:QUD262192 RDZ262190:RDZ262192 RNV262190:RNV262192 RXR262190:RXR262192 SHN262190:SHN262192 SRJ262190:SRJ262192 TBF262190:TBF262192 TLB262190:TLB262192 TUX262190:TUX262192 UET262190:UET262192 UOP262190:UOP262192 UYL262190:UYL262192 VIH262190:VIH262192 VSD262190:VSD262192 WBZ262190:WBZ262192 WLV262190:WLV262192 WVR262190:WVR262192 H327726:H327728 JF327726:JF327728 TB327726:TB327728 ACX327726:ACX327728 AMT327726:AMT327728 AWP327726:AWP327728 BGL327726:BGL327728 BQH327726:BQH327728 CAD327726:CAD327728 CJZ327726:CJZ327728 CTV327726:CTV327728 DDR327726:DDR327728 DNN327726:DNN327728 DXJ327726:DXJ327728 EHF327726:EHF327728 ERB327726:ERB327728 FAX327726:FAX327728 FKT327726:FKT327728 FUP327726:FUP327728 GEL327726:GEL327728 GOH327726:GOH327728 GYD327726:GYD327728 HHZ327726:HHZ327728 HRV327726:HRV327728 IBR327726:IBR327728 ILN327726:ILN327728 IVJ327726:IVJ327728 JFF327726:JFF327728 JPB327726:JPB327728 JYX327726:JYX327728 KIT327726:KIT327728 KSP327726:KSP327728 LCL327726:LCL327728 LMH327726:LMH327728 LWD327726:LWD327728 MFZ327726:MFZ327728 MPV327726:MPV327728 MZR327726:MZR327728 NJN327726:NJN327728 NTJ327726:NTJ327728 ODF327726:ODF327728 ONB327726:ONB327728 OWX327726:OWX327728 PGT327726:PGT327728 PQP327726:PQP327728 QAL327726:QAL327728 QKH327726:QKH327728 QUD327726:QUD327728 RDZ327726:RDZ327728 RNV327726:RNV327728 RXR327726:RXR327728 SHN327726:SHN327728 SRJ327726:SRJ327728 TBF327726:TBF327728 TLB327726:TLB327728 TUX327726:TUX327728 UET327726:UET327728 UOP327726:UOP327728 UYL327726:UYL327728 VIH327726:VIH327728 VSD327726:VSD327728 WBZ327726:WBZ327728 WLV327726:WLV327728 WVR327726:WVR327728 H393262:H393264 JF393262:JF393264 TB393262:TB393264 ACX393262:ACX393264 AMT393262:AMT393264 AWP393262:AWP393264 BGL393262:BGL393264 BQH393262:BQH393264 CAD393262:CAD393264 CJZ393262:CJZ393264 CTV393262:CTV393264 DDR393262:DDR393264 DNN393262:DNN393264 DXJ393262:DXJ393264 EHF393262:EHF393264 ERB393262:ERB393264 FAX393262:FAX393264 FKT393262:FKT393264 FUP393262:FUP393264 GEL393262:GEL393264 GOH393262:GOH393264 GYD393262:GYD393264 HHZ393262:HHZ393264 HRV393262:HRV393264 IBR393262:IBR393264 ILN393262:ILN393264 IVJ393262:IVJ393264 JFF393262:JFF393264 JPB393262:JPB393264 JYX393262:JYX393264 KIT393262:KIT393264 KSP393262:KSP393264 LCL393262:LCL393264 LMH393262:LMH393264 LWD393262:LWD393264 MFZ393262:MFZ393264 MPV393262:MPV393264 MZR393262:MZR393264 NJN393262:NJN393264 NTJ393262:NTJ393264 ODF393262:ODF393264 ONB393262:ONB393264 OWX393262:OWX393264 PGT393262:PGT393264 PQP393262:PQP393264 QAL393262:QAL393264 QKH393262:QKH393264 QUD393262:QUD393264 RDZ393262:RDZ393264 RNV393262:RNV393264 RXR393262:RXR393264 SHN393262:SHN393264 SRJ393262:SRJ393264 TBF393262:TBF393264 TLB393262:TLB393264 TUX393262:TUX393264 UET393262:UET393264 UOP393262:UOP393264 UYL393262:UYL393264 VIH393262:VIH393264 VSD393262:VSD393264 WBZ393262:WBZ393264 WLV393262:WLV393264 WVR393262:WVR393264 H458798:H458800 JF458798:JF458800 TB458798:TB458800 ACX458798:ACX458800 AMT458798:AMT458800 AWP458798:AWP458800 BGL458798:BGL458800 BQH458798:BQH458800 CAD458798:CAD458800 CJZ458798:CJZ458800 CTV458798:CTV458800 DDR458798:DDR458800 DNN458798:DNN458800 DXJ458798:DXJ458800 EHF458798:EHF458800 ERB458798:ERB458800 FAX458798:FAX458800 FKT458798:FKT458800 FUP458798:FUP458800 GEL458798:GEL458800 GOH458798:GOH458800 GYD458798:GYD458800 HHZ458798:HHZ458800 HRV458798:HRV458800 IBR458798:IBR458800 ILN458798:ILN458800 IVJ458798:IVJ458800 JFF458798:JFF458800 JPB458798:JPB458800 JYX458798:JYX458800 KIT458798:KIT458800 KSP458798:KSP458800 LCL458798:LCL458800 LMH458798:LMH458800 LWD458798:LWD458800 MFZ458798:MFZ458800 MPV458798:MPV458800 MZR458798:MZR458800 NJN458798:NJN458800 NTJ458798:NTJ458800 ODF458798:ODF458800 ONB458798:ONB458800 OWX458798:OWX458800 PGT458798:PGT458800 PQP458798:PQP458800 QAL458798:QAL458800 QKH458798:QKH458800 QUD458798:QUD458800 RDZ458798:RDZ458800 RNV458798:RNV458800 RXR458798:RXR458800 SHN458798:SHN458800 SRJ458798:SRJ458800 TBF458798:TBF458800 TLB458798:TLB458800 TUX458798:TUX458800 UET458798:UET458800 UOP458798:UOP458800 UYL458798:UYL458800 VIH458798:VIH458800 VSD458798:VSD458800 WBZ458798:WBZ458800 WLV458798:WLV458800 WVR458798:WVR458800 H524334:H524336 JF524334:JF524336 TB524334:TB524336 ACX524334:ACX524336 AMT524334:AMT524336 AWP524334:AWP524336 BGL524334:BGL524336 BQH524334:BQH524336 CAD524334:CAD524336 CJZ524334:CJZ524336 CTV524334:CTV524336 DDR524334:DDR524336 DNN524334:DNN524336 DXJ524334:DXJ524336 EHF524334:EHF524336 ERB524334:ERB524336 FAX524334:FAX524336 FKT524334:FKT524336 FUP524334:FUP524336 GEL524334:GEL524336 GOH524334:GOH524336 GYD524334:GYD524336 HHZ524334:HHZ524336 HRV524334:HRV524336 IBR524334:IBR524336 ILN524334:ILN524336 IVJ524334:IVJ524336 JFF524334:JFF524336 JPB524334:JPB524336 JYX524334:JYX524336 KIT524334:KIT524336 KSP524334:KSP524336 LCL524334:LCL524336 LMH524334:LMH524336 LWD524334:LWD524336 MFZ524334:MFZ524336 MPV524334:MPV524336 MZR524334:MZR524336 NJN524334:NJN524336 NTJ524334:NTJ524336 ODF524334:ODF524336 ONB524334:ONB524336 OWX524334:OWX524336 PGT524334:PGT524336 PQP524334:PQP524336 QAL524334:QAL524336 QKH524334:QKH524336 QUD524334:QUD524336 RDZ524334:RDZ524336 RNV524334:RNV524336 RXR524334:RXR524336 SHN524334:SHN524336 SRJ524334:SRJ524336 TBF524334:TBF524336 TLB524334:TLB524336 TUX524334:TUX524336 UET524334:UET524336 UOP524334:UOP524336 UYL524334:UYL524336 VIH524334:VIH524336 VSD524334:VSD524336 WBZ524334:WBZ524336 WLV524334:WLV524336 WVR524334:WVR524336 H589870:H589872 JF589870:JF589872 TB589870:TB589872 ACX589870:ACX589872 AMT589870:AMT589872 AWP589870:AWP589872 BGL589870:BGL589872 BQH589870:BQH589872 CAD589870:CAD589872 CJZ589870:CJZ589872 CTV589870:CTV589872 DDR589870:DDR589872 DNN589870:DNN589872 DXJ589870:DXJ589872 EHF589870:EHF589872 ERB589870:ERB589872 FAX589870:FAX589872 FKT589870:FKT589872 FUP589870:FUP589872 GEL589870:GEL589872 GOH589870:GOH589872 GYD589870:GYD589872 HHZ589870:HHZ589872 HRV589870:HRV589872 IBR589870:IBR589872 ILN589870:ILN589872 IVJ589870:IVJ589872 JFF589870:JFF589872 JPB589870:JPB589872 JYX589870:JYX589872 KIT589870:KIT589872 KSP589870:KSP589872 LCL589870:LCL589872 LMH589870:LMH589872 LWD589870:LWD589872 MFZ589870:MFZ589872 MPV589870:MPV589872 MZR589870:MZR589872 NJN589870:NJN589872 NTJ589870:NTJ589872 ODF589870:ODF589872 ONB589870:ONB589872 OWX589870:OWX589872 PGT589870:PGT589872 PQP589870:PQP589872 QAL589870:QAL589872 QKH589870:QKH589872 QUD589870:QUD589872 RDZ589870:RDZ589872 RNV589870:RNV589872 RXR589870:RXR589872 SHN589870:SHN589872 SRJ589870:SRJ589872 TBF589870:TBF589872 TLB589870:TLB589872 TUX589870:TUX589872 UET589870:UET589872 UOP589870:UOP589872 UYL589870:UYL589872 VIH589870:VIH589872 VSD589870:VSD589872 WBZ589870:WBZ589872 WLV589870:WLV589872 WVR589870:WVR589872 H655406:H655408 JF655406:JF655408 TB655406:TB655408 ACX655406:ACX655408 AMT655406:AMT655408 AWP655406:AWP655408 BGL655406:BGL655408 BQH655406:BQH655408 CAD655406:CAD655408 CJZ655406:CJZ655408 CTV655406:CTV655408 DDR655406:DDR655408 DNN655406:DNN655408 DXJ655406:DXJ655408 EHF655406:EHF655408 ERB655406:ERB655408 FAX655406:FAX655408 FKT655406:FKT655408 FUP655406:FUP655408 GEL655406:GEL655408 GOH655406:GOH655408 GYD655406:GYD655408 HHZ655406:HHZ655408 HRV655406:HRV655408 IBR655406:IBR655408 ILN655406:ILN655408 IVJ655406:IVJ655408 JFF655406:JFF655408 JPB655406:JPB655408 JYX655406:JYX655408 KIT655406:KIT655408 KSP655406:KSP655408 LCL655406:LCL655408 LMH655406:LMH655408 LWD655406:LWD655408 MFZ655406:MFZ655408 MPV655406:MPV655408 MZR655406:MZR655408 NJN655406:NJN655408 NTJ655406:NTJ655408 ODF655406:ODF655408 ONB655406:ONB655408 OWX655406:OWX655408 PGT655406:PGT655408 PQP655406:PQP655408 QAL655406:QAL655408 QKH655406:QKH655408 QUD655406:QUD655408 RDZ655406:RDZ655408 RNV655406:RNV655408 RXR655406:RXR655408 SHN655406:SHN655408 SRJ655406:SRJ655408 TBF655406:TBF655408 TLB655406:TLB655408 TUX655406:TUX655408 UET655406:UET655408 UOP655406:UOP655408 UYL655406:UYL655408 VIH655406:VIH655408 VSD655406:VSD655408 WBZ655406:WBZ655408 WLV655406:WLV655408 WVR655406:WVR655408 H720942:H720944 JF720942:JF720944 TB720942:TB720944 ACX720942:ACX720944 AMT720942:AMT720944 AWP720942:AWP720944 BGL720942:BGL720944 BQH720942:BQH720944 CAD720942:CAD720944 CJZ720942:CJZ720944 CTV720942:CTV720944 DDR720942:DDR720944 DNN720942:DNN720944 DXJ720942:DXJ720944 EHF720942:EHF720944 ERB720942:ERB720944 FAX720942:FAX720944 FKT720942:FKT720944 FUP720942:FUP720944 GEL720942:GEL720944 GOH720942:GOH720944 GYD720942:GYD720944 HHZ720942:HHZ720944 HRV720942:HRV720944 IBR720942:IBR720944 ILN720942:ILN720944 IVJ720942:IVJ720944 JFF720942:JFF720944 JPB720942:JPB720944 JYX720942:JYX720944 KIT720942:KIT720944 KSP720942:KSP720944 LCL720942:LCL720944 LMH720942:LMH720944 LWD720942:LWD720944 MFZ720942:MFZ720944 MPV720942:MPV720944 MZR720942:MZR720944 NJN720942:NJN720944 NTJ720942:NTJ720944 ODF720942:ODF720944 ONB720942:ONB720944 OWX720942:OWX720944 PGT720942:PGT720944 PQP720942:PQP720944 QAL720942:QAL720944 QKH720942:QKH720944 QUD720942:QUD720944 RDZ720942:RDZ720944 RNV720942:RNV720944 RXR720942:RXR720944 SHN720942:SHN720944 SRJ720942:SRJ720944 TBF720942:TBF720944 TLB720942:TLB720944 TUX720942:TUX720944 UET720942:UET720944 UOP720942:UOP720944 UYL720942:UYL720944 VIH720942:VIH720944 VSD720942:VSD720944 WBZ720942:WBZ720944 WLV720942:WLV720944 WVR720942:WVR720944 H786478:H786480 JF786478:JF786480 TB786478:TB786480 ACX786478:ACX786480 AMT786478:AMT786480 AWP786478:AWP786480 BGL786478:BGL786480 BQH786478:BQH786480 CAD786478:CAD786480 CJZ786478:CJZ786480 CTV786478:CTV786480 DDR786478:DDR786480 DNN786478:DNN786480 DXJ786478:DXJ786480 EHF786478:EHF786480 ERB786478:ERB786480 FAX786478:FAX786480 FKT786478:FKT786480 FUP786478:FUP786480 GEL786478:GEL786480 GOH786478:GOH786480 GYD786478:GYD786480 HHZ786478:HHZ786480 HRV786478:HRV786480 IBR786478:IBR786480 ILN786478:ILN786480 IVJ786478:IVJ786480 JFF786478:JFF786480 JPB786478:JPB786480 JYX786478:JYX786480 KIT786478:KIT786480 KSP786478:KSP786480 LCL786478:LCL786480 LMH786478:LMH786480 LWD786478:LWD786480 MFZ786478:MFZ786480 MPV786478:MPV786480 MZR786478:MZR786480 NJN786478:NJN786480 NTJ786478:NTJ786480 ODF786478:ODF786480 ONB786478:ONB786480 OWX786478:OWX786480 PGT786478:PGT786480 PQP786478:PQP786480 QAL786478:QAL786480 QKH786478:QKH786480 QUD786478:QUD786480 RDZ786478:RDZ786480 RNV786478:RNV786480 RXR786478:RXR786480 SHN786478:SHN786480 SRJ786478:SRJ786480 TBF786478:TBF786480 TLB786478:TLB786480 TUX786478:TUX786480 UET786478:UET786480 UOP786478:UOP786480 UYL786478:UYL786480 VIH786478:VIH786480 VSD786478:VSD786480 WBZ786478:WBZ786480 WLV786478:WLV786480 WVR786478:WVR786480 H852014:H852016 JF852014:JF852016 TB852014:TB852016 ACX852014:ACX852016 AMT852014:AMT852016 AWP852014:AWP852016 BGL852014:BGL852016 BQH852014:BQH852016 CAD852014:CAD852016 CJZ852014:CJZ852016 CTV852014:CTV852016 DDR852014:DDR852016 DNN852014:DNN852016 DXJ852014:DXJ852016 EHF852014:EHF852016 ERB852014:ERB852016 FAX852014:FAX852016 FKT852014:FKT852016 FUP852014:FUP852016 GEL852014:GEL852016 GOH852014:GOH852016 GYD852014:GYD852016 HHZ852014:HHZ852016 HRV852014:HRV852016 IBR852014:IBR852016 ILN852014:ILN852016 IVJ852014:IVJ852016 JFF852014:JFF852016 JPB852014:JPB852016 JYX852014:JYX852016 KIT852014:KIT852016 KSP852014:KSP852016 LCL852014:LCL852016 LMH852014:LMH852016 LWD852014:LWD852016 MFZ852014:MFZ852016 MPV852014:MPV852016 MZR852014:MZR852016 NJN852014:NJN852016 NTJ852014:NTJ852016 ODF852014:ODF852016 ONB852014:ONB852016 OWX852014:OWX852016 PGT852014:PGT852016 PQP852014:PQP852016 QAL852014:QAL852016 QKH852014:QKH852016 QUD852014:QUD852016 RDZ852014:RDZ852016 RNV852014:RNV852016 RXR852014:RXR852016 SHN852014:SHN852016 SRJ852014:SRJ852016 TBF852014:TBF852016 TLB852014:TLB852016 TUX852014:TUX852016 UET852014:UET852016 UOP852014:UOP852016 UYL852014:UYL852016 VIH852014:VIH852016 VSD852014:VSD852016 WBZ852014:WBZ852016 WLV852014:WLV852016 WVR852014:WVR852016 H917550:H917552 JF917550:JF917552 TB917550:TB917552 ACX917550:ACX917552 AMT917550:AMT917552 AWP917550:AWP917552 BGL917550:BGL917552 BQH917550:BQH917552 CAD917550:CAD917552 CJZ917550:CJZ917552 CTV917550:CTV917552 DDR917550:DDR917552 DNN917550:DNN917552 DXJ917550:DXJ917552 EHF917550:EHF917552 ERB917550:ERB917552 FAX917550:FAX917552 FKT917550:FKT917552 FUP917550:FUP917552 GEL917550:GEL917552 GOH917550:GOH917552 GYD917550:GYD917552 HHZ917550:HHZ917552 HRV917550:HRV917552 IBR917550:IBR917552 ILN917550:ILN917552 IVJ917550:IVJ917552 JFF917550:JFF917552 JPB917550:JPB917552 JYX917550:JYX917552 KIT917550:KIT917552 KSP917550:KSP917552 LCL917550:LCL917552 LMH917550:LMH917552 LWD917550:LWD917552 MFZ917550:MFZ917552 MPV917550:MPV917552 MZR917550:MZR917552 NJN917550:NJN917552 NTJ917550:NTJ917552 ODF917550:ODF917552 ONB917550:ONB917552 OWX917550:OWX917552 PGT917550:PGT917552 PQP917550:PQP917552 QAL917550:QAL917552 QKH917550:QKH917552 QUD917550:QUD917552 RDZ917550:RDZ917552 RNV917550:RNV917552 RXR917550:RXR917552 SHN917550:SHN917552 SRJ917550:SRJ917552 TBF917550:TBF917552 TLB917550:TLB917552 TUX917550:TUX917552 UET917550:UET917552 UOP917550:UOP917552 UYL917550:UYL917552 VIH917550:VIH917552 VSD917550:VSD917552 WBZ917550:WBZ917552 WLV917550:WLV917552 WVR917550:WVR917552 H983086:H983088 JF983086:JF983088 TB983086:TB983088 ACX983086:ACX983088 AMT983086:AMT983088 AWP983086:AWP983088 BGL983086:BGL983088 BQH983086:BQH983088 CAD983086:CAD983088 CJZ983086:CJZ983088 CTV983086:CTV983088 DDR983086:DDR983088 DNN983086:DNN983088 DXJ983086:DXJ983088 EHF983086:EHF983088 ERB983086:ERB983088 FAX983086:FAX983088 FKT983086:FKT983088 FUP983086:FUP983088 GEL983086:GEL983088 GOH983086:GOH983088 GYD983086:GYD983088 HHZ983086:HHZ983088 HRV983086:HRV983088 IBR983086:IBR983088 ILN983086:ILN983088 IVJ983086:IVJ983088 JFF983086:JFF983088 JPB983086:JPB983088 JYX983086:JYX983088 KIT983086:KIT983088 KSP983086:KSP983088 LCL983086:LCL983088 LMH983086:LMH983088 LWD983086:LWD983088 MFZ983086:MFZ983088 MPV983086:MPV983088 MZR983086:MZR983088 NJN983086:NJN983088 NTJ983086:NTJ983088 ODF983086:ODF983088 ONB983086:ONB983088 OWX983086:OWX983088 PGT983086:PGT983088 PQP983086:PQP983088 QAL983086:QAL983088 QKH983086:QKH983088 QUD983086:QUD983088 RDZ983086:RDZ983088 RNV983086:RNV983088 RXR983086:RXR983088 SHN983086:SHN983088 SRJ983086:SRJ983088 TBF983086:TBF983088 TLB983086:TLB983088 TUX983086:TUX983088 UET983086:UET983088 UOP983086:UOP983088 UYL983086:UYL983088 VIH983086:VIH983088 VSD983086:VSD983088 WBZ983086:WBZ983088 WLV983086:WLV983088 WVR983086:WVR983088 JH65582:JH65584 TD65582:TD65584 ACZ65582:ACZ65584 AMV65582:AMV65584 AWR65582:AWR65584 BGN65582:BGN65584 BQJ65582:BQJ65584 CAF65582:CAF65584 CKB65582:CKB65584 CTX65582:CTX65584 DDT65582:DDT65584 DNP65582:DNP65584 DXL65582:DXL65584 EHH65582:EHH65584 ERD65582:ERD65584 FAZ65582:FAZ65584 FKV65582:FKV65584 FUR65582:FUR65584 GEN65582:GEN65584 GOJ65582:GOJ65584 GYF65582:GYF65584 HIB65582:HIB65584 HRX65582:HRX65584 IBT65582:IBT65584 ILP65582:ILP65584 IVL65582:IVL65584 JFH65582:JFH65584 JPD65582:JPD65584 JYZ65582:JYZ65584 KIV65582:KIV65584 KSR65582:KSR65584 LCN65582:LCN65584 LMJ65582:LMJ65584 LWF65582:LWF65584 MGB65582:MGB65584 MPX65582:MPX65584 MZT65582:MZT65584 NJP65582:NJP65584 NTL65582:NTL65584 ODH65582:ODH65584 OND65582:OND65584 OWZ65582:OWZ65584 PGV65582:PGV65584 PQR65582:PQR65584 QAN65582:QAN65584 QKJ65582:QKJ65584 QUF65582:QUF65584 REB65582:REB65584 RNX65582:RNX65584 RXT65582:RXT65584 SHP65582:SHP65584 SRL65582:SRL65584 TBH65582:TBH65584 TLD65582:TLD65584 TUZ65582:TUZ65584 UEV65582:UEV65584 UOR65582:UOR65584 UYN65582:UYN65584 VIJ65582:VIJ65584 VSF65582:VSF65584 WCB65582:WCB65584 WLX65582:WLX65584 WVT65582:WVT65584 JH131118:JH131120 TD131118:TD131120 ACZ131118:ACZ131120 AMV131118:AMV131120 AWR131118:AWR131120 BGN131118:BGN131120 BQJ131118:BQJ131120 CAF131118:CAF131120 CKB131118:CKB131120 CTX131118:CTX131120 DDT131118:DDT131120 DNP131118:DNP131120 DXL131118:DXL131120 EHH131118:EHH131120 ERD131118:ERD131120 FAZ131118:FAZ131120 FKV131118:FKV131120 FUR131118:FUR131120 GEN131118:GEN131120 GOJ131118:GOJ131120 GYF131118:GYF131120 HIB131118:HIB131120 HRX131118:HRX131120 IBT131118:IBT131120 ILP131118:ILP131120 IVL131118:IVL131120 JFH131118:JFH131120 JPD131118:JPD131120 JYZ131118:JYZ131120 KIV131118:KIV131120 KSR131118:KSR131120 LCN131118:LCN131120 LMJ131118:LMJ131120 LWF131118:LWF131120 MGB131118:MGB131120 MPX131118:MPX131120 MZT131118:MZT131120 NJP131118:NJP131120 NTL131118:NTL131120 ODH131118:ODH131120 OND131118:OND131120 OWZ131118:OWZ131120 PGV131118:PGV131120 PQR131118:PQR131120 QAN131118:QAN131120 QKJ131118:QKJ131120 QUF131118:QUF131120 REB131118:REB131120 RNX131118:RNX131120 RXT131118:RXT131120 SHP131118:SHP131120 SRL131118:SRL131120 TBH131118:TBH131120 TLD131118:TLD131120 TUZ131118:TUZ131120 UEV131118:UEV131120 UOR131118:UOR131120 UYN131118:UYN131120 VIJ131118:VIJ131120 VSF131118:VSF131120 WCB131118:WCB131120 WLX131118:WLX131120 WVT131118:WVT131120 JH196654:JH196656 TD196654:TD196656 ACZ196654:ACZ196656 AMV196654:AMV196656 AWR196654:AWR196656 BGN196654:BGN196656 BQJ196654:BQJ196656 CAF196654:CAF196656 CKB196654:CKB196656 CTX196654:CTX196656 DDT196654:DDT196656 DNP196654:DNP196656 DXL196654:DXL196656 EHH196654:EHH196656 ERD196654:ERD196656 FAZ196654:FAZ196656 FKV196654:FKV196656 FUR196654:FUR196656 GEN196654:GEN196656 GOJ196654:GOJ196656 GYF196654:GYF196656 HIB196654:HIB196656 HRX196654:HRX196656 IBT196654:IBT196656 ILP196654:ILP196656 IVL196654:IVL196656 JFH196654:JFH196656 JPD196654:JPD196656 JYZ196654:JYZ196656 KIV196654:KIV196656 KSR196654:KSR196656 LCN196654:LCN196656 LMJ196654:LMJ196656 LWF196654:LWF196656 MGB196654:MGB196656 MPX196654:MPX196656 MZT196654:MZT196656 NJP196654:NJP196656 NTL196654:NTL196656 ODH196654:ODH196656 OND196654:OND196656 OWZ196654:OWZ196656 PGV196654:PGV196656 PQR196654:PQR196656 QAN196654:QAN196656 QKJ196654:QKJ196656 QUF196654:QUF196656 REB196654:REB196656 RNX196654:RNX196656 RXT196654:RXT196656 SHP196654:SHP196656 SRL196654:SRL196656 TBH196654:TBH196656 TLD196654:TLD196656 TUZ196654:TUZ196656 UEV196654:UEV196656 UOR196654:UOR196656 UYN196654:UYN196656 VIJ196654:VIJ196656 VSF196654:VSF196656 WCB196654:WCB196656 WLX196654:WLX196656 WVT196654:WVT196656 JH262190:JH262192 TD262190:TD262192 ACZ262190:ACZ262192 AMV262190:AMV262192 AWR262190:AWR262192 BGN262190:BGN262192 BQJ262190:BQJ262192 CAF262190:CAF262192 CKB262190:CKB262192 CTX262190:CTX262192 DDT262190:DDT262192 DNP262190:DNP262192 DXL262190:DXL262192 EHH262190:EHH262192 ERD262190:ERD262192 FAZ262190:FAZ262192 FKV262190:FKV262192 FUR262190:FUR262192 GEN262190:GEN262192 GOJ262190:GOJ262192 GYF262190:GYF262192 HIB262190:HIB262192 HRX262190:HRX262192 IBT262190:IBT262192 ILP262190:ILP262192 IVL262190:IVL262192 JFH262190:JFH262192 JPD262190:JPD262192 JYZ262190:JYZ262192 KIV262190:KIV262192 KSR262190:KSR262192 LCN262190:LCN262192 LMJ262190:LMJ262192 LWF262190:LWF262192 MGB262190:MGB262192 MPX262190:MPX262192 MZT262190:MZT262192 NJP262190:NJP262192 NTL262190:NTL262192 ODH262190:ODH262192 OND262190:OND262192 OWZ262190:OWZ262192 PGV262190:PGV262192 PQR262190:PQR262192 QAN262190:QAN262192 QKJ262190:QKJ262192 QUF262190:QUF262192 REB262190:REB262192 RNX262190:RNX262192 RXT262190:RXT262192 SHP262190:SHP262192 SRL262190:SRL262192 TBH262190:TBH262192 TLD262190:TLD262192 TUZ262190:TUZ262192 UEV262190:UEV262192 UOR262190:UOR262192 UYN262190:UYN262192 VIJ262190:VIJ262192 VSF262190:VSF262192 WCB262190:WCB262192 WLX262190:WLX262192 WVT262190:WVT262192 JH327726:JH327728 TD327726:TD327728 ACZ327726:ACZ327728 AMV327726:AMV327728 AWR327726:AWR327728 BGN327726:BGN327728 BQJ327726:BQJ327728 CAF327726:CAF327728 CKB327726:CKB327728 CTX327726:CTX327728 DDT327726:DDT327728 DNP327726:DNP327728 DXL327726:DXL327728 EHH327726:EHH327728 ERD327726:ERD327728 FAZ327726:FAZ327728 FKV327726:FKV327728 FUR327726:FUR327728 GEN327726:GEN327728 GOJ327726:GOJ327728 GYF327726:GYF327728 HIB327726:HIB327728 HRX327726:HRX327728 IBT327726:IBT327728 ILP327726:ILP327728 IVL327726:IVL327728 JFH327726:JFH327728 JPD327726:JPD327728 JYZ327726:JYZ327728 KIV327726:KIV327728 KSR327726:KSR327728 LCN327726:LCN327728 LMJ327726:LMJ327728 LWF327726:LWF327728 MGB327726:MGB327728 MPX327726:MPX327728 MZT327726:MZT327728 NJP327726:NJP327728 NTL327726:NTL327728 ODH327726:ODH327728 OND327726:OND327728 OWZ327726:OWZ327728 PGV327726:PGV327728 PQR327726:PQR327728 QAN327726:QAN327728 QKJ327726:QKJ327728 QUF327726:QUF327728 REB327726:REB327728 RNX327726:RNX327728 RXT327726:RXT327728 SHP327726:SHP327728 SRL327726:SRL327728 TBH327726:TBH327728 TLD327726:TLD327728 TUZ327726:TUZ327728 UEV327726:UEV327728 UOR327726:UOR327728 UYN327726:UYN327728 VIJ327726:VIJ327728 VSF327726:VSF327728 WCB327726:WCB327728 WLX327726:WLX327728 WVT327726:WVT327728 JH393262:JH393264 TD393262:TD393264 ACZ393262:ACZ393264 AMV393262:AMV393264 AWR393262:AWR393264 BGN393262:BGN393264 BQJ393262:BQJ393264 CAF393262:CAF393264 CKB393262:CKB393264 CTX393262:CTX393264 DDT393262:DDT393264 DNP393262:DNP393264 DXL393262:DXL393264 EHH393262:EHH393264 ERD393262:ERD393264 FAZ393262:FAZ393264 FKV393262:FKV393264 FUR393262:FUR393264 GEN393262:GEN393264 GOJ393262:GOJ393264 GYF393262:GYF393264 HIB393262:HIB393264 HRX393262:HRX393264 IBT393262:IBT393264 ILP393262:ILP393264 IVL393262:IVL393264 JFH393262:JFH393264 JPD393262:JPD393264 JYZ393262:JYZ393264 KIV393262:KIV393264 KSR393262:KSR393264 LCN393262:LCN393264 LMJ393262:LMJ393264 LWF393262:LWF393264 MGB393262:MGB393264 MPX393262:MPX393264 MZT393262:MZT393264 NJP393262:NJP393264 NTL393262:NTL393264 ODH393262:ODH393264 OND393262:OND393264 OWZ393262:OWZ393264 PGV393262:PGV393264 PQR393262:PQR393264 QAN393262:QAN393264 QKJ393262:QKJ393264 QUF393262:QUF393264 REB393262:REB393264 RNX393262:RNX393264 RXT393262:RXT393264 SHP393262:SHP393264 SRL393262:SRL393264 TBH393262:TBH393264 TLD393262:TLD393264 TUZ393262:TUZ393264 UEV393262:UEV393264 UOR393262:UOR393264 UYN393262:UYN393264 VIJ393262:VIJ393264 VSF393262:VSF393264 WCB393262:WCB393264 WLX393262:WLX393264 WVT393262:WVT393264 JH458798:JH458800 TD458798:TD458800 ACZ458798:ACZ458800 AMV458798:AMV458800 AWR458798:AWR458800 BGN458798:BGN458800 BQJ458798:BQJ458800 CAF458798:CAF458800 CKB458798:CKB458800 CTX458798:CTX458800 DDT458798:DDT458800 DNP458798:DNP458800 DXL458798:DXL458800 EHH458798:EHH458800 ERD458798:ERD458800 FAZ458798:FAZ458800 FKV458798:FKV458800 FUR458798:FUR458800 GEN458798:GEN458800 GOJ458798:GOJ458800 GYF458798:GYF458800 HIB458798:HIB458800 HRX458798:HRX458800 IBT458798:IBT458800 ILP458798:ILP458800 IVL458798:IVL458800 JFH458798:JFH458800 JPD458798:JPD458800 JYZ458798:JYZ458800 KIV458798:KIV458800 KSR458798:KSR458800 LCN458798:LCN458800 LMJ458798:LMJ458800 LWF458798:LWF458800 MGB458798:MGB458800 MPX458798:MPX458800 MZT458798:MZT458800 NJP458798:NJP458800 NTL458798:NTL458800 ODH458798:ODH458800 OND458798:OND458800 OWZ458798:OWZ458800 PGV458798:PGV458800 PQR458798:PQR458800 QAN458798:QAN458800 QKJ458798:QKJ458800 QUF458798:QUF458800 REB458798:REB458800 RNX458798:RNX458800 RXT458798:RXT458800 SHP458798:SHP458800 SRL458798:SRL458800 TBH458798:TBH458800 TLD458798:TLD458800 TUZ458798:TUZ458800 UEV458798:UEV458800 UOR458798:UOR458800 UYN458798:UYN458800 VIJ458798:VIJ458800 VSF458798:VSF458800 WCB458798:WCB458800 WLX458798:WLX458800 WVT458798:WVT458800 JH524334:JH524336 TD524334:TD524336 ACZ524334:ACZ524336 AMV524334:AMV524336 AWR524334:AWR524336 BGN524334:BGN524336 BQJ524334:BQJ524336 CAF524334:CAF524336 CKB524334:CKB524336 CTX524334:CTX524336 DDT524334:DDT524336 DNP524334:DNP524336 DXL524334:DXL524336 EHH524334:EHH524336 ERD524334:ERD524336 FAZ524334:FAZ524336 FKV524334:FKV524336 FUR524334:FUR524336 GEN524334:GEN524336 GOJ524334:GOJ524336 GYF524334:GYF524336 HIB524334:HIB524336 HRX524334:HRX524336 IBT524334:IBT524336 ILP524334:ILP524336 IVL524334:IVL524336 JFH524334:JFH524336 JPD524334:JPD524336 JYZ524334:JYZ524336 KIV524334:KIV524336 KSR524334:KSR524336 LCN524334:LCN524336 LMJ524334:LMJ524336 LWF524334:LWF524336 MGB524334:MGB524336 MPX524334:MPX524336 MZT524334:MZT524336 NJP524334:NJP524336 NTL524334:NTL524336 ODH524334:ODH524336 OND524334:OND524336 OWZ524334:OWZ524336 PGV524334:PGV524336 PQR524334:PQR524336 QAN524334:QAN524336 QKJ524334:QKJ524336 QUF524334:QUF524336 REB524334:REB524336 RNX524334:RNX524336 RXT524334:RXT524336 SHP524334:SHP524336 SRL524334:SRL524336 TBH524334:TBH524336 TLD524334:TLD524336 TUZ524334:TUZ524336 UEV524334:UEV524336 UOR524334:UOR524336 UYN524334:UYN524336 VIJ524334:VIJ524336 VSF524334:VSF524336 WCB524334:WCB524336 WLX524334:WLX524336 WVT524334:WVT524336 JH589870:JH589872 TD589870:TD589872 ACZ589870:ACZ589872 AMV589870:AMV589872 AWR589870:AWR589872 BGN589870:BGN589872 BQJ589870:BQJ589872 CAF589870:CAF589872 CKB589870:CKB589872 CTX589870:CTX589872 DDT589870:DDT589872 DNP589870:DNP589872 DXL589870:DXL589872 EHH589870:EHH589872 ERD589870:ERD589872 FAZ589870:FAZ589872 FKV589870:FKV589872 FUR589870:FUR589872 GEN589870:GEN589872 GOJ589870:GOJ589872 GYF589870:GYF589872 HIB589870:HIB589872 HRX589870:HRX589872 IBT589870:IBT589872 ILP589870:ILP589872 IVL589870:IVL589872 JFH589870:JFH589872 JPD589870:JPD589872 JYZ589870:JYZ589872 KIV589870:KIV589872 KSR589870:KSR589872 LCN589870:LCN589872 LMJ589870:LMJ589872 LWF589870:LWF589872 MGB589870:MGB589872 MPX589870:MPX589872 MZT589870:MZT589872 NJP589870:NJP589872 NTL589870:NTL589872 ODH589870:ODH589872 OND589870:OND589872 OWZ589870:OWZ589872 PGV589870:PGV589872 PQR589870:PQR589872 QAN589870:QAN589872 QKJ589870:QKJ589872 QUF589870:QUF589872 REB589870:REB589872 RNX589870:RNX589872 RXT589870:RXT589872 SHP589870:SHP589872 SRL589870:SRL589872 TBH589870:TBH589872 TLD589870:TLD589872 TUZ589870:TUZ589872 UEV589870:UEV589872 UOR589870:UOR589872 UYN589870:UYN589872 VIJ589870:VIJ589872 VSF589870:VSF589872 WCB589870:WCB589872 WLX589870:WLX589872 WVT589870:WVT589872 JH655406:JH655408 TD655406:TD655408 ACZ655406:ACZ655408 AMV655406:AMV655408 AWR655406:AWR655408 BGN655406:BGN655408 BQJ655406:BQJ655408 CAF655406:CAF655408 CKB655406:CKB655408 CTX655406:CTX655408 DDT655406:DDT655408 DNP655406:DNP655408 DXL655406:DXL655408 EHH655406:EHH655408 ERD655406:ERD655408 FAZ655406:FAZ655408 FKV655406:FKV655408 FUR655406:FUR655408 GEN655406:GEN655408 GOJ655406:GOJ655408 GYF655406:GYF655408 HIB655406:HIB655408 HRX655406:HRX655408 IBT655406:IBT655408 ILP655406:ILP655408 IVL655406:IVL655408 JFH655406:JFH655408 JPD655406:JPD655408 JYZ655406:JYZ655408 KIV655406:KIV655408 KSR655406:KSR655408 LCN655406:LCN655408 LMJ655406:LMJ655408 LWF655406:LWF655408 MGB655406:MGB655408 MPX655406:MPX655408 MZT655406:MZT655408 NJP655406:NJP655408 NTL655406:NTL655408 ODH655406:ODH655408 OND655406:OND655408 OWZ655406:OWZ655408 PGV655406:PGV655408 PQR655406:PQR655408 QAN655406:QAN655408 QKJ655406:QKJ655408 QUF655406:QUF655408 REB655406:REB655408 RNX655406:RNX655408 RXT655406:RXT655408 SHP655406:SHP655408 SRL655406:SRL655408 TBH655406:TBH655408 TLD655406:TLD655408 TUZ655406:TUZ655408 UEV655406:UEV655408 UOR655406:UOR655408 UYN655406:UYN655408 VIJ655406:VIJ655408 VSF655406:VSF655408 WCB655406:WCB655408 WLX655406:WLX655408 WVT655406:WVT655408 JH720942:JH720944 TD720942:TD720944 ACZ720942:ACZ720944 AMV720942:AMV720944 AWR720942:AWR720944 BGN720942:BGN720944 BQJ720942:BQJ720944 CAF720942:CAF720944 CKB720942:CKB720944 CTX720942:CTX720944 DDT720942:DDT720944 DNP720942:DNP720944 DXL720942:DXL720944 EHH720942:EHH720944 ERD720942:ERD720944 FAZ720942:FAZ720944 FKV720942:FKV720944 FUR720942:FUR720944 GEN720942:GEN720944 GOJ720942:GOJ720944 GYF720942:GYF720944 HIB720942:HIB720944 HRX720942:HRX720944 IBT720942:IBT720944 ILP720942:ILP720944 IVL720942:IVL720944 JFH720942:JFH720944 JPD720942:JPD720944 JYZ720942:JYZ720944 KIV720942:KIV720944 KSR720942:KSR720944 LCN720942:LCN720944 LMJ720942:LMJ720944 LWF720942:LWF720944 MGB720942:MGB720944 MPX720942:MPX720944 MZT720942:MZT720944 NJP720942:NJP720944 NTL720942:NTL720944 ODH720942:ODH720944 OND720942:OND720944 OWZ720942:OWZ720944 PGV720942:PGV720944 PQR720942:PQR720944 QAN720942:QAN720944 QKJ720942:QKJ720944 QUF720942:QUF720944 REB720942:REB720944 RNX720942:RNX720944 RXT720942:RXT720944 SHP720942:SHP720944 SRL720942:SRL720944 TBH720942:TBH720944 TLD720942:TLD720944 TUZ720942:TUZ720944 UEV720942:UEV720944 UOR720942:UOR720944 UYN720942:UYN720944 VIJ720942:VIJ720944 VSF720942:VSF720944 WCB720942:WCB720944 WLX720942:WLX720944 WVT720942:WVT720944 JH786478:JH786480 TD786478:TD786480 ACZ786478:ACZ786480 AMV786478:AMV786480 AWR786478:AWR786480 BGN786478:BGN786480 BQJ786478:BQJ786480 CAF786478:CAF786480 CKB786478:CKB786480 CTX786478:CTX786480 DDT786478:DDT786480 DNP786478:DNP786480 DXL786478:DXL786480 EHH786478:EHH786480 ERD786478:ERD786480 FAZ786478:FAZ786480 FKV786478:FKV786480 FUR786478:FUR786480 GEN786478:GEN786480 GOJ786478:GOJ786480 GYF786478:GYF786480 HIB786478:HIB786480 HRX786478:HRX786480 IBT786478:IBT786480 ILP786478:ILP786480 IVL786478:IVL786480 JFH786478:JFH786480 JPD786478:JPD786480 JYZ786478:JYZ786480 KIV786478:KIV786480 KSR786478:KSR786480 LCN786478:LCN786480 LMJ786478:LMJ786480 LWF786478:LWF786480 MGB786478:MGB786480 MPX786478:MPX786480 MZT786478:MZT786480 NJP786478:NJP786480 NTL786478:NTL786480 ODH786478:ODH786480 OND786478:OND786480 OWZ786478:OWZ786480 PGV786478:PGV786480 PQR786478:PQR786480 QAN786478:QAN786480 QKJ786478:QKJ786480 QUF786478:QUF786480 REB786478:REB786480 RNX786478:RNX786480 RXT786478:RXT786480 SHP786478:SHP786480 SRL786478:SRL786480 TBH786478:TBH786480 TLD786478:TLD786480 TUZ786478:TUZ786480 UEV786478:UEV786480 UOR786478:UOR786480 UYN786478:UYN786480 VIJ786478:VIJ786480 VSF786478:VSF786480 WCB786478:WCB786480 WLX786478:WLX786480 WVT786478:WVT786480 JH852014:JH852016 TD852014:TD852016 ACZ852014:ACZ852016 AMV852014:AMV852016 AWR852014:AWR852016 BGN852014:BGN852016 BQJ852014:BQJ852016 CAF852014:CAF852016 CKB852014:CKB852016 CTX852014:CTX852016 DDT852014:DDT852016 DNP852014:DNP852016 DXL852014:DXL852016 EHH852014:EHH852016 ERD852014:ERD852016 FAZ852014:FAZ852016 FKV852014:FKV852016 FUR852014:FUR852016 GEN852014:GEN852016 GOJ852014:GOJ852016 GYF852014:GYF852016 HIB852014:HIB852016 HRX852014:HRX852016 IBT852014:IBT852016 ILP852014:ILP852016 IVL852014:IVL852016 JFH852014:JFH852016 JPD852014:JPD852016 JYZ852014:JYZ852016 KIV852014:KIV852016 KSR852014:KSR852016 LCN852014:LCN852016 LMJ852014:LMJ852016 LWF852014:LWF852016 MGB852014:MGB852016 MPX852014:MPX852016 MZT852014:MZT852016 NJP852014:NJP852016 NTL852014:NTL852016 ODH852014:ODH852016 OND852014:OND852016 OWZ852014:OWZ852016 PGV852014:PGV852016 PQR852014:PQR852016 QAN852014:QAN852016 QKJ852014:QKJ852016 QUF852014:QUF852016 REB852014:REB852016 RNX852014:RNX852016 RXT852014:RXT852016 SHP852014:SHP852016 SRL852014:SRL852016 TBH852014:TBH852016 TLD852014:TLD852016 TUZ852014:TUZ852016 UEV852014:UEV852016 UOR852014:UOR852016 UYN852014:UYN852016 VIJ852014:VIJ852016 VSF852014:VSF852016 WCB852014:WCB852016 WLX852014:WLX852016 WVT852014:WVT852016 JH917550:JH917552 TD917550:TD917552 ACZ917550:ACZ917552 AMV917550:AMV917552 AWR917550:AWR917552 BGN917550:BGN917552 BQJ917550:BQJ917552 CAF917550:CAF917552 CKB917550:CKB917552 CTX917550:CTX917552 DDT917550:DDT917552 DNP917550:DNP917552 DXL917550:DXL917552 EHH917550:EHH917552 ERD917550:ERD917552 FAZ917550:FAZ917552 FKV917550:FKV917552 FUR917550:FUR917552 GEN917550:GEN917552 GOJ917550:GOJ917552 GYF917550:GYF917552 HIB917550:HIB917552 HRX917550:HRX917552 IBT917550:IBT917552 ILP917550:ILP917552 IVL917550:IVL917552 JFH917550:JFH917552 JPD917550:JPD917552 JYZ917550:JYZ917552 KIV917550:KIV917552 KSR917550:KSR917552 LCN917550:LCN917552 LMJ917550:LMJ917552 LWF917550:LWF917552 MGB917550:MGB917552 MPX917550:MPX917552 MZT917550:MZT917552 NJP917550:NJP917552 NTL917550:NTL917552 ODH917550:ODH917552 OND917550:OND917552 OWZ917550:OWZ917552 PGV917550:PGV917552 PQR917550:PQR917552 QAN917550:QAN917552 QKJ917550:QKJ917552 QUF917550:QUF917552 REB917550:REB917552 RNX917550:RNX917552 RXT917550:RXT917552 SHP917550:SHP917552 SRL917550:SRL917552 TBH917550:TBH917552 TLD917550:TLD917552 TUZ917550:TUZ917552 UEV917550:UEV917552 UOR917550:UOR917552 UYN917550:UYN917552 VIJ917550:VIJ917552 VSF917550:VSF917552 WCB917550:WCB917552 WLX917550:WLX917552 WVT917550:WVT917552 JH983086:JH983088 TD983086:TD983088 ACZ983086:ACZ983088 AMV983086:AMV983088 AWR983086:AWR983088 BGN983086:BGN983088 BQJ983086:BQJ983088 CAF983086:CAF983088 CKB983086:CKB983088 CTX983086:CTX983088 DDT983086:DDT983088 DNP983086:DNP983088 DXL983086:DXL983088 EHH983086:EHH983088 ERD983086:ERD983088 FAZ983086:FAZ983088 FKV983086:FKV983088 FUR983086:FUR983088 GEN983086:GEN983088 GOJ983086:GOJ983088 GYF983086:GYF983088 HIB983086:HIB983088 HRX983086:HRX983088 IBT983086:IBT983088 ILP983086:ILP983088 IVL983086:IVL983088 JFH983086:JFH983088 JPD983086:JPD983088 JYZ983086:JYZ983088 KIV983086:KIV983088 KSR983086:KSR983088 LCN983086:LCN983088 LMJ983086:LMJ983088 LWF983086:LWF983088 MGB983086:MGB983088 MPX983086:MPX983088 MZT983086:MZT983088 NJP983086:NJP983088 NTL983086:NTL983088 ODH983086:ODH983088 OND983086:OND983088 OWZ983086:OWZ983088 PGV983086:PGV983088 PQR983086:PQR983088 QAN983086:QAN983088 QKJ983086:QKJ983088 QUF983086:QUF983088 REB983086:REB983088 RNX983086:RNX983088 RXT983086:RXT983088 SHP983086:SHP983088 SRL983086:SRL983088 TBH983086:TBH983088 TLD983086:TLD983088 TUZ983086:TUZ983088 UEV983086:UEV983088 UOR983086:UOR983088 UYN983086:UYN983088 VIJ983086:VIJ983088 VSF983086:VSF983088 WCB983086:WCB983088 WLX983086:WLX983088 WVT983086:WVT983088 I65586:J65586 JG65586 TC65586 ACY65586 AMU65586 AWQ65586 BGM65586 BQI65586 CAE65586 CKA65586 CTW65586 DDS65586 DNO65586 DXK65586 EHG65586 ERC65586 FAY65586 FKU65586 FUQ65586 GEM65586 GOI65586 GYE65586 HIA65586 HRW65586 IBS65586 ILO65586 IVK65586 JFG65586 JPC65586 JYY65586 KIU65586 KSQ65586 LCM65586 LMI65586 LWE65586 MGA65586 MPW65586 MZS65586 NJO65586 NTK65586 ODG65586 ONC65586 OWY65586 PGU65586 PQQ65586 QAM65586 QKI65586 QUE65586 REA65586 RNW65586 RXS65586 SHO65586 SRK65586 TBG65586 TLC65586 TUY65586 UEU65586 UOQ65586 UYM65586 VII65586 VSE65586 WCA65586 WLW65586 WVS65586 I131122:J131122 JG131122 TC131122 ACY131122 AMU131122 AWQ131122 BGM131122 BQI131122 CAE131122 CKA131122 CTW131122 DDS131122 DNO131122 DXK131122 EHG131122 ERC131122 FAY131122 FKU131122 FUQ131122 GEM131122 GOI131122 GYE131122 HIA131122 HRW131122 IBS131122 ILO131122 IVK131122 JFG131122 JPC131122 JYY131122 KIU131122 KSQ131122 LCM131122 LMI131122 LWE131122 MGA131122 MPW131122 MZS131122 NJO131122 NTK131122 ODG131122 ONC131122 OWY131122 PGU131122 PQQ131122 QAM131122 QKI131122 QUE131122 REA131122 RNW131122 RXS131122 SHO131122 SRK131122 TBG131122 TLC131122 TUY131122 UEU131122 UOQ131122 UYM131122 VII131122 VSE131122 WCA131122 WLW131122 WVS131122 I196658:J196658 JG196658 TC196658 ACY196658 AMU196658 AWQ196658 BGM196658 BQI196658 CAE196658 CKA196658 CTW196658 DDS196658 DNO196658 DXK196658 EHG196658 ERC196658 FAY196658 FKU196658 FUQ196658 GEM196658 GOI196658 GYE196658 HIA196658 HRW196658 IBS196658 ILO196658 IVK196658 JFG196658 JPC196658 JYY196658 KIU196658 KSQ196658 LCM196658 LMI196658 LWE196658 MGA196658 MPW196658 MZS196658 NJO196658 NTK196658 ODG196658 ONC196658 OWY196658 PGU196658 PQQ196658 QAM196658 QKI196658 QUE196658 REA196658 RNW196658 RXS196658 SHO196658 SRK196658 TBG196658 TLC196658 TUY196658 UEU196658 UOQ196658 UYM196658 VII196658 VSE196658 WCA196658 WLW196658 WVS196658 I262194:J262194 JG262194 TC262194 ACY262194 AMU262194 AWQ262194 BGM262194 BQI262194 CAE262194 CKA262194 CTW262194 DDS262194 DNO262194 DXK262194 EHG262194 ERC262194 FAY262194 FKU262194 FUQ262194 GEM262194 GOI262194 GYE262194 HIA262194 HRW262194 IBS262194 ILO262194 IVK262194 JFG262194 JPC262194 JYY262194 KIU262194 KSQ262194 LCM262194 LMI262194 LWE262194 MGA262194 MPW262194 MZS262194 NJO262194 NTK262194 ODG262194 ONC262194 OWY262194 PGU262194 PQQ262194 QAM262194 QKI262194 QUE262194 REA262194 RNW262194 RXS262194 SHO262194 SRK262194 TBG262194 TLC262194 TUY262194 UEU262194 UOQ262194 UYM262194 VII262194 VSE262194 WCA262194 WLW262194 WVS262194 I327730:J327730 JG327730 TC327730 ACY327730 AMU327730 AWQ327730 BGM327730 BQI327730 CAE327730 CKA327730 CTW327730 DDS327730 DNO327730 DXK327730 EHG327730 ERC327730 FAY327730 FKU327730 FUQ327730 GEM327730 GOI327730 GYE327730 HIA327730 HRW327730 IBS327730 ILO327730 IVK327730 JFG327730 JPC327730 JYY327730 KIU327730 KSQ327730 LCM327730 LMI327730 LWE327730 MGA327730 MPW327730 MZS327730 NJO327730 NTK327730 ODG327730 ONC327730 OWY327730 PGU327730 PQQ327730 QAM327730 QKI327730 QUE327730 REA327730 RNW327730 RXS327730 SHO327730 SRK327730 TBG327730 TLC327730 TUY327730 UEU327730 UOQ327730 UYM327730 VII327730 VSE327730 WCA327730 WLW327730 WVS327730 I393266:J393266 JG393266 TC393266 ACY393266 AMU393266 AWQ393266 BGM393266 BQI393266 CAE393266 CKA393266 CTW393266 DDS393266 DNO393266 DXK393266 EHG393266 ERC393266 FAY393266 FKU393266 FUQ393266 GEM393266 GOI393266 GYE393266 HIA393266 HRW393266 IBS393266 ILO393266 IVK393266 JFG393266 JPC393266 JYY393266 KIU393266 KSQ393266 LCM393266 LMI393266 LWE393266 MGA393266 MPW393266 MZS393266 NJO393266 NTK393266 ODG393266 ONC393266 OWY393266 PGU393266 PQQ393266 QAM393266 QKI393266 QUE393266 REA393266 RNW393266 RXS393266 SHO393266 SRK393266 TBG393266 TLC393266 TUY393266 UEU393266 UOQ393266 UYM393266 VII393266 VSE393266 WCA393266 WLW393266 WVS393266 I458802:J458802 JG458802 TC458802 ACY458802 AMU458802 AWQ458802 BGM458802 BQI458802 CAE458802 CKA458802 CTW458802 DDS458802 DNO458802 DXK458802 EHG458802 ERC458802 FAY458802 FKU458802 FUQ458802 GEM458802 GOI458802 GYE458802 HIA458802 HRW458802 IBS458802 ILO458802 IVK458802 JFG458802 JPC458802 JYY458802 KIU458802 KSQ458802 LCM458802 LMI458802 LWE458802 MGA458802 MPW458802 MZS458802 NJO458802 NTK458802 ODG458802 ONC458802 OWY458802 PGU458802 PQQ458802 QAM458802 QKI458802 QUE458802 REA458802 RNW458802 RXS458802 SHO458802 SRK458802 TBG458802 TLC458802 TUY458802 UEU458802 UOQ458802 UYM458802 VII458802 VSE458802 WCA458802 WLW458802 WVS458802 I524338:J524338 JG524338 TC524338 ACY524338 AMU524338 AWQ524338 BGM524338 BQI524338 CAE524338 CKA524338 CTW524338 DDS524338 DNO524338 DXK524338 EHG524338 ERC524338 FAY524338 FKU524338 FUQ524338 GEM524338 GOI524338 GYE524338 HIA524338 HRW524338 IBS524338 ILO524338 IVK524338 JFG524338 JPC524338 JYY524338 KIU524338 KSQ524338 LCM524338 LMI524338 LWE524338 MGA524338 MPW524338 MZS524338 NJO524338 NTK524338 ODG524338 ONC524338 OWY524338 PGU524338 PQQ524338 QAM524338 QKI524338 QUE524338 REA524338 RNW524338 RXS524338 SHO524338 SRK524338 TBG524338 TLC524338 TUY524338 UEU524338 UOQ524338 UYM524338 VII524338 VSE524338 WCA524338 WLW524338 WVS524338 I589874:J589874 JG589874 TC589874 ACY589874 AMU589874 AWQ589874 BGM589874 BQI589874 CAE589874 CKA589874 CTW589874 DDS589874 DNO589874 DXK589874 EHG589874 ERC589874 FAY589874 FKU589874 FUQ589874 GEM589874 GOI589874 GYE589874 HIA589874 HRW589874 IBS589874 ILO589874 IVK589874 JFG589874 JPC589874 JYY589874 KIU589874 KSQ589874 LCM589874 LMI589874 LWE589874 MGA589874 MPW589874 MZS589874 NJO589874 NTK589874 ODG589874 ONC589874 OWY589874 PGU589874 PQQ589874 QAM589874 QKI589874 QUE589874 REA589874 RNW589874 RXS589874 SHO589874 SRK589874 TBG589874 TLC589874 TUY589874 UEU589874 UOQ589874 UYM589874 VII589874 VSE589874 WCA589874 WLW589874 WVS589874 I655410:J655410 JG655410 TC655410 ACY655410 AMU655410 AWQ655410 BGM655410 BQI655410 CAE655410 CKA655410 CTW655410 DDS655410 DNO655410 DXK655410 EHG655410 ERC655410 FAY655410 FKU655410 FUQ655410 GEM655410 GOI655410 GYE655410 HIA655410 HRW655410 IBS655410 ILO655410 IVK655410 JFG655410 JPC655410 JYY655410 KIU655410 KSQ655410 LCM655410 LMI655410 LWE655410 MGA655410 MPW655410 MZS655410 NJO655410 NTK655410 ODG655410 ONC655410 OWY655410 PGU655410 PQQ655410 QAM655410 QKI655410 QUE655410 REA655410 RNW655410 RXS655410 SHO655410 SRK655410 TBG655410 TLC655410 TUY655410 UEU655410 UOQ655410 UYM655410 VII655410 VSE655410 WCA655410 WLW655410 WVS655410 I720946:J720946 JG720946 TC720946 ACY720946 AMU720946 AWQ720946 BGM720946 BQI720946 CAE720946 CKA720946 CTW720946 DDS720946 DNO720946 DXK720946 EHG720946 ERC720946 FAY720946 FKU720946 FUQ720946 GEM720946 GOI720946 GYE720946 HIA720946 HRW720946 IBS720946 ILO720946 IVK720946 JFG720946 JPC720946 JYY720946 KIU720946 KSQ720946 LCM720946 LMI720946 LWE720946 MGA720946 MPW720946 MZS720946 NJO720946 NTK720946 ODG720946 ONC720946 OWY720946 PGU720946 PQQ720946 QAM720946 QKI720946 QUE720946 REA720946 RNW720946 RXS720946 SHO720946 SRK720946 TBG720946 TLC720946 TUY720946 UEU720946 UOQ720946 UYM720946 VII720946 VSE720946 WCA720946 WLW720946 WVS720946 I786482:J786482 JG786482 TC786482 ACY786482 AMU786482 AWQ786482 BGM786482 BQI786482 CAE786482 CKA786482 CTW786482 DDS786482 DNO786482 DXK786482 EHG786482 ERC786482 FAY786482 FKU786482 FUQ786482 GEM786482 GOI786482 GYE786482 HIA786482 HRW786482 IBS786482 ILO786482 IVK786482 JFG786482 JPC786482 JYY786482 KIU786482 KSQ786482 LCM786482 LMI786482 LWE786482 MGA786482 MPW786482 MZS786482 NJO786482 NTK786482 ODG786482 ONC786482 OWY786482 PGU786482 PQQ786482 QAM786482 QKI786482 QUE786482 REA786482 RNW786482 RXS786482 SHO786482 SRK786482 TBG786482 TLC786482 TUY786482 UEU786482 UOQ786482 UYM786482 VII786482 VSE786482 WCA786482 WLW786482 WVS786482 I852018:J852018 JG852018 TC852018 ACY852018 AMU852018 AWQ852018 BGM852018 BQI852018 CAE852018 CKA852018 CTW852018 DDS852018 DNO852018 DXK852018 EHG852018 ERC852018 FAY852018 FKU852018 FUQ852018 GEM852018 GOI852018 GYE852018 HIA852018 HRW852018 IBS852018 ILO852018 IVK852018 JFG852018 JPC852018 JYY852018 KIU852018 KSQ852018 LCM852018 LMI852018 LWE852018 MGA852018 MPW852018 MZS852018 NJO852018 NTK852018 ODG852018 ONC852018 OWY852018 PGU852018 PQQ852018 QAM852018 QKI852018 QUE852018 REA852018 RNW852018 RXS852018 SHO852018 SRK852018 TBG852018 TLC852018 TUY852018 UEU852018 UOQ852018 UYM852018 VII852018 VSE852018 WCA852018 WLW852018 WVS852018 I917554:J917554 JG917554 TC917554 ACY917554 AMU917554 AWQ917554 BGM917554 BQI917554 CAE917554 CKA917554 CTW917554 DDS917554 DNO917554 DXK917554 EHG917554 ERC917554 FAY917554 FKU917554 FUQ917554 GEM917554 GOI917554 GYE917554 HIA917554 HRW917554 IBS917554 ILO917554 IVK917554 JFG917554 JPC917554 JYY917554 KIU917554 KSQ917554 LCM917554 LMI917554 LWE917554 MGA917554 MPW917554 MZS917554 NJO917554 NTK917554 ODG917554 ONC917554 OWY917554 PGU917554 PQQ917554 QAM917554 QKI917554 QUE917554 REA917554 RNW917554 RXS917554 SHO917554 SRK917554 TBG917554 TLC917554 TUY917554 UEU917554 UOQ917554 UYM917554 VII917554 VSE917554 WCA917554 WLW917554 WVS917554 I983090:J983090 JG983090 TC983090 ACY983090 AMU983090 AWQ983090 BGM983090 BQI983090 CAE983090 CKA983090 CTW983090 DDS983090 DNO983090 DXK983090 EHG983090 ERC983090 FAY983090 FKU983090 FUQ983090 GEM983090 GOI983090 GYE983090 HIA983090 HRW983090 IBS983090 ILO983090 IVK983090 JFG983090 JPC983090 JYY983090 KIU983090 KSQ983090 LCM983090 LMI983090 LWE983090 MGA983090 MPW983090 MZS983090 NJO983090 NTK983090 ODG983090 ONC983090 OWY983090 PGU983090 PQQ983090 QAM983090 QKI983090 QUE983090 REA983090 RNW983090 RXS983090 SHO983090 SRK983090 TBG983090 TLC983090 TUY983090 UEU983090 UOQ983090 UYM983090 VII983090 VSE983090 WCA983090 WLW983090 WVS983090 W65581:W65584 JS65581:JS65584 TO65581:TO65584 ADK65581:ADK65584 ANG65581:ANG65584 AXC65581:AXC65584 BGY65581:BGY65584 BQU65581:BQU65584 CAQ65581:CAQ65584 CKM65581:CKM65584 CUI65581:CUI65584 DEE65581:DEE65584 DOA65581:DOA65584 DXW65581:DXW65584 EHS65581:EHS65584 ERO65581:ERO65584 FBK65581:FBK65584 FLG65581:FLG65584 FVC65581:FVC65584 GEY65581:GEY65584 GOU65581:GOU65584 GYQ65581:GYQ65584 HIM65581:HIM65584 HSI65581:HSI65584 ICE65581:ICE65584 IMA65581:IMA65584 IVW65581:IVW65584 JFS65581:JFS65584 JPO65581:JPO65584 JZK65581:JZK65584 KJG65581:KJG65584 KTC65581:KTC65584 LCY65581:LCY65584 LMU65581:LMU65584 LWQ65581:LWQ65584 MGM65581:MGM65584 MQI65581:MQI65584 NAE65581:NAE65584 NKA65581:NKA65584 NTW65581:NTW65584 ODS65581:ODS65584 ONO65581:ONO65584 OXK65581:OXK65584 PHG65581:PHG65584 PRC65581:PRC65584 QAY65581:QAY65584 QKU65581:QKU65584 QUQ65581:QUQ65584 REM65581:REM65584 ROI65581:ROI65584 RYE65581:RYE65584 SIA65581:SIA65584 SRW65581:SRW65584 TBS65581:TBS65584 TLO65581:TLO65584 TVK65581:TVK65584 UFG65581:UFG65584 UPC65581:UPC65584 UYY65581:UYY65584 VIU65581:VIU65584 VSQ65581:VSQ65584 WCM65581:WCM65584 WMI65581:WMI65584 WWE65581:WWE65584 W131117:W131120 JS131117:JS131120 TO131117:TO131120 ADK131117:ADK131120 ANG131117:ANG131120 AXC131117:AXC131120 BGY131117:BGY131120 BQU131117:BQU131120 CAQ131117:CAQ131120 CKM131117:CKM131120 CUI131117:CUI131120 DEE131117:DEE131120 DOA131117:DOA131120 DXW131117:DXW131120 EHS131117:EHS131120 ERO131117:ERO131120 FBK131117:FBK131120 FLG131117:FLG131120 FVC131117:FVC131120 GEY131117:GEY131120 GOU131117:GOU131120 GYQ131117:GYQ131120 HIM131117:HIM131120 HSI131117:HSI131120 ICE131117:ICE131120 IMA131117:IMA131120 IVW131117:IVW131120 JFS131117:JFS131120 JPO131117:JPO131120 JZK131117:JZK131120 KJG131117:KJG131120 KTC131117:KTC131120 LCY131117:LCY131120 LMU131117:LMU131120 LWQ131117:LWQ131120 MGM131117:MGM131120 MQI131117:MQI131120 NAE131117:NAE131120 NKA131117:NKA131120 NTW131117:NTW131120 ODS131117:ODS131120 ONO131117:ONO131120 OXK131117:OXK131120 PHG131117:PHG131120 PRC131117:PRC131120 QAY131117:QAY131120 QKU131117:QKU131120 QUQ131117:QUQ131120 REM131117:REM131120 ROI131117:ROI131120 RYE131117:RYE131120 SIA131117:SIA131120 SRW131117:SRW131120 TBS131117:TBS131120 TLO131117:TLO131120 TVK131117:TVK131120 UFG131117:UFG131120 UPC131117:UPC131120 UYY131117:UYY131120 VIU131117:VIU131120 VSQ131117:VSQ131120 WCM131117:WCM131120 WMI131117:WMI131120 WWE131117:WWE131120 W196653:W196656 JS196653:JS196656 TO196653:TO196656 ADK196653:ADK196656 ANG196653:ANG196656 AXC196653:AXC196656 BGY196653:BGY196656 BQU196653:BQU196656 CAQ196653:CAQ196656 CKM196653:CKM196656 CUI196653:CUI196656 DEE196653:DEE196656 DOA196653:DOA196656 DXW196653:DXW196656 EHS196653:EHS196656 ERO196653:ERO196656 FBK196653:FBK196656 FLG196653:FLG196656 FVC196653:FVC196656 GEY196653:GEY196656 GOU196653:GOU196656 GYQ196653:GYQ196656 HIM196653:HIM196656 HSI196653:HSI196656 ICE196653:ICE196656 IMA196653:IMA196656 IVW196653:IVW196656 JFS196653:JFS196656 JPO196653:JPO196656 JZK196653:JZK196656 KJG196653:KJG196656 KTC196653:KTC196656 LCY196653:LCY196656 LMU196653:LMU196656 LWQ196653:LWQ196656 MGM196653:MGM196656 MQI196653:MQI196656 NAE196653:NAE196656 NKA196653:NKA196656 NTW196653:NTW196656 ODS196653:ODS196656 ONO196653:ONO196656 OXK196653:OXK196656 PHG196653:PHG196656 PRC196653:PRC196656 QAY196653:QAY196656 QKU196653:QKU196656 QUQ196653:QUQ196656 REM196653:REM196656 ROI196653:ROI196656 RYE196653:RYE196656 SIA196653:SIA196656 SRW196653:SRW196656 TBS196653:TBS196656 TLO196653:TLO196656 TVK196653:TVK196656 UFG196653:UFG196656 UPC196653:UPC196656 UYY196653:UYY196656 VIU196653:VIU196656 VSQ196653:VSQ196656 WCM196653:WCM196656 WMI196653:WMI196656 WWE196653:WWE196656 W262189:W262192 JS262189:JS262192 TO262189:TO262192 ADK262189:ADK262192 ANG262189:ANG262192 AXC262189:AXC262192 BGY262189:BGY262192 BQU262189:BQU262192 CAQ262189:CAQ262192 CKM262189:CKM262192 CUI262189:CUI262192 DEE262189:DEE262192 DOA262189:DOA262192 DXW262189:DXW262192 EHS262189:EHS262192 ERO262189:ERO262192 FBK262189:FBK262192 FLG262189:FLG262192 FVC262189:FVC262192 GEY262189:GEY262192 GOU262189:GOU262192 GYQ262189:GYQ262192 HIM262189:HIM262192 HSI262189:HSI262192 ICE262189:ICE262192 IMA262189:IMA262192 IVW262189:IVW262192 JFS262189:JFS262192 JPO262189:JPO262192 JZK262189:JZK262192 KJG262189:KJG262192 KTC262189:KTC262192 LCY262189:LCY262192 LMU262189:LMU262192 LWQ262189:LWQ262192 MGM262189:MGM262192 MQI262189:MQI262192 NAE262189:NAE262192 NKA262189:NKA262192 NTW262189:NTW262192 ODS262189:ODS262192 ONO262189:ONO262192 OXK262189:OXK262192 PHG262189:PHG262192 PRC262189:PRC262192 QAY262189:QAY262192 QKU262189:QKU262192 QUQ262189:QUQ262192 REM262189:REM262192 ROI262189:ROI262192 RYE262189:RYE262192 SIA262189:SIA262192 SRW262189:SRW262192 TBS262189:TBS262192 TLO262189:TLO262192 TVK262189:TVK262192 UFG262189:UFG262192 UPC262189:UPC262192 UYY262189:UYY262192 VIU262189:VIU262192 VSQ262189:VSQ262192 WCM262189:WCM262192 WMI262189:WMI262192 WWE262189:WWE262192 W327725:W327728 JS327725:JS327728 TO327725:TO327728 ADK327725:ADK327728 ANG327725:ANG327728 AXC327725:AXC327728 BGY327725:BGY327728 BQU327725:BQU327728 CAQ327725:CAQ327728 CKM327725:CKM327728 CUI327725:CUI327728 DEE327725:DEE327728 DOA327725:DOA327728 DXW327725:DXW327728 EHS327725:EHS327728 ERO327725:ERO327728 FBK327725:FBK327728 FLG327725:FLG327728 FVC327725:FVC327728 GEY327725:GEY327728 GOU327725:GOU327728 GYQ327725:GYQ327728 HIM327725:HIM327728 HSI327725:HSI327728 ICE327725:ICE327728 IMA327725:IMA327728 IVW327725:IVW327728 JFS327725:JFS327728 JPO327725:JPO327728 JZK327725:JZK327728 KJG327725:KJG327728 KTC327725:KTC327728 LCY327725:LCY327728 LMU327725:LMU327728 LWQ327725:LWQ327728 MGM327725:MGM327728 MQI327725:MQI327728 NAE327725:NAE327728 NKA327725:NKA327728 NTW327725:NTW327728 ODS327725:ODS327728 ONO327725:ONO327728 OXK327725:OXK327728 PHG327725:PHG327728 PRC327725:PRC327728 QAY327725:QAY327728 QKU327725:QKU327728 QUQ327725:QUQ327728 REM327725:REM327728 ROI327725:ROI327728 RYE327725:RYE327728 SIA327725:SIA327728 SRW327725:SRW327728 TBS327725:TBS327728 TLO327725:TLO327728 TVK327725:TVK327728 UFG327725:UFG327728 UPC327725:UPC327728 UYY327725:UYY327728 VIU327725:VIU327728 VSQ327725:VSQ327728 WCM327725:WCM327728 WMI327725:WMI327728 WWE327725:WWE327728 W393261:W393264 JS393261:JS393264 TO393261:TO393264 ADK393261:ADK393264 ANG393261:ANG393264 AXC393261:AXC393264 BGY393261:BGY393264 BQU393261:BQU393264 CAQ393261:CAQ393264 CKM393261:CKM393264 CUI393261:CUI393264 DEE393261:DEE393264 DOA393261:DOA393264 DXW393261:DXW393264 EHS393261:EHS393264 ERO393261:ERO393264 FBK393261:FBK393264 FLG393261:FLG393264 FVC393261:FVC393264 GEY393261:GEY393264 GOU393261:GOU393264 GYQ393261:GYQ393264 HIM393261:HIM393264 HSI393261:HSI393264 ICE393261:ICE393264 IMA393261:IMA393264 IVW393261:IVW393264 JFS393261:JFS393264 JPO393261:JPO393264 JZK393261:JZK393264 KJG393261:KJG393264 KTC393261:KTC393264 LCY393261:LCY393264 LMU393261:LMU393264 LWQ393261:LWQ393264 MGM393261:MGM393264 MQI393261:MQI393264 NAE393261:NAE393264 NKA393261:NKA393264 NTW393261:NTW393264 ODS393261:ODS393264 ONO393261:ONO393264 OXK393261:OXK393264 PHG393261:PHG393264 PRC393261:PRC393264 QAY393261:QAY393264 QKU393261:QKU393264 QUQ393261:QUQ393264 REM393261:REM393264 ROI393261:ROI393264 RYE393261:RYE393264 SIA393261:SIA393264 SRW393261:SRW393264 TBS393261:TBS393264 TLO393261:TLO393264 TVK393261:TVK393264 UFG393261:UFG393264 UPC393261:UPC393264 UYY393261:UYY393264 VIU393261:VIU393264 VSQ393261:VSQ393264 WCM393261:WCM393264 WMI393261:WMI393264 WWE393261:WWE393264 W458797:W458800 JS458797:JS458800 TO458797:TO458800 ADK458797:ADK458800 ANG458797:ANG458800 AXC458797:AXC458800 BGY458797:BGY458800 BQU458797:BQU458800 CAQ458797:CAQ458800 CKM458797:CKM458800 CUI458797:CUI458800 DEE458797:DEE458800 DOA458797:DOA458800 DXW458797:DXW458800 EHS458797:EHS458800 ERO458797:ERO458800 FBK458797:FBK458800 FLG458797:FLG458800 FVC458797:FVC458800 GEY458797:GEY458800 GOU458797:GOU458800 GYQ458797:GYQ458800 HIM458797:HIM458800 HSI458797:HSI458800 ICE458797:ICE458800 IMA458797:IMA458800 IVW458797:IVW458800 JFS458797:JFS458800 JPO458797:JPO458800 JZK458797:JZK458800 KJG458797:KJG458800 KTC458797:KTC458800 LCY458797:LCY458800 LMU458797:LMU458800 LWQ458797:LWQ458800 MGM458797:MGM458800 MQI458797:MQI458800 NAE458797:NAE458800 NKA458797:NKA458800 NTW458797:NTW458800 ODS458797:ODS458800 ONO458797:ONO458800 OXK458797:OXK458800 PHG458797:PHG458800 PRC458797:PRC458800 QAY458797:QAY458800 QKU458797:QKU458800 QUQ458797:QUQ458800 REM458797:REM458800 ROI458797:ROI458800 RYE458797:RYE458800 SIA458797:SIA458800 SRW458797:SRW458800 TBS458797:TBS458800 TLO458797:TLO458800 TVK458797:TVK458800 UFG458797:UFG458800 UPC458797:UPC458800 UYY458797:UYY458800 VIU458797:VIU458800 VSQ458797:VSQ458800 WCM458797:WCM458800 WMI458797:WMI458800 WWE458797:WWE458800 W524333:W524336 JS524333:JS524336 TO524333:TO524336 ADK524333:ADK524336 ANG524333:ANG524336 AXC524333:AXC524336 BGY524333:BGY524336 BQU524333:BQU524336 CAQ524333:CAQ524336 CKM524333:CKM524336 CUI524333:CUI524336 DEE524333:DEE524336 DOA524333:DOA524336 DXW524333:DXW524336 EHS524333:EHS524336 ERO524333:ERO524336 FBK524333:FBK524336 FLG524333:FLG524336 FVC524333:FVC524336 GEY524333:GEY524336 GOU524333:GOU524336 GYQ524333:GYQ524336 HIM524333:HIM524336 HSI524333:HSI524336 ICE524333:ICE524336 IMA524333:IMA524336 IVW524333:IVW524336 JFS524333:JFS524336 JPO524333:JPO524336 JZK524333:JZK524336 KJG524333:KJG524336 KTC524333:KTC524336 LCY524333:LCY524336 LMU524333:LMU524336 LWQ524333:LWQ524336 MGM524333:MGM524336 MQI524333:MQI524336 NAE524333:NAE524336 NKA524333:NKA524336 NTW524333:NTW524336 ODS524333:ODS524336 ONO524333:ONO524336 OXK524333:OXK524336 PHG524333:PHG524336 PRC524333:PRC524336 QAY524333:QAY524336 QKU524333:QKU524336 QUQ524333:QUQ524336 REM524333:REM524336 ROI524333:ROI524336 RYE524333:RYE524336 SIA524333:SIA524336 SRW524333:SRW524336 TBS524333:TBS524336 TLO524333:TLO524336 TVK524333:TVK524336 UFG524333:UFG524336 UPC524333:UPC524336 UYY524333:UYY524336 VIU524333:VIU524336 VSQ524333:VSQ524336 WCM524333:WCM524336 WMI524333:WMI524336 WWE524333:WWE524336 W589869:W589872 JS589869:JS589872 TO589869:TO589872 ADK589869:ADK589872 ANG589869:ANG589872 AXC589869:AXC589872 BGY589869:BGY589872 BQU589869:BQU589872 CAQ589869:CAQ589872 CKM589869:CKM589872 CUI589869:CUI589872 DEE589869:DEE589872 DOA589869:DOA589872 DXW589869:DXW589872 EHS589869:EHS589872 ERO589869:ERO589872 FBK589869:FBK589872 FLG589869:FLG589872 FVC589869:FVC589872 GEY589869:GEY589872 GOU589869:GOU589872 GYQ589869:GYQ589872 HIM589869:HIM589872 HSI589869:HSI589872 ICE589869:ICE589872 IMA589869:IMA589872 IVW589869:IVW589872 JFS589869:JFS589872 JPO589869:JPO589872 JZK589869:JZK589872 KJG589869:KJG589872 KTC589869:KTC589872 LCY589869:LCY589872 LMU589869:LMU589872 LWQ589869:LWQ589872 MGM589869:MGM589872 MQI589869:MQI589872 NAE589869:NAE589872 NKA589869:NKA589872 NTW589869:NTW589872 ODS589869:ODS589872 ONO589869:ONO589872 OXK589869:OXK589872 PHG589869:PHG589872 PRC589869:PRC589872 QAY589869:QAY589872 QKU589869:QKU589872 QUQ589869:QUQ589872 REM589869:REM589872 ROI589869:ROI589872 RYE589869:RYE589872 SIA589869:SIA589872 SRW589869:SRW589872 TBS589869:TBS589872 TLO589869:TLO589872 TVK589869:TVK589872 UFG589869:UFG589872 UPC589869:UPC589872 UYY589869:UYY589872 VIU589869:VIU589872 VSQ589869:VSQ589872 WCM589869:WCM589872 WMI589869:WMI589872 WWE589869:WWE589872 W655405:W655408 JS655405:JS655408 TO655405:TO655408 ADK655405:ADK655408 ANG655405:ANG655408 AXC655405:AXC655408 BGY655405:BGY655408 BQU655405:BQU655408 CAQ655405:CAQ655408 CKM655405:CKM655408 CUI655405:CUI655408 DEE655405:DEE655408 DOA655405:DOA655408 DXW655405:DXW655408 EHS655405:EHS655408 ERO655405:ERO655408 FBK655405:FBK655408 FLG655405:FLG655408 FVC655405:FVC655408 GEY655405:GEY655408 GOU655405:GOU655408 GYQ655405:GYQ655408 HIM655405:HIM655408 HSI655405:HSI655408 ICE655405:ICE655408 IMA655405:IMA655408 IVW655405:IVW655408 JFS655405:JFS655408 JPO655405:JPO655408 JZK655405:JZK655408 KJG655405:KJG655408 KTC655405:KTC655408 LCY655405:LCY655408 LMU655405:LMU655408 LWQ655405:LWQ655408 MGM655405:MGM655408 MQI655405:MQI655408 NAE655405:NAE655408 NKA655405:NKA655408 NTW655405:NTW655408 ODS655405:ODS655408 ONO655405:ONO655408 OXK655405:OXK655408 PHG655405:PHG655408 PRC655405:PRC655408 QAY655405:QAY655408 QKU655405:QKU655408 QUQ655405:QUQ655408 REM655405:REM655408 ROI655405:ROI655408 RYE655405:RYE655408 SIA655405:SIA655408 SRW655405:SRW655408 TBS655405:TBS655408 TLO655405:TLO655408 TVK655405:TVK655408 UFG655405:UFG655408 UPC655405:UPC655408 UYY655405:UYY655408 VIU655405:VIU655408 VSQ655405:VSQ655408 WCM655405:WCM655408 WMI655405:WMI655408 WWE655405:WWE655408 W720941:W720944 JS720941:JS720944 TO720941:TO720944 ADK720941:ADK720944 ANG720941:ANG720944 AXC720941:AXC720944 BGY720941:BGY720944 BQU720941:BQU720944 CAQ720941:CAQ720944 CKM720941:CKM720944 CUI720941:CUI720944 DEE720941:DEE720944 DOA720941:DOA720944 DXW720941:DXW720944 EHS720941:EHS720944 ERO720941:ERO720944 FBK720941:FBK720944 FLG720941:FLG720944 FVC720941:FVC720944 GEY720941:GEY720944 GOU720941:GOU720944 GYQ720941:GYQ720944 HIM720941:HIM720944 HSI720941:HSI720944 ICE720941:ICE720944 IMA720941:IMA720944 IVW720941:IVW720944 JFS720941:JFS720944 JPO720941:JPO720944 JZK720941:JZK720944 KJG720941:KJG720944 KTC720941:KTC720944 LCY720941:LCY720944 LMU720941:LMU720944 LWQ720941:LWQ720944 MGM720941:MGM720944 MQI720941:MQI720944 NAE720941:NAE720944 NKA720941:NKA720944 NTW720941:NTW720944 ODS720941:ODS720944 ONO720941:ONO720944 OXK720941:OXK720944 PHG720941:PHG720944 PRC720941:PRC720944 QAY720941:QAY720944 QKU720941:QKU720944 QUQ720941:QUQ720944 REM720941:REM720944 ROI720941:ROI720944 RYE720941:RYE720944 SIA720941:SIA720944 SRW720941:SRW720944 TBS720941:TBS720944 TLO720941:TLO720944 TVK720941:TVK720944 UFG720941:UFG720944 UPC720941:UPC720944 UYY720941:UYY720944 VIU720941:VIU720944 VSQ720941:VSQ720944 WCM720941:WCM720944 WMI720941:WMI720944 WWE720941:WWE720944 W786477:W786480 JS786477:JS786480 TO786477:TO786480 ADK786477:ADK786480 ANG786477:ANG786480 AXC786477:AXC786480 BGY786477:BGY786480 BQU786477:BQU786480 CAQ786477:CAQ786480 CKM786477:CKM786480 CUI786477:CUI786480 DEE786477:DEE786480 DOA786477:DOA786480 DXW786477:DXW786480 EHS786477:EHS786480 ERO786477:ERO786480 FBK786477:FBK786480 FLG786477:FLG786480 FVC786477:FVC786480 GEY786477:GEY786480 GOU786477:GOU786480 GYQ786477:GYQ786480 HIM786477:HIM786480 HSI786477:HSI786480 ICE786477:ICE786480 IMA786477:IMA786480 IVW786477:IVW786480 JFS786477:JFS786480 JPO786477:JPO786480 JZK786477:JZK786480 KJG786477:KJG786480 KTC786477:KTC786480 LCY786477:LCY786480 LMU786477:LMU786480 LWQ786477:LWQ786480 MGM786477:MGM786480 MQI786477:MQI786480 NAE786477:NAE786480 NKA786477:NKA786480 NTW786477:NTW786480 ODS786477:ODS786480 ONO786477:ONO786480 OXK786477:OXK786480 PHG786477:PHG786480 PRC786477:PRC786480 QAY786477:QAY786480 QKU786477:QKU786480 QUQ786477:QUQ786480 REM786477:REM786480 ROI786477:ROI786480 RYE786477:RYE786480 SIA786477:SIA786480 SRW786477:SRW786480 TBS786477:TBS786480 TLO786477:TLO786480 TVK786477:TVK786480 UFG786477:UFG786480 UPC786477:UPC786480 UYY786477:UYY786480 VIU786477:VIU786480 VSQ786477:VSQ786480 WCM786477:WCM786480 WMI786477:WMI786480 WWE786477:WWE786480 W852013:W852016 JS852013:JS852016 TO852013:TO852016 ADK852013:ADK852016 ANG852013:ANG852016 AXC852013:AXC852016 BGY852013:BGY852016 BQU852013:BQU852016 CAQ852013:CAQ852016 CKM852013:CKM852016 CUI852013:CUI852016 DEE852013:DEE852016 DOA852013:DOA852016 DXW852013:DXW852016 EHS852013:EHS852016 ERO852013:ERO852016 FBK852013:FBK852016 FLG852013:FLG852016 FVC852013:FVC852016 GEY852013:GEY852016 GOU852013:GOU852016 GYQ852013:GYQ852016 HIM852013:HIM852016 HSI852013:HSI852016 ICE852013:ICE852016 IMA852013:IMA852016 IVW852013:IVW852016 JFS852013:JFS852016 JPO852013:JPO852016 JZK852013:JZK852016 KJG852013:KJG852016 KTC852013:KTC852016 LCY852013:LCY852016 LMU852013:LMU852016 LWQ852013:LWQ852016 MGM852013:MGM852016 MQI852013:MQI852016 NAE852013:NAE852016 NKA852013:NKA852016 NTW852013:NTW852016 ODS852013:ODS852016 ONO852013:ONO852016 OXK852013:OXK852016 PHG852013:PHG852016 PRC852013:PRC852016 QAY852013:QAY852016 QKU852013:QKU852016 QUQ852013:QUQ852016 REM852013:REM852016 ROI852013:ROI852016 RYE852013:RYE852016 SIA852013:SIA852016 SRW852013:SRW852016 TBS852013:TBS852016 TLO852013:TLO852016 TVK852013:TVK852016 UFG852013:UFG852016 UPC852013:UPC852016 UYY852013:UYY852016 VIU852013:VIU852016 VSQ852013:VSQ852016 WCM852013:WCM852016 WMI852013:WMI852016 WWE852013:WWE852016 W917549:W917552 JS917549:JS917552 TO917549:TO917552 ADK917549:ADK917552 ANG917549:ANG917552 AXC917549:AXC917552 BGY917549:BGY917552 BQU917549:BQU917552 CAQ917549:CAQ917552 CKM917549:CKM917552 CUI917549:CUI917552 DEE917549:DEE917552 DOA917549:DOA917552 DXW917549:DXW917552 EHS917549:EHS917552 ERO917549:ERO917552 FBK917549:FBK917552 FLG917549:FLG917552 FVC917549:FVC917552 GEY917549:GEY917552 GOU917549:GOU917552 GYQ917549:GYQ917552 HIM917549:HIM917552 HSI917549:HSI917552 ICE917549:ICE917552 IMA917549:IMA917552 IVW917549:IVW917552 JFS917549:JFS917552 JPO917549:JPO917552 JZK917549:JZK917552 KJG917549:KJG917552 KTC917549:KTC917552 LCY917549:LCY917552 LMU917549:LMU917552 LWQ917549:LWQ917552 MGM917549:MGM917552 MQI917549:MQI917552 NAE917549:NAE917552 NKA917549:NKA917552 NTW917549:NTW917552 ODS917549:ODS917552 ONO917549:ONO917552 OXK917549:OXK917552 PHG917549:PHG917552 PRC917549:PRC917552 QAY917549:QAY917552 QKU917549:QKU917552 QUQ917549:QUQ917552 REM917549:REM917552 ROI917549:ROI917552 RYE917549:RYE917552 SIA917549:SIA917552 SRW917549:SRW917552 TBS917549:TBS917552 TLO917549:TLO917552 TVK917549:TVK917552 UFG917549:UFG917552 UPC917549:UPC917552 UYY917549:UYY917552 VIU917549:VIU917552 VSQ917549:VSQ917552 WCM917549:WCM917552 WMI917549:WMI917552 WWE917549:WWE917552 W983085:W983088 JS983085:JS983088 TO983085:TO983088 ADK983085:ADK983088 ANG983085:ANG983088 AXC983085:AXC983088 BGY983085:BGY983088 BQU983085:BQU983088 CAQ983085:CAQ983088 CKM983085:CKM983088 CUI983085:CUI983088 DEE983085:DEE983088 DOA983085:DOA983088 DXW983085:DXW983088 EHS983085:EHS983088 ERO983085:ERO983088 FBK983085:FBK983088 FLG983085:FLG983088 FVC983085:FVC983088 GEY983085:GEY983088 GOU983085:GOU983088 GYQ983085:GYQ983088 HIM983085:HIM983088 HSI983085:HSI983088 ICE983085:ICE983088 IMA983085:IMA983088 IVW983085:IVW983088 JFS983085:JFS983088 JPO983085:JPO983088 JZK983085:JZK983088 KJG983085:KJG983088 KTC983085:KTC983088 LCY983085:LCY983088 LMU983085:LMU983088 LWQ983085:LWQ983088 MGM983085:MGM983088 MQI983085:MQI983088 NAE983085:NAE983088 NKA983085:NKA983088 NTW983085:NTW983088 ODS983085:ODS983088 ONO983085:ONO983088 OXK983085:OXK983088 PHG983085:PHG983088 PRC983085:PRC983088 QAY983085:QAY983088 QKU983085:QKU983088 QUQ983085:QUQ983088 REM983085:REM983088 ROI983085:ROI983088 RYE983085:RYE983088 SIA983085:SIA983088 SRW983085:SRW983088 TBS983085:TBS983088 TLO983085:TLO983088 TVK983085:TVK983088 UFG983085:UFG983088 UPC983085:UPC983088 UYY983085:UYY983088 VIU983085:VIU983088 VSQ983085:VSQ983088 WCM983085:WCM983088 WMI983085:WMI983088 WWE983085:WWE983088 K983076:N983076 K917540:N917540 K852004:N852004 K786468:N786468 K720932:N720932 K655396:N655396 K589860:N589860 K524324:N524324 K458788:N458788 K393252:N393252 K327716:N327716 K262180:N262180 K196644:N196644 K131108:N131108 K65572:N65572 K983069:N983069 K917533:N917533 K851997:N851997 K786461:N786461 K720925:N720925 K655389:N655389 K589853:N589853 K524317:N524317 K458781:N458781 K393245:N393245 K327709:N327709 K262173:N262173 K196637:N196637 K131101:N131101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TQ25:TR30 M16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K16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JF5 JU12:JU14 TQ12:TQ14 ADM12:ADM14 ANI12:ANI14 AXE12:AXE14 BHA12:BHA14 BQW12:BQW14 CAS12:CAS14 CKO12:CKO14 CUK12:CUK14 DEG12:DEG14 DOC12:DOC14 DXY12:DXY14 EHU12:EHU14 ERQ12:ERQ14 FBM12:FBM14 FLI12:FLI14 FVE12:FVE14 GFA12:GFA14 GOW12:GOW14 GYS12:GYS14 HIO12:HIO14 HSK12:HSK14 ICG12:ICG14 IMC12:IMC14 IVY12:IVY14 JFU12:JFU14 JPQ12:JPQ14 JZM12:JZM14 KJI12:KJI14 KTE12:KTE14 LDA12:LDA14 LMW12:LMW14 LWS12:LWS14 MGO12:MGO14 MQK12:MQK14 NAG12:NAG14 NKC12:NKC14 NTY12:NTY14 ODU12:ODU14 ONQ12:ONQ14 OXM12:OXM14 PHI12:PHI14 PRE12:PRE14 QBA12:QBA14 QKW12:QKW14 QUS12:QUS14 REO12:REO14 ROK12:ROK14 RYG12:RYG14 SIC12:SIC14 SRY12:SRY14 TBU12:TBU14 TLQ12:TLQ14 TVM12:TVM14 UFI12:UFI14 UPE12:UPE14 UZA12:UZA14 VIW12:VIW14 VSS12:VSS14 WCO12:WCO14 WMK12:WMK14 G3 JH16 Y16 W16 JU6:JV11 TQ6:TR11 ADM6:ADN11 ANI6:ANJ11 AXE6:AXF11 BHA6:BHB11 BQW6:BQX11 CAS6:CAT11 CKO6:CKP11 CUK6:CUL11 DEG6:DEH11 DOC6:DOD11 DXY6:DXZ11 EHU6:EHV11 ERQ6:ERR11 FBM6:FBN11 FLI6:FLJ11 FVE6:FVF11 GFA6:GFB11 GOW6:GOX11 GYS6:GYT11 HIO6:HIP11 HSK6:HSL11 ICG6:ICH11 IMC6:IMD11 IVY6:IVZ11 JFU6:JFV11 JPQ6:JPR11 JZM6:JZN11 KJI6:KJJ11 KTE6:KTF11 LDA6:LDB11 LMW6:LMX11 LWS6:LWT11 MGO6:MGP11 MQK6:MQL11 NAG6:NAH11 NKC6:NKD11 NTY6:NTZ11 ODU6:ODV11 ONQ6:ONR11 OXM6:OXN11 PHI6:PHJ11 PRE6:PRF11 QBA6:QBB11 QKW6:QKX11 QUS6:QUT11 REO6:REP11 ROK6:ROL11 RYG6:RYH11 SIC6:SID11 SRY6:SRZ11 TBU6:TBV11 TLQ6:TLR11 TVM6:TVN11 UFI6:UFJ11 UPE6:UPF11 UZA6:UZB11 VIW6:VIX11 VSS6:VST11 WCO6:WCP11 WWG6:WWG14 WMK6:WML11 WWH6:WWH11 G5:G14 TB5 Y21 WWH25:WWH30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W21 JU25:JV30 WMK25:WML30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JG24 JU31 TQ31 ADM31 ANI31 AXE31 BHA31 BQW31 CAS31 CKO31 CUK31 DEG31 DOC31 DXY31 EHU31 ERQ31 FBM31 FLI31 FVE31 GFA31 GOW31 GYS31 HIO31 HSK31 ICG31 IMC31 IVY31 JFU31 JPQ31 JZM31 KJI31 KTE31 LDA31 LMW31 LWS31 MGO31 MQK31 NAG31 NKC31 NTY31 ODU31 ONQ31 OXM31 PHI31 PRE31 QBA31 QKW31 QUS31 REO31 ROK31 RYG31 SIC31 SRY31 TBU31 TLQ31 TVM31 UFI31 UPE31 UZA31 VIW31 VSS31 WCO31 WMK31 G23:G31 WWG25:WWG31 WCO25:WCP30 VSS25:VST30 VIW25:VIX30 UZA25:UZB30 UPE25:UPF30 UFI25:UFJ30 TVM25:TVN30 TLQ25:TLR30 TBU25:TBV30 SRY25:SRZ30 SIC25:SID30 RYG25:RYH30 ROK25:ROL30 REO25:REP30 QUS25:QUT30 QKW25:QKX30 QBA25:QBB30 PRE25:PRF30 PHI25:PHJ30 OXM25:OXN30 ONQ25:ONR30 ODU25:ODV30 NTY25:NTZ30 NKC25:NKD30 NAG25:NAH30 MQK25:MQL30 MGO25:MGP30 LWS25:LWT30 LMW25:LMX30 LDA25:LDB30 KTE25:KTF30 KJI25:KJJ30 JZM25:JZN30 JPQ25:JPR30 JFU25:JFV30 IVY25:IVZ30 IMC25:IMD30 ICG25:ICH30 HSK25:HSL30 HIO25:HIP30 GYS25:GYT30 GOW25:GOX30 GFA25:GFB30 FVE25:FVF30 FLI25:FLJ30 FBM25:FBN30 ERQ25:ERR30 EHU25:EHV30 DXY25:DXZ30 DOC25:DOD30 DEG25:DEH30 CUK25:CUL30 CKO25:CKP30 CAS25:CAT30 BQW25:BQX30 BHA25:BHB30 AXE25:AXF30 ANI25:ANJ30 ADM25:ADN30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86"/>
  <sheetViews>
    <sheetView showGridLines="0" view="pageBreakPreview" zoomScaleNormal="100" zoomScaleSheetLayoutView="100" workbookViewId="0">
      <selection activeCell="X6" sqref="X6"/>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s="26" customFormat="1" ht="21.75" customHeight="1">
      <c r="A1" s="61" t="s">
        <v>679</v>
      </c>
      <c r="B1" s="63"/>
      <c r="C1" s="63"/>
      <c r="D1" s="63"/>
      <c r="E1" s="63"/>
      <c r="F1" s="63"/>
      <c r="G1" s="63"/>
      <c r="H1" s="63"/>
      <c r="I1" s="63"/>
      <c r="J1" s="63"/>
      <c r="K1" s="63"/>
      <c r="L1" s="63"/>
      <c r="M1" s="63"/>
      <c r="N1" s="63"/>
      <c r="O1" s="63"/>
      <c r="P1" s="63"/>
      <c r="Q1" s="63"/>
      <c r="R1" s="63"/>
      <c r="S1" s="63"/>
      <c r="T1" s="63"/>
      <c r="U1" s="63"/>
      <c r="V1" s="63"/>
      <c r="W1" s="62"/>
      <c r="X1" s="62"/>
      <c r="Y1" s="62"/>
      <c r="Z1" s="62"/>
    </row>
    <row r="2" spans="1:26" ht="21.75" customHeight="1">
      <c r="A2" s="63"/>
      <c r="B2" s="63"/>
      <c r="C2" s="63" t="s">
        <v>176</v>
      </c>
      <c r="D2" s="63"/>
      <c r="E2" s="63"/>
      <c r="F2" s="63"/>
      <c r="G2" s="63"/>
      <c r="H2" s="63"/>
      <c r="I2" s="63"/>
      <c r="J2" s="63"/>
      <c r="K2" s="63"/>
      <c r="L2" s="63"/>
      <c r="M2" s="63"/>
      <c r="N2" s="63"/>
      <c r="O2" s="63"/>
      <c r="P2" s="63"/>
      <c r="Q2" s="63"/>
      <c r="R2" s="63"/>
      <c r="S2" s="63"/>
      <c r="T2" s="63"/>
    </row>
    <row r="3" spans="1:26" ht="21.75" customHeight="1">
      <c r="A3" s="63"/>
      <c r="B3" s="63"/>
      <c r="C3" s="488" t="s">
        <v>177</v>
      </c>
      <c r="D3" s="488"/>
      <c r="E3" s="488"/>
      <c r="F3" s="488" t="s">
        <v>178</v>
      </c>
      <c r="G3" s="488"/>
      <c r="H3" s="488"/>
      <c r="I3" s="488"/>
      <c r="J3" s="488"/>
      <c r="K3" s="487" t="s">
        <v>179</v>
      </c>
      <c r="L3" s="487"/>
      <c r="M3" s="487"/>
      <c r="N3" s="487"/>
      <c r="O3" s="487"/>
      <c r="P3" s="487" t="s">
        <v>180</v>
      </c>
      <c r="Q3" s="487"/>
      <c r="R3" s="487"/>
      <c r="S3" s="487"/>
      <c r="T3" s="487"/>
    </row>
    <row r="4" spans="1:26" ht="21.75" customHeight="1">
      <c r="A4" s="63"/>
      <c r="B4" s="63"/>
      <c r="C4" s="488"/>
      <c r="D4" s="488"/>
      <c r="E4" s="488"/>
      <c r="F4" s="488"/>
      <c r="G4" s="488"/>
      <c r="H4" s="488"/>
      <c r="I4" s="488"/>
      <c r="J4" s="488"/>
      <c r="K4" s="487"/>
      <c r="L4" s="487"/>
      <c r="M4" s="487"/>
      <c r="N4" s="487"/>
      <c r="O4" s="487"/>
      <c r="P4" s="487"/>
      <c r="Q4" s="487"/>
      <c r="R4" s="487"/>
      <c r="S4" s="487"/>
      <c r="T4" s="487"/>
    </row>
    <row r="5" spans="1:26" ht="23.25" customHeight="1">
      <c r="A5" s="63"/>
      <c r="B5" s="63"/>
      <c r="C5" s="458" t="s">
        <v>181</v>
      </c>
      <c r="D5" s="458"/>
      <c r="E5" s="458"/>
      <c r="F5" s="459"/>
      <c r="G5" s="460"/>
      <c r="H5" s="460"/>
      <c r="I5" s="460"/>
      <c r="J5" s="65" t="s">
        <v>182</v>
      </c>
      <c r="K5" s="459"/>
      <c r="L5" s="460"/>
      <c r="M5" s="460"/>
      <c r="N5" s="460"/>
      <c r="O5" s="65" t="s">
        <v>182</v>
      </c>
      <c r="P5" s="459"/>
      <c r="Q5" s="460"/>
      <c r="R5" s="460"/>
      <c r="S5" s="460"/>
      <c r="T5" s="65" t="s">
        <v>182</v>
      </c>
    </row>
    <row r="6" spans="1:26" ht="23.25" customHeight="1">
      <c r="A6" s="63"/>
      <c r="B6" s="63"/>
      <c r="C6" s="458" t="s">
        <v>183</v>
      </c>
      <c r="D6" s="458"/>
      <c r="E6" s="458"/>
      <c r="F6" s="459"/>
      <c r="G6" s="460"/>
      <c r="H6" s="460"/>
      <c r="I6" s="460"/>
      <c r="J6" s="65" t="s">
        <v>182</v>
      </c>
      <c r="K6" s="459"/>
      <c r="L6" s="460"/>
      <c r="M6" s="460"/>
      <c r="N6" s="460"/>
      <c r="O6" s="65" t="s">
        <v>182</v>
      </c>
      <c r="P6" s="459"/>
      <c r="Q6" s="460"/>
      <c r="R6" s="460"/>
      <c r="S6" s="460"/>
      <c r="T6" s="65" t="s">
        <v>182</v>
      </c>
    </row>
    <row r="7" spans="1:26" s="26" customFormat="1" ht="23.25" customHeight="1">
      <c r="A7" s="66"/>
      <c r="B7" s="67"/>
      <c r="C7" s="458" t="s">
        <v>184</v>
      </c>
      <c r="D7" s="458"/>
      <c r="E7" s="458"/>
      <c r="F7" s="459"/>
      <c r="G7" s="460"/>
      <c r="H7" s="460"/>
      <c r="I7" s="460"/>
      <c r="J7" s="65" t="s">
        <v>182</v>
      </c>
      <c r="K7" s="459"/>
      <c r="L7" s="460"/>
      <c r="M7" s="460"/>
      <c r="N7" s="460"/>
      <c r="O7" s="65" t="s">
        <v>182</v>
      </c>
      <c r="P7" s="459"/>
      <c r="Q7" s="460"/>
      <c r="R7" s="460"/>
      <c r="S7" s="460"/>
      <c r="T7" s="65" t="s">
        <v>182</v>
      </c>
      <c r="U7" s="63"/>
      <c r="V7" s="63"/>
      <c r="W7" s="62"/>
      <c r="X7" s="62"/>
      <c r="Y7" s="62"/>
      <c r="Z7" s="62"/>
    </row>
    <row r="8" spans="1:26" s="26" customFormat="1" ht="18.75" customHeight="1">
      <c r="A8" s="66"/>
      <c r="B8" s="67"/>
      <c r="C8" s="69"/>
      <c r="D8" s="69"/>
      <c r="E8" s="70"/>
      <c r="F8" s="71"/>
      <c r="G8" s="71"/>
      <c r="H8" s="71"/>
      <c r="I8" s="71"/>
      <c r="J8" s="72"/>
      <c r="K8" s="71"/>
      <c r="L8" s="71"/>
      <c r="M8" s="71"/>
      <c r="N8" s="71"/>
      <c r="O8" s="72"/>
      <c r="P8" s="71"/>
      <c r="Q8" s="71"/>
      <c r="R8" s="71"/>
      <c r="S8" s="71"/>
      <c r="T8" s="72"/>
      <c r="U8" s="73"/>
      <c r="V8" s="73"/>
      <c r="W8" s="62"/>
      <c r="X8" s="62"/>
      <c r="Y8" s="62"/>
      <c r="Z8" s="62"/>
    </row>
    <row r="9" spans="1:26" s="26" customFormat="1" ht="15.75" customHeight="1">
      <c r="A9" s="66"/>
      <c r="B9" s="67"/>
      <c r="C9" s="63" t="s">
        <v>185</v>
      </c>
      <c r="D9" s="63"/>
      <c r="E9" s="63"/>
      <c r="F9" s="63"/>
      <c r="G9" s="63"/>
      <c r="H9" s="63"/>
      <c r="I9" s="63"/>
      <c r="J9" s="63"/>
      <c r="K9" s="63"/>
      <c r="L9" s="63"/>
      <c r="M9" s="63"/>
      <c r="N9" s="63"/>
      <c r="O9" s="63"/>
      <c r="P9" s="67"/>
      <c r="Q9" s="63"/>
      <c r="R9" s="63"/>
      <c r="S9" s="63"/>
      <c r="T9" s="63"/>
      <c r="U9" s="63"/>
      <c r="V9" s="63"/>
      <c r="W9" s="62"/>
      <c r="X9" s="62"/>
      <c r="Y9" s="62"/>
      <c r="Z9" s="62"/>
    </row>
    <row r="10" spans="1:26" ht="18" customHeight="1">
      <c r="A10" s="66"/>
      <c r="B10" s="67"/>
      <c r="C10" s="461" t="s">
        <v>190</v>
      </c>
      <c r="D10" s="462"/>
      <c r="E10" s="462"/>
      <c r="F10" s="462"/>
      <c r="G10" s="462"/>
      <c r="H10" s="462"/>
      <c r="I10" s="462"/>
      <c r="J10" s="462"/>
      <c r="K10" s="462"/>
      <c r="L10" s="462"/>
      <c r="M10" s="462"/>
      <c r="N10" s="462"/>
      <c r="O10" s="462"/>
      <c r="P10" s="462"/>
      <c r="Q10" s="462"/>
      <c r="R10" s="462"/>
      <c r="S10" s="462"/>
      <c r="T10" s="462"/>
      <c r="U10" s="462"/>
      <c r="V10" s="462"/>
      <c r="W10" s="462"/>
      <c r="X10" s="462"/>
      <c r="Y10" s="462"/>
      <c r="Z10" s="463"/>
    </row>
    <row r="11" spans="1:26" ht="18" customHeight="1">
      <c r="A11" s="66"/>
      <c r="B11" s="67"/>
      <c r="C11" s="464"/>
      <c r="D11" s="465"/>
      <c r="E11" s="465"/>
      <c r="F11" s="465"/>
      <c r="G11" s="465"/>
      <c r="H11" s="465"/>
      <c r="I11" s="465"/>
      <c r="J11" s="465"/>
      <c r="K11" s="465"/>
      <c r="L11" s="465"/>
      <c r="M11" s="465"/>
      <c r="N11" s="465"/>
      <c r="O11" s="465"/>
      <c r="P11" s="465"/>
      <c r="Q11" s="465"/>
      <c r="R11" s="465"/>
      <c r="S11" s="465"/>
      <c r="T11" s="465"/>
      <c r="U11" s="465"/>
      <c r="V11" s="465"/>
      <c r="W11" s="465"/>
      <c r="X11" s="465"/>
      <c r="Y11" s="465"/>
      <c r="Z11" s="466"/>
    </row>
    <row r="12" spans="1:26" ht="18" customHeight="1">
      <c r="A12" s="66"/>
      <c r="B12" s="67"/>
      <c r="C12" s="464"/>
      <c r="D12" s="465"/>
      <c r="E12" s="465"/>
      <c r="F12" s="465"/>
      <c r="G12" s="465"/>
      <c r="H12" s="465"/>
      <c r="I12" s="465"/>
      <c r="J12" s="465"/>
      <c r="K12" s="465"/>
      <c r="L12" s="465"/>
      <c r="M12" s="465"/>
      <c r="N12" s="465"/>
      <c r="O12" s="465"/>
      <c r="P12" s="465"/>
      <c r="Q12" s="465"/>
      <c r="R12" s="465"/>
      <c r="S12" s="465"/>
      <c r="T12" s="465"/>
      <c r="U12" s="465"/>
      <c r="V12" s="465"/>
      <c r="W12" s="465"/>
      <c r="X12" s="465"/>
      <c r="Y12" s="465"/>
      <c r="Z12" s="466"/>
    </row>
    <row r="13" spans="1:26" ht="18" customHeight="1">
      <c r="A13" s="66"/>
      <c r="B13" s="67"/>
      <c r="C13" s="464"/>
      <c r="D13" s="465"/>
      <c r="E13" s="465"/>
      <c r="F13" s="465"/>
      <c r="G13" s="465"/>
      <c r="H13" s="465"/>
      <c r="I13" s="465"/>
      <c r="J13" s="465"/>
      <c r="K13" s="465"/>
      <c r="L13" s="465"/>
      <c r="M13" s="465"/>
      <c r="N13" s="465"/>
      <c r="O13" s="465"/>
      <c r="P13" s="465"/>
      <c r="Q13" s="465"/>
      <c r="R13" s="465"/>
      <c r="S13" s="465"/>
      <c r="T13" s="465"/>
      <c r="U13" s="465"/>
      <c r="V13" s="465"/>
      <c r="W13" s="465"/>
      <c r="X13" s="465"/>
      <c r="Y13" s="465"/>
      <c r="Z13" s="466"/>
    </row>
    <row r="14" spans="1:26" ht="18" customHeight="1">
      <c r="A14" s="66"/>
      <c r="B14" s="67"/>
      <c r="C14" s="467"/>
      <c r="D14" s="468"/>
      <c r="E14" s="468"/>
      <c r="F14" s="468"/>
      <c r="G14" s="468"/>
      <c r="H14" s="468"/>
      <c r="I14" s="468"/>
      <c r="J14" s="468"/>
      <c r="K14" s="468"/>
      <c r="L14" s="468"/>
      <c r="M14" s="468"/>
      <c r="N14" s="468"/>
      <c r="O14" s="468"/>
      <c r="P14" s="468"/>
      <c r="Q14" s="468"/>
      <c r="R14" s="468"/>
      <c r="S14" s="468"/>
      <c r="T14" s="468"/>
      <c r="U14" s="468"/>
      <c r="V14" s="468"/>
      <c r="W14" s="468"/>
      <c r="X14" s="468"/>
      <c r="Y14" s="468"/>
      <c r="Z14" s="469"/>
    </row>
    <row r="15" spans="1:26" ht="18" customHeight="1">
      <c r="A15" s="66"/>
      <c r="B15" s="67"/>
      <c r="C15" s="67"/>
      <c r="D15" s="67"/>
      <c r="E15" s="67"/>
      <c r="F15" s="67"/>
      <c r="G15" s="67"/>
      <c r="H15" s="67"/>
      <c r="I15" s="67"/>
      <c r="J15" s="67"/>
      <c r="K15" s="67"/>
      <c r="L15" s="67"/>
      <c r="M15" s="67"/>
      <c r="N15" s="67"/>
      <c r="O15" s="67"/>
      <c r="P15" s="67"/>
      <c r="Q15" s="63"/>
      <c r="R15" s="68"/>
      <c r="S15" s="68"/>
      <c r="T15" s="68"/>
      <c r="U15" s="68"/>
      <c r="V15" s="68"/>
      <c r="W15" s="64"/>
      <c r="X15" s="64"/>
      <c r="Y15" s="64"/>
      <c r="Z15" s="64"/>
    </row>
    <row r="16" spans="1:26" ht="24.75" customHeight="1">
      <c r="A16" s="63"/>
      <c r="B16" s="63"/>
      <c r="C16" s="63" t="s">
        <v>660</v>
      </c>
      <c r="D16" s="63"/>
      <c r="E16" s="63"/>
      <c r="F16" s="63"/>
      <c r="G16" s="63"/>
      <c r="H16" s="63"/>
      <c r="I16" s="63"/>
      <c r="J16" s="63"/>
      <c r="K16" s="63"/>
      <c r="L16" s="63"/>
      <c r="M16" s="63"/>
      <c r="N16" s="63"/>
      <c r="O16" s="63"/>
      <c r="P16" s="63"/>
      <c r="Q16" s="63"/>
      <c r="R16" s="63"/>
      <c r="S16" s="63"/>
      <c r="T16" s="63"/>
      <c r="U16" s="63"/>
      <c r="V16" s="63"/>
      <c r="W16" s="62"/>
      <c r="X16" s="62"/>
      <c r="Y16" s="62"/>
      <c r="Z16" s="62"/>
    </row>
    <row r="17" spans="1:26" ht="18" customHeight="1">
      <c r="C17" s="476" t="s">
        <v>186</v>
      </c>
      <c r="D17" s="477"/>
      <c r="E17" s="477"/>
      <c r="F17" s="477"/>
      <c r="G17" s="477"/>
      <c r="H17" s="477"/>
      <c r="I17" s="477"/>
      <c r="J17" s="478"/>
      <c r="K17" s="482" t="s">
        <v>187</v>
      </c>
      <c r="L17" s="477"/>
      <c r="M17" s="478"/>
      <c r="N17" s="483"/>
      <c r="O17" s="484"/>
      <c r="P17" s="470" t="s">
        <v>192</v>
      </c>
      <c r="Q17" s="471"/>
      <c r="R17" s="471"/>
      <c r="S17" s="471"/>
      <c r="T17" s="471"/>
      <c r="U17" s="471"/>
      <c r="V17" s="471"/>
      <c r="W17" s="471"/>
      <c r="X17" s="471"/>
      <c r="Y17" s="471"/>
      <c r="Z17" s="472"/>
    </row>
    <row r="18" spans="1:26" ht="18" customHeight="1">
      <c r="C18" s="479"/>
      <c r="D18" s="480"/>
      <c r="E18" s="480"/>
      <c r="F18" s="480"/>
      <c r="G18" s="480"/>
      <c r="H18" s="480"/>
      <c r="I18" s="480"/>
      <c r="J18" s="481"/>
      <c r="K18" s="479"/>
      <c r="L18" s="480"/>
      <c r="M18" s="481"/>
      <c r="N18" s="485"/>
      <c r="O18" s="486"/>
      <c r="P18" s="473"/>
      <c r="Q18" s="474"/>
      <c r="R18" s="474"/>
      <c r="S18" s="474"/>
      <c r="T18" s="474"/>
      <c r="U18" s="474"/>
      <c r="V18" s="474"/>
      <c r="W18" s="474"/>
      <c r="X18" s="474"/>
      <c r="Y18" s="474"/>
      <c r="Z18" s="475"/>
    </row>
    <row r="19" spans="1:26" s="26" customFormat="1" ht="21.75" customHeight="1">
      <c r="A19" s="22"/>
      <c r="B19" s="22"/>
      <c r="C19" s="22"/>
      <c r="D19" s="22"/>
      <c r="E19" s="22"/>
      <c r="F19" s="22"/>
      <c r="G19" s="22"/>
      <c r="H19" s="25"/>
      <c r="I19" s="22"/>
      <c r="J19" s="22"/>
      <c r="K19" s="22"/>
      <c r="L19" s="22"/>
      <c r="M19" s="22"/>
      <c r="N19" s="22"/>
      <c r="O19" s="22"/>
      <c r="P19" s="22"/>
      <c r="Q19" s="22"/>
      <c r="R19" s="22"/>
      <c r="S19" s="22"/>
      <c r="T19" s="22"/>
      <c r="U19" s="22"/>
      <c r="V19" s="22"/>
      <c r="W19" s="22"/>
      <c r="X19" s="22"/>
    </row>
    <row r="20" spans="1:26" ht="20.100000000000001" customHeight="1">
      <c r="A20" s="396"/>
      <c r="B20" s="396"/>
      <c r="C20" s="396"/>
      <c r="D20" s="396"/>
      <c r="E20" s="396"/>
      <c r="F20" s="396"/>
      <c r="G20" s="396"/>
      <c r="H20" s="396"/>
      <c r="I20" s="396"/>
      <c r="J20" s="396"/>
      <c r="K20" s="396"/>
      <c r="L20" s="396"/>
      <c r="M20" s="396"/>
      <c r="N20" s="396"/>
      <c r="O20" s="396"/>
      <c r="P20" s="396"/>
      <c r="Q20" s="396"/>
      <c r="R20" s="396"/>
      <c r="S20" s="396"/>
      <c r="T20" s="396"/>
      <c r="U20" s="396"/>
      <c r="V20" s="396"/>
      <c r="W20" s="396"/>
      <c r="X20" s="396"/>
      <c r="Y20" s="396"/>
      <c r="Z20" s="396"/>
    </row>
    <row r="35" spans="1:24" s="26" customFormat="1" ht="21.75" customHeight="1">
      <c r="A35" s="22"/>
      <c r="B35" s="22"/>
      <c r="C35" s="22"/>
      <c r="D35" s="22"/>
      <c r="E35" s="22"/>
      <c r="F35" s="22"/>
      <c r="G35" s="22"/>
      <c r="H35" s="25"/>
      <c r="I35" s="22"/>
      <c r="J35" s="22"/>
      <c r="K35" s="22"/>
      <c r="L35" s="22"/>
      <c r="M35" s="22"/>
      <c r="N35" s="22"/>
      <c r="O35" s="22"/>
      <c r="P35" s="22"/>
      <c r="Q35" s="22"/>
      <c r="R35" s="22"/>
      <c r="S35" s="22"/>
      <c r="T35" s="22"/>
      <c r="U35" s="22"/>
      <c r="V35" s="22"/>
      <c r="W35" s="22"/>
      <c r="X35" s="22"/>
    </row>
    <row r="36" spans="1:24" ht="21.75" customHeight="1">
      <c r="A36" s="22"/>
      <c r="B36" s="25"/>
      <c r="C36" s="25"/>
      <c r="D36" s="25"/>
      <c r="E36" s="22"/>
      <c r="F36" s="22"/>
      <c r="G36" s="22"/>
      <c r="H36" s="27"/>
      <c r="I36" s="27"/>
      <c r="J36" s="27"/>
      <c r="K36" s="27"/>
      <c r="L36" s="27"/>
      <c r="M36" s="27"/>
      <c r="N36" s="27"/>
      <c r="O36" s="27"/>
      <c r="P36" s="27"/>
      <c r="Q36" s="27"/>
      <c r="R36" s="27"/>
      <c r="S36" s="27"/>
      <c r="T36" s="27"/>
      <c r="U36" s="22"/>
      <c r="V36" s="22"/>
      <c r="W36" s="22"/>
      <c r="X36" s="22"/>
    </row>
    <row r="37" spans="1:24" ht="21.75" customHeight="1">
      <c r="A37" s="22"/>
      <c r="B37" s="25"/>
      <c r="C37" s="25"/>
      <c r="D37" s="25"/>
      <c r="E37" s="22"/>
      <c r="F37" s="22"/>
      <c r="G37" s="22"/>
      <c r="H37" s="27"/>
      <c r="I37" s="27"/>
      <c r="J37" s="27"/>
      <c r="K37" s="27"/>
      <c r="L37" s="27"/>
      <c r="M37" s="27"/>
      <c r="N37" s="27"/>
      <c r="O37" s="27"/>
      <c r="P37" s="27"/>
      <c r="Q37" s="27"/>
      <c r="R37" s="27"/>
      <c r="S37" s="27"/>
      <c r="T37" s="27"/>
      <c r="U37" s="22"/>
      <c r="V37" s="22"/>
      <c r="W37" s="22"/>
      <c r="X37" s="22"/>
    </row>
    <row r="38" spans="1:24" ht="21.75" customHeight="1">
      <c r="A38" s="22"/>
      <c r="B38" s="25"/>
      <c r="C38" s="25"/>
      <c r="D38" s="25"/>
      <c r="E38" s="22"/>
      <c r="F38" s="22"/>
      <c r="G38" s="22"/>
      <c r="H38" s="27"/>
      <c r="I38" s="27"/>
      <c r="J38" s="27"/>
      <c r="K38" s="27"/>
      <c r="L38" s="27"/>
      <c r="M38" s="27"/>
      <c r="N38" s="27"/>
      <c r="O38" s="27"/>
      <c r="P38" s="27"/>
      <c r="Q38" s="27"/>
      <c r="R38" s="27"/>
      <c r="S38" s="27"/>
      <c r="T38" s="27"/>
      <c r="U38" s="22"/>
      <c r="V38" s="22"/>
      <c r="W38" s="22"/>
      <c r="X38" s="22"/>
    </row>
    <row r="39" spans="1:24" ht="21.75" customHeight="1">
      <c r="A39" s="22"/>
      <c r="B39" s="28"/>
      <c r="C39" s="28"/>
      <c r="D39" s="28"/>
      <c r="E39" s="28"/>
      <c r="F39" s="28"/>
      <c r="G39" s="28"/>
      <c r="H39" s="28"/>
      <c r="I39" s="28"/>
      <c r="J39" s="28"/>
      <c r="K39" s="28"/>
      <c r="L39" s="28"/>
      <c r="M39" s="28"/>
      <c r="N39" s="28"/>
      <c r="O39" s="28"/>
      <c r="P39" s="28"/>
      <c r="Q39" s="28"/>
      <c r="R39" s="28"/>
      <c r="S39" s="28"/>
      <c r="T39" s="28"/>
      <c r="U39" s="28"/>
      <c r="V39" s="28"/>
      <c r="W39" s="28"/>
      <c r="X39" s="28"/>
    </row>
    <row r="40" spans="1:24" ht="21.75" customHeight="1">
      <c r="A40" s="22"/>
      <c r="B40" s="25"/>
      <c r="C40" s="25"/>
      <c r="D40" s="25"/>
      <c r="E40" s="25"/>
      <c r="F40" s="25"/>
      <c r="G40" s="25"/>
      <c r="H40" s="25"/>
      <c r="I40" s="25"/>
      <c r="J40" s="25"/>
      <c r="K40" s="25"/>
      <c r="L40" s="25"/>
      <c r="M40" s="25"/>
      <c r="N40" s="25"/>
      <c r="O40" s="25"/>
      <c r="P40" s="25"/>
      <c r="Q40" s="25"/>
      <c r="R40" s="25"/>
      <c r="S40" s="25"/>
      <c r="T40" s="25"/>
      <c r="U40" s="25"/>
      <c r="V40" s="25"/>
      <c r="W40" s="25"/>
      <c r="X40" s="25"/>
    </row>
    <row r="41" spans="1:24" ht="12.75" customHeight="1">
      <c r="A41" s="425"/>
      <c r="B41" s="425"/>
      <c r="C41" s="425"/>
      <c r="D41" s="425"/>
      <c r="E41" s="425"/>
      <c r="F41" s="425"/>
      <c r="G41" s="425"/>
      <c r="H41" s="425"/>
      <c r="I41" s="425"/>
      <c r="J41" s="425"/>
      <c r="K41" s="425"/>
      <c r="L41" s="425"/>
      <c r="M41" s="425"/>
      <c r="N41" s="425"/>
      <c r="O41" s="425"/>
      <c r="P41" s="425"/>
      <c r="Q41" s="425"/>
      <c r="R41" s="425"/>
      <c r="S41" s="425"/>
      <c r="T41" s="425"/>
      <c r="U41" s="425"/>
      <c r="V41" s="425"/>
      <c r="W41" s="425"/>
      <c r="X41" s="425"/>
    </row>
    <row r="42" spans="1:24" s="26" customFormat="1" ht="18" customHeight="1">
      <c r="A42" s="426"/>
      <c r="B42" s="426"/>
      <c r="C42" s="426"/>
      <c r="D42" s="426"/>
      <c r="E42" s="426"/>
      <c r="F42" s="426"/>
      <c r="G42" s="426"/>
      <c r="H42" s="426"/>
      <c r="I42" s="426"/>
      <c r="J42" s="426"/>
      <c r="K42" s="426"/>
      <c r="L42" s="426"/>
      <c r="M42" s="426"/>
      <c r="N42" s="426"/>
      <c r="O42" s="426"/>
      <c r="P42" s="426"/>
      <c r="Q42" s="426"/>
      <c r="R42" s="426"/>
      <c r="S42" s="426"/>
      <c r="T42" s="426"/>
      <c r="U42" s="426"/>
      <c r="V42" s="426"/>
      <c r="W42" s="426"/>
      <c r="X42" s="426"/>
    </row>
    <row r="43" spans="1:24" s="26" customFormat="1" ht="15.75" customHeight="1"/>
    <row r="44" spans="1:24" ht="18" customHeight="1">
      <c r="A44" s="26"/>
      <c r="B44" s="26"/>
      <c r="C44" s="26"/>
      <c r="D44" s="26"/>
      <c r="E44" s="26"/>
      <c r="F44" s="26"/>
      <c r="G44" s="26"/>
      <c r="H44" s="26"/>
      <c r="I44" s="26"/>
      <c r="J44" s="26"/>
      <c r="K44" s="26"/>
      <c r="L44" s="26"/>
      <c r="M44" s="26"/>
      <c r="N44" s="26"/>
      <c r="O44" s="26"/>
      <c r="P44" s="26"/>
      <c r="Q44" s="26"/>
      <c r="R44" s="26"/>
      <c r="S44" s="26"/>
      <c r="T44" s="26"/>
      <c r="U44" s="26"/>
      <c r="V44" s="26"/>
      <c r="W44" s="26"/>
      <c r="X44" s="26"/>
    </row>
    <row r="45" spans="1:24" ht="18" customHeight="1">
      <c r="A45" s="26"/>
      <c r="B45" s="24"/>
      <c r="C45" s="24"/>
      <c r="D45" s="24"/>
      <c r="E45" s="24"/>
      <c r="F45" s="24"/>
      <c r="G45" s="24"/>
      <c r="H45" s="24"/>
      <c r="I45" s="24"/>
      <c r="J45" s="24"/>
      <c r="K45" s="24"/>
      <c r="L45" s="24"/>
      <c r="M45" s="24"/>
      <c r="N45" s="24"/>
      <c r="O45" s="24"/>
      <c r="P45" s="26"/>
      <c r="Q45" s="26"/>
      <c r="R45" s="26"/>
      <c r="S45" s="26"/>
      <c r="T45" s="26"/>
      <c r="U45" s="26"/>
      <c r="V45" s="26"/>
      <c r="W45" s="26"/>
      <c r="X45" s="26"/>
    </row>
    <row r="46" spans="1:24" ht="18" customHeight="1">
      <c r="A46" s="26"/>
      <c r="B46" s="26"/>
      <c r="C46" s="26"/>
      <c r="D46" s="26"/>
      <c r="E46" s="26"/>
      <c r="F46" s="26"/>
      <c r="G46" s="26"/>
      <c r="H46" s="26"/>
      <c r="I46" s="26"/>
      <c r="J46" s="26"/>
      <c r="K46" s="26"/>
      <c r="L46" s="26"/>
      <c r="M46" s="26"/>
      <c r="N46" s="26"/>
      <c r="O46" s="26"/>
      <c r="P46" s="26"/>
      <c r="Q46" s="26"/>
      <c r="R46" s="26"/>
      <c r="S46" s="26"/>
      <c r="T46" s="26"/>
      <c r="U46" s="26"/>
      <c r="V46" s="26"/>
      <c r="W46" s="26"/>
      <c r="X46" s="26"/>
    </row>
    <row r="47" spans="1:24" ht="18" customHeight="1">
      <c r="A47" s="26"/>
      <c r="B47" s="26"/>
      <c r="C47" s="26"/>
      <c r="D47" s="26"/>
      <c r="E47" s="26"/>
      <c r="F47" s="26"/>
      <c r="G47" s="26"/>
      <c r="H47" s="26"/>
      <c r="I47" s="26"/>
      <c r="J47" s="26"/>
      <c r="K47" s="26"/>
      <c r="L47" s="26"/>
      <c r="M47" s="26"/>
      <c r="N47" s="26"/>
      <c r="O47" s="26"/>
      <c r="Q47" s="26"/>
      <c r="R47" s="26"/>
      <c r="S47" s="26"/>
      <c r="T47" s="26"/>
      <c r="U47" s="26"/>
      <c r="V47" s="26"/>
      <c r="W47" s="26"/>
      <c r="X47" s="26"/>
    </row>
    <row r="48" spans="1:24" ht="18" customHeight="1">
      <c r="A48" s="26"/>
      <c r="B48" s="26"/>
      <c r="C48" s="26"/>
      <c r="D48" s="26"/>
      <c r="E48" s="26"/>
      <c r="F48" s="26"/>
      <c r="G48" s="26"/>
      <c r="H48" s="26"/>
      <c r="I48" s="26"/>
      <c r="J48" s="26"/>
      <c r="K48" s="26"/>
      <c r="L48" s="26"/>
      <c r="M48" s="26"/>
      <c r="N48" s="26"/>
      <c r="O48" s="26"/>
      <c r="P48" s="26"/>
      <c r="Q48" s="26"/>
      <c r="R48" s="26"/>
      <c r="S48" s="26"/>
      <c r="T48" s="26"/>
      <c r="U48" s="26"/>
      <c r="V48" s="26"/>
      <c r="W48" s="26"/>
      <c r="X48" s="26"/>
    </row>
    <row r="49" spans="1:24" ht="18" customHeight="1">
      <c r="A49" s="26"/>
      <c r="B49" s="26"/>
      <c r="C49" s="26"/>
      <c r="D49" s="26"/>
      <c r="E49" s="26"/>
      <c r="F49" s="26"/>
      <c r="G49" s="26"/>
      <c r="H49" s="26"/>
      <c r="I49" s="26"/>
      <c r="J49" s="26"/>
      <c r="K49" s="26"/>
      <c r="L49" s="26"/>
      <c r="M49" s="26"/>
      <c r="N49" s="26"/>
      <c r="O49" s="26"/>
      <c r="P49" s="26"/>
      <c r="Q49" s="26"/>
      <c r="R49" s="26"/>
      <c r="S49" s="26"/>
      <c r="T49" s="26"/>
      <c r="U49" s="26"/>
      <c r="V49" s="26"/>
      <c r="W49" s="26"/>
      <c r="X49" s="26"/>
    </row>
    <row r="50" spans="1:24" ht="18" customHeight="1">
      <c r="A50" s="26"/>
      <c r="B50" s="26"/>
      <c r="C50" s="26"/>
      <c r="D50" s="26"/>
      <c r="E50" s="26"/>
      <c r="F50" s="26"/>
      <c r="G50" s="26"/>
      <c r="H50" s="26"/>
      <c r="I50" s="26"/>
      <c r="J50" s="26"/>
      <c r="K50" s="26"/>
      <c r="L50" s="26"/>
      <c r="M50" s="26"/>
      <c r="N50" s="26"/>
      <c r="O50" s="26"/>
      <c r="P50" s="26"/>
      <c r="Q50" s="26"/>
      <c r="R50" s="26"/>
      <c r="S50" s="26"/>
      <c r="T50" s="26"/>
      <c r="U50" s="26"/>
      <c r="V50" s="26"/>
      <c r="W50" s="26"/>
      <c r="X50" s="26"/>
    </row>
    <row r="51" spans="1:24" ht="18" customHeight="1">
      <c r="A51" s="26"/>
      <c r="B51" s="26"/>
      <c r="C51" s="26"/>
      <c r="D51" s="26"/>
      <c r="E51" s="26"/>
      <c r="F51" s="26"/>
      <c r="G51" s="26"/>
      <c r="H51" s="26"/>
      <c r="I51" s="26"/>
      <c r="J51" s="26"/>
      <c r="K51" s="26"/>
      <c r="L51" s="26"/>
      <c r="M51" s="26"/>
      <c r="N51" s="26"/>
      <c r="O51" s="26"/>
      <c r="P51" s="26"/>
      <c r="Q51" s="26"/>
      <c r="R51" s="26"/>
      <c r="S51" s="26"/>
      <c r="T51" s="26"/>
      <c r="U51" s="26"/>
      <c r="V51" s="26"/>
      <c r="W51" s="26"/>
      <c r="X51" s="26"/>
    </row>
    <row r="52" spans="1:24" ht="18" customHeight="1">
      <c r="A52" s="26"/>
      <c r="B52" s="26"/>
      <c r="C52" s="26"/>
      <c r="D52" s="26"/>
      <c r="E52" s="26"/>
      <c r="F52" s="26"/>
      <c r="G52" s="26"/>
      <c r="H52" s="26"/>
      <c r="I52" s="26"/>
      <c r="J52" s="26"/>
      <c r="K52" s="26"/>
      <c r="L52" s="26"/>
      <c r="M52" s="26"/>
      <c r="N52" s="26"/>
      <c r="O52" s="26"/>
      <c r="P52" s="26"/>
      <c r="Q52" s="26"/>
      <c r="R52" s="26"/>
      <c r="S52" s="26"/>
      <c r="T52" s="26"/>
      <c r="U52" s="26"/>
      <c r="V52" s="26"/>
      <c r="W52" s="26"/>
      <c r="X52" s="26"/>
    </row>
    <row r="53" spans="1:24" ht="18" customHeight="1">
      <c r="A53" s="26"/>
      <c r="B53" s="26"/>
      <c r="C53" s="26"/>
      <c r="D53" s="26"/>
      <c r="E53" s="26"/>
      <c r="F53" s="26"/>
      <c r="G53" s="26"/>
      <c r="H53" s="26"/>
      <c r="I53" s="26"/>
      <c r="J53" s="26"/>
      <c r="K53" s="26"/>
      <c r="L53" s="26"/>
      <c r="M53" s="26"/>
      <c r="N53" s="26"/>
      <c r="O53" s="26"/>
      <c r="P53" s="26"/>
      <c r="Q53" s="26"/>
      <c r="R53" s="26"/>
      <c r="S53" s="26"/>
      <c r="T53" s="26"/>
      <c r="U53" s="26"/>
      <c r="V53" s="26"/>
      <c r="W53" s="26"/>
      <c r="X53" s="26"/>
    </row>
    <row r="54" spans="1:24" ht="18" customHeight="1">
      <c r="A54" s="26"/>
      <c r="B54" s="26"/>
      <c r="C54" s="26"/>
      <c r="D54" s="26"/>
      <c r="E54" s="26"/>
      <c r="F54" s="26"/>
      <c r="G54" s="26"/>
      <c r="H54" s="26"/>
      <c r="I54" s="26"/>
      <c r="J54" s="26"/>
      <c r="K54" s="26"/>
      <c r="L54" s="26"/>
      <c r="M54" s="26"/>
      <c r="N54" s="26"/>
      <c r="O54" s="26"/>
      <c r="P54" s="26"/>
      <c r="Q54" s="26"/>
      <c r="R54" s="26"/>
      <c r="S54" s="26"/>
      <c r="T54" s="26"/>
      <c r="U54" s="26"/>
      <c r="V54" s="26"/>
      <c r="W54" s="26"/>
      <c r="X54" s="26"/>
    </row>
    <row r="55" spans="1:24" ht="18" customHeight="1">
      <c r="A55" s="26"/>
      <c r="B55" s="26"/>
      <c r="C55" s="26"/>
      <c r="D55" s="26"/>
      <c r="E55" s="26"/>
      <c r="F55" s="26"/>
      <c r="G55" s="26"/>
      <c r="H55" s="26"/>
      <c r="I55" s="26"/>
      <c r="J55" s="26"/>
      <c r="K55" s="26"/>
      <c r="L55" s="26"/>
      <c r="M55" s="26"/>
      <c r="N55" s="26"/>
      <c r="O55" s="26"/>
      <c r="P55" s="26"/>
      <c r="Q55" s="26"/>
      <c r="R55" s="26"/>
      <c r="S55" s="26"/>
      <c r="T55" s="26"/>
      <c r="U55" s="26"/>
      <c r="V55" s="26"/>
      <c r="W55" s="26"/>
      <c r="X55" s="26"/>
    </row>
    <row r="56" spans="1:24" ht="18" customHeight="1">
      <c r="A56" s="26"/>
      <c r="B56" s="26"/>
      <c r="C56" s="26"/>
      <c r="D56" s="26"/>
      <c r="E56" s="26"/>
      <c r="F56" s="26"/>
      <c r="G56" s="26"/>
      <c r="H56" s="26"/>
      <c r="I56" s="26"/>
      <c r="J56" s="26"/>
      <c r="K56" s="26"/>
      <c r="L56" s="26"/>
      <c r="M56" s="26"/>
      <c r="N56" s="26"/>
      <c r="O56" s="26"/>
      <c r="P56" s="26"/>
      <c r="Q56" s="26"/>
      <c r="R56" s="26"/>
      <c r="S56" s="26"/>
      <c r="T56" s="26"/>
      <c r="U56" s="26"/>
      <c r="V56" s="26"/>
      <c r="W56" s="26"/>
      <c r="X56" s="26"/>
    </row>
    <row r="57" spans="1:24" ht="18" customHeight="1">
      <c r="A57" s="26"/>
      <c r="B57" s="26"/>
      <c r="C57" s="26"/>
      <c r="D57" s="26"/>
      <c r="E57" s="26"/>
      <c r="F57" s="26"/>
      <c r="G57" s="26"/>
      <c r="H57" s="26"/>
      <c r="I57" s="26"/>
      <c r="J57" s="26"/>
      <c r="K57" s="26"/>
      <c r="L57" s="26"/>
      <c r="M57" s="26"/>
      <c r="N57" s="26"/>
      <c r="O57" s="26"/>
      <c r="P57" s="26"/>
      <c r="Q57" s="26"/>
      <c r="R57" s="26"/>
      <c r="S57" s="26"/>
      <c r="T57" s="26"/>
      <c r="U57" s="26"/>
      <c r="V57" s="26"/>
      <c r="W57" s="26"/>
      <c r="X57" s="26"/>
    </row>
    <row r="58" spans="1:24" ht="18" customHeight="1">
      <c r="A58" s="26"/>
      <c r="B58" s="26"/>
      <c r="C58" s="26"/>
      <c r="D58" s="26"/>
      <c r="E58" s="26"/>
      <c r="F58" s="26"/>
      <c r="G58" s="26"/>
      <c r="H58" s="26"/>
      <c r="I58" s="26"/>
      <c r="J58" s="26"/>
      <c r="K58" s="26"/>
      <c r="L58" s="26"/>
      <c r="M58" s="26"/>
      <c r="N58" s="26"/>
      <c r="O58" s="26"/>
      <c r="P58" s="26"/>
      <c r="Q58" s="26"/>
      <c r="R58" s="26"/>
      <c r="S58" s="26"/>
      <c r="T58" s="26"/>
      <c r="U58" s="26"/>
      <c r="V58" s="26"/>
      <c r="W58" s="26"/>
      <c r="X58" s="26"/>
    </row>
    <row r="59" spans="1:24" ht="18" customHeight="1">
      <c r="A59" s="26"/>
      <c r="B59" s="26"/>
      <c r="C59" s="26"/>
      <c r="D59" s="26"/>
      <c r="E59" s="26"/>
      <c r="F59" s="26"/>
      <c r="G59" s="26"/>
      <c r="H59" s="26"/>
      <c r="I59" s="26"/>
      <c r="J59" s="26"/>
      <c r="K59" s="26"/>
      <c r="L59" s="26"/>
      <c r="M59" s="26"/>
      <c r="N59" s="26"/>
      <c r="O59" s="26"/>
      <c r="P59" s="26"/>
      <c r="Q59" s="26"/>
      <c r="R59" s="26"/>
      <c r="S59" s="26"/>
      <c r="T59" s="26"/>
      <c r="U59" s="26"/>
      <c r="V59" s="26"/>
      <c r="W59" s="26"/>
      <c r="X59" s="26"/>
    </row>
    <row r="60" spans="1:24" ht="18" customHeight="1">
      <c r="A60" s="26"/>
      <c r="B60" s="26"/>
      <c r="C60" s="26"/>
      <c r="D60" s="26"/>
      <c r="E60" s="26"/>
      <c r="F60" s="26"/>
      <c r="G60" s="26"/>
      <c r="H60" s="26"/>
      <c r="I60" s="26"/>
      <c r="J60" s="26"/>
      <c r="K60" s="26"/>
      <c r="L60" s="26"/>
      <c r="M60" s="26"/>
      <c r="N60" s="26"/>
      <c r="O60" s="26"/>
      <c r="P60" s="26"/>
      <c r="Q60" s="26"/>
      <c r="R60" s="26"/>
      <c r="S60" s="26"/>
      <c r="T60" s="26"/>
      <c r="U60" s="26"/>
      <c r="V60" s="26"/>
      <c r="W60" s="26"/>
      <c r="X60" s="26"/>
    </row>
    <row r="61" spans="1:24" ht="18" customHeight="1">
      <c r="A61" s="26"/>
      <c r="B61" s="26"/>
      <c r="C61" s="26"/>
      <c r="D61" s="26"/>
      <c r="E61" s="26"/>
      <c r="F61" s="26"/>
      <c r="G61" s="26"/>
      <c r="H61" s="26"/>
      <c r="I61" s="26"/>
      <c r="J61" s="26"/>
      <c r="K61" s="26"/>
      <c r="L61" s="26"/>
      <c r="M61" s="26"/>
      <c r="N61" s="26"/>
      <c r="O61" s="26"/>
      <c r="P61" s="26"/>
      <c r="Q61" s="26"/>
      <c r="R61" s="26"/>
      <c r="S61" s="26"/>
      <c r="T61" s="26"/>
      <c r="U61" s="26"/>
      <c r="V61" s="26"/>
      <c r="W61" s="26"/>
      <c r="X61" s="26"/>
    </row>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sheetData>
  <mergeCells count="24">
    <mergeCell ref="K3:O4"/>
    <mergeCell ref="P3:T4"/>
    <mergeCell ref="P5:S5"/>
    <mergeCell ref="C6:E6"/>
    <mergeCell ref="F6:I6"/>
    <mergeCell ref="K6:N6"/>
    <mergeCell ref="P6:S6"/>
    <mergeCell ref="C3:E4"/>
    <mergeCell ref="F3:J4"/>
    <mergeCell ref="A41:X41"/>
    <mergeCell ref="A42:X42"/>
    <mergeCell ref="C5:E5"/>
    <mergeCell ref="F5:I5"/>
    <mergeCell ref="K5:N5"/>
    <mergeCell ref="C7:E7"/>
    <mergeCell ref="F7:I7"/>
    <mergeCell ref="A20:Z20"/>
    <mergeCell ref="K7:N7"/>
    <mergeCell ref="P7:S7"/>
    <mergeCell ref="C10:Z14"/>
    <mergeCell ref="P17:Z18"/>
    <mergeCell ref="C17:J18"/>
    <mergeCell ref="K17:M18"/>
    <mergeCell ref="N17:O18"/>
  </mergeCells>
  <phoneticPr fontId="1"/>
  <printOptions horizontalCentered="1"/>
  <pageMargins left="0.39370078740157483" right="0.39370078740157483" top="0.78740157480314965" bottom="0.78740157480314965" header="0.39370078740157483" footer="0.23622047244094491"/>
  <pageSetup paperSize="9" firstPageNumber="3" orientation="portrait" useFirstPageNumber="1" r:id="rId1"/>
  <headerFooter alignWithMargins="0">
    <oddFooter>&amp;C&amp;9&amp;P&amp;R&amp;9認知症対応型共同生活介護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I65542 JG65542 TC65542 ACY65542 AMU65542 AWQ65542 BGM65542 BQI65542 CAE65542 CKA65542 CTW65542 DDS65542 DNO65542 DXK65542 EHG65542 ERC65542 FAY65542 FKU65542 FUQ65542 GEM65542 GOI65542 GYE65542 HIA65542 HRW65542 IBS65542 ILO65542 IVK65542 JFG65542 JPC65542 JYY65542 KIU65542 KSQ65542 LCM65542 LMI65542 LWE65542 MGA65542 MPW65542 MZS65542 NJO65542 NTK65542 ODG65542 ONC65542 OWY65542 PGU65542 PQQ65542 QAM65542 QKI65542 QUE65542 REA65542 RNW65542 RXS65542 SHO65542 SRK65542 TBG65542 TLC65542 TUY65542 UEU65542 UOQ65542 UYM65542 VII65542 VSE65542 WCA65542 WLW65542 WVS65542 I131078 JG131078 TC131078 ACY131078 AMU131078 AWQ131078 BGM131078 BQI131078 CAE131078 CKA131078 CTW131078 DDS131078 DNO131078 DXK131078 EHG131078 ERC131078 FAY131078 FKU131078 FUQ131078 GEM131078 GOI131078 GYE131078 HIA131078 HRW131078 IBS131078 ILO131078 IVK131078 JFG131078 JPC131078 JYY131078 KIU131078 KSQ131078 LCM131078 LMI131078 LWE131078 MGA131078 MPW131078 MZS131078 NJO131078 NTK131078 ODG131078 ONC131078 OWY131078 PGU131078 PQQ131078 QAM131078 QKI131078 QUE131078 REA131078 RNW131078 RXS131078 SHO131078 SRK131078 TBG131078 TLC131078 TUY131078 UEU131078 UOQ131078 UYM131078 VII131078 VSE131078 WCA131078 WLW131078 WVS131078 I196614 JG196614 TC196614 ACY196614 AMU196614 AWQ196614 BGM196614 BQI196614 CAE196614 CKA196614 CTW196614 DDS196614 DNO196614 DXK196614 EHG196614 ERC196614 FAY196614 FKU196614 FUQ196614 GEM196614 GOI196614 GYE196614 HIA196614 HRW196614 IBS196614 ILO196614 IVK196614 JFG196614 JPC196614 JYY196614 KIU196614 KSQ196614 LCM196614 LMI196614 LWE196614 MGA196614 MPW196614 MZS196614 NJO196614 NTK196614 ODG196614 ONC196614 OWY196614 PGU196614 PQQ196614 QAM196614 QKI196614 QUE196614 REA196614 RNW196614 RXS196614 SHO196614 SRK196614 TBG196614 TLC196614 TUY196614 UEU196614 UOQ196614 UYM196614 VII196614 VSE196614 WCA196614 WLW196614 WVS196614 I262150 JG262150 TC262150 ACY262150 AMU262150 AWQ262150 BGM262150 BQI262150 CAE262150 CKA262150 CTW262150 DDS262150 DNO262150 DXK262150 EHG262150 ERC262150 FAY262150 FKU262150 FUQ262150 GEM262150 GOI262150 GYE262150 HIA262150 HRW262150 IBS262150 ILO262150 IVK262150 JFG262150 JPC262150 JYY262150 KIU262150 KSQ262150 LCM262150 LMI262150 LWE262150 MGA262150 MPW262150 MZS262150 NJO262150 NTK262150 ODG262150 ONC262150 OWY262150 PGU262150 PQQ262150 QAM262150 QKI262150 QUE262150 REA262150 RNW262150 RXS262150 SHO262150 SRK262150 TBG262150 TLC262150 TUY262150 UEU262150 UOQ262150 UYM262150 VII262150 VSE262150 WCA262150 WLW262150 WVS262150 I327686 JG327686 TC327686 ACY327686 AMU327686 AWQ327686 BGM327686 BQI327686 CAE327686 CKA327686 CTW327686 DDS327686 DNO327686 DXK327686 EHG327686 ERC327686 FAY327686 FKU327686 FUQ327686 GEM327686 GOI327686 GYE327686 HIA327686 HRW327686 IBS327686 ILO327686 IVK327686 JFG327686 JPC327686 JYY327686 KIU327686 KSQ327686 LCM327686 LMI327686 LWE327686 MGA327686 MPW327686 MZS327686 NJO327686 NTK327686 ODG327686 ONC327686 OWY327686 PGU327686 PQQ327686 QAM327686 QKI327686 QUE327686 REA327686 RNW327686 RXS327686 SHO327686 SRK327686 TBG327686 TLC327686 TUY327686 UEU327686 UOQ327686 UYM327686 VII327686 VSE327686 WCA327686 WLW327686 WVS327686 I393222 JG393222 TC393222 ACY393222 AMU393222 AWQ393222 BGM393222 BQI393222 CAE393222 CKA393222 CTW393222 DDS393222 DNO393222 DXK393222 EHG393222 ERC393222 FAY393222 FKU393222 FUQ393222 GEM393222 GOI393222 GYE393222 HIA393222 HRW393222 IBS393222 ILO393222 IVK393222 JFG393222 JPC393222 JYY393222 KIU393222 KSQ393222 LCM393222 LMI393222 LWE393222 MGA393222 MPW393222 MZS393222 NJO393222 NTK393222 ODG393222 ONC393222 OWY393222 PGU393222 PQQ393222 QAM393222 QKI393222 QUE393222 REA393222 RNW393222 RXS393222 SHO393222 SRK393222 TBG393222 TLC393222 TUY393222 UEU393222 UOQ393222 UYM393222 VII393222 VSE393222 WCA393222 WLW393222 WVS393222 I458758 JG458758 TC458758 ACY458758 AMU458758 AWQ458758 BGM458758 BQI458758 CAE458758 CKA458758 CTW458758 DDS458758 DNO458758 DXK458758 EHG458758 ERC458758 FAY458758 FKU458758 FUQ458758 GEM458758 GOI458758 GYE458758 HIA458758 HRW458758 IBS458758 ILO458758 IVK458758 JFG458758 JPC458758 JYY458758 KIU458758 KSQ458758 LCM458758 LMI458758 LWE458758 MGA458758 MPW458758 MZS458758 NJO458758 NTK458758 ODG458758 ONC458758 OWY458758 PGU458758 PQQ458758 QAM458758 QKI458758 QUE458758 REA458758 RNW458758 RXS458758 SHO458758 SRK458758 TBG458758 TLC458758 TUY458758 UEU458758 UOQ458758 UYM458758 VII458758 VSE458758 WCA458758 WLW458758 WVS458758 I524294 JG524294 TC524294 ACY524294 AMU524294 AWQ524294 BGM524294 BQI524294 CAE524294 CKA524294 CTW524294 DDS524294 DNO524294 DXK524294 EHG524294 ERC524294 FAY524294 FKU524294 FUQ524294 GEM524294 GOI524294 GYE524294 HIA524294 HRW524294 IBS524294 ILO524294 IVK524294 JFG524294 JPC524294 JYY524294 KIU524294 KSQ524294 LCM524294 LMI524294 LWE524294 MGA524294 MPW524294 MZS524294 NJO524294 NTK524294 ODG524294 ONC524294 OWY524294 PGU524294 PQQ524294 QAM524294 QKI524294 QUE524294 REA524294 RNW524294 RXS524294 SHO524294 SRK524294 TBG524294 TLC524294 TUY524294 UEU524294 UOQ524294 UYM524294 VII524294 VSE524294 WCA524294 WLW524294 WVS524294 I589830 JG589830 TC589830 ACY589830 AMU589830 AWQ589830 BGM589830 BQI589830 CAE589830 CKA589830 CTW589830 DDS589830 DNO589830 DXK589830 EHG589830 ERC589830 FAY589830 FKU589830 FUQ589830 GEM589830 GOI589830 GYE589830 HIA589830 HRW589830 IBS589830 ILO589830 IVK589830 JFG589830 JPC589830 JYY589830 KIU589830 KSQ589830 LCM589830 LMI589830 LWE589830 MGA589830 MPW589830 MZS589830 NJO589830 NTK589830 ODG589830 ONC589830 OWY589830 PGU589830 PQQ589830 QAM589830 QKI589830 QUE589830 REA589830 RNW589830 RXS589830 SHO589830 SRK589830 TBG589830 TLC589830 TUY589830 UEU589830 UOQ589830 UYM589830 VII589830 VSE589830 WCA589830 WLW589830 WVS589830 I655366 JG655366 TC655366 ACY655366 AMU655366 AWQ655366 BGM655366 BQI655366 CAE655366 CKA655366 CTW655366 DDS655366 DNO655366 DXK655366 EHG655366 ERC655366 FAY655366 FKU655366 FUQ655366 GEM655366 GOI655366 GYE655366 HIA655366 HRW655366 IBS655366 ILO655366 IVK655366 JFG655366 JPC655366 JYY655366 KIU655366 KSQ655366 LCM655366 LMI655366 LWE655366 MGA655366 MPW655366 MZS655366 NJO655366 NTK655366 ODG655366 ONC655366 OWY655366 PGU655366 PQQ655366 QAM655366 QKI655366 QUE655366 REA655366 RNW655366 RXS655366 SHO655366 SRK655366 TBG655366 TLC655366 TUY655366 UEU655366 UOQ655366 UYM655366 VII655366 VSE655366 WCA655366 WLW655366 WVS655366 I720902 JG720902 TC720902 ACY720902 AMU720902 AWQ720902 BGM720902 BQI720902 CAE720902 CKA720902 CTW720902 DDS720902 DNO720902 DXK720902 EHG720902 ERC720902 FAY720902 FKU720902 FUQ720902 GEM720902 GOI720902 GYE720902 HIA720902 HRW720902 IBS720902 ILO720902 IVK720902 JFG720902 JPC720902 JYY720902 KIU720902 KSQ720902 LCM720902 LMI720902 LWE720902 MGA720902 MPW720902 MZS720902 NJO720902 NTK720902 ODG720902 ONC720902 OWY720902 PGU720902 PQQ720902 QAM720902 QKI720902 QUE720902 REA720902 RNW720902 RXS720902 SHO720902 SRK720902 TBG720902 TLC720902 TUY720902 UEU720902 UOQ720902 UYM720902 VII720902 VSE720902 WCA720902 WLW720902 WVS720902 I786438 JG786438 TC786438 ACY786438 AMU786438 AWQ786438 BGM786438 BQI786438 CAE786438 CKA786438 CTW786438 DDS786438 DNO786438 DXK786438 EHG786438 ERC786438 FAY786438 FKU786438 FUQ786438 GEM786438 GOI786438 GYE786438 HIA786438 HRW786438 IBS786438 ILO786438 IVK786438 JFG786438 JPC786438 JYY786438 KIU786438 KSQ786438 LCM786438 LMI786438 LWE786438 MGA786438 MPW786438 MZS786438 NJO786438 NTK786438 ODG786438 ONC786438 OWY786438 PGU786438 PQQ786438 QAM786438 QKI786438 QUE786438 REA786438 RNW786438 RXS786438 SHO786438 SRK786438 TBG786438 TLC786438 TUY786438 UEU786438 UOQ786438 UYM786438 VII786438 VSE786438 WCA786438 WLW786438 WVS786438 I851974 JG851974 TC851974 ACY851974 AMU851974 AWQ851974 BGM851974 BQI851974 CAE851974 CKA851974 CTW851974 DDS851974 DNO851974 DXK851974 EHG851974 ERC851974 FAY851974 FKU851974 FUQ851974 GEM851974 GOI851974 GYE851974 HIA851974 HRW851974 IBS851974 ILO851974 IVK851974 JFG851974 JPC851974 JYY851974 KIU851974 KSQ851974 LCM851974 LMI851974 LWE851974 MGA851974 MPW851974 MZS851974 NJO851974 NTK851974 ODG851974 ONC851974 OWY851974 PGU851974 PQQ851974 QAM851974 QKI851974 QUE851974 REA851974 RNW851974 RXS851974 SHO851974 SRK851974 TBG851974 TLC851974 TUY851974 UEU851974 UOQ851974 UYM851974 VII851974 VSE851974 WCA851974 WLW851974 WVS851974 I917510 JG917510 TC917510 ACY917510 AMU917510 AWQ917510 BGM917510 BQI917510 CAE917510 CKA917510 CTW917510 DDS917510 DNO917510 DXK917510 EHG917510 ERC917510 FAY917510 FKU917510 FUQ917510 GEM917510 GOI917510 GYE917510 HIA917510 HRW917510 IBS917510 ILO917510 IVK917510 JFG917510 JPC917510 JYY917510 KIU917510 KSQ917510 LCM917510 LMI917510 LWE917510 MGA917510 MPW917510 MZS917510 NJO917510 NTK917510 ODG917510 ONC917510 OWY917510 PGU917510 PQQ917510 QAM917510 QKI917510 QUE917510 REA917510 RNW917510 RXS917510 SHO917510 SRK917510 TBG917510 TLC917510 TUY917510 UEU917510 UOQ917510 UYM917510 VII917510 VSE917510 WCA917510 WLW917510 WVS917510 I983046 JG983046 TC983046 ACY983046 AMU983046 AWQ983046 BGM983046 BQI983046 CAE983046 CKA983046 CTW983046 DDS983046 DNO983046 DXK983046 EHG983046 ERC983046 FAY983046 FKU983046 FUQ983046 GEM983046 GOI983046 GYE983046 HIA983046 HRW983046 IBS983046 ILO983046 IVK983046 JFG983046 JPC983046 JYY983046 KIU983046 KSQ983046 LCM983046 LMI983046 LWE983046 MGA983046 MPW983046 MZS983046 NJO983046 NTK983046 ODG983046 ONC983046 OWY983046 PGU983046 PQQ983046 QAM983046 QKI983046 QUE983046 REA983046 RNW983046 RXS983046 SHO983046 SRK983046 TBG983046 TLC983046 TUY983046 UEU983046 UOQ983046 UYM983046 VII983046 VSE983046 WCA983046 WLW983046 WVS983046 I65549 JG65549 TC65549 ACY65549 AMU65549 AWQ65549 BGM65549 BQI65549 CAE65549 CKA65549 CTW65549 DDS65549 DNO65549 DXK65549 EHG65549 ERC65549 FAY65549 FKU65549 FUQ65549 GEM65549 GOI65549 GYE65549 HIA65549 HRW65549 IBS65549 ILO65549 IVK65549 JFG65549 JPC65549 JYY65549 KIU65549 KSQ65549 LCM65549 LMI65549 LWE65549 MGA65549 MPW65549 MZS65549 NJO65549 NTK65549 ODG65549 ONC65549 OWY65549 PGU65549 PQQ65549 QAM65549 QKI65549 QUE65549 REA65549 RNW65549 RXS65549 SHO65549 SRK65549 TBG65549 TLC65549 TUY65549 UEU65549 UOQ65549 UYM65549 VII65549 VSE65549 WCA65549 WLW65549 WVS65549 I131085 JG131085 TC131085 ACY131085 AMU131085 AWQ131085 BGM131085 BQI131085 CAE131085 CKA131085 CTW131085 DDS131085 DNO131085 DXK131085 EHG131085 ERC131085 FAY131085 FKU131085 FUQ131085 GEM131085 GOI131085 GYE131085 HIA131085 HRW131085 IBS131085 ILO131085 IVK131085 JFG131085 JPC131085 JYY131085 KIU131085 KSQ131085 LCM131085 LMI131085 LWE131085 MGA131085 MPW131085 MZS131085 NJO131085 NTK131085 ODG131085 ONC131085 OWY131085 PGU131085 PQQ131085 QAM131085 QKI131085 QUE131085 REA131085 RNW131085 RXS131085 SHO131085 SRK131085 TBG131085 TLC131085 TUY131085 UEU131085 UOQ131085 UYM131085 VII131085 VSE131085 WCA131085 WLW131085 WVS131085 I196621 JG196621 TC196621 ACY196621 AMU196621 AWQ196621 BGM196621 BQI196621 CAE196621 CKA196621 CTW196621 DDS196621 DNO196621 DXK196621 EHG196621 ERC196621 FAY196621 FKU196621 FUQ196621 GEM196621 GOI196621 GYE196621 HIA196621 HRW196621 IBS196621 ILO196621 IVK196621 JFG196621 JPC196621 JYY196621 KIU196621 KSQ196621 LCM196621 LMI196621 LWE196621 MGA196621 MPW196621 MZS196621 NJO196621 NTK196621 ODG196621 ONC196621 OWY196621 PGU196621 PQQ196621 QAM196621 QKI196621 QUE196621 REA196621 RNW196621 RXS196621 SHO196621 SRK196621 TBG196621 TLC196621 TUY196621 UEU196621 UOQ196621 UYM196621 VII196621 VSE196621 WCA196621 WLW196621 WVS196621 I262157 JG262157 TC262157 ACY262157 AMU262157 AWQ262157 BGM262157 BQI262157 CAE262157 CKA262157 CTW262157 DDS262157 DNO262157 DXK262157 EHG262157 ERC262157 FAY262157 FKU262157 FUQ262157 GEM262157 GOI262157 GYE262157 HIA262157 HRW262157 IBS262157 ILO262157 IVK262157 JFG262157 JPC262157 JYY262157 KIU262157 KSQ262157 LCM262157 LMI262157 LWE262157 MGA262157 MPW262157 MZS262157 NJO262157 NTK262157 ODG262157 ONC262157 OWY262157 PGU262157 PQQ262157 QAM262157 QKI262157 QUE262157 REA262157 RNW262157 RXS262157 SHO262157 SRK262157 TBG262157 TLC262157 TUY262157 UEU262157 UOQ262157 UYM262157 VII262157 VSE262157 WCA262157 WLW262157 WVS262157 I327693 JG327693 TC327693 ACY327693 AMU327693 AWQ327693 BGM327693 BQI327693 CAE327693 CKA327693 CTW327693 DDS327693 DNO327693 DXK327693 EHG327693 ERC327693 FAY327693 FKU327693 FUQ327693 GEM327693 GOI327693 GYE327693 HIA327693 HRW327693 IBS327693 ILO327693 IVK327693 JFG327693 JPC327693 JYY327693 KIU327693 KSQ327693 LCM327693 LMI327693 LWE327693 MGA327693 MPW327693 MZS327693 NJO327693 NTK327693 ODG327693 ONC327693 OWY327693 PGU327693 PQQ327693 QAM327693 QKI327693 QUE327693 REA327693 RNW327693 RXS327693 SHO327693 SRK327693 TBG327693 TLC327693 TUY327693 UEU327693 UOQ327693 UYM327693 VII327693 VSE327693 WCA327693 WLW327693 WVS327693 I393229 JG393229 TC393229 ACY393229 AMU393229 AWQ393229 BGM393229 BQI393229 CAE393229 CKA393229 CTW393229 DDS393229 DNO393229 DXK393229 EHG393229 ERC393229 FAY393229 FKU393229 FUQ393229 GEM393229 GOI393229 GYE393229 HIA393229 HRW393229 IBS393229 ILO393229 IVK393229 JFG393229 JPC393229 JYY393229 KIU393229 KSQ393229 LCM393229 LMI393229 LWE393229 MGA393229 MPW393229 MZS393229 NJO393229 NTK393229 ODG393229 ONC393229 OWY393229 PGU393229 PQQ393229 QAM393229 QKI393229 QUE393229 REA393229 RNW393229 RXS393229 SHO393229 SRK393229 TBG393229 TLC393229 TUY393229 UEU393229 UOQ393229 UYM393229 VII393229 VSE393229 WCA393229 WLW393229 WVS393229 I458765 JG458765 TC458765 ACY458765 AMU458765 AWQ458765 BGM458765 BQI458765 CAE458765 CKA458765 CTW458765 DDS458765 DNO458765 DXK458765 EHG458765 ERC458765 FAY458765 FKU458765 FUQ458765 GEM458765 GOI458765 GYE458765 HIA458765 HRW458765 IBS458765 ILO458765 IVK458765 JFG458765 JPC458765 JYY458765 KIU458765 KSQ458765 LCM458765 LMI458765 LWE458765 MGA458765 MPW458765 MZS458765 NJO458765 NTK458765 ODG458765 ONC458765 OWY458765 PGU458765 PQQ458765 QAM458765 QKI458765 QUE458765 REA458765 RNW458765 RXS458765 SHO458765 SRK458765 TBG458765 TLC458765 TUY458765 UEU458765 UOQ458765 UYM458765 VII458765 VSE458765 WCA458765 WLW458765 WVS458765 I524301 JG524301 TC524301 ACY524301 AMU524301 AWQ524301 BGM524301 BQI524301 CAE524301 CKA524301 CTW524301 DDS524301 DNO524301 DXK524301 EHG524301 ERC524301 FAY524301 FKU524301 FUQ524301 GEM524301 GOI524301 GYE524301 HIA524301 HRW524301 IBS524301 ILO524301 IVK524301 JFG524301 JPC524301 JYY524301 KIU524301 KSQ524301 LCM524301 LMI524301 LWE524301 MGA524301 MPW524301 MZS524301 NJO524301 NTK524301 ODG524301 ONC524301 OWY524301 PGU524301 PQQ524301 QAM524301 QKI524301 QUE524301 REA524301 RNW524301 RXS524301 SHO524301 SRK524301 TBG524301 TLC524301 TUY524301 UEU524301 UOQ524301 UYM524301 VII524301 VSE524301 WCA524301 WLW524301 WVS524301 I589837 JG589837 TC589837 ACY589837 AMU589837 AWQ589837 BGM589837 BQI589837 CAE589837 CKA589837 CTW589837 DDS589837 DNO589837 DXK589837 EHG589837 ERC589837 FAY589837 FKU589837 FUQ589837 GEM589837 GOI589837 GYE589837 HIA589837 HRW589837 IBS589837 ILO589837 IVK589837 JFG589837 JPC589837 JYY589837 KIU589837 KSQ589837 LCM589837 LMI589837 LWE589837 MGA589837 MPW589837 MZS589837 NJO589837 NTK589837 ODG589837 ONC589837 OWY589837 PGU589837 PQQ589837 QAM589837 QKI589837 QUE589837 REA589837 RNW589837 RXS589837 SHO589837 SRK589837 TBG589837 TLC589837 TUY589837 UEU589837 UOQ589837 UYM589837 VII589837 VSE589837 WCA589837 WLW589837 WVS589837 I655373 JG655373 TC655373 ACY655373 AMU655373 AWQ655373 BGM655373 BQI655373 CAE655373 CKA655373 CTW655373 DDS655373 DNO655373 DXK655373 EHG655373 ERC655373 FAY655373 FKU655373 FUQ655373 GEM655373 GOI655373 GYE655373 HIA655373 HRW655373 IBS655373 ILO655373 IVK655373 JFG655373 JPC655373 JYY655373 KIU655373 KSQ655373 LCM655373 LMI655373 LWE655373 MGA655373 MPW655373 MZS655373 NJO655373 NTK655373 ODG655373 ONC655373 OWY655373 PGU655373 PQQ655373 QAM655373 QKI655373 QUE655373 REA655373 RNW655373 RXS655373 SHO655373 SRK655373 TBG655373 TLC655373 TUY655373 UEU655373 UOQ655373 UYM655373 VII655373 VSE655373 WCA655373 WLW655373 WVS655373 I720909 JG720909 TC720909 ACY720909 AMU720909 AWQ720909 BGM720909 BQI720909 CAE720909 CKA720909 CTW720909 DDS720909 DNO720909 DXK720909 EHG720909 ERC720909 FAY720909 FKU720909 FUQ720909 GEM720909 GOI720909 GYE720909 HIA720909 HRW720909 IBS720909 ILO720909 IVK720909 JFG720909 JPC720909 JYY720909 KIU720909 KSQ720909 LCM720909 LMI720909 LWE720909 MGA720909 MPW720909 MZS720909 NJO720909 NTK720909 ODG720909 ONC720909 OWY720909 PGU720909 PQQ720909 QAM720909 QKI720909 QUE720909 REA720909 RNW720909 RXS720909 SHO720909 SRK720909 TBG720909 TLC720909 TUY720909 UEU720909 UOQ720909 UYM720909 VII720909 VSE720909 WCA720909 WLW720909 WVS720909 I786445 JG786445 TC786445 ACY786445 AMU786445 AWQ786445 BGM786445 BQI786445 CAE786445 CKA786445 CTW786445 DDS786445 DNO786445 DXK786445 EHG786445 ERC786445 FAY786445 FKU786445 FUQ786445 GEM786445 GOI786445 GYE786445 HIA786445 HRW786445 IBS786445 ILO786445 IVK786445 JFG786445 JPC786445 JYY786445 KIU786445 KSQ786445 LCM786445 LMI786445 LWE786445 MGA786445 MPW786445 MZS786445 NJO786445 NTK786445 ODG786445 ONC786445 OWY786445 PGU786445 PQQ786445 QAM786445 QKI786445 QUE786445 REA786445 RNW786445 RXS786445 SHO786445 SRK786445 TBG786445 TLC786445 TUY786445 UEU786445 UOQ786445 UYM786445 VII786445 VSE786445 WCA786445 WLW786445 WVS786445 I851981 JG851981 TC851981 ACY851981 AMU851981 AWQ851981 BGM851981 BQI851981 CAE851981 CKA851981 CTW851981 DDS851981 DNO851981 DXK851981 EHG851981 ERC851981 FAY851981 FKU851981 FUQ851981 GEM851981 GOI851981 GYE851981 HIA851981 HRW851981 IBS851981 ILO851981 IVK851981 JFG851981 JPC851981 JYY851981 KIU851981 KSQ851981 LCM851981 LMI851981 LWE851981 MGA851981 MPW851981 MZS851981 NJO851981 NTK851981 ODG851981 ONC851981 OWY851981 PGU851981 PQQ851981 QAM851981 QKI851981 QUE851981 REA851981 RNW851981 RXS851981 SHO851981 SRK851981 TBG851981 TLC851981 TUY851981 UEU851981 UOQ851981 UYM851981 VII851981 VSE851981 WCA851981 WLW851981 WVS851981 I917517 JG917517 TC917517 ACY917517 AMU917517 AWQ917517 BGM917517 BQI917517 CAE917517 CKA917517 CTW917517 DDS917517 DNO917517 DXK917517 EHG917517 ERC917517 FAY917517 FKU917517 FUQ917517 GEM917517 GOI917517 GYE917517 HIA917517 HRW917517 IBS917517 ILO917517 IVK917517 JFG917517 JPC917517 JYY917517 KIU917517 KSQ917517 LCM917517 LMI917517 LWE917517 MGA917517 MPW917517 MZS917517 NJO917517 NTK917517 ODG917517 ONC917517 OWY917517 PGU917517 PQQ917517 QAM917517 QKI917517 QUE917517 REA917517 RNW917517 RXS917517 SHO917517 SRK917517 TBG917517 TLC917517 TUY917517 UEU917517 UOQ917517 UYM917517 VII917517 VSE917517 WCA917517 WLW917517 WVS917517 I983053 JG983053 TC983053 ACY983053 AMU983053 AWQ983053 BGM983053 BQI983053 CAE983053 CKA983053 CTW983053 DDS983053 DNO983053 DXK983053 EHG983053 ERC983053 FAY983053 FKU983053 FUQ983053 GEM983053 GOI983053 GYE983053 HIA983053 HRW983053 IBS983053 ILO983053 IVK983053 JFG983053 JPC983053 JYY983053 KIU983053 KSQ983053 LCM983053 LMI983053 LWE983053 MGA983053 MPW983053 MZS983053 NJO983053 NTK983053 ODG983053 ONC983053 OWY983053 PGU983053 PQQ983053 QAM983053 QKI983053 QUE983053 REA983053 RNW983053 RXS983053 SHO983053 SRK983053 TBG983053 TLC983053 TUY983053 UEU983053 UOQ983053 UYM983053 VII983053 VSE983053 WCA983053 WLW983053 WVS983053 G65542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G131078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G196614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G262150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G327686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G393222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G458758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G524294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G589830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G655366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G720902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G786438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G851974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G917510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G983046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Y65544:Y65546 JU65544:JU65546 TQ65544:TQ65546 ADM65544:ADM65546 ANI65544:ANI65546 AXE65544:AXE65546 BHA65544:BHA65546 BQW65544:BQW65546 CAS65544:CAS65546 CKO65544:CKO65546 CUK65544:CUK65546 DEG65544:DEG65546 DOC65544:DOC65546 DXY65544:DXY65546 EHU65544:EHU65546 ERQ65544:ERQ65546 FBM65544:FBM65546 FLI65544:FLI65546 FVE65544:FVE65546 GFA65544:GFA65546 GOW65544:GOW65546 GYS65544:GYS65546 HIO65544:HIO65546 HSK65544:HSK65546 ICG65544:ICG65546 IMC65544:IMC65546 IVY65544:IVY65546 JFU65544:JFU65546 JPQ65544:JPQ65546 JZM65544:JZM65546 KJI65544:KJI65546 KTE65544:KTE65546 LDA65544:LDA65546 LMW65544:LMW65546 LWS65544:LWS65546 MGO65544:MGO65546 MQK65544:MQK65546 NAG65544:NAG65546 NKC65544:NKC65546 NTY65544:NTY65546 ODU65544:ODU65546 ONQ65544:ONQ65546 OXM65544:OXM65546 PHI65544:PHI65546 PRE65544:PRE65546 QBA65544:QBA65546 QKW65544:QKW65546 QUS65544:QUS65546 REO65544:REO65546 ROK65544:ROK65546 RYG65544:RYG65546 SIC65544:SIC65546 SRY65544:SRY65546 TBU65544:TBU65546 TLQ65544:TLQ65546 TVM65544:TVM65546 UFI65544:UFI65546 UPE65544:UPE65546 UZA65544:UZA65546 VIW65544:VIW65546 VSS65544:VSS65546 WCO65544:WCO65546 WMK65544:WMK65546 WWG65544:WWG65546 Y131080:Y131082 JU131080:JU131082 TQ131080:TQ131082 ADM131080:ADM131082 ANI131080:ANI131082 AXE131080:AXE131082 BHA131080:BHA131082 BQW131080:BQW131082 CAS131080:CAS131082 CKO131080:CKO131082 CUK131080:CUK131082 DEG131080:DEG131082 DOC131080:DOC131082 DXY131080:DXY131082 EHU131080:EHU131082 ERQ131080:ERQ131082 FBM131080:FBM131082 FLI131080:FLI131082 FVE131080:FVE131082 GFA131080:GFA131082 GOW131080:GOW131082 GYS131080:GYS131082 HIO131080:HIO131082 HSK131080:HSK131082 ICG131080:ICG131082 IMC131080:IMC131082 IVY131080:IVY131082 JFU131080:JFU131082 JPQ131080:JPQ131082 JZM131080:JZM131082 KJI131080:KJI131082 KTE131080:KTE131082 LDA131080:LDA131082 LMW131080:LMW131082 LWS131080:LWS131082 MGO131080:MGO131082 MQK131080:MQK131082 NAG131080:NAG131082 NKC131080:NKC131082 NTY131080:NTY131082 ODU131080:ODU131082 ONQ131080:ONQ131082 OXM131080:OXM131082 PHI131080:PHI131082 PRE131080:PRE131082 QBA131080:QBA131082 QKW131080:QKW131082 QUS131080:QUS131082 REO131080:REO131082 ROK131080:ROK131082 RYG131080:RYG131082 SIC131080:SIC131082 SRY131080:SRY131082 TBU131080:TBU131082 TLQ131080:TLQ131082 TVM131080:TVM131082 UFI131080:UFI131082 UPE131080:UPE131082 UZA131080:UZA131082 VIW131080:VIW131082 VSS131080:VSS131082 WCO131080:WCO131082 WMK131080:WMK131082 WWG131080:WWG131082 Y196616:Y196618 JU196616:JU196618 TQ196616:TQ196618 ADM196616:ADM196618 ANI196616:ANI196618 AXE196616:AXE196618 BHA196616:BHA196618 BQW196616:BQW196618 CAS196616:CAS196618 CKO196616:CKO196618 CUK196616:CUK196618 DEG196616:DEG196618 DOC196616:DOC196618 DXY196616:DXY196618 EHU196616:EHU196618 ERQ196616:ERQ196618 FBM196616:FBM196618 FLI196616:FLI196618 FVE196616:FVE196618 GFA196616:GFA196618 GOW196616:GOW196618 GYS196616:GYS196618 HIO196616:HIO196618 HSK196616:HSK196618 ICG196616:ICG196618 IMC196616:IMC196618 IVY196616:IVY196618 JFU196616:JFU196618 JPQ196616:JPQ196618 JZM196616:JZM196618 KJI196616:KJI196618 KTE196616:KTE196618 LDA196616:LDA196618 LMW196616:LMW196618 LWS196616:LWS196618 MGO196616:MGO196618 MQK196616:MQK196618 NAG196616:NAG196618 NKC196616:NKC196618 NTY196616:NTY196618 ODU196616:ODU196618 ONQ196616:ONQ196618 OXM196616:OXM196618 PHI196616:PHI196618 PRE196616:PRE196618 QBA196616:QBA196618 QKW196616:QKW196618 QUS196616:QUS196618 REO196616:REO196618 ROK196616:ROK196618 RYG196616:RYG196618 SIC196616:SIC196618 SRY196616:SRY196618 TBU196616:TBU196618 TLQ196616:TLQ196618 TVM196616:TVM196618 UFI196616:UFI196618 UPE196616:UPE196618 UZA196616:UZA196618 VIW196616:VIW196618 VSS196616:VSS196618 WCO196616:WCO196618 WMK196616:WMK196618 WWG196616:WWG196618 Y262152:Y262154 JU262152:JU262154 TQ262152:TQ262154 ADM262152:ADM262154 ANI262152:ANI262154 AXE262152:AXE262154 BHA262152:BHA262154 BQW262152:BQW262154 CAS262152:CAS262154 CKO262152:CKO262154 CUK262152:CUK262154 DEG262152:DEG262154 DOC262152:DOC262154 DXY262152:DXY262154 EHU262152:EHU262154 ERQ262152:ERQ262154 FBM262152:FBM262154 FLI262152:FLI262154 FVE262152:FVE262154 GFA262152:GFA262154 GOW262152:GOW262154 GYS262152:GYS262154 HIO262152:HIO262154 HSK262152:HSK262154 ICG262152:ICG262154 IMC262152:IMC262154 IVY262152:IVY262154 JFU262152:JFU262154 JPQ262152:JPQ262154 JZM262152:JZM262154 KJI262152:KJI262154 KTE262152:KTE262154 LDA262152:LDA262154 LMW262152:LMW262154 LWS262152:LWS262154 MGO262152:MGO262154 MQK262152:MQK262154 NAG262152:NAG262154 NKC262152:NKC262154 NTY262152:NTY262154 ODU262152:ODU262154 ONQ262152:ONQ262154 OXM262152:OXM262154 PHI262152:PHI262154 PRE262152:PRE262154 QBA262152:QBA262154 QKW262152:QKW262154 QUS262152:QUS262154 REO262152:REO262154 ROK262152:ROK262154 RYG262152:RYG262154 SIC262152:SIC262154 SRY262152:SRY262154 TBU262152:TBU262154 TLQ262152:TLQ262154 TVM262152:TVM262154 UFI262152:UFI262154 UPE262152:UPE262154 UZA262152:UZA262154 VIW262152:VIW262154 VSS262152:VSS262154 WCO262152:WCO262154 WMK262152:WMK262154 WWG262152:WWG262154 Y327688:Y327690 JU327688:JU327690 TQ327688:TQ327690 ADM327688:ADM327690 ANI327688:ANI327690 AXE327688:AXE327690 BHA327688:BHA327690 BQW327688:BQW327690 CAS327688:CAS327690 CKO327688:CKO327690 CUK327688:CUK327690 DEG327688:DEG327690 DOC327688:DOC327690 DXY327688:DXY327690 EHU327688:EHU327690 ERQ327688:ERQ327690 FBM327688:FBM327690 FLI327688:FLI327690 FVE327688:FVE327690 GFA327688:GFA327690 GOW327688:GOW327690 GYS327688:GYS327690 HIO327688:HIO327690 HSK327688:HSK327690 ICG327688:ICG327690 IMC327688:IMC327690 IVY327688:IVY327690 JFU327688:JFU327690 JPQ327688:JPQ327690 JZM327688:JZM327690 KJI327688:KJI327690 KTE327688:KTE327690 LDA327688:LDA327690 LMW327688:LMW327690 LWS327688:LWS327690 MGO327688:MGO327690 MQK327688:MQK327690 NAG327688:NAG327690 NKC327688:NKC327690 NTY327688:NTY327690 ODU327688:ODU327690 ONQ327688:ONQ327690 OXM327688:OXM327690 PHI327688:PHI327690 PRE327688:PRE327690 QBA327688:QBA327690 QKW327688:QKW327690 QUS327688:QUS327690 REO327688:REO327690 ROK327688:ROK327690 RYG327688:RYG327690 SIC327688:SIC327690 SRY327688:SRY327690 TBU327688:TBU327690 TLQ327688:TLQ327690 TVM327688:TVM327690 UFI327688:UFI327690 UPE327688:UPE327690 UZA327688:UZA327690 VIW327688:VIW327690 VSS327688:VSS327690 WCO327688:WCO327690 WMK327688:WMK327690 WWG327688:WWG327690 Y393224:Y393226 JU393224:JU393226 TQ393224:TQ393226 ADM393224:ADM393226 ANI393224:ANI393226 AXE393224:AXE393226 BHA393224:BHA393226 BQW393224:BQW393226 CAS393224:CAS393226 CKO393224:CKO393226 CUK393224:CUK393226 DEG393224:DEG393226 DOC393224:DOC393226 DXY393224:DXY393226 EHU393224:EHU393226 ERQ393224:ERQ393226 FBM393224:FBM393226 FLI393224:FLI393226 FVE393224:FVE393226 GFA393224:GFA393226 GOW393224:GOW393226 GYS393224:GYS393226 HIO393224:HIO393226 HSK393224:HSK393226 ICG393224:ICG393226 IMC393224:IMC393226 IVY393224:IVY393226 JFU393224:JFU393226 JPQ393224:JPQ393226 JZM393224:JZM393226 KJI393224:KJI393226 KTE393224:KTE393226 LDA393224:LDA393226 LMW393224:LMW393226 LWS393224:LWS393226 MGO393224:MGO393226 MQK393224:MQK393226 NAG393224:NAG393226 NKC393224:NKC393226 NTY393224:NTY393226 ODU393224:ODU393226 ONQ393224:ONQ393226 OXM393224:OXM393226 PHI393224:PHI393226 PRE393224:PRE393226 QBA393224:QBA393226 QKW393224:QKW393226 QUS393224:QUS393226 REO393224:REO393226 ROK393224:ROK393226 RYG393224:RYG393226 SIC393224:SIC393226 SRY393224:SRY393226 TBU393224:TBU393226 TLQ393224:TLQ393226 TVM393224:TVM393226 UFI393224:UFI393226 UPE393224:UPE393226 UZA393224:UZA393226 VIW393224:VIW393226 VSS393224:VSS393226 WCO393224:WCO393226 WMK393224:WMK393226 WWG393224:WWG393226 Y458760:Y458762 JU458760:JU458762 TQ458760:TQ458762 ADM458760:ADM458762 ANI458760:ANI458762 AXE458760:AXE458762 BHA458760:BHA458762 BQW458760:BQW458762 CAS458760:CAS458762 CKO458760:CKO458762 CUK458760:CUK458762 DEG458760:DEG458762 DOC458760:DOC458762 DXY458760:DXY458762 EHU458760:EHU458762 ERQ458760:ERQ458762 FBM458760:FBM458762 FLI458760:FLI458762 FVE458760:FVE458762 GFA458760:GFA458762 GOW458760:GOW458762 GYS458760:GYS458762 HIO458760:HIO458762 HSK458760:HSK458762 ICG458760:ICG458762 IMC458760:IMC458762 IVY458760:IVY458762 JFU458760:JFU458762 JPQ458760:JPQ458762 JZM458760:JZM458762 KJI458760:KJI458762 KTE458760:KTE458762 LDA458760:LDA458762 LMW458760:LMW458762 LWS458760:LWS458762 MGO458760:MGO458762 MQK458760:MQK458762 NAG458760:NAG458762 NKC458760:NKC458762 NTY458760:NTY458762 ODU458760:ODU458762 ONQ458760:ONQ458762 OXM458760:OXM458762 PHI458760:PHI458762 PRE458760:PRE458762 QBA458760:QBA458762 QKW458760:QKW458762 QUS458760:QUS458762 REO458760:REO458762 ROK458760:ROK458762 RYG458760:RYG458762 SIC458760:SIC458762 SRY458760:SRY458762 TBU458760:TBU458762 TLQ458760:TLQ458762 TVM458760:TVM458762 UFI458760:UFI458762 UPE458760:UPE458762 UZA458760:UZA458762 VIW458760:VIW458762 VSS458760:VSS458762 WCO458760:WCO458762 WMK458760:WMK458762 WWG458760:WWG458762 Y524296:Y524298 JU524296:JU524298 TQ524296:TQ524298 ADM524296:ADM524298 ANI524296:ANI524298 AXE524296:AXE524298 BHA524296:BHA524298 BQW524296:BQW524298 CAS524296:CAS524298 CKO524296:CKO524298 CUK524296:CUK524298 DEG524296:DEG524298 DOC524296:DOC524298 DXY524296:DXY524298 EHU524296:EHU524298 ERQ524296:ERQ524298 FBM524296:FBM524298 FLI524296:FLI524298 FVE524296:FVE524298 GFA524296:GFA524298 GOW524296:GOW524298 GYS524296:GYS524298 HIO524296:HIO524298 HSK524296:HSK524298 ICG524296:ICG524298 IMC524296:IMC524298 IVY524296:IVY524298 JFU524296:JFU524298 JPQ524296:JPQ524298 JZM524296:JZM524298 KJI524296:KJI524298 KTE524296:KTE524298 LDA524296:LDA524298 LMW524296:LMW524298 LWS524296:LWS524298 MGO524296:MGO524298 MQK524296:MQK524298 NAG524296:NAG524298 NKC524296:NKC524298 NTY524296:NTY524298 ODU524296:ODU524298 ONQ524296:ONQ524298 OXM524296:OXM524298 PHI524296:PHI524298 PRE524296:PRE524298 QBA524296:QBA524298 QKW524296:QKW524298 QUS524296:QUS524298 REO524296:REO524298 ROK524296:ROK524298 RYG524296:RYG524298 SIC524296:SIC524298 SRY524296:SRY524298 TBU524296:TBU524298 TLQ524296:TLQ524298 TVM524296:TVM524298 UFI524296:UFI524298 UPE524296:UPE524298 UZA524296:UZA524298 VIW524296:VIW524298 VSS524296:VSS524298 WCO524296:WCO524298 WMK524296:WMK524298 WWG524296:WWG524298 Y589832:Y589834 JU589832:JU589834 TQ589832:TQ589834 ADM589832:ADM589834 ANI589832:ANI589834 AXE589832:AXE589834 BHA589832:BHA589834 BQW589832:BQW589834 CAS589832:CAS589834 CKO589832:CKO589834 CUK589832:CUK589834 DEG589832:DEG589834 DOC589832:DOC589834 DXY589832:DXY589834 EHU589832:EHU589834 ERQ589832:ERQ589834 FBM589832:FBM589834 FLI589832:FLI589834 FVE589832:FVE589834 GFA589832:GFA589834 GOW589832:GOW589834 GYS589832:GYS589834 HIO589832:HIO589834 HSK589832:HSK589834 ICG589832:ICG589834 IMC589832:IMC589834 IVY589832:IVY589834 JFU589832:JFU589834 JPQ589832:JPQ589834 JZM589832:JZM589834 KJI589832:KJI589834 KTE589832:KTE589834 LDA589832:LDA589834 LMW589832:LMW589834 LWS589832:LWS589834 MGO589832:MGO589834 MQK589832:MQK589834 NAG589832:NAG589834 NKC589832:NKC589834 NTY589832:NTY589834 ODU589832:ODU589834 ONQ589832:ONQ589834 OXM589832:OXM589834 PHI589832:PHI589834 PRE589832:PRE589834 QBA589832:QBA589834 QKW589832:QKW589834 QUS589832:QUS589834 REO589832:REO589834 ROK589832:ROK589834 RYG589832:RYG589834 SIC589832:SIC589834 SRY589832:SRY589834 TBU589832:TBU589834 TLQ589832:TLQ589834 TVM589832:TVM589834 UFI589832:UFI589834 UPE589832:UPE589834 UZA589832:UZA589834 VIW589832:VIW589834 VSS589832:VSS589834 WCO589832:WCO589834 WMK589832:WMK589834 WWG589832:WWG589834 Y655368:Y655370 JU655368:JU655370 TQ655368:TQ655370 ADM655368:ADM655370 ANI655368:ANI655370 AXE655368:AXE655370 BHA655368:BHA655370 BQW655368:BQW655370 CAS655368:CAS655370 CKO655368:CKO655370 CUK655368:CUK655370 DEG655368:DEG655370 DOC655368:DOC655370 DXY655368:DXY655370 EHU655368:EHU655370 ERQ655368:ERQ655370 FBM655368:FBM655370 FLI655368:FLI655370 FVE655368:FVE655370 GFA655368:GFA655370 GOW655368:GOW655370 GYS655368:GYS655370 HIO655368:HIO655370 HSK655368:HSK655370 ICG655368:ICG655370 IMC655368:IMC655370 IVY655368:IVY655370 JFU655368:JFU655370 JPQ655368:JPQ655370 JZM655368:JZM655370 KJI655368:KJI655370 KTE655368:KTE655370 LDA655368:LDA655370 LMW655368:LMW655370 LWS655368:LWS655370 MGO655368:MGO655370 MQK655368:MQK655370 NAG655368:NAG655370 NKC655368:NKC655370 NTY655368:NTY655370 ODU655368:ODU655370 ONQ655368:ONQ655370 OXM655368:OXM655370 PHI655368:PHI655370 PRE655368:PRE655370 QBA655368:QBA655370 QKW655368:QKW655370 QUS655368:QUS655370 REO655368:REO655370 ROK655368:ROK655370 RYG655368:RYG655370 SIC655368:SIC655370 SRY655368:SRY655370 TBU655368:TBU655370 TLQ655368:TLQ655370 TVM655368:TVM655370 UFI655368:UFI655370 UPE655368:UPE655370 UZA655368:UZA655370 VIW655368:VIW655370 VSS655368:VSS655370 WCO655368:WCO655370 WMK655368:WMK655370 WWG655368:WWG655370 Y720904:Y720906 JU720904:JU720906 TQ720904:TQ720906 ADM720904:ADM720906 ANI720904:ANI720906 AXE720904:AXE720906 BHA720904:BHA720906 BQW720904:BQW720906 CAS720904:CAS720906 CKO720904:CKO720906 CUK720904:CUK720906 DEG720904:DEG720906 DOC720904:DOC720906 DXY720904:DXY720906 EHU720904:EHU720906 ERQ720904:ERQ720906 FBM720904:FBM720906 FLI720904:FLI720906 FVE720904:FVE720906 GFA720904:GFA720906 GOW720904:GOW720906 GYS720904:GYS720906 HIO720904:HIO720906 HSK720904:HSK720906 ICG720904:ICG720906 IMC720904:IMC720906 IVY720904:IVY720906 JFU720904:JFU720906 JPQ720904:JPQ720906 JZM720904:JZM720906 KJI720904:KJI720906 KTE720904:KTE720906 LDA720904:LDA720906 LMW720904:LMW720906 LWS720904:LWS720906 MGO720904:MGO720906 MQK720904:MQK720906 NAG720904:NAG720906 NKC720904:NKC720906 NTY720904:NTY720906 ODU720904:ODU720906 ONQ720904:ONQ720906 OXM720904:OXM720906 PHI720904:PHI720906 PRE720904:PRE720906 QBA720904:QBA720906 QKW720904:QKW720906 QUS720904:QUS720906 REO720904:REO720906 ROK720904:ROK720906 RYG720904:RYG720906 SIC720904:SIC720906 SRY720904:SRY720906 TBU720904:TBU720906 TLQ720904:TLQ720906 TVM720904:TVM720906 UFI720904:UFI720906 UPE720904:UPE720906 UZA720904:UZA720906 VIW720904:VIW720906 VSS720904:VSS720906 WCO720904:WCO720906 WMK720904:WMK720906 WWG720904:WWG720906 Y786440:Y786442 JU786440:JU786442 TQ786440:TQ786442 ADM786440:ADM786442 ANI786440:ANI786442 AXE786440:AXE786442 BHA786440:BHA786442 BQW786440:BQW786442 CAS786440:CAS786442 CKO786440:CKO786442 CUK786440:CUK786442 DEG786440:DEG786442 DOC786440:DOC786442 DXY786440:DXY786442 EHU786440:EHU786442 ERQ786440:ERQ786442 FBM786440:FBM786442 FLI786440:FLI786442 FVE786440:FVE786442 GFA786440:GFA786442 GOW786440:GOW786442 GYS786440:GYS786442 HIO786440:HIO786442 HSK786440:HSK786442 ICG786440:ICG786442 IMC786440:IMC786442 IVY786440:IVY786442 JFU786440:JFU786442 JPQ786440:JPQ786442 JZM786440:JZM786442 KJI786440:KJI786442 KTE786440:KTE786442 LDA786440:LDA786442 LMW786440:LMW786442 LWS786440:LWS786442 MGO786440:MGO786442 MQK786440:MQK786442 NAG786440:NAG786442 NKC786440:NKC786442 NTY786440:NTY786442 ODU786440:ODU786442 ONQ786440:ONQ786442 OXM786440:OXM786442 PHI786440:PHI786442 PRE786440:PRE786442 QBA786440:QBA786442 QKW786440:QKW786442 QUS786440:QUS786442 REO786440:REO786442 ROK786440:ROK786442 RYG786440:RYG786442 SIC786440:SIC786442 SRY786440:SRY786442 TBU786440:TBU786442 TLQ786440:TLQ786442 TVM786440:TVM786442 UFI786440:UFI786442 UPE786440:UPE786442 UZA786440:UZA786442 VIW786440:VIW786442 VSS786440:VSS786442 WCO786440:WCO786442 WMK786440:WMK786442 WWG786440:WWG786442 Y851976:Y851978 JU851976:JU851978 TQ851976:TQ851978 ADM851976:ADM851978 ANI851976:ANI851978 AXE851976:AXE851978 BHA851976:BHA851978 BQW851976:BQW851978 CAS851976:CAS851978 CKO851976:CKO851978 CUK851976:CUK851978 DEG851976:DEG851978 DOC851976:DOC851978 DXY851976:DXY851978 EHU851976:EHU851978 ERQ851976:ERQ851978 FBM851976:FBM851978 FLI851976:FLI851978 FVE851976:FVE851978 GFA851976:GFA851978 GOW851976:GOW851978 GYS851976:GYS851978 HIO851976:HIO851978 HSK851976:HSK851978 ICG851976:ICG851978 IMC851976:IMC851978 IVY851976:IVY851978 JFU851976:JFU851978 JPQ851976:JPQ851978 JZM851976:JZM851978 KJI851976:KJI851978 KTE851976:KTE851978 LDA851976:LDA851978 LMW851976:LMW851978 LWS851976:LWS851978 MGO851976:MGO851978 MQK851976:MQK851978 NAG851976:NAG851978 NKC851976:NKC851978 NTY851976:NTY851978 ODU851976:ODU851978 ONQ851976:ONQ851978 OXM851976:OXM851978 PHI851976:PHI851978 PRE851976:PRE851978 QBA851976:QBA851978 QKW851976:QKW851978 QUS851976:QUS851978 REO851976:REO851978 ROK851976:ROK851978 RYG851976:RYG851978 SIC851976:SIC851978 SRY851976:SRY851978 TBU851976:TBU851978 TLQ851976:TLQ851978 TVM851976:TVM851978 UFI851976:UFI851978 UPE851976:UPE851978 UZA851976:UZA851978 VIW851976:VIW851978 VSS851976:VSS851978 WCO851976:WCO851978 WMK851976:WMK851978 WWG851976:WWG851978 Y917512:Y917514 JU917512:JU917514 TQ917512:TQ917514 ADM917512:ADM917514 ANI917512:ANI917514 AXE917512:AXE917514 BHA917512:BHA917514 BQW917512:BQW917514 CAS917512:CAS917514 CKO917512:CKO917514 CUK917512:CUK917514 DEG917512:DEG917514 DOC917512:DOC917514 DXY917512:DXY917514 EHU917512:EHU917514 ERQ917512:ERQ917514 FBM917512:FBM917514 FLI917512:FLI917514 FVE917512:FVE917514 GFA917512:GFA917514 GOW917512:GOW917514 GYS917512:GYS917514 HIO917512:HIO917514 HSK917512:HSK917514 ICG917512:ICG917514 IMC917512:IMC917514 IVY917512:IVY917514 JFU917512:JFU917514 JPQ917512:JPQ917514 JZM917512:JZM917514 KJI917512:KJI917514 KTE917512:KTE917514 LDA917512:LDA917514 LMW917512:LMW917514 LWS917512:LWS917514 MGO917512:MGO917514 MQK917512:MQK917514 NAG917512:NAG917514 NKC917512:NKC917514 NTY917512:NTY917514 ODU917512:ODU917514 ONQ917512:ONQ917514 OXM917512:OXM917514 PHI917512:PHI917514 PRE917512:PRE917514 QBA917512:QBA917514 QKW917512:QKW917514 QUS917512:QUS917514 REO917512:REO917514 ROK917512:ROK917514 RYG917512:RYG917514 SIC917512:SIC917514 SRY917512:SRY917514 TBU917512:TBU917514 TLQ917512:TLQ917514 TVM917512:TVM917514 UFI917512:UFI917514 UPE917512:UPE917514 UZA917512:UZA917514 VIW917512:VIW917514 VSS917512:VSS917514 WCO917512:WCO917514 WMK917512:WMK917514 WWG917512:WWG917514 Y983048:Y983050 JU983048:JU983050 TQ983048:TQ983050 ADM983048:ADM983050 ANI983048:ANI983050 AXE983048:AXE983050 BHA983048:BHA983050 BQW983048:BQW983050 CAS983048:CAS983050 CKO983048:CKO983050 CUK983048:CUK983050 DEG983048:DEG983050 DOC983048:DOC983050 DXY983048:DXY983050 EHU983048:EHU983050 ERQ983048:ERQ983050 FBM983048:FBM983050 FLI983048:FLI983050 FVE983048:FVE983050 GFA983048:GFA983050 GOW983048:GOW983050 GYS983048:GYS983050 HIO983048:HIO983050 HSK983048:HSK983050 ICG983048:ICG983050 IMC983048:IMC983050 IVY983048:IVY983050 JFU983048:JFU983050 JPQ983048:JPQ983050 JZM983048:JZM983050 KJI983048:KJI983050 KTE983048:KTE983050 LDA983048:LDA983050 LMW983048:LMW983050 LWS983048:LWS983050 MGO983048:MGO983050 MQK983048:MQK983050 NAG983048:NAG983050 NKC983048:NKC983050 NTY983048:NTY983050 ODU983048:ODU983050 ONQ983048:ONQ983050 OXM983048:OXM983050 PHI983048:PHI983050 PRE983048:PRE983050 QBA983048:QBA983050 QKW983048:QKW983050 QUS983048:QUS983050 REO983048:REO983050 ROK983048:ROK983050 RYG983048:RYG983050 SIC983048:SIC983050 SRY983048:SRY983050 TBU983048:TBU983050 TLQ983048:TLQ983050 TVM983048:TVM983050 UFI983048:UFI983050 UPE983048:UPE983050 UZA983048:UZA983050 VIW983048:VIW983050 VSS983048:VSS983050 WCO983048:WCO983050 WMK983048:WMK983050 WWG983048:WWG983050 Z65544 JV65544 TR65544 ADN65544 ANJ65544 AXF65544 BHB65544 BQX65544 CAT65544 CKP65544 CUL65544 DEH65544 DOD65544 DXZ65544 EHV65544 ERR65544 FBN65544 FLJ65544 FVF65544 GFB65544 GOX65544 GYT65544 HIP65544 HSL65544 ICH65544 IMD65544 IVZ65544 JFV65544 JPR65544 JZN65544 KJJ65544 KTF65544 LDB65544 LMX65544 LWT65544 MGP65544 MQL65544 NAH65544 NKD65544 NTZ65544 ODV65544 ONR65544 OXN65544 PHJ65544 PRF65544 QBB65544 QKX65544 QUT65544 REP65544 ROL65544 RYH65544 SID65544 SRZ65544 TBV65544 TLR65544 TVN65544 UFJ65544 UPF65544 UZB65544 VIX65544 VST65544 WCP65544 WML65544 WWH65544 Z131080 JV131080 TR131080 ADN131080 ANJ131080 AXF131080 BHB131080 BQX131080 CAT131080 CKP131080 CUL131080 DEH131080 DOD131080 DXZ131080 EHV131080 ERR131080 FBN131080 FLJ131080 FVF131080 GFB131080 GOX131080 GYT131080 HIP131080 HSL131080 ICH131080 IMD131080 IVZ131080 JFV131080 JPR131080 JZN131080 KJJ131080 KTF131080 LDB131080 LMX131080 LWT131080 MGP131080 MQL131080 NAH131080 NKD131080 NTZ131080 ODV131080 ONR131080 OXN131080 PHJ131080 PRF131080 QBB131080 QKX131080 QUT131080 REP131080 ROL131080 RYH131080 SID131080 SRZ131080 TBV131080 TLR131080 TVN131080 UFJ131080 UPF131080 UZB131080 VIX131080 VST131080 WCP131080 WML131080 WWH131080 Z196616 JV196616 TR196616 ADN196616 ANJ196616 AXF196616 BHB196616 BQX196616 CAT196616 CKP196616 CUL196616 DEH196616 DOD196616 DXZ196616 EHV196616 ERR196616 FBN196616 FLJ196616 FVF196616 GFB196616 GOX196616 GYT196616 HIP196616 HSL196616 ICH196616 IMD196616 IVZ196616 JFV196616 JPR196616 JZN196616 KJJ196616 KTF196616 LDB196616 LMX196616 LWT196616 MGP196616 MQL196616 NAH196616 NKD196616 NTZ196616 ODV196616 ONR196616 OXN196616 PHJ196616 PRF196616 QBB196616 QKX196616 QUT196616 REP196616 ROL196616 RYH196616 SID196616 SRZ196616 TBV196616 TLR196616 TVN196616 UFJ196616 UPF196616 UZB196616 VIX196616 VST196616 WCP196616 WML196616 WWH196616 Z262152 JV262152 TR262152 ADN262152 ANJ262152 AXF262152 BHB262152 BQX262152 CAT262152 CKP262152 CUL262152 DEH262152 DOD262152 DXZ262152 EHV262152 ERR262152 FBN262152 FLJ262152 FVF262152 GFB262152 GOX262152 GYT262152 HIP262152 HSL262152 ICH262152 IMD262152 IVZ262152 JFV262152 JPR262152 JZN262152 KJJ262152 KTF262152 LDB262152 LMX262152 LWT262152 MGP262152 MQL262152 NAH262152 NKD262152 NTZ262152 ODV262152 ONR262152 OXN262152 PHJ262152 PRF262152 QBB262152 QKX262152 QUT262152 REP262152 ROL262152 RYH262152 SID262152 SRZ262152 TBV262152 TLR262152 TVN262152 UFJ262152 UPF262152 UZB262152 VIX262152 VST262152 WCP262152 WML262152 WWH262152 Z327688 JV327688 TR327688 ADN327688 ANJ327688 AXF327688 BHB327688 BQX327688 CAT327688 CKP327688 CUL327688 DEH327688 DOD327688 DXZ327688 EHV327688 ERR327688 FBN327688 FLJ327688 FVF327688 GFB327688 GOX327688 GYT327688 HIP327688 HSL327688 ICH327688 IMD327688 IVZ327688 JFV327688 JPR327688 JZN327688 KJJ327688 KTF327688 LDB327688 LMX327688 LWT327688 MGP327688 MQL327688 NAH327688 NKD327688 NTZ327688 ODV327688 ONR327688 OXN327688 PHJ327688 PRF327688 QBB327688 QKX327688 QUT327688 REP327688 ROL327688 RYH327688 SID327688 SRZ327688 TBV327688 TLR327688 TVN327688 UFJ327688 UPF327688 UZB327688 VIX327688 VST327688 WCP327688 WML327688 WWH327688 Z393224 JV393224 TR393224 ADN393224 ANJ393224 AXF393224 BHB393224 BQX393224 CAT393224 CKP393224 CUL393224 DEH393224 DOD393224 DXZ393224 EHV393224 ERR393224 FBN393224 FLJ393224 FVF393224 GFB393224 GOX393224 GYT393224 HIP393224 HSL393224 ICH393224 IMD393224 IVZ393224 JFV393224 JPR393224 JZN393224 KJJ393224 KTF393224 LDB393224 LMX393224 LWT393224 MGP393224 MQL393224 NAH393224 NKD393224 NTZ393224 ODV393224 ONR393224 OXN393224 PHJ393224 PRF393224 QBB393224 QKX393224 QUT393224 REP393224 ROL393224 RYH393224 SID393224 SRZ393224 TBV393224 TLR393224 TVN393224 UFJ393224 UPF393224 UZB393224 VIX393224 VST393224 WCP393224 WML393224 WWH393224 Z458760 JV458760 TR458760 ADN458760 ANJ458760 AXF458760 BHB458760 BQX458760 CAT458760 CKP458760 CUL458760 DEH458760 DOD458760 DXZ458760 EHV458760 ERR458760 FBN458760 FLJ458760 FVF458760 GFB458760 GOX458760 GYT458760 HIP458760 HSL458760 ICH458760 IMD458760 IVZ458760 JFV458760 JPR458760 JZN458760 KJJ458760 KTF458760 LDB458760 LMX458760 LWT458760 MGP458760 MQL458760 NAH458760 NKD458760 NTZ458760 ODV458760 ONR458760 OXN458760 PHJ458760 PRF458760 QBB458760 QKX458760 QUT458760 REP458760 ROL458760 RYH458760 SID458760 SRZ458760 TBV458760 TLR458760 TVN458760 UFJ458760 UPF458760 UZB458760 VIX458760 VST458760 WCP458760 WML458760 WWH458760 Z524296 JV524296 TR524296 ADN524296 ANJ524296 AXF524296 BHB524296 BQX524296 CAT524296 CKP524296 CUL524296 DEH524296 DOD524296 DXZ524296 EHV524296 ERR524296 FBN524296 FLJ524296 FVF524296 GFB524296 GOX524296 GYT524296 HIP524296 HSL524296 ICH524296 IMD524296 IVZ524296 JFV524296 JPR524296 JZN524296 KJJ524296 KTF524296 LDB524296 LMX524296 LWT524296 MGP524296 MQL524296 NAH524296 NKD524296 NTZ524296 ODV524296 ONR524296 OXN524296 PHJ524296 PRF524296 QBB524296 QKX524296 QUT524296 REP524296 ROL524296 RYH524296 SID524296 SRZ524296 TBV524296 TLR524296 TVN524296 UFJ524296 UPF524296 UZB524296 VIX524296 VST524296 WCP524296 WML524296 WWH524296 Z589832 JV589832 TR589832 ADN589832 ANJ589832 AXF589832 BHB589832 BQX589832 CAT589832 CKP589832 CUL589832 DEH589832 DOD589832 DXZ589832 EHV589832 ERR589832 FBN589832 FLJ589832 FVF589832 GFB589832 GOX589832 GYT589832 HIP589832 HSL589832 ICH589832 IMD589832 IVZ589832 JFV589832 JPR589832 JZN589832 KJJ589832 KTF589832 LDB589832 LMX589832 LWT589832 MGP589832 MQL589832 NAH589832 NKD589832 NTZ589832 ODV589832 ONR589832 OXN589832 PHJ589832 PRF589832 QBB589832 QKX589832 QUT589832 REP589832 ROL589832 RYH589832 SID589832 SRZ589832 TBV589832 TLR589832 TVN589832 UFJ589832 UPF589832 UZB589832 VIX589832 VST589832 WCP589832 WML589832 WWH589832 Z655368 JV655368 TR655368 ADN655368 ANJ655368 AXF655368 BHB655368 BQX655368 CAT655368 CKP655368 CUL655368 DEH655368 DOD655368 DXZ655368 EHV655368 ERR655368 FBN655368 FLJ655368 FVF655368 GFB655368 GOX655368 GYT655368 HIP655368 HSL655368 ICH655368 IMD655368 IVZ655368 JFV655368 JPR655368 JZN655368 KJJ655368 KTF655368 LDB655368 LMX655368 LWT655368 MGP655368 MQL655368 NAH655368 NKD655368 NTZ655368 ODV655368 ONR655368 OXN655368 PHJ655368 PRF655368 QBB655368 QKX655368 QUT655368 REP655368 ROL655368 RYH655368 SID655368 SRZ655368 TBV655368 TLR655368 TVN655368 UFJ655368 UPF655368 UZB655368 VIX655368 VST655368 WCP655368 WML655368 WWH655368 Z720904 JV720904 TR720904 ADN720904 ANJ720904 AXF720904 BHB720904 BQX720904 CAT720904 CKP720904 CUL720904 DEH720904 DOD720904 DXZ720904 EHV720904 ERR720904 FBN720904 FLJ720904 FVF720904 GFB720904 GOX720904 GYT720904 HIP720904 HSL720904 ICH720904 IMD720904 IVZ720904 JFV720904 JPR720904 JZN720904 KJJ720904 KTF720904 LDB720904 LMX720904 LWT720904 MGP720904 MQL720904 NAH720904 NKD720904 NTZ720904 ODV720904 ONR720904 OXN720904 PHJ720904 PRF720904 QBB720904 QKX720904 QUT720904 REP720904 ROL720904 RYH720904 SID720904 SRZ720904 TBV720904 TLR720904 TVN720904 UFJ720904 UPF720904 UZB720904 VIX720904 VST720904 WCP720904 WML720904 WWH720904 Z786440 JV786440 TR786440 ADN786440 ANJ786440 AXF786440 BHB786440 BQX786440 CAT786440 CKP786440 CUL786440 DEH786440 DOD786440 DXZ786440 EHV786440 ERR786440 FBN786440 FLJ786440 FVF786440 GFB786440 GOX786440 GYT786440 HIP786440 HSL786440 ICH786440 IMD786440 IVZ786440 JFV786440 JPR786440 JZN786440 KJJ786440 KTF786440 LDB786440 LMX786440 LWT786440 MGP786440 MQL786440 NAH786440 NKD786440 NTZ786440 ODV786440 ONR786440 OXN786440 PHJ786440 PRF786440 QBB786440 QKX786440 QUT786440 REP786440 ROL786440 RYH786440 SID786440 SRZ786440 TBV786440 TLR786440 TVN786440 UFJ786440 UPF786440 UZB786440 VIX786440 VST786440 WCP786440 WML786440 WWH786440 Z851976 JV851976 TR851976 ADN851976 ANJ851976 AXF851976 BHB851976 BQX851976 CAT851976 CKP851976 CUL851976 DEH851976 DOD851976 DXZ851976 EHV851976 ERR851976 FBN851976 FLJ851976 FVF851976 GFB851976 GOX851976 GYT851976 HIP851976 HSL851976 ICH851976 IMD851976 IVZ851976 JFV851976 JPR851976 JZN851976 KJJ851976 KTF851976 LDB851976 LMX851976 LWT851976 MGP851976 MQL851976 NAH851976 NKD851976 NTZ851976 ODV851976 ONR851976 OXN851976 PHJ851976 PRF851976 QBB851976 QKX851976 QUT851976 REP851976 ROL851976 RYH851976 SID851976 SRZ851976 TBV851976 TLR851976 TVN851976 UFJ851976 UPF851976 UZB851976 VIX851976 VST851976 WCP851976 WML851976 WWH851976 Z917512 JV917512 TR917512 ADN917512 ANJ917512 AXF917512 BHB917512 BQX917512 CAT917512 CKP917512 CUL917512 DEH917512 DOD917512 DXZ917512 EHV917512 ERR917512 FBN917512 FLJ917512 FVF917512 GFB917512 GOX917512 GYT917512 HIP917512 HSL917512 ICH917512 IMD917512 IVZ917512 JFV917512 JPR917512 JZN917512 KJJ917512 KTF917512 LDB917512 LMX917512 LWT917512 MGP917512 MQL917512 NAH917512 NKD917512 NTZ917512 ODV917512 ONR917512 OXN917512 PHJ917512 PRF917512 QBB917512 QKX917512 QUT917512 REP917512 ROL917512 RYH917512 SID917512 SRZ917512 TBV917512 TLR917512 TVN917512 UFJ917512 UPF917512 UZB917512 VIX917512 VST917512 WCP917512 WML917512 WWH917512 Z983048 JV983048 TR983048 ADN983048 ANJ983048 AXF983048 BHB983048 BQX983048 CAT983048 CKP983048 CUL983048 DEH983048 DOD983048 DXZ983048 EHV983048 ERR983048 FBN983048 FLJ983048 FVF983048 GFB983048 GOX983048 GYT983048 HIP983048 HSL983048 ICH983048 IMD983048 IVZ983048 JFV983048 JPR983048 JZN983048 KJJ983048 KTF983048 LDB983048 LMX983048 LWT983048 MGP983048 MQL983048 NAH983048 NKD983048 NTZ983048 ODV983048 ONR983048 OXN983048 PHJ983048 PRF983048 QBB983048 QKX983048 QUT983048 REP983048 ROL983048 RYH983048 SID983048 SRZ983048 TBV983048 TLR983048 TVN983048 UFJ983048 UPF983048 UZB983048 VIX983048 VST983048 WCP983048 WML983048 WWH983048 K65548:N65548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JJ65548 TF65548 ADB65548 AMX65548 AWT65548 BGP65548 BQL65548 CAH65548 CKD65548 CTZ65548 DDV65548 DNR65548 DXN65548 EHJ65548 ERF65548 FBB65548 FKX65548 FUT65548 GEP65548 GOL65548 GYH65548 HID65548 HRZ65548 IBV65548 ILR65548 IVN65548 JFJ65548 JPF65548 JZB65548 KIX65548 KST65548 LCP65548 LML65548 LWH65548 MGD65548 MPZ65548 MZV65548 NJR65548 NTN65548 ODJ65548 ONF65548 OXB65548 PGX65548 PQT65548 QAP65548 QKL65548 QUH65548 RED65548 RNZ65548 RXV65548 SHR65548 SRN65548 TBJ65548 TLF65548 TVB65548 UEX65548 UOT65548 UYP65548 VIL65548 VSH65548 WCD65548 WLZ65548 WVV65548 JJ131084 TF131084 ADB131084 AMX131084 AWT131084 BGP131084 BQL131084 CAH131084 CKD131084 CTZ131084 DDV131084 DNR131084 DXN131084 EHJ131084 ERF131084 FBB131084 FKX131084 FUT131084 GEP131084 GOL131084 GYH131084 HID131084 HRZ131084 IBV131084 ILR131084 IVN131084 JFJ131084 JPF131084 JZB131084 KIX131084 KST131084 LCP131084 LML131084 LWH131084 MGD131084 MPZ131084 MZV131084 NJR131084 NTN131084 ODJ131084 ONF131084 OXB131084 PGX131084 PQT131084 QAP131084 QKL131084 QUH131084 RED131084 RNZ131084 RXV131084 SHR131084 SRN131084 TBJ131084 TLF131084 TVB131084 UEX131084 UOT131084 UYP131084 VIL131084 VSH131084 WCD131084 WLZ131084 WVV131084 JJ196620 TF196620 ADB196620 AMX196620 AWT196620 BGP196620 BQL196620 CAH196620 CKD196620 CTZ196620 DDV196620 DNR196620 DXN196620 EHJ196620 ERF196620 FBB196620 FKX196620 FUT196620 GEP196620 GOL196620 GYH196620 HID196620 HRZ196620 IBV196620 ILR196620 IVN196620 JFJ196620 JPF196620 JZB196620 KIX196620 KST196620 LCP196620 LML196620 LWH196620 MGD196620 MPZ196620 MZV196620 NJR196620 NTN196620 ODJ196620 ONF196620 OXB196620 PGX196620 PQT196620 QAP196620 QKL196620 QUH196620 RED196620 RNZ196620 RXV196620 SHR196620 SRN196620 TBJ196620 TLF196620 TVB196620 UEX196620 UOT196620 UYP196620 VIL196620 VSH196620 WCD196620 WLZ196620 WVV196620 JJ262156 TF262156 ADB262156 AMX262156 AWT262156 BGP262156 BQL262156 CAH262156 CKD262156 CTZ262156 DDV262156 DNR262156 DXN262156 EHJ262156 ERF262156 FBB262156 FKX262156 FUT262156 GEP262156 GOL262156 GYH262156 HID262156 HRZ262156 IBV262156 ILR262156 IVN262156 JFJ262156 JPF262156 JZB262156 KIX262156 KST262156 LCP262156 LML262156 LWH262156 MGD262156 MPZ262156 MZV262156 NJR262156 NTN262156 ODJ262156 ONF262156 OXB262156 PGX262156 PQT262156 QAP262156 QKL262156 QUH262156 RED262156 RNZ262156 RXV262156 SHR262156 SRN262156 TBJ262156 TLF262156 TVB262156 UEX262156 UOT262156 UYP262156 VIL262156 VSH262156 WCD262156 WLZ262156 WVV262156 JJ327692 TF327692 ADB327692 AMX327692 AWT327692 BGP327692 BQL327692 CAH327692 CKD327692 CTZ327692 DDV327692 DNR327692 DXN327692 EHJ327692 ERF327692 FBB327692 FKX327692 FUT327692 GEP327692 GOL327692 GYH327692 HID327692 HRZ327692 IBV327692 ILR327692 IVN327692 JFJ327692 JPF327692 JZB327692 KIX327692 KST327692 LCP327692 LML327692 LWH327692 MGD327692 MPZ327692 MZV327692 NJR327692 NTN327692 ODJ327692 ONF327692 OXB327692 PGX327692 PQT327692 QAP327692 QKL327692 QUH327692 RED327692 RNZ327692 RXV327692 SHR327692 SRN327692 TBJ327692 TLF327692 TVB327692 UEX327692 UOT327692 UYP327692 VIL327692 VSH327692 WCD327692 WLZ327692 WVV327692 JJ393228 TF393228 ADB393228 AMX393228 AWT393228 BGP393228 BQL393228 CAH393228 CKD393228 CTZ393228 DDV393228 DNR393228 DXN393228 EHJ393228 ERF393228 FBB393228 FKX393228 FUT393228 GEP393228 GOL393228 GYH393228 HID393228 HRZ393228 IBV393228 ILR393228 IVN393228 JFJ393228 JPF393228 JZB393228 KIX393228 KST393228 LCP393228 LML393228 LWH393228 MGD393228 MPZ393228 MZV393228 NJR393228 NTN393228 ODJ393228 ONF393228 OXB393228 PGX393228 PQT393228 QAP393228 QKL393228 QUH393228 RED393228 RNZ393228 RXV393228 SHR393228 SRN393228 TBJ393228 TLF393228 TVB393228 UEX393228 UOT393228 UYP393228 VIL393228 VSH393228 WCD393228 WLZ393228 WVV393228 JJ458764 TF458764 ADB458764 AMX458764 AWT458764 BGP458764 BQL458764 CAH458764 CKD458764 CTZ458764 DDV458764 DNR458764 DXN458764 EHJ458764 ERF458764 FBB458764 FKX458764 FUT458764 GEP458764 GOL458764 GYH458764 HID458764 HRZ458764 IBV458764 ILR458764 IVN458764 JFJ458764 JPF458764 JZB458764 KIX458764 KST458764 LCP458764 LML458764 LWH458764 MGD458764 MPZ458764 MZV458764 NJR458764 NTN458764 ODJ458764 ONF458764 OXB458764 PGX458764 PQT458764 QAP458764 QKL458764 QUH458764 RED458764 RNZ458764 RXV458764 SHR458764 SRN458764 TBJ458764 TLF458764 TVB458764 UEX458764 UOT458764 UYP458764 VIL458764 VSH458764 WCD458764 WLZ458764 WVV458764 JJ524300 TF524300 ADB524300 AMX524300 AWT524300 BGP524300 BQL524300 CAH524300 CKD524300 CTZ524300 DDV524300 DNR524300 DXN524300 EHJ524300 ERF524300 FBB524300 FKX524300 FUT524300 GEP524300 GOL524300 GYH524300 HID524300 HRZ524300 IBV524300 ILR524300 IVN524300 JFJ524300 JPF524300 JZB524300 KIX524300 KST524300 LCP524300 LML524300 LWH524300 MGD524300 MPZ524300 MZV524300 NJR524300 NTN524300 ODJ524300 ONF524300 OXB524300 PGX524300 PQT524300 QAP524300 QKL524300 QUH524300 RED524300 RNZ524300 RXV524300 SHR524300 SRN524300 TBJ524300 TLF524300 TVB524300 UEX524300 UOT524300 UYP524300 VIL524300 VSH524300 WCD524300 WLZ524300 WVV524300 JJ589836 TF589836 ADB589836 AMX589836 AWT589836 BGP589836 BQL589836 CAH589836 CKD589836 CTZ589836 DDV589836 DNR589836 DXN589836 EHJ589836 ERF589836 FBB589836 FKX589836 FUT589836 GEP589836 GOL589836 GYH589836 HID589836 HRZ589836 IBV589836 ILR589836 IVN589836 JFJ589836 JPF589836 JZB589836 KIX589836 KST589836 LCP589836 LML589836 LWH589836 MGD589836 MPZ589836 MZV589836 NJR589836 NTN589836 ODJ589836 ONF589836 OXB589836 PGX589836 PQT589836 QAP589836 QKL589836 QUH589836 RED589836 RNZ589836 RXV589836 SHR589836 SRN589836 TBJ589836 TLF589836 TVB589836 UEX589836 UOT589836 UYP589836 VIL589836 VSH589836 WCD589836 WLZ589836 WVV589836 JJ655372 TF655372 ADB655372 AMX655372 AWT655372 BGP655372 BQL655372 CAH655372 CKD655372 CTZ655372 DDV655372 DNR655372 DXN655372 EHJ655372 ERF655372 FBB655372 FKX655372 FUT655372 GEP655372 GOL655372 GYH655372 HID655372 HRZ655372 IBV655372 ILR655372 IVN655372 JFJ655372 JPF655372 JZB655372 KIX655372 KST655372 LCP655372 LML655372 LWH655372 MGD655372 MPZ655372 MZV655372 NJR655372 NTN655372 ODJ655372 ONF655372 OXB655372 PGX655372 PQT655372 QAP655372 QKL655372 QUH655372 RED655372 RNZ655372 RXV655372 SHR655372 SRN655372 TBJ655372 TLF655372 TVB655372 UEX655372 UOT655372 UYP655372 VIL655372 VSH655372 WCD655372 WLZ655372 WVV655372 JJ720908 TF720908 ADB720908 AMX720908 AWT720908 BGP720908 BQL720908 CAH720908 CKD720908 CTZ720908 DDV720908 DNR720908 DXN720908 EHJ720908 ERF720908 FBB720908 FKX720908 FUT720908 GEP720908 GOL720908 GYH720908 HID720908 HRZ720908 IBV720908 ILR720908 IVN720908 JFJ720908 JPF720908 JZB720908 KIX720908 KST720908 LCP720908 LML720908 LWH720908 MGD720908 MPZ720908 MZV720908 NJR720908 NTN720908 ODJ720908 ONF720908 OXB720908 PGX720908 PQT720908 QAP720908 QKL720908 QUH720908 RED720908 RNZ720908 RXV720908 SHR720908 SRN720908 TBJ720908 TLF720908 TVB720908 UEX720908 UOT720908 UYP720908 VIL720908 VSH720908 WCD720908 WLZ720908 WVV720908 JJ786444 TF786444 ADB786444 AMX786444 AWT786444 BGP786444 BQL786444 CAH786444 CKD786444 CTZ786444 DDV786444 DNR786444 DXN786444 EHJ786444 ERF786444 FBB786444 FKX786444 FUT786444 GEP786444 GOL786444 GYH786444 HID786444 HRZ786444 IBV786444 ILR786444 IVN786444 JFJ786444 JPF786444 JZB786444 KIX786444 KST786444 LCP786444 LML786444 LWH786444 MGD786444 MPZ786444 MZV786444 NJR786444 NTN786444 ODJ786444 ONF786444 OXB786444 PGX786444 PQT786444 QAP786444 QKL786444 QUH786444 RED786444 RNZ786444 RXV786444 SHR786444 SRN786444 TBJ786444 TLF786444 TVB786444 UEX786444 UOT786444 UYP786444 VIL786444 VSH786444 WCD786444 WLZ786444 WVV786444 JJ851980 TF851980 ADB851980 AMX851980 AWT851980 BGP851980 BQL851980 CAH851980 CKD851980 CTZ851980 DDV851980 DNR851980 DXN851980 EHJ851980 ERF851980 FBB851980 FKX851980 FUT851980 GEP851980 GOL851980 GYH851980 HID851980 HRZ851980 IBV851980 ILR851980 IVN851980 JFJ851980 JPF851980 JZB851980 KIX851980 KST851980 LCP851980 LML851980 LWH851980 MGD851980 MPZ851980 MZV851980 NJR851980 NTN851980 ODJ851980 ONF851980 OXB851980 PGX851980 PQT851980 QAP851980 QKL851980 QUH851980 RED851980 RNZ851980 RXV851980 SHR851980 SRN851980 TBJ851980 TLF851980 TVB851980 UEX851980 UOT851980 UYP851980 VIL851980 VSH851980 WCD851980 WLZ851980 WVV851980 JJ917516 TF917516 ADB917516 AMX917516 AWT917516 BGP917516 BQL917516 CAH917516 CKD917516 CTZ917516 DDV917516 DNR917516 DXN917516 EHJ917516 ERF917516 FBB917516 FKX917516 FUT917516 GEP917516 GOL917516 GYH917516 HID917516 HRZ917516 IBV917516 ILR917516 IVN917516 JFJ917516 JPF917516 JZB917516 KIX917516 KST917516 LCP917516 LML917516 LWH917516 MGD917516 MPZ917516 MZV917516 NJR917516 NTN917516 ODJ917516 ONF917516 OXB917516 PGX917516 PQT917516 QAP917516 QKL917516 QUH917516 RED917516 RNZ917516 RXV917516 SHR917516 SRN917516 TBJ917516 TLF917516 TVB917516 UEX917516 UOT917516 UYP917516 VIL917516 VSH917516 WCD917516 WLZ917516 WVV917516 JJ983052 TF983052 ADB983052 AMX983052 AWT983052 BGP983052 BQL983052 CAH983052 CKD983052 CTZ983052 DDV983052 DNR983052 DXN983052 EHJ983052 ERF983052 FBB983052 FKX983052 FUT983052 GEP983052 GOL983052 GYH983052 HID983052 HRZ983052 IBV983052 ILR983052 IVN983052 JFJ983052 JPF983052 JZB983052 KIX983052 KST983052 LCP983052 LML983052 LWH983052 MGD983052 MPZ983052 MZV983052 NJR983052 NTN983052 ODJ983052 ONF983052 OXB983052 PGX983052 PQT983052 QAP983052 QKL983052 QUH983052 RED983052 RNZ983052 RXV983052 SHR983052 SRN983052 TBJ983052 TLF983052 TVB983052 UEX983052 UOT983052 UYP983052 VIL983052 VSH983052 WCD983052 WLZ983052 WVV983052 G65549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G131085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G196621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G262157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G327693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G393229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G458765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G524301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G589837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G655373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G720909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G786445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G851981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G917517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G983053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Y65551:Y65553 JU65551:JU65553 TQ65551:TQ65553 ADM65551:ADM65553 ANI65551:ANI65553 AXE65551:AXE65553 BHA65551:BHA65553 BQW65551:BQW65553 CAS65551:CAS65553 CKO65551:CKO65553 CUK65551:CUK65553 DEG65551:DEG65553 DOC65551:DOC65553 DXY65551:DXY65553 EHU65551:EHU65553 ERQ65551:ERQ65553 FBM65551:FBM65553 FLI65551:FLI65553 FVE65551:FVE65553 GFA65551:GFA65553 GOW65551:GOW65553 GYS65551:GYS65553 HIO65551:HIO65553 HSK65551:HSK65553 ICG65551:ICG65553 IMC65551:IMC65553 IVY65551:IVY65553 JFU65551:JFU65553 JPQ65551:JPQ65553 JZM65551:JZM65553 KJI65551:KJI65553 KTE65551:KTE65553 LDA65551:LDA65553 LMW65551:LMW65553 LWS65551:LWS65553 MGO65551:MGO65553 MQK65551:MQK65553 NAG65551:NAG65553 NKC65551:NKC65553 NTY65551:NTY65553 ODU65551:ODU65553 ONQ65551:ONQ65553 OXM65551:OXM65553 PHI65551:PHI65553 PRE65551:PRE65553 QBA65551:QBA65553 QKW65551:QKW65553 QUS65551:QUS65553 REO65551:REO65553 ROK65551:ROK65553 RYG65551:RYG65553 SIC65551:SIC65553 SRY65551:SRY65553 TBU65551:TBU65553 TLQ65551:TLQ65553 TVM65551:TVM65553 UFI65551:UFI65553 UPE65551:UPE65553 UZA65551:UZA65553 VIW65551:VIW65553 VSS65551:VSS65553 WCO65551:WCO65553 WMK65551:WMK65553 WWG65551:WWG65553 Y131087:Y131089 JU131087:JU131089 TQ131087:TQ131089 ADM131087:ADM131089 ANI131087:ANI131089 AXE131087:AXE131089 BHA131087:BHA131089 BQW131087:BQW131089 CAS131087:CAS131089 CKO131087:CKO131089 CUK131087:CUK131089 DEG131087:DEG131089 DOC131087:DOC131089 DXY131087:DXY131089 EHU131087:EHU131089 ERQ131087:ERQ131089 FBM131087:FBM131089 FLI131087:FLI131089 FVE131087:FVE131089 GFA131087:GFA131089 GOW131087:GOW131089 GYS131087:GYS131089 HIO131087:HIO131089 HSK131087:HSK131089 ICG131087:ICG131089 IMC131087:IMC131089 IVY131087:IVY131089 JFU131087:JFU131089 JPQ131087:JPQ131089 JZM131087:JZM131089 KJI131087:KJI131089 KTE131087:KTE131089 LDA131087:LDA131089 LMW131087:LMW131089 LWS131087:LWS131089 MGO131087:MGO131089 MQK131087:MQK131089 NAG131087:NAG131089 NKC131087:NKC131089 NTY131087:NTY131089 ODU131087:ODU131089 ONQ131087:ONQ131089 OXM131087:OXM131089 PHI131087:PHI131089 PRE131087:PRE131089 QBA131087:QBA131089 QKW131087:QKW131089 QUS131087:QUS131089 REO131087:REO131089 ROK131087:ROK131089 RYG131087:RYG131089 SIC131087:SIC131089 SRY131087:SRY131089 TBU131087:TBU131089 TLQ131087:TLQ131089 TVM131087:TVM131089 UFI131087:UFI131089 UPE131087:UPE131089 UZA131087:UZA131089 VIW131087:VIW131089 VSS131087:VSS131089 WCO131087:WCO131089 WMK131087:WMK131089 WWG131087:WWG131089 Y196623:Y196625 JU196623:JU196625 TQ196623:TQ196625 ADM196623:ADM196625 ANI196623:ANI196625 AXE196623:AXE196625 BHA196623:BHA196625 BQW196623:BQW196625 CAS196623:CAS196625 CKO196623:CKO196625 CUK196623:CUK196625 DEG196623:DEG196625 DOC196623:DOC196625 DXY196623:DXY196625 EHU196623:EHU196625 ERQ196623:ERQ196625 FBM196623:FBM196625 FLI196623:FLI196625 FVE196623:FVE196625 GFA196623:GFA196625 GOW196623:GOW196625 GYS196623:GYS196625 HIO196623:HIO196625 HSK196623:HSK196625 ICG196623:ICG196625 IMC196623:IMC196625 IVY196623:IVY196625 JFU196623:JFU196625 JPQ196623:JPQ196625 JZM196623:JZM196625 KJI196623:KJI196625 KTE196623:KTE196625 LDA196623:LDA196625 LMW196623:LMW196625 LWS196623:LWS196625 MGO196623:MGO196625 MQK196623:MQK196625 NAG196623:NAG196625 NKC196623:NKC196625 NTY196623:NTY196625 ODU196623:ODU196625 ONQ196623:ONQ196625 OXM196623:OXM196625 PHI196623:PHI196625 PRE196623:PRE196625 QBA196623:QBA196625 QKW196623:QKW196625 QUS196623:QUS196625 REO196623:REO196625 ROK196623:ROK196625 RYG196623:RYG196625 SIC196623:SIC196625 SRY196623:SRY196625 TBU196623:TBU196625 TLQ196623:TLQ196625 TVM196623:TVM196625 UFI196623:UFI196625 UPE196623:UPE196625 UZA196623:UZA196625 VIW196623:VIW196625 VSS196623:VSS196625 WCO196623:WCO196625 WMK196623:WMK196625 WWG196623:WWG196625 Y262159:Y262161 JU262159:JU262161 TQ262159:TQ262161 ADM262159:ADM262161 ANI262159:ANI262161 AXE262159:AXE262161 BHA262159:BHA262161 BQW262159:BQW262161 CAS262159:CAS262161 CKO262159:CKO262161 CUK262159:CUK262161 DEG262159:DEG262161 DOC262159:DOC262161 DXY262159:DXY262161 EHU262159:EHU262161 ERQ262159:ERQ262161 FBM262159:FBM262161 FLI262159:FLI262161 FVE262159:FVE262161 GFA262159:GFA262161 GOW262159:GOW262161 GYS262159:GYS262161 HIO262159:HIO262161 HSK262159:HSK262161 ICG262159:ICG262161 IMC262159:IMC262161 IVY262159:IVY262161 JFU262159:JFU262161 JPQ262159:JPQ262161 JZM262159:JZM262161 KJI262159:KJI262161 KTE262159:KTE262161 LDA262159:LDA262161 LMW262159:LMW262161 LWS262159:LWS262161 MGO262159:MGO262161 MQK262159:MQK262161 NAG262159:NAG262161 NKC262159:NKC262161 NTY262159:NTY262161 ODU262159:ODU262161 ONQ262159:ONQ262161 OXM262159:OXM262161 PHI262159:PHI262161 PRE262159:PRE262161 QBA262159:QBA262161 QKW262159:QKW262161 QUS262159:QUS262161 REO262159:REO262161 ROK262159:ROK262161 RYG262159:RYG262161 SIC262159:SIC262161 SRY262159:SRY262161 TBU262159:TBU262161 TLQ262159:TLQ262161 TVM262159:TVM262161 UFI262159:UFI262161 UPE262159:UPE262161 UZA262159:UZA262161 VIW262159:VIW262161 VSS262159:VSS262161 WCO262159:WCO262161 WMK262159:WMK262161 WWG262159:WWG262161 Y327695:Y327697 JU327695:JU327697 TQ327695:TQ327697 ADM327695:ADM327697 ANI327695:ANI327697 AXE327695:AXE327697 BHA327695:BHA327697 BQW327695:BQW327697 CAS327695:CAS327697 CKO327695:CKO327697 CUK327695:CUK327697 DEG327695:DEG327697 DOC327695:DOC327697 DXY327695:DXY327697 EHU327695:EHU327697 ERQ327695:ERQ327697 FBM327695:FBM327697 FLI327695:FLI327697 FVE327695:FVE327697 GFA327695:GFA327697 GOW327695:GOW327697 GYS327695:GYS327697 HIO327695:HIO327697 HSK327695:HSK327697 ICG327695:ICG327697 IMC327695:IMC327697 IVY327695:IVY327697 JFU327695:JFU327697 JPQ327695:JPQ327697 JZM327695:JZM327697 KJI327695:KJI327697 KTE327695:KTE327697 LDA327695:LDA327697 LMW327695:LMW327697 LWS327695:LWS327697 MGO327695:MGO327697 MQK327695:MQK327697 NAG327695:NAG327697 NKC327695:NKC327697 NTY327695:NTY327697 ODU327695:ODU327697 ONQ327695:ONQ327697 OXM327695:OXM327697 PHI327695:PHI327697 PRE327695:PRE327697 QBA327695:QBA327697 QKW327695:QKW327697 QUS327695:QUS327697 REO327695:REO327697 ROK327695:ROK327697 RYG327695:RYG327697 SIC327695:SIC327697 SRY327695:SRY327697 TBU327695:TBU327697 TLQ327695:TLQ327697 TVM327695:TVM327697 UFI327695:UFI327697 UPE327695:UPE327697 UZA327695:UZA327697 VIW327695:VIW327697 VSS327695:VSS327697 WCO327695:WCO327697 WMK327695:WMK327697 WWG327695:WWG327697 Y393231:Y393233 JU393231:JU393233 TQ393231:TQ393233 ADM393231:ADM393233 ANI393231:ANI393233 AXE393231:AXE393233 BHA393231:BHA393233 BQW393231:BQW393233 CAS393231:CAS393233 CKO393231:CKO393233 CUK393231:CUK393233 DEG393231:DEG393233 DOC393231:DOC393233 DXY393231:DXY393233 EHU393231:EHU393233 ERQ393231:ERQ393233 FBM393231:FBM393233 FLI393231:FLI393233 FVE393231:FVE393233 GFA393231:GFA393233 GOW393231:GOW393233 GYS393231:GYS393233 HIO393231:HIO393233 HSK393231:HSK393233 ICG393231:ICG393233 IMC393231:IMC393233 IVY393231:IVY393233 JFU393231:JFU393233 JPQ393231:JPQ393233 JZM393231:JZM393233 KJI393231:KJI393233 KTE393231:KTE393233 LDA393231:LDA393233 LMW393231:LMW393233 LWS393231:LWS393233 MGO393231:MGO393233 MQK393231:MQK393233 NAG393231:NAG393233 NKC393231:NKC393233 NTY393231:NTY393233 ODU393231:ODU393233 ONQ393231:ONQ393233 OXM393231:OXM393233 PHI393231:PHI393233 PRE393231:PRE393233 QBA393231:QBA393233 QKW393231:QKW393233 QUS393231:QUS393233 REO393231:REO393233 ROK393231:ROK393233 RYG393231:RYG393233 SIC393231:SIC393233 SRY393231:SRY393233 TBU393231:TBU393233 TLQ393231:TLQ393233 TVM393231:TVM393233 UFI393231:UFI393233 UPE393231:UPE393233 UZA393231:UZA393233 VIW393231:VIW393233 VSS393231:VSS393233 WCO393231:WCO393233 WMK393231:WMK393233 WWG393231:WWG393233 Y458767:Y458769 JU458767:JU458769 TQ458767:TQ458769 ADM458767:ADM458769 ANI458767:ANI458769 AXE458767:AXE458769 BHA458767:BHA458769 BQW458767:BQW458769 CAS458767:CAS458769 CKO458767:CKO458769 CUK458767:CUK458769 DEG458767:DEG458769 DOC458767:DOC458769 DXY458767:DXY458769 EHU458767:EHU458769 ERQ458767:ERQ458769 FBM458767:FBM458769 FLI458767:FLI458769 FVE458767:FVE458769 GFA458767:GFA458769 GOW458767:GOW458769 GYS458767:GYS458769 HIO458767:HIO458769 HSK458767:HSK458769 ICG458767:ICG458769 IMC458767:IMC458769 IVY458767:IVY458769 JFU458767:JFU458769 JPQ458767:JPQ458769 JZM458767:JZM458769 KJI458767:KJI458769 KTE458767:KTE458769 LDA458767:LDA458769 LMW458767:LMW458769 LWS458767:LWS458769 MGO458767:MGO458769 MQK458767:MQK458769 NAG458767:NAG458769 NKC458767:NKC458769 NTY458767:NTY458769 ODU458767:ODU458769 ONQ458767:ONQ458769 OXM458767:OXM458769 PHI458767:PHI458769 PRE458767:PRE458769 QBA458767:QBA458769 QKW458767:QKW458769 QUS458767:QUS458769 REO458767:REO458769 ROK458767:ROK458769 RYG458767:RYG458769 SIC458767:SIC458769 SRY458767:SRY458769 TBU458767:TBU458769 TLQ458767:TLQ458769 TVM458767:TVM458769 UFI458767:UFI458769 UPE458767:UPE458769 UZA458767:UZA458769 VIW458767:VIW458769 VSS458767:VSS458769 WCO458767:WCO458769 WMK458767:WMK458769 WWG458767:WWG458769 Y524303:Y524305 JU524303:JU524305 TQ524303:TQ524305 ADM524303:ADM524305 ANI524303:ANI524305 AXE524303:AXE524305 BHA524303:BHA524305 BQW524303:BQW524305 CAS524303:CAS524305 CKO524303:CKO524305 CUK524303:CUK524305 DEG524303:DEG524305 DOC524303:DOC524305 DXY524303:DXY524305 EHU524303:EHU524305 ERQ524303:ERQ524305 FBM524303:FBM524305 FLI524303:FLI524305 FVE524303:FVE524305 GFA524303:GFA524305 GOW524303:GOW524305 GYS524303:GYS524305 HIO524303:HIO524305 HSK524303:HSK524305 ICG524303:ICG524305 IMC524303:IMC524305 IVY524303:IVY524305 JFU524303:JFU524305 JPQ524303:JPQ524305 JZM524303:JZM524305 KJI524303:KJI524305 KTE524303:KTE524305 LDA524303:LDA524305 LMW524303:LMW524305 LWS524303:LWS524305 MGO524303:MGO524305 MQK524303:MQK524305 NAG524303:NAG524305 NKC524303:NKC524305 NTY524303:NTY524305 ODU524303:ODU524305 ONQ524303:ONQ524305 OXM524303:OXM524305 PHI524303:PHI524305 PRE524303:PRE524305 QBA524303:QBA524305 QKW524303:QKW524305 QUS524303:QUS524305 REO524303:REO524305 ROK524303:ROK524305 RYG524303:RYG524305 SIC524303:SIC524305 SRY524303:SRY524305 TBU524303:TBU524305 TLQ524303:TLQ524305 TVM524303:TVM524305 UFI524303:UFI524305 UPE524303:UPE524305 UZA524303:UZA524305 VIW524303:VIW524305 VSS524303:VSS524305 WCO524303:WCO524305 WMK524303:WMK524305 WWG524303:WWG524305 Y589839:Y589841 JU589839:JU589841 TQ589839:TQ589841 ADM589839:ADM589841 ANI589839:ANI589841 AXE589839:AXE589841 BHA589839:BHA589841 BQW589839:BQW589841 CAS589839:CAS589841 CKO589839:CKO589841 CUK589839:CUK589841 DEG589839:DEG589841 DOC589839:DOC589841 DXY589839:DXY589841 EHU589839:EHU589841 ERQ589839:ERQ589841 FBM589839:FBM589841 FLI589839:FLI589841 FVE589839:FVE589841 GFA589839:GFA589841 GOW589839:GOW589841 GYS589839:GYS589841 HIO589839:HIO589841 HSK589839:HSK589841 ICG589839:ICG589841 IMC589839:IMC589841 IVY589839:IVY589841 JFU589839:JFU589841 JPQ589839:JPQ589841 JZM589839:JZM589841 KJI589839:KJI589841 KTE589839:KTE589841 LDA589839:LDA589841 LMW589839:LMW589841 LWS589839:LWS589841 MGO589839:MGO589841 MQK589839:MQK589841 NAG589839:NAG589841 NKC589839:NKC589841 NTY589839:NTY589841 ODU589839:ODU589841 ONQ589839:ONQ589841 OXM589839:OXM589841 PHI589839:PHI589841 PRE589839:PRE589841 QBA589839:QBA589841 QKW589839:QKW589841 QUS589839:QUS589841 REO589839:REO589841 ROK589839:ROK589841 RYG589839:RYG589841 SIC589839:SIC589841 SRY589839:SRY589841 TBU589839:TBU589841 TLQ589839:TLQ589841 TVM589839:TVM589841 UFI589839:UFI589841 UPE589839:UPE589841 UZA589839:UZA589841 VIW589839:VIW589841 VSS589839:VSS589841 WCO589839:WCO589841 WMK589839:WMK589841 WWG589839:WWG589841 Y655375:Y655377 JU655375:JU655377 TQ655375:TQ655377 ADM655375:ADM655377 ANI655375:ANI655377 AXE655375:AXE655377 BHA655375:BHA655377 BQW655375:BQW655377 CAS655375:CAS655377 CKO655375:CKO655377 CUK655375:CUK655377 DEG655375:DEG655377 DOC655375:DOC655377 DXY655375:DXY655377 EHU655375:EHU655377 ERQ655375:ERQ655377 FBM655375:FBM655377 FLI655375:FLI655377 FVE655375:FVE655377 GFA655375:GFA655377 GOW655375:GOW655377 GYS655375:GYS655377 HIO655375:HIO655377 HSK655375:HSK655377 ICG655375:ICG655377 IMC655375:IMC655377 IVY655375:IVY655377 JFU655375:JFU655377 JPQ655375:JPQ655377 JZM655375:JZM655377 KJI655375:KJI655377 KTE655375:KTE655377 LDA655375:LDA655377 LMW655375:LMW655377 LWS655375:LWS655377 MGO655375:MGO655377 MQK655375:MQK655377 NAG655375:NAG655377 NKC655375:NKC655377 NTY655375:NTY655377 ODU655375:ODU655377 ONQ655375:ONQ655377 OXM655375:OXM655377 PHI655375:PHI655377 PRE655375:PRE655377 QBA655375:QBA655377 QKW655375:QKW655377 QUS655375:QUS655377 REO655375:REO655377 ROK655375:ROK655377 RYG655375:RYG655377 SIC655375:SIC655377 SRY655375:SRY655377 TBU655375:TBU655377 TLQ655375:TLQ655377 TVM655375:TVM655377 UFI655375:UFI655377 UPE655375:UPE655377 UZA655375:UZA655377 VIW655375:VIW655377 VSS655375:VSS655377 WCO655375:WCO655377 WMK655375:WMK655377 WWG655375:WWG655377 Y720911:Y720913 JU720911:JU720913 TQ720911:TQ720913 ADM720911:ADM720913 ANI720911:ANI720913 AXE720911:AXE720913 BHA720911:BHA720913 BQW720911:BQW720913 CAS720911:CAS720913 CKO720911:CKO720913 CUK720911:CUK720913 DEG720911:DEG720913 DOC720911:DOC720913 DXY720911:DXY720913 EHU720911:EHU720913 ERQ720911:ERQ720913 FBM720911:FBM720913 FLI720911:FLI720913 FVE720911:FVE720913 GFA720911:GFA720913 GOW720911:GOW720913 GYS720911:GYS720913 HIO720911:HIO720913 HSK720911:HSK720913 ICG720911:ICG720913 IMC720911:IMC720913 IVY720911:IVY720913 JFU720911:JFU720913 JPQ720911:JPQ720913 JZM720911:JZM720913 KJI720911:KJI720913 KTE720911:KTE720913 LDA720911:LDA720913 LMW720911:LMW720913 LWS720911:LWS720913 MGO720911:MGO720913 MQK720911:MQK720913 NAG720911:NAG720913 NKC720911:NKC720913 NTY720911:NTY720913 ODU720911:ODU720913 ONQ720911:ONQ720913 OXM720911:OXM720913 PHI720911:PHI720913 PRE720911:PRE720913 QBA720911:QBA720913 QKW720911:QKW720913 QUS720911:QUS720913 REO720911:REO720913 ROK720911:ROK720913 RYG720911:RYG720913 SIC720911:SIC720913 SRY720911:SRY720913 TBU720911:TBU720913 TLQ720911:TLQ720913 TVM720911:TVM720913 UFI720911:UFI720913 UPE720911:UPE720913 UZA720911:UZA720913 VIW720911:VIW720913 VSS720911:VSS720913 WCO720911:WCO720913 WMK720911:WMK720913 WWG720911:WWG720913 Y786447:Y786449 JU786447:JU786449 TQ786447:TQ786449 ADM786447:ADM786449 ANI786447:ANI786449 AXE786447:AXE786449 BHA786447:BHA786449 BQW786447:BQW786449 CAS786447:CAS786449 CKO786447:CKO786449 CUK786447:CUK786449 DEG786447:DEG786449 DOC786447:DOC786449 DXY786447:DXY786449 EHU786447:EHU786449 ERQ786447:ERQ786449 FBM786447:FBM786449 FLI786447:FLI786449 FVE786447:FVE786449 GFA786447:GFA786449 GOW786447:GOW786449 GYS786447:GYS786449 HIO786447:HIO786449 HSK786447:HSK786449 ICG786447:ICG786449 IMC786447:IMC786449 IVY786447:IVY786449 JFU786447:JFU786449 JPQ786447:JPQ786449 JZM786447:JZM786449 KJI786447:KJI786449 KTE786447:KTE786449 LDA786447:LDA786449 LMW786447:LMW786449 LWS786447:LWS786449 MGO786447:MGO786449 MQK786447:MQK786449 NAG786447:NAG786449 NKC786447:NKC786449 NTY786447:NTY786449 ODU786447:ODU786449 ONQ786447:ONQ786449 OXM786447:OXM786449 PHI786447:PHI786449 PRE786447:PRE786449 QBA786447:QBA786449 QKW786447:QKW786449 QUS786447:QUS786449 REO786447:REO786449 ROK786447:ROK786449 RYG786447:RYG786449 SIC786447:SIC786449 SRY786447:SRY786449 TBU786447:TBU786449 TLQ786447:TLQ786449 TVM786447:TVM786449 UFI786447:UFI786449 UPE786447:UPE786449 UZA786447:UZA786449 VIW786447:VIW786449 VSS786447:VSS786449 WCO786447:WCO786449 WMK786447:WMK786449 WWG786447:WWG786449 Y851983:Y851985 JU851983:JU851985 TQ851983:TQ851985 ADM851983:ADM851985 ANI851983:ANI851985 AXE851983:AXE851985 BHA851983:BHA851985 BQW851983:BQW851985 CAS851983:CAS851985 CKO851983:CKO851985 CUK851983:CUK851985 DEG851983:DEG851985 DOC851983:DOC851985 DXY851983:DXY851985 EHU851983:EHU851985 ERQ851983:ERQ851985 FBM851983:FBM851985 FLI851983:FLI851985 FVE851983:FVE851985 GFA851983:GFA851985 GOW851983:GOW851985 GYS851983:GYS851985 HIO851983:HIO851985 HSK851983:HSK851985 ICG851983:ICG851985 IMC851983:IMC851985 IVY851983:IVY851985 JFU851983:JFU851985 JPQ851983:JPQ851985 JZM851983:JZM851985 KJI851983:KJI851985 KTE851983:KTE851985 LDA851983:LDA851985 LMW851983:LMW851985 LWS851983:LWS851985 MGO851983:MGO851985 MQK851983:MQK851985 NAG851983:NAG851985 NKC851983:NKC851985 NTY851983:NTY851985 ODU851983:ODU851985 ONQ851983:ONQ851985 OXM851983:OXM851985 PHI851983:PHI851985 PRE851983:PRE851985 QBA851983:QBA851985 QKW851983:QKW851985 QUS851983:QUS851985 REO851983:REO851985 ROK851983:ROK851985 RYG851983:RYG851985 SIC851983:SIC851985 SRY851983:SRY851985 TBU851983:TBU851985 TLQ851983:TLQ851985 TVM851983:TVM851985 UFI851983:UFI851985 UPE851983:UPE851985 UZA851983:UZA851985 VIW851983:VIW851985 VSS851983:VSS851985 WCO851983:WCO851985 WMK851983:WMK851985 WWG851983:WWG851985 Y917519:Y917521 JU917519:JU917521 TQ917519:TQ917521 ADM917519:ADM917521 ANI917519:ANI917521 AXE917519:AXE917521 BHA917519:BHA917521 BQW917519:BQW917521 CAS917519:CAS917521 CKO917519:CKO917521 CUK917519:CUK917521 DEG917519:DEG917521 DOC917519:DOC917521 DXY917519:DXY917521 EHU917519:EHU917521 ERQ917519:ERQ917521 FBM917519:FBM917521 FLI917519:FLI917521 FVE917519:FVE917521 GFA917519:GFA917521 GOW917519:GOW917521 GYS917519:GYS917521 HIO917519:HIO917521 HSK917519:HSK917521 ICG917519:ICG917521 IMC917519:IMC917521 IVY917519:IVY917521 JFU917519:JFU917521 JPQ917519:JPQ917521 JZM917519:JZM917521 KJI917519:KJI917521 KTE917519:KTE917521 LDA917519:LDA917521 LMW917519:LMW917521 LWS917519:LWS917521 MGO917519:MGO917521 MQK917519:MQK917521 NAG917519:NAG917521 NKC917519:NKC917521 NTY917519:NTY917521 ODU917519:ODU917521 ONQ917519:ONQ917521 OXM917519:OXM917521 PHI917519:PHI917521 PRE917519:PRE917521 QBA917519:QBA917521 QKW917519:QKW917521 QUS917519:QUS917521 REO917519:REO917521 ROK917519:ROK917521 RYG917519:RYG917521 SIC917519:SIC917521 SRY917519:SRY917521 TBU917519:TBU917521 TLQ917519:TLQ917521 TVM917519:TVM917521 UFI917519:UFI917521 UPE917519:UPE917521 UZA917519:UZA917521 VIW917519:VIW917521 VSS917519:VSS917521 WCO917519:WCO917521 WMK917519:WMK917521 WWG917519:WWG917521 Y983055:Y983057 JU983055:JU983057 TQ983055:TQ983057 ADM983055:ADM983057 ANI983055:ANI983057 AXE983055:AXE983057 BHA983055:BHA983057 BQW983055:BQW983057 CAS983055:CAS983057 CKO983055:CKO983057 CUK983055:CUK983057 DEG983055:DEG983057 DOC983055:DOC983057 DXY983055:DXY983057 EHU983055:EHU983057 ERQ983055:ERQ983057 FBM983055:FBM983057 FLI983055:FLI983057 FVE983055:FVE983057 GFA983055:GFA983057 GOW983055:GOW983057 GYS983055:GYS983057 HIO983055:HIO983057 HSK983055:HSK983057 ICG983055:ICG983057 IMC983055:IMC983057 IVY983055:IVY983057 JFU983055:JFU983057 JPQ983055:JPQ983057 JZM983055:JZM983057 KJI983055:KJI983057 KTE983055:KTE983057 LDA983055:LDA983057 LMW983055:LMW983057 LWS983055:LWS983057 MGO983055:MGO983057 MQK983055:MQK983057 NAG983055:NAG983057 NKC983055:NKC983057 NTY983055:NTY983057 ODU983055:ODU983057 ONQ983055:ONQ983057 OXM983055:OXM983057 PHI983055:PHI983057 PRE983055:PRE983057 QBA983055:QBA983057 QKW983055:QKW983057 QUS983055:QUS983057 REO983055:REO983057 ROK983055:ROK983057 RYG983055:RYG983057 SIC983055:SIC983057 SRY983055:SRY983057 TBU983055:TBU983057 TLQ983055:TLQ983057 TVM983055:TVM983057 UFI983055:UFI983057 UPE983055:UPE983057 UZA983055:UZA983057 VIW983055:VIW983057 VSS983055:VSS983057 WCO983055:WCO983057 WMK983055:WMK983057 WWG983055:WWG983057 Z65551 JV65551 TR65551 ADN65551 ANJ65551 AXF65551 BHB65551 BQX65551 CAT65551 CKP65551 CUL65551 DEH65551 DOD65551 DXZ65551 EHV65551 ERR65551 FBN65551 FLJ65551 FVF65551 GFB65551 GOX65551 GYT65551 HIP65551 HSL65551 ICH65551 IMD65551 IVZ65551 JFV65551 JPR65551 JZN65551 KJJ65551 KTF65551 LDB65551 LMX65551 LWT65551 MGP65551 MQL65551 NAH65551 NKD65551 NTZ65551 ODV65551 ONR65551 OXN65551 PHJ65551 PRF65551 QBB65551 QKX65551 QUT65551 REP65551 ROL65551 RYH65551 SID65551 SRZ65551 TBV65551 TLR65551 TVN65551 UFJ65551 UPF65551 UZB65551 VIX65551 VST65551 WCP65551 WML65551 WWH65551 Z131087 JV131087 TR131087 ADN131087 ANJ131087 AXF131087 BHB131087 BQX131087 CAT131087 CKP131087 CUL131087 DEH131087 DOD131087 DXZ131087 EHV131087 ERR131087 FBN131087 FLJ131087 FVF131087 GFB131087 GOX131087 GYT131087 HIP131087 HSL131087 ICH131087 IMD131087 IVZ131087 JFV131087 JPR131087 JZN131087 KJJ131087 KTF131087 LDB131087 LMX131087 LWT131087 MGP131087 MQL131087 NAH131087 NKD131087 NTZ131087 ODV131087 ONR131087 OXN131087 PHJ131087 PRF131087 QBB131087 QKX131087 QUT131087 REP131087 ROL131087 RYH131087 SID131087 SRZ131087 TBV131087 TLR131087 TVN131087 UFJ131087 UPF131087 UZB131087 VIX131087 VST131087 WCP131087 WML131087 WWH131087 Z196623 JV196623 TR196623 ADN196623 ANJ196623 AXF196623 BHB196623 BQX196623 CAT196623 CKP196623 CUL196623 DEH196623 DOD196623 DXZ196623 EHV196623 ERR196623 FBN196623 FLJ196623 FVF196623 GFB196623 GOX196623 GYT196623 HIP196623 HSL196623 ICH196623 IMD196623 IVZ196623 JFV196623 JPR196623 JZN196623 KJJ196623 KTF196623 LDB196623 LMX196623 LWT196623 MGP196623 MQL196623 NAH196623 NKD196623 NTZ196623 ODV196623 ONR196623 OXN196623 PHJ196623 PRF196623 QBB196623 QKX196623 QUT196623 REP196623 ROL196623 RYH196623 SID196623 SRZ196623 TBV196623 TLR196623 TVN196623 UFJ196623 UPF196623 UZB196623 VIX196623 VST196623 WCP196623 WML196623 WWH196623 Z262159 JV262159 TR262159 ADN262159 ANJ262159 AXF262159 BHB262159 BQX262159 CAT262159 CKP262159 CUL262159 DEH262159 DOD262159 DXZ262159 EHV262159 ERR262159 FBN262159 FLJ262159 FVF262159 GFB262159 GOX262159 GYT262159 HIP262159 HSL262159 ICH262159 IMD262159 IVZ262159 JFV262159 JPR262159 JZN262159 KJJ262159 KTF262159 LDB262159 LMX262159 LWT262159 MGP262159 MQL262159 NAH262159 NKD262159 NTZ262159 ODV262159 ONR262159 OXN262159 PHJ262159 PRF262159 QBB262159 QKX262159 QUT262159 REP262159 ROL262159 RYH262159 SID262159 SRZ262159 TBV262159 TLR262159 TVN262159 UFJ262159 UPF262159 UZB262159 VIX262159 VST262159 WCP262159 WML262159 WWH262159 Z327695 JV327695 TR327695 ADN327695 ANJ327695 AXF327695 BHB327695 BQX327695 CAT327695 CKP327695 CUL327695 DEH327695 DOD327695 DXZ327695 EHV327695 ERR327695 FBN327695 FLJ327695 FVF327695 GFB327695 GOX327695 GYT327695 HIP327695 HSL327695 ICH327695 IMD327695 IVZ327695 JFV327695 JPR327695 JZN327695 KJJ327695 KTF327695 LDB327695 LMX327695 LWT327695 MGP327695 MQL327695 NAH327695 NKD327695 NTZ327695 ODV327695 ONR327695 OXN327695 PHJ327695 PRF327695 QBB327695 QKX327695 QUT327695 REP327695 ROL327695 RYH327695 SID327695 SRZ327695 TBV327695 TLR327695 TVN327695 UFJ327695 UPF327695 UZB327695 VIX327695 VST327695 WCP327695 WML327695 WWH327695 Z393231 JV393231 TR393231 ADN393231 ANJ393231 AXF393231 BHB393231 BQX393231 CAT393231 CKP393231 CUL393231 DEH393231 DOD393231 DXZ393231 EHV393231 ERR393231 FBN393231 FLJ393231 FVF393231 GFB393231 GOX393231 GYT393231 HIP393231 HSL393231 ICH393231 IMD393231 IVZ393231 JFV393231 JPR393231 JZN393231 KJJ393231 KTF393231 LDB393231 LMX393231 LWT393231 MGP393231 MQL393231 NAH393231 NKD393231 NTZ393231 ODV393231 ONR393231 OXN393231 PHJ393231 PRF393231 QBB393231 QKX393231 QUT393231 REP393231 ROL393231 RYH393231 SID393231 SRZ393231 TBV393231 TLR393231 TVN393231 UFJ393231 UPF393231 UZB393231 VIX393231 VST393231 WCP393231 WML393231 WWH393231 Z458767 JV458767 TR458767 ADN458767 ANJ458767 AXF458767 BHB458767 BQX458767 CAT458767 CKP458767 CUL458767 DEH458767 DOD458767 DXZ458767 EHV458767 ERR458767 FBN458767 FLJ458767 FVF458767 GFB458767 GOX458767 GYT458767 HIP458767 HSL458767 ICH458767 IMD458767 IVZ458767 JFV458767 JPR458767 JZN458767 KJJ458767 KTF458767 LDB458767 LMX458767 LWT458767 MGP458767 MQL458767 NAH458767 NKD458767 NTZ458767 ODV458767 ONR458767 OXN458767 PHJ458767 PRF458767 QBB458767 QKX458767 QUT458767 REP458767 ROL458767 RYH458767 SID458767 SRZ458767 TBV458767 TLR458767 TVN458767 UFJ458767 UPF458767 UZB458767 VIX458767 VST458767 WCP458767 WML458767 WWH458767 Z524303 JV524303 TR524303 ADN524303 ANJ524303 AXF524303 BHB524303 BQX524303 CAT524303 CKP524303 CUL524303 DEH524303 DOD524303 DXZ524303 EHV524303 ERR524303 FBN524303 FLJ524303 FVF524303 GFB524303 GOX524303 GYT524303 HIP524303 HSL524303 ICH524303 IMD524303 IVZ524303 JFV524303 JPR524303 JZN524303 KJJ524303 KTF524303 LDB524303 LMX524303 LWT524303 MGP524303 MQL524303 NAH524303 NKD524303 NTZ524303 ODV524303 ONR524303 OXN524303 PHJ524303 PRF524303 QBB524303 QKX524303 QUT524303 REP524303 ROL524303 RYH524303 SID524303 SRZ524303 TBV524303 TLR524303 TVN524303 UFJ524303 UPF524303 UZB524303 VIX524303 VST524303 WCP524303 WML524303 WWH524303 Z589839 JV589839 TR589839 ADN589839 ANJ589839 AXF589839 BHB589839 BQX589839 CAT589839 CKP589839 CUL589839 DEH589839 DOD589839 DXZ589839 EHV589839 ERR589839 FBN589839 FLJ589839 FVF589839 GFB589839 GOX589839 GYT589839 HIP589839 HSL589839 ICH589839 IMD589839 IVZ589839 JFV589839 JPR589839 JZN589839 KJJ589839 KTF589839 LDB589839 LMX589839 LWT589839 MGP589839 MQL589839 NAH589839 NKD589839 NTZ589839 ODV589839 ONR589839 OXN589839 PHJ589839 PRF589839 QBB589839 QKX589839 QUT589839 REP589839 ROL589839 RYH589839 SID589839 SRZ589839 TBV589839 TLR589839 TVN589839 UFJ589839 UPF589839 UZB589839 VIX589839 VST589839 WCP589839 WML589839 WWH589839 Z655375 JV655375 TR655375 ADN655375 ANJ655375 AXF655375 BHB655375 BQX655375 CAT655375 CKP655375 CUL655375 DEH655375 DOD655375 DXZ655375 EHV655375 ERR655375 FBN655375 FLJ655375 FVF655375 GFB655375 GOX655375 GYT655375 HIP655375 HSL655375 ICH655375 IMD655375 IVZ655375 JFV655375 JPR655375 JZN655375 KJJ655375 KTF655375 LDB655375 LMX655375 LWT655375 MGP655375 MQL655375 NAH655375 NKD655375 NTZ655375 ODV655375 ONR655375 OXN655375 PHJ655375 PRF655375 QBB655375 QKX655375 QUT655375 REP655375 ROL655375 RYH655375 SID655375 SRZ655375 TBV655375 TLR655375 TVN655375 UFJ655375 UPF655375 UZB655375 VIX655375 VST655375 WCP655375 WML655375 WWH655375 Z720911 JV720911 TR720911 ADN720911 ANJ720911 AXF720911 BHB720911 BQX720911 CAT720911 CKP720911 CUL720911 DEH720911 DOD720911 DXZ720911 EHV720911 ERR720911 FBN720911 FLJ720911 FVF720911 GFB720911 GOX720911 GYT720911 HIP720911 HSL720911 ICH720911 IMD720911 IVZ720911 JFV720911 JPR720911 JZN720911 KJJ720911 KTF720911 LDB720911 LMX720911 LWT720911 MGP720911 MQL720911 NAH720911 NKD720911 NTZ720911 ODV720911 ONR720911 OXN720911 PHJ720911 PRF720911 QBB720911 QKX720911 QUT720911 REP720911 ROL720911 RYH720911 SID720911 SRZ720911 TBV720911 TLR720911 TVN720911 UFJ720911 UPF720911 UZB720911 VIX720911 VST720911 WCP720911 WML720911 WWH720911 Z786447 JV786447 TR786447 ADN786447 ANJ786447 AXF786447 BHB786447 BQX786447 CAT786447 CKP786447 CUL786447 DEH786447 DOD786447 DXZ786447 EHV786447 ERR786447 FBN786447 FLJ786447 FVF786447 GFB786447 GOX786447 GYT786447 HIP786447 HSL786447 ICH786447 IMD786447 IVZ786447 JFV786447 JPR786447 JZN786447 KJJ786447 KTF786447 LDB786447 LMX786447 LWT786447 MGP786447 MQL786447 NAH786447 NKD786447 NTZ786447 ODV786447 ONR786447 OXN786447 PHJ786447 PRF786447 QBB786447 QKX786447 QUT786447 REP786447 ROL786447 RYH786447 SID786447 SRZ786447 TBV786447 TLR786447 TVN786447 UFJ786447 UPF786447 UZB786447 VIX786447 VST786447 WCP786447 WML786447 WWH786447 Z851983 JV851983 TR851983 ADN851983 ANJ851983 AXF851983 BHB851983 BQX851983 CAT851983 CKP851983 CUL851983 DEH851983 DOD851983 DXZ851983 EHV851983 ERR851983 FBN851983 FLJ851983 FVF851983 GFB851983 GOX851983 GYT851983 HIP851983 HSL851983 ICH851983 IMD851983 IVZ851983 JFV851983 JPR851983 JZN851983 KJJ851983 KTF851983 LDB851983 LMX851983 LWT851983 MGP851983 MQL851983 NAH851983 NKD851983 NTZ851983 ODV851983 ONR851983 OXN851983 PHJ851983 PRF851983 QBB851983 QKX851983 QUT851983 REP851983 ROL851983 RYH851983 SID851983 SRZ851983 TBV851983 TLR851983 TVN851983 UFJ851983 UPF851983 UZB851983 VIX851983 VST851983 WCP851983 WML851983 WWH851983 Z917519 JV917519 TR917519 ADN917519 ANJ917519 AXF917519 BHB917519 BQX917519 CAT917519 CKP917519 CUL917519 DEH917519 DOD917519 DXZ917519 EHV917519 ERR917519 FBN917519 FLJ917519 FVF917519 GFB917519 GOX917519 GYT917519 HIP917519 HSL917519 ICH917519 IMD917519 IVZ917519 JFV917519 JPR917519 JZN917519 KJJ917519 KTF917519 LDB917519 LMX917519 LWT917519 MGP917519 MQL917519 NAH917519 NKD917519 NTZ917519 ODV917519 ONR917519 OXN917519 PHJ917519 PRF917519 QBB917519 QKX917519 QUT917519 REP917519 ROL917519 RYH917519 SID917519 SRZ917519 TBV917519 TLR917519 TVN917519 UFJ917519 UPF917519 UZB917519 VIX917519 VST917519 WCP917519 WML917519 WWH917519 Z983055 JV983055 TR983055 ADN983055 ANJ983055 AXF983055 BHB983055 BQX983055 CAT983055 CKP983055 CUL983055 DEH983055 DOD983055 DXZ983055 EHV983055 ERR983055 FBN983055 FLJ983055 FVF983055 GFB983055 GOX983055 GYT983055 HIP983055 HSL983055 ICH983055 IMD983055 IVZ983055 JFV983055 JPR983055 JZN983055 KJJ983055 KTF983055 LDB983055 LMX983055 LWT983055 MGP983055 MQL983055 NAH983055 NKD983055 NTZ983055 ODV983055 ONR983055 OXN983055 PHJ983055 PRF983055 QBB983055 QKX983055 QUT983055 REP983055 ROL983055 RYH983055 SID983055 SRZ983055 TBV983055 TLR983055 TVN983055 UFJ983055 UPF983055 UZB983055 VIX983055 VST983055 WCP983055 WML983055 WWH983055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JJ65555 TF65555 ADB65555 AMX65555 AWT65555 BGP65555 BQL65555 CAH65555 CKD65555 CTZ65555 DDV65555 DNR65555 DXN65555 EHJ65555 ERF65555 FBB65555 FKX65555 FUT65555 GEP65555 GOL65555 GYH65555 HID65555 HRZ65555 IBV65555 ILR65555 IVN65555 JFJ65555 JPF65555 JZB65555 KIX65555 KST65555 LCP65555 LML65555 LWH65555 MGD65555 MPZ65555 MZV65555 NJR65555 NTN65555 ODJ65555 ONF65555 OXB65555 PGX65555 PQT65555 QAP65555 QKL65555 QUH65555 RED65555 RNZ65555 RXV65555 SHR65555 SRN65555 TBJ65555 TLF65555 TVB65555 UEX65555 UOT65555 UYP65555 VIL65555 VSH65555 WCD65555 WLZ65555 WVV65555 JJ131091 TF131091 ADB131091 AMX131091 AWT131091 BGP131091 BQL131091 CAH131091 CKD131091 CTZ131091 DDV131091 DNR131091 DXN131091 EHJ131091 ERF131091 FBB131091 FKX131091 FUT131091 GEP131091 GOL131091 GYH131091 HID131091 HRZ131091 IBV131091 ILR131091 IVN131091 JFJ131091 JPF131091 JZB131091 KIX131091 KST131091 LCP131091 LML131091 LWH131091 MGD131091 MPZ131091 MZV131091 NJR131091 NTN131091 ODJ131091 ONF131091 OXB131091 PGX131091 PQT131091 QAP131091 QKL131091 QUH131091 RED131091 RNZ131091 RXV131091 SHR131091 SRN131091 TBJ131091 TLF131091 TVB131091 UEX131091 UOT131091 UYP131091 VIL131091 VSH131091 WCD131091 WLZ131091 WVV131091 JJ196627 TF196627 ADB196627 AMX196627 AWT196627 BGP196627 BQL196627 CAH196627 CKD196627 CTZ196627 DDV196627 DNR196627 DXN196627 EHJ196627 ERF196627 FBB196627 FKX196627 FUT196627 GEP196627 GOL196627 GYH196627 HID196627 HRZ196627 IBV196627 ILR196627 IVN196627 JFJ196627 JPF196627 JZB196627 KIX196627 KST196627 LCP196627 LML196627 LWH196627 MGD196627 MPZ196627 MZV196627 NJR196627 NTN196627 ODJ196627 ONF196627 OXB196627 PGX196627 PQT196627 QAP196627 QKL196627 QUH196627 RED196627 RNZ196627 RXV196627 SHR196627 SRN196627 TBJ196627 TLF196627 TVB196627 UEX196627 UOT196627 UYP196627 VIL196627 VSH196627 WCD196627 WLZ196627 WVV196627 JJ262163 TF262163 ADB262163 AMX262163 AWT262163 BGP262163 BQL262163 CAH262163 CKD262163 CTZ262163 DDV262163 DNR262163 DXN262163 EHJ262163 ERF262163 FBB262163 FKX262163 FUT262163 GEP262163 GOL262163 GYH262163 HID262163 HRZ262163 IBV262163 ILR262163 IVN262163 JFJ262163 JPF262163 JZB262163 KIX262163 KST262163 LCP262163 LML262163 LWH262163 MGD262163 MPZ262163 MZV262163 NJR262163 NTN262163 ODJ262163 ONF262163 OXB262163 PGX262163 PQT262163 QAP262163 QKL262163 QUH262163 RED262163 RNZ262163 RXV262163 SHR262163 SRN262163 TBJ262163 TLF262163 TVB262163 UEX262163 UOT262163 UYP262163 VIL262163 VSH262163 WCD262163 WLZ262163 WVV262163 JJ327699 TF327699 ADB327699 AMX327699 AWT327699 BGP327699 BQL327699 CAH327699 CKD327699 CTZ327699 DDV327699 DNR327699 DXN327699 EHJ327699 ERF327699 FBB327699 FKX327699 FUT327699 GEP327699 GOL327699 GYH327699 HID327699 HRZ327699 IBV327699 ILR327699 IVN327699 JFJ327699 JPF327699 JZB327699 KIX327699 KST327699 LCP327699 LML327699 LWH327699 MGD327699 MPZ327699 MZV327699 NJR327699 NTN327699 ODJ327699 ONF327699 OXB327699 PGX327699 PQT327699 QAP327699 QKL327699 QUH327699 RED327699 RNZ327699 RXV327699 SHR327699 SRN327699 TBJ327699 TLF327699 TVB327699 UEX327699 UOT327699 UYP327699 VIL327699 VSH327699 WCD327699 WLZ327699 WVV327699 JJ393235 TF393235 ADB393235 AMX393235 AWT393235 BGP393235 BQL393235 CAH393235 CKD393235 CTZ393235 DDV393235 DNR393235 DXN393235 EHJ393235 ERF393235 FBB393235 FKX393235 FUT393235 GEP393235 GOL393235 GYH393235 HID393235 HRZ393235 IBV393235 ILR393235 IVN393235 JFJ393235 JPF393235 JZB393235 KIX393235 KST393235 LCP393235 LML393235 LWH393235 MGD393235 MPZ393235 MZV393235 NJR393235 NTN393235 ODJ393235 ONF393235 OXB393235 PGX393235 PQT393235 QAP393235 QKL393235 QUH393235 RED393235 RNZ393235 RXV393235 SHR393235 SRN393235 TBJ393235 TLF393235 TVB393235 UEX393235 UOT393235 UYP393235 VIL393235 VSH393235 WCD393235 WLZ393235 WVV393235 JJ458771 TF458771 ADB458771 AMX458771 AWT458771 BGP458771 BQL458771 CAH458771 CKD458771 CTZ458771 DDV458771 DNR458771 DXN458771 EHJ458771 ERF458771 FBB458771 FKX458771 FUT458771 GEP458771 GOL458771 GYH458771 HID458771 HRZ458771 IBV458771 ILR458771 IVN458771 JFJ458771 JPF458771 JZB458771 KIX458771 KST458771 LCP458771 LML458771 LWH458771 MGD458771 MPZ458771 MZV458771 NJR458771 NTN458771 ODJ458771 ONF458771 OXB458771 PGX458771 PQT458771 QAP458771 QKL458771 QUH458771 RED458771 RNZ458771 RXV458771 SHR458771 SRN458771 TBJ458771 TLF458771 TVB458771 UEX458771 UOT458771 UYP458771 VIL458771 VSH458771 WCD458771 WLZ458771 WVV458771 JJ524307 TF524307 ADB524307 AMX524307 AWT524307 BGP524307 BQL524307 CAH524307 CKD524307 CTZ524307 DDV524307 DNR524307 DXN524307 EHJ524307 ERF524307 FBB524307 FKX524307 FUT524307 GEP524307 GOL524307 GYH524307 HID524307 HRZ524307 IBV524307 ILR524307 IVN524307 JFJ524307 JPF524307 JZB524307 KIX524307 KST524307 LCP524307 LML524307 LWH524307 MGD524307 MPZ524307 MZV524307 NJR524307 NTN524307 ODJ524307 ONF524307 OXB524307 PGX524307 PQT524307 QAP524307 QKL524307 QUH524307 RED524307 RNZ524307 RXV524307 SHR524307 SRN524307 TBJ524307 TLF524307 TVB524307 UEX524307 UOT524307 UYP524307 VIL524307 VSH524307 WCD524307 WLZ524307 WVV524307 JJ589843 TF589843 ADB589843 AMX589843 AWT589843 BGP589843 BQL589843 CAH589843 CKD589843 CTZ589843 DDV589843 DNR589843 DXN589843 EHJ589843 ERF589843 FBB589843 FKX589843 FUT589843 GEP589843 GOL589843 GYH589843 HID589843 HRZ589843 IBV589843 ILR589843 IVN589843 JFJ589843 JPF589843 JZB589843 KIX589843 KST589843 LCP589843 LML589843 LWH589843 MGD589843 MPZ589843 MZV589843 NJR589843 NTN589843 ODJ589843 ONF589843 OXB589843 PGX589843 PQT589843 QAP589843 QKL589843 QUH589843 RED589843 RNZ589843 RXV589843 SHR589843 SRN589843 TBJ589843 TLF589843 TVB589843 UEX589843 UOT589843 UYP589843 VIL589843 VSH589843 WCD589843 WLZ589843 WVV589843 JJ655379 TF655379 ADB655379 AMX655379 AWT655379 BGP655379 BQL655379 CAH655379 CKD655379 CTZ655379 DDV655379 DNR655379 DXN655379 EHJ655379 ERF655379 FBB655379 FKX655379 FUT655379 GEP655379 GOL655379 GYH655379 HID655379 HRZ655379 IBV655379 ILR655379 IVN655379 JFJ655379 JPF655379 JZB655379 KIX655379 KST655379 LCP655379 LML655379 LWH655379 MGD655379 MPZ655379 MZV655379 NJR655379 NTN655379 ODJ655379 ONF655379 OXB655379 PGX655379 PQT655379 QAP655379 QKL655379 QUH655379 RED655379 RNZ655379 RXV655379 SHR655379 SRN655379 TBJ655379 TLF655379 TVB655379 UEX655379 UOT655379 UYP655379 VIL655379 VSH655379 WCD655379 WLZ655379 WVV655379 JJ720915 TF720915 ADB720915 AMX720915 AWT720915 BGP720915 BQL720915 CAH720915 CKD720915 CTZ720915 DDV720915 DNR720915 DXN720915 EHJ720915 ERF720915 FBB720915 FKX720915 FUT720915 GEP720915 GOL720915 GYH720915 HID720915 HRZ720915 IBV720915 ILR720915 IVN720915 JFJ720915 JPF720915 JZB720915 KIX720915 KST720915 LCP720915 LML720915 LWH720915 MGD720915 MPZ720915 MZV720915 NJR720915 NTN720915 ODJ720915 ONF720915 OXB720915 PGX720915 PQT720915 QAP720915 QKL720915 QUH720915 RED720915 RNZ720915 RXV720915 SHR720915 SRN720915 TBJ720915 TLF720915 TVB720915 UEX720915 UOT720915 UYP720915 VIL720915 VSH720915 WCD720915 WLZ720915 WVV720915 JJ786451 TF786451 ADB786451 AMX786451 AWT786451 BGP786451 BQL786451 CAH786451 CKD786451 CTZ786451 DDV786451 DNR786451 DXN786451 EHJ786451 ERF786451 FBB786451 FKX786451 FUT786451 GEP786451 GOL786451 GYH786451 HID786451 HRZ786451 IBV786451 ILR786451 IVN786451 JFJ786451 JPF786451 JZB786451 KIX786451 KST786451 LCP786451 LML786451 LWH786451 MGD786451 MPZ786451 MZV786451 NJR786451 NTN786451 ODJ786451 ONF786451 OXB786451 PGX786451 PQT786451 QAP786451 QKL786451 QUH786451 RED786451 RNZ786451 RXV786451 SHR786451 SRN786451 TBJ786451 TLF786451 TVB786451 UEX786451 UOT786451 UYP786451 VIL786451 VSH786451 WCD786451 WLZ786451 WVV786451 JJ851987 TF851987 ADB851987 AMX851987 AWT851987 BGP851987 BQL851987 CAH851987 CKD851987 CTZ851987 DDV851987 DNR851987 DXN851987 EHJ851987 ERF851987 FBB851987 FKX851987 FUT851987 GEP851987 GOL851987 GYH851987 HID851987 HRZ851987 IBV851987 ILR851987 IVN851987 JFJ851987 JPF851987 JZB851987 KIX851987 KST851987 LCP851987 LML851987 LWH851987 MGD851987 MPZ851987 MZV851987 NJR851987 NTN851987 ODJ851987 ONF851987 OXB851987 PGX851987 PQT851987 QAP851987 QKL851987 QUH851987 RED851987 RNZ851987 RXV851987 SHR851987 SRN851987 TBJ851987 TLF851987 TVB851987 UEX851987 UOT851987 UYP851987 VIL851987 VSH851987 WCD851987 WLZ851987 WVV851987 JJ917523 TF917523 ADB917523 AMX917523 AWT917523 BGP917523 BQL917523 CAH917523 CKD917523 CTZ917523 DDV917523 DNR917523 DXN917523 EHJ917523 ERF917523 FBB917523 FKX917523 FUT917523 GEP917523 GOL917523 GYH917523 HID917523 HRZ917523 IBV917523 ILR917523 IVN917523 JFJ917523 JPF917523 JZB917523 KIX917523 KST917523 LCP917523 LML917523 LWH917523 MGD917523 MPZ917523 MZV917523 NJR917523 NTN917523 ODJ917523 ONF917523 OXB917523 PGX917523 PQT917523 QAP917523 QKL917523 QUH917523 RED917523 RNZ917523 RXV917523 SHR917523 SRN917523 TBJ917523 TLF917523 TVB917523 UEX917523 UOT917523 UYP917523 VIL917523 VSH917523 WCD917523 WLZ917523 WVV917523 JJ983059 TF983059 ADB983059 AMX983059 AWT983059 BGP983059 BQL983059 CAH983059 CKD983059 CTZ983059 DDV983059 DNR983059 DXN983059 EHJ983059 ERF983059 FBB983059 FKX983059 FUT983059 GEP983059 GOL983059 GYH983059 HID983059 HRZ983059 IBV983059 ILR983059 IVN983059 JFJ983059 JPF983059 JZB983059 KIX983059 KST983059 LCP983059 LML983059 LWH983059 MGD983059 MPZ983059 MZV983059 NJR983059 NTN983059 ODJ983059 ONF983059 OXB983059 PGX983059 PQT983059 QAP983059 QKL983059 QUH983059 RED983059 RNZ983059 RXV983059 SHR983059 SRN983059 TBJ983059 TLF983059 TVB983059 UEX983059 UOT983059 UYP983059 VIL983059 VSH983059 WCD983059 WLZ983059 WVV983059 JG65562:JG65563 TC65562:TC65563 ACY65562:ACY65563 AMU65562:AMU65563 AWQ65562:AWQ65563 BGM65562:BGM65563 BQI65562:BQI65563 CAE65562:CAE65563 CKA65562:CKA65563 CTW65562:CTW65563 DDS65562:DDS65563 DNO65562:DNO65563 DXK65562:DXK65563 EHG65562:EHG65563 ERC65562:ERC65563 FAY65562:FAY65563 FKU65562:FKU65563 FUQ65562:FUQ65563 GEM65562:GEM65563 GOI65562:GOI65563 GYE65562:GYE65563 HIA65562:HIA65563 HRW65562:HRW65563 IBS65562:IBS65563 ILO65562:ILO65563 IVK65562:IVK65563 JFG65562:JFG65563 JPC65562:JPC65563 JYY65562:JYY65563 KIU65562:KIU65563 KSQ65562:KSQ65563 LCM65562:LCM65563 LMI65562:LMI65563 LWE65562:LWE65563 MGA65562:MGA65563 MPW65562:MPW65563 MZS65562:MZS65563 NJO65562:NJO65563 NTK65562:NTK65563 ODG65562:ODG65563 ONC65562:ONC65563 OWY65562:OWY65563 PGU65562:PGU65563 PQQ65562:PQQ65563 QAM65562:QAM65563 QKI65562:QKI65563 QUE65562:QUE65563 REA65562:REA65563 RNW65562:RNW65563 RXS65562:RXS65563 SHO65562:SHO65563 SRK65562:SRK65563 TBG65562:TBG65563 TLC65562:TLC65563 TUY65562:TUY65563 UEU65562:UEU65563 UOQ65562:UOQ65563 UYM65562:UYM65563 VII65562:VII65563 VSE65562:VSE65563 WCA65562:WCA65563 WLW65562:WLW65563 WVS65562:WVS65563 JG131098:JG131099 TC131098:TC131099 ACY131098:ACY131099 AMU131098:AMU131099 AWQ131098:AWQ131099 BGM131098:BGM131099 BQI131098:BQI131099 CAE131098:CAE131099 CKA131098:CKA131099 CTW131098:CTW131099 DDS131098:DDS131099 DNO131098:DNO131099 DXK131098:DXK131099 EHG131098:EHG131099 ERC131098:ERC131099 FAY131098:FAY131099 FKU131098:FKU131099 FUQ131098:FUQ131099 GEM131098:GEM131099 GOI131098:GOI131099 GYE131098:GYE131099 HIA131098:HIA131099 HRW131098:HRW131099 IBS131098:IBS131099 ILO131098:ILO131099 IVK131098:IVK131099 JFG131098:JFG131099 JPC131098:JPC131099 JYY131098:JYY131099 KIU131098:KIU131099 KSQ131098:KSQ131099 LCM131098:LCM131099 LMI131098:LMI131099 LWE131098:LWE131099 MGA131098:MGA131099 MPW131098:MPW131099 MZS131098:MZS131099 NJO131098:NJO131099 NTK131098:NTK131099 ODG131098:ODG131099 ONC131098:ONC131099 OWY131098:OWY131099 PGU131098:PGU131099 PQQ131098:PQQ131099 QAM131098:QAM131099 QKI131098:QKI131099 QUE131098:QUE131099 REA131098:REA131099 RNW131098:RNW131099 RXS131098:RXS131099 SHO131098:SHO131099 SRK131098:SRK131099 TBG131098:TBG131099 TLC131098:TLC131099 TUY131098:TUY131099 UEU131098:UEU131099 UOQ131098:UOQ131099 UYM131098:UYM131099 VII131098:VII131099 VSE131098:VSE131099 WCA131098:WCA131099 WLW131098:WLW131099 WVS131098:WVS131099 JG196634:JG196635 TC196634:TC196635 ACY196634:ACY196635 AMU196634:AMU196635 AWQ196634:AWQ196635 BGM196634:BGM196635 BQI196634:BQI196635 CAE196634:CAE196635 CKA196634:CKA196635 CTW196634:CTW196635 DDS196634:DDS196635 DNO196634:DNO196635 DXK196634:DXK196635 EHG196634:EHG196635 ERC196634:ERC196635 FAY196634:FAY196635 FKU196634:FKU196635 FUQ196634:FUQ196635 GEM196634:GEM196635 GOI196634:GOI196635 GYE196634:GYE196635 HIA196634:HIA196635 HRW196634:HRW196635 IBS196634:IBS196635 ILO196634:ILO196635 IVK196634:IVK196635 JFG196634:JFG196635 JPC196634:JPC196635 JYY196634:JYY196635 KIU196634:KIU196635 KSQ196634:KSQ196635 LCM196634:LCM196635 LMI196634:LMI196635 LWE196634:LWE196635 MGA196634:MGA196635 MPW196634:MPW196635 MZS196634:MZS196635 NJO196634:NJO196635 NTK196634:NTK196635 ODG196634:ODG196635 ONC196634:ONC196635 OWY196634:OWY196635 PGU196634:PGU196635 PQQ196634:PQQ196635 QAM196634:QAM196635 QKI196634:QKI196635 QUE196634:QUE196635 REA196634:REA196635 RNW196634:RNW196635 RXS196634:RXS196635 SHO196634:SHO196635 SRK196634:SRK196635 TBG196634:TBG196635 TLC196634:TLC196635 TUY196634:TUY196635 UEU196634:UEU196635 UOQ196634:UOQ196635 UYM196634:UYM196635 VII196634:VII196635 VSE196634:VSE196635 WCA196634:WCA196635 WLW196634:WLW196635 WVS196634:WVS196635 JG262170:JG262171 TC262170:TC262171 ACY262170:ACY262171 AMU262170:AMU262171 AWQ262170:AWQ262171 BGM262170:BGM262171 BQI262170:BQI262171 CAE262170:CAE262171 CKA262170:CKA262171 CTW262170:CTW262171 DDS262170:DDS262171 DNO262170:DNO262171 DXK262170:DXK262171 EHG262170:EHG262171 ERC262170:ERC262171 FAY262170:FAY262171 FKU262170:FKU262171 FUQ262170:FUQ262171 GEM262170:GEM262171 GOI262170:GOI262171 GYE262170:GYE262171 HIA262170:HIA262171 HRW262170:HRW262171 IBS262170:IBS262171 ILO262170:ILO262171 IVK262170:IVK262171 JFG262170:JFG262171 JPC262170:JPC262171 JYY262170:JYY262171 KIU262170:KIU262171 KSQ262170:KSQ262171 LCM262170:LCM262171 LMI262170:LMI262171 LWE262170:LWE262171 MGA262170:MGA262171 MPW262170:MPW262171 MZS262170:MZS262171 NJO262170:NJO262171 NTK262170:NTK262171 ODG262170:ODG262171 ONC262170:ONC262171 OWY262170:OWY262171 PGU262170:PGU262171 PQQ262170:PQQ262171 QAM262170:QAM262171 QKI262170:QKI262171 QUE262170:QUE262171 REA262170:REA262171 RNW262170:RNW262171 RXS262170:RXS262171 SHO262170:SHO262171 SRK262170:SRK262171 TBG262170:TBG262171 TLC262170:TLC262171 TUY262170:TUY262171 UEU262170:UEU262171 UOQ262170:UOQ262171 UYM262170:UYM262171 VII262170:VII262171 VSE262170:VSE262171 WCA262170:WCA262171 WLW262170:WLW262171 WVS262170:WVS262171 JG327706:JG327707 TC327706:TC327707 ACY327706:ACY327707 AMU327706:AMU327707 AWQ327706:AWQ327707 BGM327706:BGM327707 BQI327706:BQI327707 CAE327706:CAE327707 CKA327706:CKA327707 CTW327706:CTW327707 DDS327706:DDS327707 DNO327706:DNO327707 DXK327706:DXK327707 EHG327706:EHG327707 ERC327706:ERC327707 FAY327706:FAY327707 FKU327706:FKU327707 FUQ327706:FUQ327707 GEM327706:GEM327707 GOI327706:GOI327707 GYE327706:GYE327707 HIA327706:HIA327707 HRW327706:HRW327707 IBS327706:IBS327707 ILO327706:ILO327707 IVK327706:IVK327707 JFG327706:JFG327707 JPC327706:JPC327707 JYY327706:JYY327707 KIU327706:KIU327707 KSQ327706:KSQ327707 LCM327706:LCM327707 LMI327706:LMI327707 LWE327706:LWE327707 MGA327706:MGA327707 MPW327706:MPW327707 MZS327706:MZS327707 NJO327706:NJO327707 NTK327706:NTK327707 ODG327706:ODG327707 ONC327706:ONC327707 OWY327706:OWY327707 PGU327706:PGU327707 PQQ327706:PQQ327707 QAM327706:QAM327707 QKI327706:QKI327707 QUE327706:QUE327707 REA327706:REA327707 RNW327706:RNW327707 RXS327706:RXS327707 SHO327706:SHO327707 SRK327706:SRK327707 TBG327706:TBG327707 TLC327706:TLC327707 TUY327706:TUY327707 UEU327706:UEU327707 UOQ327706:UOQ327707 UYM327706:UYM327707 VII327706:VII327707 VSE327706:VSE327707 WCA327706:WCA327707 WLW327706:WLW327707 WVS327706:WVS327707 JG393242:JG393243 TC393242:TC393243 ACY393242:ACY393243 AMU393242:AMU393243 AWQ393242:AWQ393243 BGM393242:BGM393243 BQI393242:BQI393243 CAE393242:CAE393243 CKA393242:CKA393243 CTW393242:CTW393243 DDS393242:DDS393243 DNO393242:DNO393243 DXK393242:DXK393243 EHG393242:EHG393243 ERC393242:ERC393243 FAY393242:FAY393243 FKU393242:FKU393243 FUQ393242:FUQ393243 GEM393242:GEM393243 GOI393242:GOI393243 GYE393242:GYE393243 HIA393242:HIA393243 HRW393242:HRW393243 IBS393242:IBS393243 ILO393242:ILO393243 IVK393242:IVK393243 JFG393242:JFG393243 JPC393242:JPC393243 JYY393242:JYY393243 KIU393242:KIU393243 KSQ393242:KSQ393243 LCM393242:LCM393243 LMI393242:LMI393243 LWE393242:LWE393243 MGA393242:MGA393243 MPW393242:MPW393243 MZS393242:MZS393243 NJO393242:NJO393243 NTK393242:NTK393243 ODG393242:ODG393243 ONC393242:ONC393243 OWY393242:OWY393243 PGU393242:PGU393243 PQQ393242:PQQ393243 QAM393242:QAM393243 QKI393242:QKI393243 QUE393242:QUE393243 REA393242:REA393243 RNW393242:RNW393243 RXS393242:RXS393243 SHO393242:SHO393243 SRK393242:SRK393243 TBG393242:TBG393243 TLC393242:TLC393243 TUY393242:TUY393243 UEU393242:UEU393243 UOQ393242:UOQ393243 UYM393242:UYM393243 VII393242:VII393243 VSE393242:VSE393243 WCA393242:WCA393243 WLW393242:WLW393243 WVS393242:WVS393243 JG458778:JG458779 TC458778:TC458779 ACY458778:ACY458779 AMU458778:AMU458779 AWQ458778:AWQ458779 BGM458778:BGM458779 BQI458778:BQI458779 CAE458778:CAE458779 CKA458778:CKA458779 CTW458778:CTW458779 DDS458778:DDS458779 DNO458778:DNO458779 DXK458778:DXK458779 EHG458778:EHG458779 ERC458778:ERC458779 FAY458778:FAY458779 FKU458778:FKU458779 FUQ458778:FUQ458779 GEM458778:GEM458779 GOI458778:GOI458779 GYE458778:GYE458779 HIA458778:HIA458779 HRW458778:HRW458779 IBS458778:IBS458779 ILO458778:ILO458779 IVK458778:IVK458779 JFG458778:JFG458779 JPC458778:JPC458779 JYY458778:JYY458779 KIU458778:KIU458779 KSQ458778:KSQ458779 LCM458778:LCM458779 LMI458778:LMI458779 LWE458778:LWE458779 MGA458778:MGA458779 MPW458778:MPW458779 MZS458778:MZS458779 NJO458778:NJO458779 NTK458778:NTK458779 ODG458778:ODG458779 ONC458778:ONC458779 OWY458778:OWY458779 PGU458778:PGU458779 PQQ458778:PQQ458779 QAM458778:QAM458779 QKI458778:QKI458779 QUE458778:QUE458779 REA458778:REA458779 RNW458778:RNW458779 RXS458778:RXS458779 SHO458778:SHO458779 SRK458778:SRK458779 TBG458778:TBG458779 TLC458778:TLC458779 TUY458778:TUY458779 UEU458778:UEU458779 UOQ458778:UOQ458779 UYM458778:UYM458779 VII458778:VII458779 VSE458778:VSE458779 WCA458778:WCA458779 WLW458778:WLW458779 WVS458778:WVS458779 JG524314:JG524315 TC524314:TC524315 ACY524314:ACY524315 AMU524314:AMU524315 AWQ524314:AWQ524315 BGM524314:BGM524315 BQI524314:BQI524315 CAE524314:CAE524315 CKA524314:CKA524315 CTW524314:CTW524315 DDS524314:DDS524315 DNO524314:DNO524315 DXK524314:DXK524315 EHG524314:EHG524315 ERC524314:ERC524315 FAY524314:FAY524315 FKU524314:FKU524315 FUQ524314:FUQ524315 GEM524314:GEM524315 GOI524314:GOI524315 GYE524314:GYE524315 HIA524314:HIA524315 HRW524314:HRW524315 IBS524314:IBS524315 ILO524314:ILO524315 IVK524314:IVK524315 JFG524314:JFG524315 JPC524314:JPC524315 JYY524314:JYY524315 KIU524314:KIU524315 KSQ524314:KSQ524315 LCM524314:LCM524315 LMI524314:LMI524315 LWE524314:LWE524315 MGA524314:MGA524315 MPW524314:MPW524315 MZS524314:MZS524315 NJO524314:NJO524315 NTK524314:NTK524315 ODG524314:ODG524315 ONC524314:ONC524315 OWY524314:OWY524315 PGU524314:PGU524315 PQQ524314:PQQ524315 QAM524314:QAM524315 QKI524314:QKI524315 QUE524314:QUE524315 REA524314:REA524315 RNW524314:RNW524315 RXS524314:RXS524315 SHO524314:SHO524315 SRK524314:SRK524315 TBG524314:TBG524315 TLC524314:TLC524315 TUY524314:TUY524315 UEU524314:UEU524315 UOQ524314:UOQ524315 UYM524314:UYM524315 VII524314:VII524315 VSE524314:VSE524315 WCA524314:WCA524315 WLW524314:WLW524315 WVS524314:WVS524315 JG589850:JG589851 TC589850:TC589851 ACY589850:ACY589851 AMU589850:AMU589851 AWQ589850:AWQ589851 BGM589850:BGM589851 BQI589850:BQI589851 CAE589850:CAE589851 CKA589850:CKA589851 CTW589850:CTW589851 DDS589850:DDS589851 DNO589850:DNO589851 DXK589850:DXK589851 EHG589850:EHG589851 ERC589850:ERC589851 FAY589850:FAY589851 FKU589850:FKU589851 FUQ589850:FUQ589851 GEM589850:GEM589851 GOI589850:GOI589851 GYE589850:GYE589851 HIA589850:HIA589851 HRW589850:HRW589851 IBS589850:IBS589851 ILO589850:ILO589851 IVK589850:IVK589851 JFG589850:JFG589851 JPC589850:JPC589851 JYY589850:JYY589851 KIU589850:KIU589851 KSQ589850:KSQ589851 LCM589850:LCM589851 LMI589850:LMI589851 LWE589850:LWE589851 MGA589850:MGA589851 MPW589850:MPW589851 MZS589850:MZS589851 NJO589850:NJO589851 NTK589850:NTK589851 ODG589850:ODG589851 ONC589850:ONC589851 OWY589850:OWY589851 PGU589850:PGU589851 PQQ589850:PQQ589851 QAM589850:QAM589851 QKI589850:QKI589851 QUE589850:QUE589851 REA589850:REA589851 RNW589850:RNW589851 RXS589850:RXS589851 SHO589850:SHO589851 SRK589850:SRK589851 TBG589850:TBG589851 TLC589850:TLC589851 TUY589850:TUY589851 UEU589850:UEU589851 UOQ589850:UOQ589851 UYM589850:UYM589851 VII589850:VII589851 VSE589850:VSE589851 WCA589850:WCA589851 WLW589850:WLW589851 WVS589850:WVS589851 JG655386:JG655387 TC655386:TC655387 ACY655386:ACY655387 AMU655386:AMU655387 AWQ655386:AWQ655387 BGM655386:BGM655387 BQI655386:BQI655387 CAE655386:CAE655387 CKA655386:CKA655387 CTW655386:CTW655387 DDS655386:DDS655387 DNO655386:DNO655387 DXK655386:DXK655387 EHG655386:EHG655387 ERC655386:ERC655387 FAY655386:FAY655387 FKU655386:FKU655387 FUQ655386:FUQ655387 GEM655386:GEM655387 GOI655386:GOI655387 GYE655386:GYE655387 HIA655386:HIA655387 HRW655386:HRW655387 IBS655386:IBS655387 ILO655386:ILO655387 IVK655386:IVK655387 JFG655386:JFG655387 JPC655386:JPC655387 JYY655386:JYY655387 KIU655386:KIU655387 KSQ655386:KSQ655387 LCM655386:LCM655387 LMI655386:LMI655387 LWE655386:LWE655387 MGA655386:MGA655387 MPW655386:MPW655387 MZS655386:MZS655387 NJO655386:NJO655387 NTK655386:NTK655387 ODG655386:ODG655387 ONC655386:ONC655387 OWY655386:OWY655387 PGU655386:PGU655387 PQQ655386:PQQ655387 QAM655386:QAM655387 QKI655386:QKI655387 QUE655386:QUE655387 REA655386:REA655387 RNW655386:RNW655387 RXS655386:RXS655387 SHO655386:SHO655387 SRK655386:SRK655387 TBG655386:TBG655387 TLC655386:TLC655387 TUY655386:TUY655387 UEU655386:UEU655387 UOQ655386:UOQ655387 UYM655386:UYM655387 VII655386:VII655387 VSE655386:VSE655387 WCA655386:WCA655387 WLW655386:WLW655387 WVS655386:WVS655387 JG720922:JG720923 TC720922:TC720923 ACY720922:ACY720923 AMU720922:AMU720923 AWQ720922:AWQ720923 BGM720922:BGM720923 BQI720922:BQI720923 CAE720922:CAE720923 CKA720922:CKA720923 CTW720922:CTW720923 DDS720922:DDS720923 DNO720922:DNO720923 DXK720922:DXK720923 EHG720922:EHG720923 ERC720922:ERC720923 FAY720922:FAY720923 FKU720922:FKU720923 FUQ720922:FUQ720923 GEM720922:GEM720923 GOI720922:GOI720923 GYE720922:GYE720923 HIA720922:HIA720923 HRW720922:HRW720923 IBS720922:IBS720923 ILO720922:ILO720923 IVK720922:IVK720923 JFG720922:JFG720923 JPC720922:JPC720923 JYY720922:JYY720923 KIU720922:KIU720923 KSQ720922:KSQ720923 LCM720922:LCM720923 LMI720922:LMI720923 LWE720922:LWE720923 MGA720922:MGA720923 MPW720922:MPW720923 MZS720922:MZS720923 NJO720922:NJO720923 NTK720922:NTK720923 ODG720922:ODG720923 ONC720922:ONC720923 OWY720922:OWY720923 PGU720922:PGU720923 PQQ720922:PQQ720923 QAM720922:QAM720923 QKI720922:QKI720923 QUE720922:QUE720923 REA720922:REA720923 RNW720922:RNW720923 RXS720922:RXS720923 SHO720922:SHO720923 SRK720922:SRK720923 TBG720922:TBG720923 TLC720922:TLC720923 TUY720922:TUY720923 UEU720922:UEU720923 UOQ720922:UOQ720923 UYM720922:UYM720923 VII720922:VII720923 VSE720922:VSE720923 WCA720922:WCA720923 WLW720922:WLW720923 WVS720922:WVS720923 JG786458:JG786459 TC786458:TC786459 ACY786458:ACY786459 AMU786458:AMU786459 AWQ786458:AWQ786459 BGM786458:BGM786459 BQI786458:BQI786459 CAE786458:CAE786459 CKA786458:CKA786459 CTW786458:CTW786459 DDS786458:DDS786459 DNO786458:DNO786459 DXK786458:DXK786459 EHG786458:EHG786459 ERC786458:ERC786459 FAY786458:FAY786459 FKU786458:FKU786459 FUQ786458:FUQ786459 GEM786458:GEM786459 GOI786458:GOI786459 GYE786458:GYE786459 HIA786458:HIA786459 HRW786458:HRW786459 IBS786458:IBS786459 ILO786458:ILO786459 IVK786458:IVK786459 JFG786458:JFG786459 JPC786458:JPC786459 JYY786458:JYY786459 KIU786458:KIU786459 KSQ786458:KSQ786459 LCM786458:LCM786459 LMI786458:LMI786459 LWE786458:LWE786459 MGA786458:MGA786459 MPW786458:MPW786459 MZS786458:MZS786459 NJO786458:NJO786459 NTK786458:NTK786459 ODG786458:ODG786459 ONC786458:ONC786459 OWY786458:OWY786459 PGU786458:PGU786459 PQQ786458:PQQ786459 QAM786458:QAM786459 QKI786458:QKI786459 QUE786458:QUE786459 REA786458:REA786459 RNW786458:RNW786459 RXS786458:RXS786459 SHO786458:SHO786459 SRK786458:SRK786459 TBG786458:TBG786459 TLC786458:TLC786459 TUY786458:TUY786459 UEU786458:UEU786459 UOQ786458:UOQ786459 UYM786458:UYM786459 VII786458:VII786459 VSE786458:VSE786459 WCA786458:WCA786459 WLW786458:WLW786459 WVS786458:WVS786459 JG851994:JG851995 TC851994:TC851995 ACY851994:ACY851995 AMU851994:AMU851995 AWQ851994:AWQ851995 BGM851994:BGM851995 BQI851994:BQI851995 CAE851994:CAE851995 CKA851994:CKA851995 CTW851994:CTW851995 DDS851994:DDS851995 DNO851994:DNO851995 DXK851994:DXK851995 EHG851994:EHG851995 ERC851994:ERC851995 FAY851994:FAY851995 FKU851994:FKU851995 FUQ851994:FUQ851995 GEM851994:GEM851995 GOI851994:GOI851995 GYE851994:GYE851995 HIA851994:HIA851995 HRW851994:HRW851995 IBS851994:IBS851995 ILO851994:ILO851995 IVK851994:IVK851995 JFG851994:JFG851995 JPC851994:JPC851995 JYY851994:JYY851995 KIU851994:KIU851995 KSQ851994:KSQ851995 LCM851994:LCM851995 LMI851994:LMI851995 LWE851994:LWE851995 MGA851994:MGA851995 MPW851994:MPW851995 MZS851994:MZS851995 NJO851994:NJO851995 NTK851994:NTK851995 ODG851994:ODG851995 ONC851994:ONC851995 OWY851994:OWY851995 PGU851994:PGU851995 PQQ851994:PQQ851995 QAM851994:QAM851995 QKI851994:QKI851995 QUE851994:QUE851995 REA851994:REA851995 RNW851994:RNW851995 RXS851994:RXS851995 SHO851994:SHO851995 SRK851994:SRK851995 TBG851994:TBG851995 TLC851994:TLC851995 TUY851994:TUY851995 UEU851994:UEU851995 UOQ851994:UOQ851995 UYM851994:UYM851995 VII851994:VII851995 VSE851994:VSE851995 WCA851994:WCA851995 WLW851994:WLW851995 WVS851994:WVS851995 JG917530:JG917531 TC917530:TC917531 ACY917530:ACY917531 AMU917530:AMU917531 AWQ917530:AWQ917531 BGM917530:BGM917531 BQI917530:BQI917531 CAE917530:CAE917531 CKA917530:CKA917531 CTW917530:CTW917531 DDS917530:DDS917531 DNO917530:DNO917531 DXK917530:DXK917531 EHG917530:EHG917531 ERC917530:ERC917531 FAY917530:FAY917531 FKU917530:FKU917531 FUQ917530:FUQ917531 GEM917530:GEM917531 GOI917530:GOI917531 GYE917530:GYE917531 HIA917530:HIA917531 HRW917530:HRW917531 IBS917530:IBS917531 ILO917530:ILO917531 IVK917530:IVK917531 JFG917530:JFG917531 JPC917530:JPC917531 JYY917530:JYY917531 KIU917530:KIU917531 KSQ917530:KSQ917531 LCM917530:LCM917531 LMI917530:LMI917531 LWE917530:LWE917531 MGA917530:MGA917531 MPW917530:MPW917531 MZS917530:MZS917531 NJO917530:NJO917531 NTK917530:NTK917531 ODG917530:ODG917531 ONC917530:ONC917531 OWY917530:OWY917531 PGU917530:PGU917531 PQQ917530:PQQ917531 QAM917530:QAM917531 QKI917530:QKI917531 QUE917530:QUE917531 REA917530:REA917531 RNW917530:RNW917531 RXS917530:RXS917531 SHO917530:SHO917531 SRK917530:SRK917531 TBG917530:TBG917531 TLC917530:TLC917531 TUY917530:TUY917531 UEU917530:UEU917531 UOQ917530:UOQ917531 UYM917530:UYM917531 VII917530:VII917531 VSE917530:VSE917531 WCA917530:WCA917531 WLW917530:WLW917531 WVS917530:WVS917531 JG983066:JG983067 TC983066:TC983067 ACY983066:ACY983067 AMU983066:AMU983067 AWQ983066:AWQ983067 BGM983066:BGM983067 BQI983066:BQI983067 CAE983066:CAE983067 CKA983066:CKA983067 CTW983066:CTW983067 DDS983066:DDS983067 DNO983066:DNO983067 DXK983066:DXK983067 EHG983066:EHG983067 ERC983066:ERC983067 FAY983066:FAY983067 FKU983066:FKU983067 FUQ983066:FUQ983067 GEM983066:GEM983067 GOI983066:GOI983067 GYE983066:GYE983067 HIA983066:HIA983067 HRW983066:HRW983067 IBS983066:IBS983067 ILO983066:ILO983067 IVK983066:IVK983067 JFG983066:JFG983067 JPC983066:JPC983067 JYY983066:JYY983067 KIU983066:KIU983067 KSQ983066:KSQ983067 LCM983066:LCM983067 LMI983066:LMI983067 LWE983066:LWE983067 MGA983066:MGA983067 MPW983066:MPW983067 MZS983066:MZS983067 NJO983066:NJO983067 NTK983066:NTK983067 ODG983066:ODG983067 ONC983066:ONC983067 OWY983066:OWY983067 PGU983066:PGU983067 PQQ983066:PQQ983067 QAM983066:QAM983067 QKI983066:QKI983067 QUE983066:QUE983067 REA983066:REA983067 RNW983066:RNW983067 RXS983066:RXS983067 SHO983066:SHO983067 SRK983066:SRK983067 TBG983066:TBG983067 TLC983066:TLC983067 TUY983066:TUY983067 UEU983066:UEU983067 UOQ983066:UOQ983067 UYM983066:UYM983067 VII983066:VII983067 VSE983066:VSE983067 WCA983066:WCA983067 WLW983066:WLW983067 WVS983066:WVS983067 I65562:J65563 JI65562:JI65563 TE65562:TE65563 ADA65562:ADA65563 AMW65562:AMW65563 AWS65562:AWS65563 BGO65562:BGO65563 BQK65562:BQK65563 CAG65562:CAG65563 CKC65562:CKC65563 CTY65562:CTY65563 DDU65562:DDU65563 DNQ65562:DNQ65563 DXM65562:DXM65563 EHI65562:EHI65563 ERE65562:ERE65563 FBA65562:FBA65563 FKW65562:FKW65563 FUS65562:FUS65563 GEO65562:GEO65563 GOK65562:GOK65563 GYG65562:GYG65563 HIC65562:HIC65563 HRY65562:HRY65563 IBU65562:IBU65563 ILQ65562:ILQ65563 IVM65562:IVM65563 JFI65562:JFI65563 JPE65562:JPE65563 JZA65562:JZA65563 KIW65562:KIW65563 KSS65562:KSS65563 LCO65562:LCO65563 LMK65562:LMK65563 LWG65562:LWG65563 MGC65562:MGC65563 MPY65562:MPY65563 MZU65562:MZU65563 NJQ65562:NJQ65563 NTM65562:NTM65563 ODI65562:ODI65563 ONE65562:ONE65563 OXA65562:OXA65563 PGW65562:PGW65563 PQS65562:PQS65563 QAO65562:QAO65563 QKK65562:QKK65563 QUG65562:QUG65563 REC65562:REC65563 RNY65562:RNY65563 RXU65562:RXU65563 SHQ65562:SHQ65563 SRM65562:SRM65563 TBI65562:TBI65563 TLE65562:TLE65563 TVA65562:TVA65563 UEW65562:UEW65563 UOS65562:UOS65563 UYO65562:UYO65563 VIK65562:VIK65563 VSG65562:VSG65563 WCC65562:WCC65563 WLY65562:WLY65563 WVU65562:WVU65563 I131098:J131099 JI131098:JI131099 TE131098:TE131099 ADA131098:ADA131099 AMW131098:AMW131099 AWS131098:AWS131099 BGO131098:BGO131099 BQK131098:BQK131099 CAG131098:CAG131099 CKC131098:CKC131099 CTY131098:CTY131099 DDU131098:DDU131099 DNQ131098:DNQ131099 DXM131098:DXM131099 EHI131098:EHI131099 ERE131098:ERE131099 FBA131098:FBA131099 FKW131098:FKW131099 FUS131098:FUS131099 GEO131098:GEO131099 GOK131098:GOK131099 GYG131098:GYG131099 HIC131098:HIC131099 HRY131098:HRY131099 IBU131098:IBU131099 ILQ131098:ILQ131099 IVM131098:IVM131099 JFI131098:JFI131099 JPE131098:JPE131099 JZA131098:JZA131099 KIW131098:KIW131099 KSS131098:KSS131099 LCO131098:LCO131099 LMK131098:LMK131099 LWG131098:LWG131099 MGC131098:MGC131099 MPY131098:MPY131099 MZU131098:MZU131099 NJQ131098:NJQ131099 NTM131098:NTM131099 ODI131098:ODI131099 ONE131098:ONE131099 OXA131098:OXA131099 PGW131098:PGW131099 PQS131098:PQS131099 QAO131098:QAO131099 QKK131098:QKK131099 QUG131098:QUG131099 REC131098:REC131099 RNY131098:RNY131099 RXU131098:RXU131099 SHQ131098:SHQ131099 SRM131098:SRM131099 TBI131098:TBI131099 TLE131098:TLE131099 TVA131098:TVA131099 UEW131098:UEW131099 UOS131098:UOS131099 UYO131098:UYO131099 VIK131098:VIK131099 VSG131098:VSG131099 WCC131098:WCC131099 WLY131098:WLY131099 WVU131098:WVU131099 I196634:J196635 JI196634:JI196635 TE196634:TE196635 ADA196634:ADA196635 AMW196634:AMW196635 AWS196634:AWS196635 BGO196634:BGO196635 BQK196634:BQK196635 CAG196634:CAG196635 CKC196634:CKC196635 CTY196634:CTY196635 DDU196634:DDU196635 DNQ196634:DNQ196635 DXM196634:DXM196635 EHI196634:EHI196635 ERE196634:ERE196635 FBA196634:FBA196635 FKW196634:FKW196635 FUS196634:FUS196635 GEO196634:GEO196635 GOK196634:GOK196635 GYG196634:GYG196635 HIC196634:HIC196635 HRY196634:HRY196635 IBU196634:IBU196635 ILQ196634:ILQ196635 IVM196634:IVM196635 JFI196634:JFI196635 JPE196634:JPE196635 JZA196634:JZA196635 KIW196634:KIW196635 KSS196634:KSS196635 LCO196634:LCO196635 LMK196634:LMK196635 LWG196634:LWG196635 MGC196634:MGC196635 MPY196634:MPY196635 MZU196634:MZU196635 NJQ196634:NJQ196635 NTM196634:NTM196635 ODI196634:ODI196635 ONE196634:ONE196635 OXA196634:OXA196635 PGW196634:PGW196635 PQS196634:PQS196635 QAO196634:QAO196635 QKK196634:QKK196635 QUG196634:QUG196635 REC196634:REC196635 RNY196634:RNY196635 RXU196634:RXU196635 SHQ196634:SHQ196635 SRM196634:SRM196635 TBI196634:TBI196635 TLE196634:TLE196635 TVA196634:TVA196635 UEW196634:UEW196635 UOS196634:UOS196635 UYO196634:UYO196635 VIK196634:VIK196635 VSG196634:VSG196635 WCC196634:WCC196635 WLY196634:WLY196635 WVU196634:WVU196635 I262170:J262171 JI262170:JI262171 TE262170:TE262171 ADA262170:ADA262171 AMW262170:AMW262171 AWS262170:AWS262171 BGO262170:BGO262171 BQK262170:BQK262171 CAG262170:CAG262171 CKC262170:CKC262171 CTY262170:CTY262171 DDU262170:DDU262171 DNQ262170:DNQ262171 DXM262170:DXM262171 EHI262170:EHI262171 ERE262170:ERE262171 FBA262170:FBA262171 FKW262170:FKW262171 FUS262170:FUS262171 GEO262170:GEO262171 GOK262170:GOK262171 GYG262170:GYG262171 HIC262170:HIC262171 HRY262170:HRY262171 IBU262170:IBU262171 ILQ262170:ILQ262171 IVM262170:IVM262171 JFI262170:JFI262171 JPE262170:JPE262171 JZA262170:JZA262171 KIW262170:KIW262171 KSS262170:KSS262171 LCO262170:LCO262171 LMK262170:LMK262171 LWG262170:LWG262171 MGC262170:MGC262171 MPY262170:MPY262171 MZU262170:MZU262171 NJQ262170:NJQ262171 NTM262170:NTM262171 ODI262170:ODI262171 ONE262170:ONE262171 OXA262170:OXA262171 PGW262170:PGW262171 PQS262170:PQS262171 QAO262170:QAO262171 QKK262170:QKK262171 QUG262170:QUG262171 REC262170:REC262171 RNY262170:RNY262171 RXU262170:RXU262171 SHQ262170:SHQ262171 SRM262170:SRM262171 TBI262170:TBI262171 TLE262170:TLE262171 TVA262170:TVA262171 UEW262170:UEW262171 UOS262170:UOS262171 UYO262170:UYO262171 VIK262170:VIK262171 VSG262170:VSG262171 WCC262170:WCC262171 WLY262170:WLY262171 WVU262170:WVU262171 I327706:J327707 JI327706:JI327707 TE327706:TE327707 ADA327706:ADA327707 AMW327706:AMW327707 AWS327706:AWS327707 BGO327706:BGO327707 BQK327706:BQK327707 CAG327706:CAG327707 CKC327706:CKC327707 CTY327706:CTY327707 DDU327706:DDU327707 DNQ327706:DNQ327707 DXM327706:DXM327707 EHI327706:EHI327707 ERE327706:ERE327707 FBA327706:FBA327707 FKW327706:FKW327707 FUS327706:FUS327707 GEO327706:GEO327707 GOK327706:GOK327707 GYG327706:GYG327707 HIC327706:HIC327707 HRY327706:HRY327707 IBU327706:IBU327707 ILQ327706:ILQ327707 IVM327706:IVM327707 JFI327706:JFI327707 JPE327706:JPE327707 JZA327706:JZA327707 KIW327706:KIW327707 KSS327706:KSS327707 LCO327706:LCO327707 LMK327706:LMK327707 LWG327706:LWG327707 MGC327706:MGC327707 MPY327706:MPY327707 MZU327706:MZU327707 NJQ327706:NJQ327707 NTM327706:NTM327707 ODI327706:ODI327707 ONE327706:ONE327707 OXA327706:OXA327707 PGW327706:PGW327707 PQS327706:PQS327707 QAO327706:QAO327707 QKK327706:QKK327707 QUG327706:QUG327707 REC327706:REC327707 RNY327706:RNY327707 RXU327706:RXU327707 SHQ327706:SHQ327707 SRM327706:SRM327707 TBI327706:TBI327707 TLE327706:TLE327707 TVA327706:TVA327707 UEW327706:UEW327707 UOS327706:UOS327707 UYO327706:UYO327707 VIK327706:VIK327707 VSG327706:VSG327707 WCC327706:WCC327707 WLY327706:WLY327707 WVU327706:WVU327707 I393242:J393243 JI393242:JI393243 TE393242:TE393243 ADA393242:ADA393243 AMW393242:AMW393243 AWS393242:AWS393243 BGO393242:BGO393243 BQK393242:BQK393243 CAG393242:CAG393243 CKC393242:CKC393243 CTY393242:CTY393243 DDU393242:DDU393243 DNQ393242:DNQ393243 DXM393242:DXM393243 EHI393242:EHI393243 ERE393242:ERE393243 FBA393242:FBA393243 FKW393242:FKW393243 FUS393242:FUS393243 GEO393242:GEO393243 GOK393242:GOK393243 GYG393242:GYG393243 HIC393242:HIC393243 HRY393242:HRY393243 IBU393242:IBU393243 ILQ393242:ILQ393243 IVM393242:IVM393243 JFI393242:JFI393243 JPE393242:JPE393243 JZA393242:JZA393243 KIW393242:KIW393243 KSS393242:KSS393243 LCO393242:LCO393243 LMK393242:LMK393243 LWG393242:LWG393243 MGC393242:MGC393243 MPY393242:MPY393243 MZU393242:MZU393243 NJQ393242:NJQ393243 NTM393242:NTM393243 ODI393242:ODI393243 ONE393242:ONE393243 OXA393242:OXA393243 PGW393242:PGW393243 PQS393242:PQS393243 QAO393242:QAO393243 QKK393242:QKK393243 QUG393242:QUG393243 REC393242:REC393243 RNY393242:RNY393243 RXU393242:RXU393243 SHQ393242:SHQ393243 SRM393242:SRM393243 TBI393242:TBI393243 TLE393242:TLE393243 TVA393242:TVA393243 UEW393242:UEW393243 UOS393242:UOS393243 UYO393242:UYO393243 VIK393242:VIK393243 VSG393242:VSG393243 WCC393242:WCC393243 WLY393242:WLY393243 WVU393242:WVU393243 I458778:J458779 JI458778:JI458779 TE458778:TE458779 ADA458778:ADA458779 AMW458778:AMW458779 AWS458778:AWS458779 BGO458778:BGO458779 BQK458778:BQK458779 CAG458778:CAG458779 CKC458778:CKC458779 CTY458778:CTY458779 DDU458778:DDU458779 DNQ458778:DNQ458779 DXM458778:DXM458779 EHI458778:EHI458779 ERE458778:ERE458779 FBA458778:FBA458779 FKW458778:FKW458779 FUS458778:FUS458779 GEO458778:GEO458779 GOK458778:GOK458779 GYG458778:GYG458779 HIC458778:HIC458779 HRY458778:HRY458779 IBU458778:IBU458779 ILQ458778:ILQ458779 IVM458778:IVM458779 JFI458778:JFI458779 JPE458778:JPE458779 JZA458778:JZA458779 KIW458778:KIW458779 KSS458778:KSS458779 LCO458778:LCO458779 LMK458778:LMK458779 LWG458778:LWG458779 MGC458778:MGC458779 MPY458778:MPY458779 MZU458778:MZU458779 NJQ458778:NJQ458779 NTM458778:NTM458779 ODI458778:ODI458779 ONE458778:ONE458779 OXA458778:OXA458779 PGW458778:PGW458779 PQS458778:PQS458779 QAO458778:QAO458779 QKK458778:QKK458779 QUG458778:QUG458779 REC458778:REC458779 RNY458778:RNY458779 RXU458778:RXU458779 SHQ458778:SHQ458779 SRM458778:SRM458779 TBI458778:TBI458779 TLE458778:TLE458779 TVA458778:TVA458779 UEW458778:UEW458779 UOS458778:UOS458779 UYO458778:UYO458779 VIK458778:VIK458779 VSG458778:VSG458779 WCC458778:WCC458779 WLY458778:WLY458779 WVU458778:WVU458779 I524314:J524315 JI524314:JI524315 TE524314:TE524315 ADA524314:ADA524315 AMW524314:AMW524315 AWS524314:AWS524315 BGO524314:BGO524315 BQK524314:BQK524315 CAG524314:CAG524315 CKC524314:CKC524315 CTY524314:CTY524315 DDU524314:DDU524315 DNQ524314:DNQ524315 DXM524314:DXM524315 EHI524314:EHI524315 ERE524314:ERE524315 FBA524314:FBA524315 FKW524314:FKW524315 FUS524314:FUS524315 GEO524314:GEO524315 GOK524314:GOK524315 GYG524314:GYG524315 HIC524314:HIC524315 HRY524314:HRY524315 IBU524314:IBU524315 ILQ524314:ILQ524315 IVM524314:IVM524315 JFI524314:JFI524315 JPE524314:JPE524315 JZA524314:JZA524315 KIW524314:KIW524315 KSS524314:KSS524315 LCO524314:LCO524315 LMK524314:LMK524315 LWG524314:LWG524315 MGC524314:MGC524315 MPY524314:MPY524315 MZU524314:MZU524315 NJQ524314:NJQ524315 NTM524314:NTM524315 ODI524314:ODI524315 ONE524314:ONE524315 OXA524314:OXA524315 PGW524314:PGW524315 PQS524314:PQS524315 QAO524314:QAO524315 QKK524314:QKK524315 QUG524314:QUG524315 REC524314:REC524315 RNY524314:RNY524315 RXU524314:RXU524315 SHQ524314:SHQ524315 SRM524314:SRM524315 TBI524314:TBI524315 TLE524314:TLE524315 TVA524314:TVA524315 UEW524314:UEW524315 UOS524314:UOS524315 UYO524314:UYO524315 VIK524314:VIK524315 VSG524314:VSG524315 WCC524314:WCC524315 WLY524314:WLY524315 WVU524314:WVU524315 I589850:J589851 JI589850:JI589851 TE589850:TE589851 ADA589850:ADA589851 AMW589850:AMW589851 AWS589850:AWS589851 BGO589850:BGO589851 BQK589850:BQK589851 CAG589850:CAG589851 CKC589850:CKC589851 CTY589850:CTY589851 DDU589850:DDU589851 DNQ589850:DNQ589851 DXM589850:DXM589851 EHI589850:EHI589851 ERE589850:ERE589851 FBA589850:FBA589851 FKW589850:FKW589851 FUS589850:FUS589851 GEO589850:GEO589851 GOK589850:GOK589851 GYG589850:GYG589851 HIC589850:HIC589851 HRY589850:HRY589851 IBU589850:IBU589851 ILQ589850:ILQ589851 IVM589850:IVM589851 JFI589850:JFI589851 JPE589850:JPE589851 JZA589850:JZA589851 KIW589850:KIW589851 KSS589850:KSS589851 LCO589850:LCO589851 LMK589850:LMK589851 LWG589850:LWG589851 MGC589850:MGC589851 MPY589850:MPY589851 MZU589850:MZU589851 NJQ589850:NJQ589851 NTM589850:NTM589851 ODI589850:ODI589851 ONE589850:ONE589851 OXA589850:OXA589851 PGW589850:PGW589851 PQS589850:PQS589851 QAO589850:QAO589851 QKK589850:QKK589851 QUG589850:QUG589851 REC589850:REC589851 RNY589850:RNY589851 RXU589850:RXU589851 SHQ589850:SHQ589851 SRM589850:SRM589851 TBI589850:TBI589851 TLE589850:TLE589851 TVA589850:TVA589851 UEW589850:UEW589851 UOS589850:UOS589851 UYO589850:UYO589851 VIK589850:VIK589851 VSG589850:VSG589851 WCC589850:WCC589851 WLY589850:WLY589851 WVU589850:WVU589851 I655386:J655387 JI655386:JI655387 TE655386:TE655387 ADA655386:ADA655387 AMW655386:AMW655387 AWS655386:AWS655387 BGO655386:BGO655387 BQK655386:BQK655387 CAG655386:CAG655387 CKC655386:CKC655387 CTY655386:CTY655387 DDU655386:DDU655387 DNQ655386:DNQ655387 DXM655386:DXM655387 EHI655386:EHI655387 ERE655386:ERE655387 FBA655386:FBA655387 FKW655386:FKW655387 FUS655386:FUS655387 GEO655386:GEO655387 GOK655386:GOK655387 GYG655386:GYG655387 HIC655386:HIC655387 HRY655386:HRY655387 IBU655386:IBU655387 ILQ655386:ILQ655387 IVM655386:IVM655387 JFI655386:JFI655387 JPE655386:JPE655387 JZA655386:JZA655387 KIW655386:KIW655387 KSS655386:KSS655387 LCO655386:LCO655387 LMK655386:LMK655387 LWG655386:LWG655387 MGC655386:MGC655387 MPY655386:MPY655387 MZU655386:MZU655387 NJQ655386:NJQ655387 NTM655386:NTM655387 ODI655386:ODI655387 ONE655386:ONE655387 OXA655386:OXA655387 PGW655386:PGW655387 PQS655386:PQS655387 QAO655386:QAO655387 QKK655386:QKK655387 QUG655386:QUG655387 REC655386:REC655387 RNY655386:RNY655387 RXU655386:RXU655387 SHQ655386:SHQ655387 SRM655386:SRM655387 TBI655386:TBI655387 TLE655386:TLE655387 TVA655386:TVA655387 UEW655386:UEW655387 UOS655386:UOS655387 UYO655386:UYO655387 VIK655386:VIK655387 VSG655386:VSG655387 WCC655386:WCC655387 WLY655386:WLY655387 WVU655386:WVU655387 I720922:J720923 JI720922:JI720923 TE720922:TE720923 ADA720922:ADA720923 AMW720922:AMW720923 AWS720922:AWS720923 BGO720922:BGO720923 BQK720922:BQK720923 CAG720922:CAG720923 CKC720922:CKC720923 CTY720922:CTY720923 DDU720922:DDU720923 DNQ720922:DNQ720923 DXM720922:DXM720923 EHI720922:EHI720923 ERE720922:ERE720923 FBA720922:FBA720923 FKW720922:FKW720923 FUS720922:FUS720923 GEO720922:GEO720923 GOK720922:GOK720923 GYG720922:GYG720923 HIC720922:HIC720923 HRY720922:HRY720923 IBU720922:IBU720923 ILQ720922:ILQ720923 IVM720922:IVM720923 JFI720922:JFI720923 JPE720922:JPE720923 JZA720922:JZA720923 KIW720922:KIW720923 KSS720922:KSS720923 LCO720922:LCO720923 LMK720922:LMK720923 LWG720922:LWG720923 MGC720922:MGC720923 MPY720922:MPY720923 MZU720922:MZU720923 NJQ720922:NJQ720923 NTM720922:NTM720923 ODI720922:ODI720923 ONE720922:ONE720923 OXA720922:OXA720923 PGW720922:PGW720923 PQS720922:PQS720923 QAO720922:QAO720923 QKK720922:QKK720923 QUG720922:QUG720923 REC720922:REC720923 RNY720922:RNY720923 RXU720922:RXU720923 SHQ720922:SHQ720923 SRM720922:SRM720923 TBI720922:TBI720923 TLE720922:TLE720923 TVA720922:TVA720923 UEW720922:UEW720923 UOS720922:UOS720923 UYO720922:UYO720923 VIK720922:VIK720923 VSG720922:VSG720923 WCC720922:WCC720923 WLY720922:WLY720923 WVU720922:WVU720923 I786458:J786459 JI786458:JI786459 TE786458:TE786459 ADA786458:ADA786459 AMW786458:AMW786459 AWS786458:AWS786459 BGO786458:BGO786459 BQK786458:BQK786459 CAG786458:CAG786459 CKC786458:CKC786459 CTY786458:CTY786459 DDU786458:DDU786459 DNQ786458:DNQ786459 DXM786458:DXM786459 EHI786458:EHI786459 ERE786458:ERE786459 FBA786458:FBA786459 FKW786458:FKW786459 FUS786458:FUS786459 GEO786458:GEO786459 GOK786458:GOK786459 GYG786458:GYG786459 HIC786458:HIC786459 HRY786458:HRY786459 IBU786458:IBU786459 ILQ786458:ILQ786459 IVM786458:IVM786459 JFI786458:JFI786459 JPE786458:JPE786459 JZA786458:JZA786459 KIW786458:KIW786459 KSS786458:KSS786459 LCO786458:LCO786459 LMK786458:LMK786459 LWG786458:LWG786459 MGC786458:MGC786459 MPY786458:MPY786459 MZU786458:MZU786459 NJQ786458:NJQ786459 NTM786458:NTM786459 ODI786458:ODI786459 ONE786458:ONE786459 OXA786458:OXA786459 PGW786458:PGW786459 PQS786458:PQS786459 QAO786458:QAO786459 QKK786458:QKK786459 QUG786458:QUG786459 REC786458:REC786459 RNY786458:RNY786459 RXU786458:RXU786459 SHQ786458:SHQ786459 SRM786458:SRM786459 TBI786458:TBI786459 TLE786458:TLE786459 TVA786458:TVA786459 UEW786458:UEW786459 UOS786458:UOS786459 UYO786458:UYO786459 VIK786458:VIK786459 VSG786458:VSG786459 WCC786458:WCC786459 WLY786458:WLY786459 WVU786458:WVU786459 I851994:J851995 JI851994:JI851995 TE851994:TE851995 ADA851994:ADA851995 AMW851994:AMW851995 AWS851994:AWS851995 BGO851994:BGO851995 BQK851994:BQK851995 CAG851994:CAG851995 CKC851994:CKC851995 CTY851994:CTY851995 DDU851994:DDU851995 DNQ851994:DNQ851995 DXM851994:DXM851995 EHI851994:EHI851995 ERE851994:ERE851995 FBA851994:FBA851995 FKW851994:FKW851995 FUS851994:FUS851995 GEO851994:GEO851995 GOK851994:GOK851995 GYG851994:GYG851995 HIC851994:HIC851995 HRY851994:HRY851995 IBU851994:IBU851995 ILQ851994:ILQ851995 IVM851994:IVM851995 JFI851994:JFI851995 JPE851994:JPE851995 JZA851994:JZA851995 KIW851994:KIW851995 KSS851994:KSS851995 LCO851994:LCO851995 LMK851994:LMK851995 LWG851994:LWG851995 MGC851994:MGC851995 MPY851994:MPY851995 MZU851994:MZU851995 NJQ851994:NJQ851995 NTM851994:NTM851995 ODI851994:ODI851995 ONE851994:ONE851995 OXA851994:OXA851995 PGW851994:PGW851995 PQS851994:PQS851995 QAO851994:QAO851995 QKK851994:QKK851995 QUG851994:QUG851995 REC851994:REC851995 RNY851994:RNY851995 RXU851994:RXU851995 SHQ851994:SHQ851995 SRM851994:SRM851995 TBI851994:TBI851995 TLE851994:TLE851995 TVA851994:TVA851995 UEW851994:UEW851995 UOS851994:UOS851995 UYO851994:UYO851995 VIK851994:VIK851995 VSG851994:VSG851995 WCC851994:WCC851995 WLY851994:WLY851995 WVU851994:WVU851995 I917530:J917531 JI917530:JI917531 TE917530:TE917531 ADA917530:ADA917531 AMW917530:AMW917531 AWS917530:AWS917531 BGO917530:BGO917531 BQK917530:BQK917531 CAG917530:CAG917531 CKC917530:CKC917531 CTY917530:CTY917531 DDU917530:DDU917531 DNQ917530:DNQ917531 DXM917530:DXM917531 EHI917530:EHI917531 ERE917530:ERE917531 FBA917530:FBA917531 FKW917530:FKW917531 FUS917530:FUS917531 GEO917530:GEO917531 GOK917530:GOK917531 GYG917530:GYG917531 HIC917530:HIC917531 HRY917530:HRY917531 IBU917530:IBU917531 ILQ917530:ILQ917531 IVM917530:IVM917531 JFI917530:JFI917531 JPE917530:JPE917531 JZA917530:JZA917531 KIW917530:KIW917531 KSS917530:KSS917531 LCO917530:LCO917531 LMK917530:LMK917531 LWG917530:LWG917531 MGC917530:MGC917531 MPY917530:MPY917531 MZU917530:MZU917531 NJQ917530:NJQ917531 NTM917530:NTM917531 ODI917530:ODI917531 ONE917530:ONE917531 OXA917530:OXA917531 PGW917530:PGW917531 PQS917530:PQS917531 QAO917530:QAO917531 QKK917530:QKK917531 QUG917530:QUG917531 REC917530:REC917531 RNY917530:RNY917531 RXU917530:RXU917531 SHQ917530:SHQ917531 SRM917530:SRM917531 TBI917530:TBI917531 TLE917530:TLE917531 TVA917530:TVA917531 UEW917530:UEW917531 UOS917530:UOS917531 UYO917530:UYO917531 VIK917530:VIK917531 VSG917530:VSG917531 WCC917530:WCC917531 WLY917530:WLY917531 WVU917530:WVU917531 I983066:J983067 JI983066:JI983067 TE983066:TE983067 ADA983066:ADA983067 AMW983066:AMW983067 AWS983066:AWS983067 BGO983066:BGO983067 BQK983066:BQK983067 CAG983066:CAG983067 CKC983066:CKC983067 CTY983066:CTY983067 DDU983066:DDU983067 DNQ983066:DNQ983067 DXM983066:DXM983067 EHI983066:EHI983067 ERE983066:ERE983067 FBA983066:FBA983067 FKW983066:FKW983067 FUS983066:FUS983067 GEO983066:GEO983067 GOK983066:GOK983067 GYG983066:GYG983067 HIC983066:HIC983067 HRY983066:HRY983067 IBU983066:IBU983067 ILQ983066:ILQ983067 IVM983066:IVM983067 JFI983066:JFI983067 JPE983066:JPE983067 JZA983066:JZA983067 KIW983066:KIW983067 KSS983066:KSS983067 LCO983066:LCO983067 LMK983066:LMK983067 LWG983066:LWG983067 MGC983066:MGC983067 MPY983066:MPY983067 MZU983066:MZU983067 NJQ983066:NJQ983067 NTM983066:NTM983067 ODI983066:ODI983067 ONE983066:ONE983067 OXA983066:OXA983067 PGW983066:PGW983067 PQS983066:PQS983067 QAO983066:QAO983067 QKK983066:QKK983067 QUG983066:QUG983067 REC983066:REC983067 RNY983066:RNY983067 RXU983066:RXU983067 SHQ983066:SHQ983067 SRM983066:SRM983067 TBI983066:TBI983067 TLE983066:TLE983067 TVA983066:TVA983067 UEW983066:UEW983067 UOS983066:UOS983067 UYO983066:UYO983067 VIK983066:VIK983067 VSG983066:VSG983067 WCC983066:WCC983067 WLY983066:WLY983067 WVU983066:WVU983067 P65562 JL65562 TH65562 ADD65562 AMZ65562 AWV65562 BGR65562 BQN65562 CAJ65562 CKF65562 CUB65562 DDX65562 DNT65562 DXP65562 EHL65562 ERH65562 FBD65562 FKZ65562 FUV65562 GER65562 GON65562 GYJ65562 HIF65562 HSB65562 IBX65562 ILT65562 IVP65562 JFL65562 JPH65562 JZD65562 KIZ65562 KSV65562 LCR65562 LMN65562 LWJ65562 MGF65562 MQB65562 MZX65562 NJT65562 NTP65562 ODL65562 ONH65562 OXD65562 PGZ65562 PQV65562 QAR65562 QKN65562 QUJ65562 REF65562 ROB65562 RXX65562 SHT65562 SRP65562 TBL65562 TLH65562 TVD65562 UEZ65562 UOV65562 UYR65562 VIN65562 VSJ65562 WCF65562 WMB65562 WVX65562 P131098 JL131098 TH131098 ADD131098 AMZ131098 AWV131098 BGR131098 BQN131098 CAJ131098 CKF131098 CUB131098 DDX131098 DNT131098 DXP131098 EHL131098 ERH131098 FBD131098 FKZ131098 FUV131098 GER131098 GON131098 GYJ131098 HIF131098 HSB131098 IBX131098 ILT131098 IVP131098 JFL131098 JPH131098 JZD131098 KIZ131098 KSV131098 LCR131098 LMN131098 LWJ131098 MGF131098 MQB131098 MZX131098 NJT131098 NTP131098 ODL131098 ONH131098 OXD131098 PGZ131098 PQV131098 QAR131098 QKN131098 QUJ131098 REF131098 ROB131098 RXX131098 SHT131098 SRP131098 TBL131098 TLH131098 TVD131098 UEZ131098 UOV131098 UYR131098 VIN131098 VSJ131098 WCF131098 WMB131098 WVX131098 P196634 JL196634 TH196634 ADD196634 AMZ196634 AWV196634 BGR196634 BQN196634 CAJ196634 CKF196634 CUB196634 DDX196634 DNT196634 DXP196634 EHL196634 ERH196634 FBD196634 FKZ196634 FUV196634 GER196634 GON196634 GYJ196634 HIF196634 HSB196634 IBX196634 ILT196634 IVP196634 JFL196634 JPH196634 JZD196634 KIZ196634 KSV196634 LCR196634 LMN196634 LWJ196634 MGF196634 MQB196634 MZX196634 NJT196634 NTP196634 ODL196634 ONH196634 OXD196634 PGZ196634 PQV196634 QAR196634 QKN196634 QUJ196634 REF196634 ROB196634 RXX196634 SHT196634 SRP196634 TBL196634 TLH196634 TVD196634 UEZ196634 UOV196634 UYR196634 VIN196634 VSJ196634 WCF196634 WMB196634 WVX196634 P262170 JL262170 TH262170 ADD262170 AMZ262170 AWV262170 BGR262170 BQN262170 CAJ262170 CKF262170 CUB262170 DDX262170 DNT262170 DXP262170 EHL262170 ERH262170 FBD262170 FKZ262170 FUV262170 GER262170 GON262170 GYJ262170 HIF262170 HSB262170 IBX262170 ILT262170 IVP262170 JFL262170 JPH262170 JZD262170 KIZ262170 KSV262170 LCR262170 LMN262170 LWJ262170 MGF262170 MQB262170 MZX262170 NJT262170 NTP262170 ODL262170 ONH262170 OXD262170 PGZ262170 PQV262170 QAR262170 QKN262170 QUJ262170 REF262170 ROB262170 RXX262170 SHT262170 SRP262170 TBL262170 TLH262170 TVD262170 UEZ262170 UOV262170 UYR262170 VIN262170 VSJ262170 WCF262170 WMB262170 WVX262170 P327706 JL327706 TH327706 ADD327706 AMZ327706 AWV327706 BGR327706 BQN327706 CAJ327706 CKF327706 CUB327706 DDX327706 DNT327706 DXP327706 EHL327706 ERH327706 FBD327706 FKZ327706 FUV327706 GER327706 GON327706 GYJ327706 HIF327706 HSB327706 IBX327706 ILT327706 IVP327706 JFL327706 JPH327706 JZD327706 KIZ327706 KSV327706 LCR327706 LMN327706 LWJ327706 MGF327706 MQB327706 MZX327706 NJT327706 NTP327706 ODL327706 ONH327706 OXD327706 PGZ327706 PQV327706 QAR327706 QKN327706 QUJ327706 REF327706 ROB327706 RXX327706 SHT327706 SRP327706 TBL327706 TLH327706 TVD327706 UEZ327706 UOV327706 UYR327706 VIN327706 VSJ327706 WCF327706 WMB327706 WVX327706 P393242 JL393242 TH393242 ADD393242 AMZ393242 AWV393242 BGR393242 BQN393242 CAJ393242 CKF393242 CUB393242 DDX393242 DNT393242 DXP393242 EHL393242 ERH393242 FBD393242 FKZ393242 FUV393242 GER393242 GON393242 GYJ393242 HIF393242 HSB393242 IBX393242 ILT393242 IVP393242 JFL393242 JPH393242 JZD393242 KIZ393242 KSV393242 LCR393242 LMN393242 LWJ393242 MGF393242 MQB393242 MZX393242 NJT393242 NTP393242 ODL393242 ONH393242 OXD393242 PGZ393242 PQV393242 QAR393242 QKN393242 QUJ393242 REF393242 ROB393242 RXX393242 SHT393242 SRP393242 TBL393242 TLH393242 TVD393242 UEZ393242 UOV393242 UYR393242 VIN393242 VSJ393242 WCF393242 WMB393242 WVX393242 P458778 JL458778 TH458778 ADD458778 AMZ458778 AWV458778 BGR458778 BQN458778 CAJ458778 CKF458778 CUB458778 DDX458778 DNT458778 DXP458778 EHL458778 ERH458778 FBD458778 FKZ458778 FUV458778 GER458778 GON458778 GYJ458778 HIF458778 HSB458778 IBX458778 ILT458778 IVP458778 JFL458778 JPH458778 JZD458778 KIZ458778 KSV458778 LCR458778 LMN458778 LWJ458778 MGF458778 MQB458778 MZX458778 NJT458778 NTP458778 ODL458778 ONH458778 OXD458778 PGZ458778 PQV458778 QAR458778 QKN458778 QUJ458778 REF458778 ROB458778 RXX458778 SHT458778 SRP458778 TBL458778 TLH458778 TVD458778 UEZ458778 UOV458778 UYR458778 VIN458778 VSJ458778 WCF458778 WMB458778 WVX458778 P524314 JL524314 TH524314 ADD524314 AMZ524314 AWV524314 BGR524314 BQN524314 CAJ524314 CKF524314 CUB524314 DDX524314 DNT524314 DXP524314 EHL524314 ERH524314 FBD524314 FKZ524314 FUV524314 GER524314 GON524314 GYJ524314 HIF524314 HSB524314 IBX524314 ILT524314 IVP524314 JFL524314 JPH524314 JZD524314 KIZ524314 KSV524314 LCR524314 LMN524314 LWJ524314 MGF524314 MQB524314 MZX524314 NJT524314 NTP524314 ODL524314 ONH524314 OXD524314 PGZ524314 PQV524314 QAR524314 QKN524314 QUJ524314 REF524314 ROB524314 RXX524314 SHT524314 SRP524314 TBL524314 TLH524314 TVD524314 UEZ524314 UOV524314 UYR524314 VIN524314 VSJ524314 WCF524314 WMB524314 WVX524314 P589850 JL589850 TH589850 ADD589850 AMZ589850 AWV589850 BGR589850 BQN589850 CAJ589850 CKF589850 CUB589850 DDX589850 DNT589850 DXP589850 EHL589850 ERH589850 FBD589850 FKZ589850 FUV589850 GER589850 GON589850 GYJ589850 HIF589850 HSB589850 IBX589850 ILT589850 IVP589850 JFL589850 JPH589850 JZD589850 KIZ589850 KSV589850 LCR589850 LMN589850 LWJ589850 MGF589850 MQB589850 MZX589850 NJT589850 NTP589850 ODL589850 ONH589850 OXD589850 PGZ589850 PQV589850 QAR589850 QKN589850 QUJ589850 REF589850 ROB589850 RXX589850 SHT589850 SRP589850 TBL589850 TLH589850 TVD589850 UEZ589850 UOV589850 UYR589850 VIN589850 VSJ589850 WCF589850 WMB589850 WVX589850 P655386 JL655386 TH655386 ADD655386 AMZ655386 AWV655386 BGR655386 BQN655386 CAJ655386 CKF655386 CUB655386 DDX655386 DNT655386 DXP655386 EHL655386 ERH655386 FBD655386 FKZ655386 FUV655386 GER655386 GON655386 GYJ655386 HIF655386 HSB655386 IBX655386 ILT655386 IVP655386 JFL655386 JPH655386 JZD655386 KIZ655386 KSV655386 LCR655386 LMN655386 LWJ655386 MGF655386 MQB655386 MZX655386 NJT655386 NTP655386 ODL655386 ONH655386 OXD655386 PGZ655386 PQV655386 QAR655386 QKN655386 QUJ655386 REF655386 ROB655386 RXX655386 SHT655386 SRP655386 TBL655386 TLH655386 TVD655386 UEZ655386 UOV655386 UYR655386 VIN655386 VSJ655386 WCF655386 WMB655386 WVX655386 P720922 JL720922 TH720922 ADD720922 AMZ720922 AWV720922 BGR720922 BQN720922 CAJ720922 CKF720922 CUB720922 DDX720922 DNT720922 DXP720922 EHL720922 ERH720922 FBD720922 FKZ720922 FUV720922 GER720922 GON720922 GYJ720922 HIF720922 HSB720922 IBX720922 ILT720922 IVP720922 JFL720922 JPH720922 JZD720922 KIZ720922 KSV720922 LCR720922 LMN720922 LWJ720922 MGF720922 MQB720922 MZX720922 NJT720922 NTP720922 ODL720922 ONH720922 OXD720922 PGZ720922 PQV720922 QAR720922 QKN720922 QUJ720922 REF720922 ROB720922 RXX720922 SHT720922 SRP720922 TBL720922 TLH720922 TVD720922 UEZ720922 UOV720922 UYR720922 VIN720922 VSJ720922 WCF720922 WMB720922 WVX720922 P786458 JL786458 TH786458 ADD786458 AMZ786458 AWV786458 BGR786458 BQN786458 CAJ786458 CKF786458 CUB786458 DDX786458 DNT786458 DXP786458 EHL786458 ERH786458 FBD786458 FKZ786458 FUV786458 GER786458 GON786458 GYJ786458 HIF786458 HSB786458 IBX786458 ILT786458 IVP786458 JFL786458 JPH786458 JZD786458 KIZ786458 KSV786458 LCR786458 LMN786458 LWJ786458 MGF786458 MQB786458 MZX786458 NJT786458 NTP786458 ODL786458 ONH786458 OXD786458 PGZ786458 PQV786458 QAR786458 QKN786458 QUJ786458 REF786458 ROB786458 RXX786458 SHT786458 SRP786458 TBL786458 TLH786458 TVD786458 UEZ786458 UOV786458 UYR786458 VIN786458 VSJ786458 WCF786458 WMB786458 WVX786458 P851994 JL851994 TH851994 ADD851994 AMZ851994 AWV851994 BGR851994 BQN851994 CAJ851994 CKF851994 CUB851994 DDX851994 DNT851994 DXP851994 EHL851994 ERH851994 FBD851994 FKZ851994 FUV851994 GER851994 GON851994 GYJ851994 HIF851994 HSB851994 IBX851994 ILT851994 IVP851994 JFL851994 JPH851994 JZD851994 KIZ851994 KSV851994 LCR851994 LMN851994 LWJ851994 MGF851994 MQB851994 MZX851994 NJT851994 NTP851994 ODL851994 ONH851994 OXD851994 PGZ851994 PQV851994 QAR851994 QKN851994 QUJ851994 REF851994 ROB851994 RXX851994 SHT851994 SRP851994 TBL851994 TLH851994 TVD851994 UEZ851994 UOV851994 UYR851994 VIN851994 VSJ851994 WCF851994 WMB851994 WVX851994 P917530 JL917530 TH917530 ADD917530 AMZ917530 AWV917530 BGR917530 BQN917530 CAJ917530 CKF917530 CUB917530 DDX917530 DNT917530 DXP917530 EHL917530 ERH917530 FBD917530 FKZ917530 FUV917530 GER917530 GON917530 GYJ917530 HIF917530 HSB917530 IBX917530 ILT917530 IVP917530 JFL917530 JPH917530 JZD917530 KIZ917530 KSV917530 LCR917530 LMN917530 LWJ917530 MGF917530 MQB917530 MZX917530 NJT917530 NTP917530 ODL917530 ONH917530 OXD917530 PGZ917530 PQV917530 QAR917530 QKN917530 QUJ917530 REF917530 ROB917530 RXX917530 SHT917530 SRP917530 TBL917530 TLH917530 TVD917530 UEZ917530 UOV917530 UYR917530 VIN917530 VSJ917530 WCF917530 WMB917530 WVX917530 P983066 JL983066 TH983066 ADD983066 AMZ983066 AWV983066 BGR983066 BQN983066 CAJ983066 CKF983066 CUB983066 DDX983066 DNT983066 DXP983066 EHL983066 ERH983066 FBD983066 FKZ983066 FUV983066 GER983066 GON983066 GYJ983066 HIF983066 HSB983066 IBX983066 ILT983066 IVP983066 JFL983066 JPH983066 JZD983066 KIZ983066 KSV983066 LCR983066 LMN983066 LWJ983066 MGF983066 MQB983066 MZX983066 NJT983066 NTP983066 ODL983066 ONH983066 OXD983066 PGZ983066 PQV983066 QAR983066 QKN983066 QUJ983066 REF983066 ROB983066 RXX983066 SHT983066 SRP983066 TBL983066 TLH983066 TVD983066 UEZ983066 UOV983066 UYR983066 VIN983066 VSJ983066 WCF983066 WMB983066 WVX983066 S65562 JO65562 TK65562 ADG65562 ANC65562 AWY65562 BGU65562 BQQ65562 CAM65562 CKI65562 CUE65562 DEA65562 DNW65562 DXS65562 EHO65562 ERK65562 FBG65562 FLC65562 FUY65562 GEU65562 GOQ65562 GYM65562 HII65562 HSE65562 ICA65562 ILW65562 IVS65562 JFO65562 JPK65562 JZG65562 KJC65562 KSY65562 LCU65562 LMQ65562 LWM65562 MGI65562 MQE65562 NAA65562 NJW65562 NTS65562 ODO65562 ONK65562 OXG65562 PHC65562 PQY65562 QAU65562 QKQ65562 QUM65562 REI65562 ROE65562 RYA65562 SHW65562 SRS65562 TBO65562 TLK65562 TVG65562 UFC65562 UOY65562 UYU65562 VIQ65562 VSM65562 WCI65562 WME65562 WWA65562 S131098 JO131098 TK131098 ADG131098 ANC131098 AWY131098 BGU131098 BQQ131098 CAM131098 CKI131098 CUE131098 DEA131098 DNW131098 DXS131098 EHO131098 ERK131098 FBG131098 FLC131098 FUY131098 GEU131098 GOQ131098 GYM131098 HII131098 HSE131098 ICA131098 ILW131098 IVS131098 JFO131098 JPK131098 JZG131098 KJC131098 KSY131098 LCU131098 LMQ131098 LWM131098 MGI131098 MQE131098 NAA131098 NJW131098 NTS131098 ODO131098 ONK131098 OXG131098 PHC131098 PQY131098 QAU131098 QKQ131098 QUM131098 REI131098 ROE131098 RYA131098 SHW131098 SRS131098 TBO131098 TLK131098 TVG131098 UFC131098 UOY131098 UYU131098 VIQ131098 VSM131098 WCI131098 WME131098 WWA131098 S196634 JO196634 TK196634 ADG196634 ANC196634 AWY196634 BGU196634 BQQ196634 CAM196634 CKI196634 CUE196634 DEA196634 DNW196634 DXS196634 EHO196634 ERK196634 FBG196634 FLC196634 FUY196634 GEU196634 GOQ196634 GYM196634 HII196634 HSE196634 ICA196634 ILW196634 IVS196634 JFO196634 JPK196634 JZG196634 KJC196634 KSY196634 LCU196634 LMQ196634 LWM196634 MGI196634 MQE196634 NAA196634 NJW196634 NTS196634 ODO196634 ONK196634 OXG196634 PHC196634 PQY196634 QAU196634 QKQ196634 QUM196634 REI196634 ROE196634 RYA196634 SHW196634 SRS196634 TBO196634 TLK196634 TVG196634 UFC196634 UOY196634 UYU196634 VIQ196634 VSM196634 WCI196634 WME196634 WWA196634 S262170 JO262170 TK262170 ADG262170 ANC262170 AWY262170 BGU262170 BQQ262170 CAM262170 CKI262170 CUE262170 DEA262170 DNW262170 DXS262170 EHO262170 ERK262170 FBG262170 FLC262170 FUY262170 GEU262170 GOQ262170 GYM262170 HII262170 HSE262170 ICA262170 ILW262170 IVS262170 JFO262170 JPK262170 JZG262170 KJC262170 KSY262170 LCU262170 LMQ262170 LWM262170 MGI262170 MQE262170 NAA262170 NJW262170 NTS262170 ODO262170 ONK262170 OXG262170 PHC262170 PQY262170 QAU262170 QKQ262170 QUM262170 REI262170 ROE262170 RYA262170 SHW262170 SRS262170 TBO262170 TLK262170 TVG262170 UFC262170 UOY262170 UYU262170 VIQ262170 VSM262170 WCI262170 WME262170 WWA262170 S327706 JO327706 TK327706 ADG327706 ANC327706 AWY327706 BGU327706 BQQ327706 CAM327706 CKI327706 CUE327706 DEA327706 DNW327706 DXS327706 EHO327706 ERK327706 FBG327706 FLC327706 FUY327706 GEU327706 GOQ327706 GYM327706 HII327706 HSE327706 ICA327706 ILW327706 IVS327706 JFO327706 JPK327706 JZG327706 KJC327706 KSY327706 LCU327706 LMQ327706 LWM327706 MGI327706 MQE327706 NAA327706 NJW327706 NTS327706 ODO327706 ONK327706 OXG327706 PHC327706 PQY327706 QAU327706 QKQ327706 QUM327706 REI327706 ROE327706 RYA327706 SHW327706 SRS327706 TBO327706 TLK327706 TVG327706 UFC327706 UOY327706 UYU327706 VIQ327706 VSM327706 WCI327706 WME327706 WWA327706 S393242 JO393242 TK393242 ADG393242 ANC393242 AWY393242 BGU393242 BQQ393242 CAM393242 CKI393242 CUE393242 DEA393242 DNW393242 DXS393242 EHO393242 ERK393242 FBG393242 FLC393242 FUY393242 GEU393242 GOQ393242 GYM393242 HII393242 HSE393242 ICA393242 ILW393242 IVS393242 JFO393242 JPK393242 JZG393242 KJC393242 KSY393242 LCU393242 LMQ393242 LWM393242 MGI393242 MQE393242 NAA393242 NJW393242 NTS393242 ODO393242 ONK393242 OXG393242 PHC393242 PQY393242 QAU393242 QKQ393242 QUM393242 REI393242 ROE393242 RYA393242 SHW393242 SRS393242 TBO393242 TLK393242 TVG393242 UFC393242 UOY393242 UYU393242 VIQ393242 VSM393242 WCI393242 WME393242 WWA393242 S458778 JO458778 TK458778 ADG458778 ANC458778 AWY458778 BGU458778 BQQ458778 CAM458778 CKI458778 CUE458778 DEA458778 DNW458778 DXS458778 EHO458778 ERK458778 FBG458778 FLC458778 FUY458778 GEU458778 GOQ458778 GYM458778 HII458778 HSE458778 ICA458778 ILW458778 IVS458778 JFO458778 JPK458778 JZG458778 KJC458778 KSY458778 LCU458778 LMQ458778 LWM458778 MGI458778 MQE458778 NAA458778 NJW458778 NTS458778 ODO458778 ONK458778 OXG458778 PHC458778 PQY458778 QAU458778 QKQ458778 QUM458778 REI458778 ROE458778 RYA458778 SHW458778 SRS458778 TBO458778 TLK458778 TVG458778 UFC458778 UOY458778 UYU458778 VIQ458778 VSM458778 WCI458778 WME458778 WWA458778 S524314 JO524314 TK524314 ADG524314 ANC524314 AWY524314 BGU524314 BQQ524314 CAM524314 CKI524314 CUE524314 DEA524314 DNW524314 DXS524314 EHO524314 ERK524314 FBG524314 FLC524314 FUY524314 GEU524314 GOQ524314 GYM524314 HII524314 HSE524314 ICA524314 ILW524314 IVS524314 JFO524314 JPK524314 JZG524314 KJC524314 KSY524314 LCU524314 LMQ524314 LWM524314 MGI524314 MQE524314 NAA524314 NJW524314 NTS524314 ODO524314 ONK524314 OXG524314 PHC524314 PQY524314 QAU524314 QKQ524314 QUM524314 REI524314 ROE524314 RYA524314 SHW524314 SRS524314 TBO524314 TLK524314 TVG524314 UFC524314 UOY524314 UYU524314 VIQ524314 VSM524314 WCI524314 WME524314 WWA524314 S589850 JO589850 TK589850 ADG589850 ANC589850 AWY589850 BGU589850 BQQ589850 CAM589850 CKI589850 CUE589850 DEA589850 DNW589850 DXS589850 EHO589850 ERK589850 FBG589850 FLC589850 FUY589850 GEU589850 GOQ589850 GYM589850 HII589850 HSE589850 ICA589850 ILW589850 IVS589850 JFO589850 JPK589850 JZG589850 KJC589850 KSY589850 LCU589850 LMQ589850 LWM589850 MGI589850 MQE589850 NAA589850 NJW589850 NTS589850 ODO589850 ONK589850 OXG589850 PHC589850 PQY589850 QAU589850 QKQ589850 QUM589850 REI589850 ROE589850 RYA589850 SHW589850 SRS589850 TBO589850 TLK589850 TVG589850 UFC589850 UOY589850 UYU589850 VIQ589850 VSM589850 WCI589850 WME589850 WWA589850 S655386 JO655386 TK655386 ADG655386 ANC655386 AWY655386 BGU655386 BQQ655386 CAM655386 CKI655386 CUE655386 DEA655386 DNW655386 DXS655386 EHO655386 ERK655386 FBG655386 FLC655386 FUY655386 GEU655386 GOQ655386 GYM655386 HII655386 HSE655386 ICA655386 ILW655386 IVS655386 JFO655386 JPK655386 JZG655386 KJC655386 KSY655386 LCU655386 LMQ655386 LWM655386 MGI655386 MQE655386 NAA655386 NJW655386 NTS655386 ODO655386 ONK655386 OXG655386 PHC655386 PQY655386 QAU655386 QKQ655386 QUM655386 REI655386 ROE655386 RYA655386 SHW655386 SRS655386 TBO655386 TLK655386 TVG655386 UFC655386 UOY655386 UYU655386 VIQ655386 VSM655386 WCI655386 WME655386 WWA655386 S720922 JO720922 TK720922 ADG720922 ANC720922 AWY720922 BGU720922 BQQ720922 CAM720922 CKI720922 CUE720922 DEA720922 DNW720922 DXS720922 EHO720922 ERK720922 FBG720922 FLC720922 FUY720922 GEU720922 GOQ720922 GYM720922 HII720922 HSE720922 ICA720922 ILW720922 IVS720922 JFO720922 JPK720922 JZG720922 KJC720922 KSY720922 LCU720922 LMQ720922 LWM720922 MGI720922 MQE720922 NAA720922 NJW720922 NTS720922 ODO720922 ONK720922 OXG720922 PHC720922 PQY720922 QAU720922 QKQ720922 QUM720922 REI720922 ROE720922 RYA720922 SHW720922 SRS720922 TBO720922 TLK720922 TVG720922 UFC720922 UOY720922 UYU720922 VIQ720922 VSM720922 WCI720922 WME720922 WWA720922 S786458 JO786458 TK786458 ADG786458 ANC786458 AWY786458 BGU786458 BQQ786458 CAM786458 CKI786458 CUE786458 DEA786458 DNW786458 DXS786458 EHO786458 ERK786458 FBG786458 FLC786458 FUY786458 GEU786458 GOQ786458 GYM786458 HII786458 HSE786458 ICA786458 ILW786458 IVS786458 JFO786458 JPK786458 JZG786458 KJC786458 KSY786458 LCU786458 LMQ786458 LWM786458 MGI786458 MQE786458 NAA786458 NJW786458 NTS786458 ODO786458 ONK786458 OXG786458 PHC786458 PQY786458 QAU786458 QKQ786458 QUM786458 REI786458 ROE786458 RYA786458 SHW786458 SRS786458 TBO786458 TLK786458 TVG786458 UFC786458 UOY786458 UYU786458 VIQ786458 VSM786458 WCI786458 WME786458 WWA786458 S851994 JO851994 TK851994 ADG851994 ANC851994 AWY851994 BGU851994 BQQ851994 CAM851994 CKI851994 CUE851994 DEA851994 DNW851994 DXS851994 EHO851994 ERK851994 FBG851994 FLC851994 FUY851994 GEU851994 GOQ851994 GYM851994 HII851994 HSE851994 ICA851994 ILW851994 IVS851994 JFO851994 JPK851994 JZG851994 KJC851994 KSY851994 LCU851994 LMQ851994 LWM851994 MGI851994 MQE851994 NAA851994 NJW851994 NTS851994 ODO851994 ONK851994 OXG851994 PHC851994 PQY851994 QAU851994 QKQ851994 QUM851994 REI851994 ROE851994 RYA851994 SHW851994 SRS851994 TBO851994 TLK851994 TVG851994 UFC851994 UOY851994 UYU851994 VIQ851994 VSM851994 WCI851994 WME851994 WWA851994 S917530 JO917530 TK917530 ADG917530 ANC917530 AWY917530 BGU917530 BQQ917530 CAM917530 CKI917530 CUE917530 DEA917530 DNW917530 DXS917530 EHO917530 ERK917530 FBG917530 FLC917530 FUY917530 GEU917530 GOQ917530 GYM917530 HII917530 HSE917530 ICA917530 ILW917530 IVS917530 JFO917530 JPK917530 JZG917530 KJC917530 KSY917530 LCU917530 LMQ917530 LWM917530 MGI917530 MQE917530 NAA917530 NJW917530 NTS917530 ODO917530 ONK917530 OXG917530 PHC917530 PQY917530 QAU917530 QKQ917530 QUM917530 REI917530 ROE917530 RYA917530 SHW917530 SRS917530 TBO917530 TLK917530 TVG917530 UFC917530 UOY917530 UYU917530 VIQ917530 VSM917530 WCI917530 WME917530 WWA917530 S983066 JO983066 TK983066 ADG983066 ANC983066 AWY983066 BGU983066 BQQ983066 CAM983066 CKI983066 CUE983066 DEA983066 DNW983066 DXS983066 EHO983066 ERK983066 FBG983066 FLC983066 FUY983066 GEU983066 GOQ983066 GYM983066 HII983066 HSE983066 ICA983066 ILW983066 IVS983066 JFO983066 JPK983066 JZG983066 KJC983066 KSY983066 LCU983066 LMQ983066 LWM983066 MGI983066 MQE983066 NAA983066 NJW983066 NTS983066 ODO983066 ONK983066 OXG983066 PHC983066 PQY983066 QAU983066 QKQ983066 QUM983066 REI983066 ROE983066 RYA983066 SHW983066 SRS983066 TBO983066 TLK983066 TVG983066 UFC983066 UOY983066 UYU983066 VIQ983066 VSM983066 WCI983066 WME983066 WWA983066 V65562 JR65562 TN65562 ADJ65562 ANF65562 AXB65562 BGX65562 BQT65562 CAP65562 CKL65562 CUH65562 DED65562 DNZ65562 DXV65562 EHR65562 ERN65562 FBJ65562 FLF65562 FVB65562 GEX65562 GOT65562 GYP65562 HIL65562 HSH65562 ICD65562 ILZ65562 IVV65562 JFR65562 JPN65562 JZJ65562 KJF65562 KTB65562 LCX65562 LMT65562 LWP65562 MGL65562 MQH65562 NAD65562 NJZ65562 NTV65562 ODR65562 ONN65562 OXJ65562 PHF65562 PRB65562 QAX65562 QKT65562 QUP65562 REL65562 ROH65562 RYD65562 SHZ65562 SRV65562 TBR65562 TLN65562 TVJ65562 UFF65562 UPB65562 UYX65562 VIT65562 VSP65562 WCL65562 WMH65562 WWD65562 V131098 JR131098 TN131098 ADJ131098 ANF131098 AXB131098 BGX131098 BQT131098 CAP131098 CKL131098 CUH131098 DED131098 DNZ131098 DXV131098 EHR131098 ERN131098 FBJ131098 FLF131098 FVB131098 GEX131098 GOT131098 GYP131098 HIL131098 HSH131098 ICD131098 ILZ131098 IVV131098 JFR131098 JPN131098 JZJ131098 KJF131098 KTB131098 LCX131098 LMT131098 LWP131098 MGL131098 MQH131098 NAD131098 NJZ131098 NTV131098 ODR131098 ONN131098 OXJ131098 PHF131098 PRB131098 QAX131098 QKT131098 QUP131098 REL131098 ROH131098 RYD131098 SHZ131098 SRV131098 TBR131098 TLN131098 TVJ131098 UFF131098 UPB131098 UYX131098 VIT131098 VSP131098 WCL131098 WMH131098 WWD131098 V196634 JR196634 TN196634 ADJ196634 ANF196634 AXB196634 BGX196634 BQT196634 CAP196634 CKL196634 CUH196634 DED196634 DNZ196634 DXV196634 EHR196634 ERN196634 FBJ196634 FLF196634 FVB196634 GEX196634 GOT196634 GYP196634 HIL196634 HSH196634 ICD196634 ILZ196634 IVV196634 JFR196634 JPN196634 JZJ196634 KJF196634 KTB196634 LCX196634 LMT196634 LWP196634 MGL196634 MQH196634 NAD196634 NJZ196634 NTV196634 ODR196634 ONN196634 OXJ196634 PHF196634 PRB196634 QAX196634 QKT196634 QUP196634 REL196634 ROH196634 RYD196634 SHZ196634 SRV196634 TBR196634 TLN196634 TVJ196634 UFF196634 UPB196634 UYX196634 VIT196634 VSP196634 WCL196634 WMH196634 WWD196634 V262170 JR262170 TN262170 ADJ262170 ANF262170 AXB262170 BGX262170 BQT262170 CAP262170 CKL262170 CUH262170 DED262170 DNZ262170 DXV262170 EHR262170 ERN262170 FBJ262170 FLF262170 FVB262170 GEX262170 GOT262170 GYP262170 HIL262170 HSH262170 ICD262170 ILZ262170 IVV262170 JFR262170 JPN262170 JZJ262170 KJF262170 KTB262170 LCX262170 LMT262170 LWP262170 MGL262170 MQH262170 NAD262170 NJZ262170 NTV262170 ODR262170 ONN262170 OXJ262170 PHF262170 PRB262170 QAX262170 QKT262170 QUP262170 REL262170 ROH262170 RYD262170 SHZ262170 SRV262170 TBR262170 TLN262170 TVJ262170 UFF262170 UPB262170 UYX262170 VIT262170 VSP262170 WCL262170 WMH262170 WWD262170 V327706 JR327706 TN327706 ADJ327706 ANF327706 AXB327706 BGX327706 BQT327706 CAP327706 CKL327706 CUH327706 DED327706 DNZ327706 DXV327706 EHR327706 ERN327706 FBJ327706 FLF327706 FVB327706 GEX327706 GOT327706 GYP327706 HIL327706 HSH327706 ICD327706 ILZ327706 IVV327706 JFR327706 JPN327706 JZJ327706 KJF327706 KTB327706 LCX327706 LMT327706 LWP327706 MGL327706 MQH327706 NAD327706 NJZ327706 NTV327706 ODR327706 ONN327706 OXJ327706 PHF327706 PRB327706 QAX327706 QKT327706 QUP327706 REL327706 ROH327706 RYD327706 SHZ327706 SRV327706 TBR327706 TLN327706 TVJ327706 UFF327706 UPB327706 UYX327706 VIT327706 VSP327706 WCL327706 WMH327706 WWD327706 V393242 JR393242 TN393242 ADJ393242 ANF393242 AXB393242 BGX393242 BQT393242 CAP393242 CKL393242 CUH393242 DED393242 DNZ393242 DXV393242 EHR393242 ERN393242 FBJ393242 FLF393242 FVB393242 GEX393242 GOT393242 GYP393242 HIL393242 HSH393242 ICD393242 ILZ393242 IVV393242 JFR393242 JPN393242 JZJ393242 KJF393242 KTB393242 LCX393242 LMT393242 LWP393242 MGL393242 MQH393242 NAD393242 NJZ393242 NTV393242 ODR393242 ONN393242 OXJ393242 PHF393242 PRB393242 QAX393242 QKT393242 QUP393242 REL393242 ROH393242 RYD393242 SHZ393242 SRV393242 TBR393242 TLN393242 TVJ393242 UFF393242 UPB393242 UYX393242 VIT393242 VSP393242 WCL393242 WMH393242 WWD393242 V458778 JR458778 TN458778 ADJ458778 ANF458778 AXB458778 BGX458778 BQT458778 CAP458778 CKL458778 CUH458778 DED458778 DNZ458778 DXV458778 EHR458778 ERN458778 FBJ458778 FLF458778 FVB458778 GEX458778 GOT458778 GYP458778 HIL458778 HSH458778 ICD458778 ILZ458778 IVV458778 JFR458778 JPN458778 JZJ458778 KJF458778 KTB458778 LCX458778 LMT458778 LWP458778 MGL458778 MQH458778 NAD458778 NJZ458778 NTV458778 ODR458778 ONN458778 OXJ458778 PHF458778 PRB458778 QAX458778 QKT458778 QUP458778 REL458778 ROH458778 RYD458778 SHZ458778 SRV458778 TBR458778 TLN458778 TVJ458778 UFF458778 UPB458778 UYX458778 VIT458778 VSP458778 WCL458778 WMH458778 WWD458778 V524314 JR524314 TN524314 ADJ524314 ANF524314 AXB524314 BGX524314 BQT524314 CAP524314 CKL524314 CUH524314 DED524314 DNZ524314 DXV524314 EHR524314 ERN524314 FBJ524314 FLF524314 FVB524314 GEX524314 GOT524314 GYP524314 HIL524314 HSH524314 ICD524314 ILZ524314 IVV524314 JFR524314 JPN524314 JZJ524314 KJF524314 KTB524314 LCX524314 LMT524314 LWP524314 MGL524314 MQH524314 NAD524314 NJZ524314 NTV524314 ODR524314 ONN524314 OXJ524314 PHF524314 PRB524314 QAX524314 QKT524314 QUP524314 REL524314 ROH524314 RYD524314 SHZ524314 SRV524314 TBR524314 TLN524314 TVJ524314 UFF524314 UPB524314 UYX524314 VIT524314 VSP524314 WCL524314 WMH524314 WWD524314 V589850 JR589850 TN589850 ADJ589850 ANF589850 AXB589850 BGX589850 BQT589850 CAP589850 CKL589850 CUH589850 DED589850 DNZ589850 DXV589850 EHR589850 ERN589850 FBJ589850 FLF589850 FVB589850 GEX589850 GOT589850 GYP589850 HIL589850 HSH589850 ICD589850 ILZ589850 IVV589850 JFR589850 JPN589850 JZJ589850 KJF589850 KTB589850 LCX589850 LMT589850 LWP589850 MGL589850 MQH589850 NAD589850 NJZ589850 NTV589850 ODR589850 ONN589850 OXJ589850 PHF589850 PRB589850 QAX589850 QKT589850 QUP589850 REL589850 ROH589850 RYD589850 SHZ589850 SRV589850 TBR589850 TLN589850 TVJ589850 UFF589850 UPB589850 UYX589850 VIT589850 VSP589850 WCL589850 WMH589850 WWD589850 V655386 JR655386 TN655386 ADJ655386 ANF655386 AXB655386 BGX655386 BQT655386 CAP655386 CKL655386 CUH655386 DED655386 DNZ655386 DXV655386 EHR655386 ERN655386 FBJ655386 FLF655386 FVB655386 GEX655386 GOT655386 GYP655386 HIL655386 HSH655386 ICD655386 ILZ655386 IVV655386 JFR655386 JPN655386 JZJ655386 KJF655386 KTB655386 LCX655386 LMT655386 LWP655386 MGL655386 MQH655386 NAD655386 NJZ655386 NTV655386 ODR655386 ONN655386 OXJ655386 PHF655386 PRB655386 QAX655386 QKT655386 QUP655386 REL655386 ROH655386 RYD655386 SHZ655386 SRV655386 TBR655386 TLN655386 TVJ655386 UFF655386 UPB655386 UYX655386 VIT655386 VSP655386 WCL655386 WMH655386 WWD655386 V720922 JR720922 TN720922 ADJ720922 ANF720922 AXB720922 BGX720922 BQT720922 CAP720922 CKL720922 CUH720922 DED720922 DNZ720922 DXV720922 EHR720922 ERN720922 FBJ720922 FLF720922 FVB720922 GEX720922 GOT720922 GYP720922 HIL720922 HSH720922 ICD720922 ILZ720922 IVV720922 JFR720922 JPN720922 JZJ720922 KJF720922 KTB720922 LCX720922 LMT720922 LWP720922 MGL720922 MQH720922 NAD720922 NJZ720922 NTV720922 ODR720922 ONN720922 OXJ720922 PHF720922 PRB720922 QAX720922 QKT720922 QUP720922 REL720922 ROH720922 RYD720922 SHZ720922 SRV720922 TBR720922 TLN720922 TVJ720922 UFF720922 UPB720922 UYX720922 VIT720922 VSP720922 WCL720922 WMH720922 WWD720922 V786458 JR786458 TN786458 ADJ786458 ANF786458 AXB786458 BGX786458 BQT786458 CAP786458 CKL786458 CUH786458 DED786458 DNZ786458 DXV786458 EHR786458 ERN786458 FBJ786458 FLF786458 FVB786458 GEX786458 GOT786458 GYP786458 HIL786458 HSH786458 ICD786458 ILZ786458 IVV786458 JFR786458 JPN786458 JZJ786458 KJF786458 KTB786458 LCX786458 LMT786458 LWP786458 MGL786458 MQH786458 NAD786458 NJZ786458 NTV786458 ODR786458 ONN786458 OXJ786458 PHF786458 PRB786458 QAX786458 QKT786458 QUP786458 REL786458 ROH786458 RYD786458 SHZ786458 SRV786458 TBR786458 TLN786458 TVJ786458 UFF786458 UPB786458 UYX786458 VIT786458 VSP786458 WCL786458 WMH786458 WWD786458 V851994 JR851994 TN851994 ADJ851994 ANF851994 AXB851994 BGX851994 BQT851994 CAP851994 CKL851994 CUH851994 DED851994 DNZ851994 DXV851994 EHR851994 ERN851994 FBJ851994 FLF851994 FVB851994 GEX851994 GOT851994 GYP851994 HIL851994 HSH851994 ICD851994 ILZ851994 IVV851994 JFR851994 JPN851994 JZJ851994 KJF851994 KTB851994 LCX851994 LMT851994 LWP851994 MGL851994 MQH851994 NAD851994 NJZ851994 NTV851994 ODR851994 ONN851994 OXJ851994 PHF851994 PRB851994 QAX851994 QKT851994 QUP851994 REL851994 ROH851994 RYD851994 SHZ851994 SRV851994 TBR851994 TLN851994 TVJ851994 UFF851994 UPB851994 UYX851994 VIT851994 VSP851994 WCL851994 WMH851994 WWD851994 V917530 JR917530 TN917530 ADJ917530 ANF917530 AXB917530 BGX917530 BQT917530 CAP917530 CKL917530 CUH917530 DED917530 DNZ917530 DXV917530 EHR917530 ERN917530 FBJ917530 FLF917530 FVB917530 GEX917530 GOT917530 GYP917530 HIL917530 HSH917530 ICD917530 ILZ917530 IVV917530 JFR917530 JPN917530 JZJ917530 KJF917530 KTB917530 LCX917530 LMT917530 LWP917530 MGL917530 MQH917530 NAD917530 NJZ917530 NTV917530 ODR917530 ONN917530 OXJ917530 PHF917530 PRB917530 QAX917530 QKT917530 QUP917530 REL917530 ROH917530 RYD917530 SHZ917530 SRV917530 TBR917530 TLN917530 TVJ917530 UFF917530 UPB917530 UYX917530 VIT917530 VSP917530 WCL917530 WMH917530 WWD917530 V983066 JR983066 TN983066 ADJ983066 ANF983066 AXB983066 BGX983066 BQT983066 CAP983066 CKL983066 CUH983066 DED983066 DNZ983066 DXV983066 EHR983066 ERN983066 FBJ983066 FLF983066 FVB983066 GEX983066 GOT983066 GYP983066 HIL983066 HSH983066 ICD983066 ILZ983066 IVV983066 JFR983066 JPN983066 JZJ983066 KJF983066 KTB983066 LCX983066 LMT983066 LWP983066 MGL983066 MQH983066 NAD983066 NJZ983066 NTV983066 ODR983066 ONN983066 OXJ983066 PHF983066 PRB983066 QAX983066 QKT983066 QUP983066 REL983066 ROH983066 RYD983066 SHZ983066 SRV983066 TBR983066 TLN983066 TVJ983066 UFF983066 UPB983066 UYX983066 VIT983066 VSP983066 WCL983066 WMH983066 WWD983066 Y65564:Y65567 JU65564:JU65567 TQ65564:TQ65567 ADM65564:ADM65567 ANI65564:ANI65567 AXE65564:AXE65567 BHA65564:BHA65567 BQW65564:BQW65567 CAS65564:CAS65567 CKO65564:CKO65567 CUK65564:CUK65567 DEG65564:DEG65567 DOC65564:DOC65567 DXY65564:DXY65567 EHU65564:EHU65567 ERQ65564:ERQ65567 FBM65564:FBM65567 FLI65564:FLI65567 FVE65564:FVE65567 GFA65564:GFA65567 GOW65564:GOW65567 GYS65564:GYS65567 HIO65564:HIO65567 HSK65564:HSK65567 ICG65564:ICG65567 IMC65564:IMC65567 IVY65564:IVY65567 JFU65564:JFU65567 JPQ65564:JPQ65567 JZM65564:JZM65567 KJI65564:KJI65567 KTE65564:KTE65567 LDA65564:LDA65567 LMW65564:LMW65567 LWS65564:LWS65567 MGO65564:MGO65567 MQK65564:MQK65567 NAG65564:NAG65567 NKC65564:NKC65567 NTY65564:NTY65567 ODU65564:ODU65567 ONQ65564:ONQ65567 OXM65564:OXM65567 PHI65564:PHI65567 PRE65564:PRE65567 QBA65564:QBA65567 QKW65564:QKW65567 QUS65564:QUS65567 REO65564:REO65567 ROK65564:ROK65567 RYG65564:RYG65567 SIC65564:SIC65567 SRY65564:SRY65567 TBU65564:TBU65567 TLQ65564:TLQ65567 TVM65564:TVM65567 UFI65564:UFI65567 UPE65564:UPE65567 UZA65564:UZA65567 VIW65564:VIW65567 VSS65564:VSS65567 WCO65564:WCO65567 WMK65564:WMK65567 WWG65564:WWG65567 Y131100:Y131103 JU131100:JU131103 TQ131100:TQ131103 ADM131100:ADM131103 ANI131100:ANI131103 AXE131100:AXE131103 BHA131100:BHA131103 BQW131100:BQW131103 CAS131100:CAS131103 CKO131100:CKO131103 CUK131100:CUK131103 DEG131100:DEG131103 DOC131100:DOC131103 DXY131100:DXY131103 EHU131100:EHU131103 ERQ131100:ERQ131103 FBM131100:FBM131103 FLI131100:FLI131103 FVE131100:FVE131103 GFA131100:GFA131103 GOW131100:GOW131103 GYS131100:GYS131103 HIO131100:HIO131103 HSK131100:HSK131103 ICG131100:ICG131103 IMC131100:IMC131103 IVY131100:IVY131103 JFU131100:JFU131103 JPQ131100:JPQ131103 JZM131100:JZM131103 KJI131100:KJI131103 KTE131100:KTE131103 LDA131100:LDA131103 LMW131100:LMW131103 LWS131100:LWS131103 MGO131100:MGO131103 MQK131100:MQK131103 NAG131100:NAG131103 NKC131100:NKC131103 NTY131100:NTY131103 ODU131100:ODU131103 ONQ131100:ONQ131103 OXM131100:OXM131103 PHI131100:PHI131103 PRE131100:PRE131103 QBA131100:QBA131103 QKW131100:QKW131103 QUS131100:QUS131103 REO131100:REO131103 ROK131100:ROK131103 RYG131100:RYG131103 SIC131100:SIC131103 SRY131100:SRY131103 TBU131100:TBU131103 TLQ131100:TLQ131103 TVM131100:TVM131103 UFI131100:UFI131103 UPE131100:UPE131103 UZA131100:UZA131103 VIW131100:VIW131103 VSS131100:VSS131103 WCO131100:WCO131103 WMK131100:WMK131103 WWG131100:WWG131103 Y196636:Y196639 JU196636:JU196639 TQ196636:TQ196639 ADM196636:ADM196639 ANI196636:ANI196639 AXE196636:AXE196639 BHA196636:BHA196639 BQW196636:BQW196639 CAS196636:CAS196639 CKO196636:CKO196639 CUK196636:CUK196639 DEG196636:DEG196639 DOC196636:DOC196639 DXY196636:DXY196639 EHU196636:EHU196639 ERQ196636:ERQ196639 FBM196636:FBM196639 FLI196636:FLI196639 FVE196636:FVE196639 GFA196636:GFA196639 GOW196636:GOW196639 GYS196636:GYS196639 HIO196636:HIO196639 HSK196636:HSK196639 ICG196636:ICG196639 IMC196636:IMC196639 IVY196636:IVY196639 JFU196636:JFU196639 JPQ196636:JPQ196639 JZM196636:JZM196639 KJI196636:KJI196639 KTE196636:KTE196639 LDA196636:LDA196639 LMW196636:LMW196639 LWS196636:LWS196639 MGO196636:MGO196639 MQK196636:MQK196639 NAG196636:NAG196639 NKC196636:NKC196639 NTY196636:NTY196639 ODU196636:ODU196639 ONQ196636:ONQ196639 OXM196636:OXM196639 PHI196636:PHI196639 PRE196636:PRE196639 QBA196636:QBA196639 QKW196636:QKW196639 QUS196636:QUS196639 REO196636:REO196639 ROK196636:ROK196639 RYG196636:RYG196639 SIC196636:SIC196639 SRY196636:SRY196639 TBU196636:TBU196639 TLQ196636:TLQ196639 TVM196636:TVM196639 UFI196636:UFI196639 UPE196636:UPE196639 UZA196636:UZA196639 VIW196636:VIW196639 VSS196636:VSS196639 WCO196636:WCO196639 WMK196636:WMK196639 WWG196636:WWG196639 Y262172:Y262175 JU262172:JU262175 TQ262172:TQ262175 ADM262172:ADM262175 ANI262172:ANI262175 AXE262172:AXE262175 BHA262172:BHA262175 BQW262172:BQW262175 CAS262172:CAS262175 CKO262172:CKO262175 CUK262172:CUK262175 DEG262172:DEG262175 DOC262172:DOC262175 DXY262172:DXY262175 EHU262172:EHU262175 ERQ262172:ERQ262175 FBM262172:FBM262175 FLI262172:FLI262175 FVE262172:FVE262175 GFA262172:GFA262175 GOW262172:GOW262175 GYS262172:GYS262175 HIO262172:HIO262175 HSK262172:HSK262175 ICG262172:ICG262175 IMC262172:IMC262175 IVY262172:IVY262175 JFU262172:JFU262175 JPQ262172:JPQ262175 JZM262172:JZM262175 KJI262172:KJI262175 KTE262172:KTE262175 LDA262172:LDA262175 LMW262172:LMW262175 LWS262172:LWS262175 MGO262172:MGO262175 MQK262172:MQK262175 NAG262172:NAG262175 NKC262172:NKC262175 NTY262172:NTY262175 ODU262172:ODU262175 ONQ262172:ONQ262175 OXM262172:OXM262175 PHI262172:PHI262175 PRE262172:PRE262175 QBA262172:QBA262175 QKW262172:QKW262175 QUS262172:QUS262175 REO262172:REO262175 ROK262172:ROK262175 RYG262172:RYG262175 SIC262172:SIC262175 SRY262172:SRY262175 TBU262172:TBU262175 TLQ262172:TLQ262175 TVM262172:TVM262175 UFI262172:UFI262175 UPE262172:UPE262175 UZA262172:UZA262175 VIW262172:VIW262175 VSS262172:VSS262175 WCO262172:WCO262175 WMK262172:WMK262175 WWG262172:WWG262175 Y327708:Y327711 JU327708:JU327711 TQ327708:TQ327711 ADM327708:ADM327711 ANI327708:ANI327711 AXE327708:AXE327711 BHA327708:BHA327711 BQW327708:BQW327711 CAS327708:CAS327711 CKO327708:CKO327711 CUK327708:CUK327711 DEG327708:DEG327711 DOC327708:DOC327711 DXY327708:DXY327711 EHU327708:EHU327711 ERQ327708:ERQ327711 FBM327708:FBM327711 FLI327708:FLI327711 FVE327708:FVE327711 GFA327708:GFA327711 GOW327708:GOW327711 GYS327708:GYS327711 HIO327708:HIO327711 HSK327708:HSK327711 ICG327708:ICG327711 IMC327708:IMC327711 IVY327708:IVY327711 JFU327708:JFU327711 JPQ327708:JPQ327711 JZM327708:JZM327711 KJI327708:KJI327711 KTE327708:KTE327711 LDA327708:LDA327711 LMW327708:LMW327711 LWS327708:LWS327711 MGO327708:MGO327711 MQK327708:MQK327711 NAG327708:NAG327711 NKC327708:NKC327711 NTY327708:NTY327711 ODU327708:ODU327711 ONQ327708:ONQ327711 OXM327708:OXM327711 PHI327708:PHI327711 PRE327708:PRE327711 QBA327708:QBA327711 QKW327708:QKW327711 QUS327708:QUS327711 REO327708:REO327711 ROK327708:ROK327711 RYG327708:RYG327711 SIC327708:SIC327711 SRY327708:SRY327711 TBU327708:TBU327711 TLQ327708:TLQ327711 TVM327708:TVM327711 UFI327708:UFI327711 UPE327708:UPE327711 UZA327708:UZA327711 VIW327708:VIW327711 VSS327708:VSS327711 WCO327708:WCO327711 WMK327708:WMK327711 WWG327708:WWG327711 Y393244:Y393247 JU393244:JU393247 TQ393244:TQ393247 ADM393244:ADM393247 ANI393244:ANI393247 AXE393244:AXE393247 BHA393244:BHA393247 BQW393244:BQW393247 CAS393244:CAS393247 CKO393244:CKO393247 CUK393244:CUK393247 DEG393244:DEG393247 DOC393244:DOC393247 DXY393244:DXY393247 EHU393244:EHU393247 ERQ393244:ERQ393247 FBM393244:FBM393247 FLI393244:FLI393247 FVE393244:FVE393247 GFA393244:GFA393247 GOW393244:GOW393247 GYS393244:GYS393247 HIO393244:HIO393247 HSK393244:HSK393247 ICG393244:ICG393247 IMC393244:IMC393247 IVY393244:IVY393247 JFU393244:JFU393247 JPQ393244:JPQ393247 JZM393244:JZM393247 KJI393244:KJI393247 KTE393244:KTE393247 LDA393244:LDA393247 LMW393244:LMW393247 LWS393244:LWS393247 MGO393244:MGO393247 MQK393244:MQK393247 NAG393244:NAG393247 NKC393244:NKC393247 NTY393244:NTY393247 ODU393244:ODU393247 ONQ393244:ONQ393247 OXM393244:OXM393247 PHI393244:PHI393247 PRE393244:PRE393247 QBA393244:QBA393247 QKW393244:QKW393247 QUS393244:QUS393247 REO393244:REO393247 ROK393244:ROK393247 RYG393244:RYG393247 SIC393244:SIC393247 SRY393244:SRY393247 TBU393244:TBU393247 TLQ393244:TLQ393247 TVM393244:TVM393247 UFI393244:UFI393247 UPE393244:UPE393247 UZA393244:UZA393247 VIW393244:VIW393247 VSS393244:VSS393247 WCO393244:WCO393247 WMK393244:WMK393247 WWG393244:WWG393247 Y458780:Y458783 JU458780:JU458783 TQ458780:TQ458783 ADM458780:ADM458783 ANI458780:ANI458783 AXE458780:AXE458783 BHA458780:BHA458783 BQW458780:BQW458783 CAS458780:CAS458783 CKO458780:CKO458783 CUK458780:CUK458783 DEG458780:DEG458783 DOC458780:DOC458783 DXY458780:DXY458783 EHU458780:EHU458783 ERQ458780:ERQ458783 FBM458780:FBM458783 FLI458780:FLI458783 FVE458780:FVE458783 GFA458780:GFA458783 GOW458780:GOW458783 GYS458780:GYS458783 HIO458780:HIO458783 HSK458780:HSK458783 ICG458780:ICG458783 IMC458780:IMC458783 IVY458780:IVY458783 JFU458780:JFU458783 JPQ458780:JPQ458783 JZM458780:JZM458783 KJI458780:KJI458783 KTE458780:KTE458783 LDA458780:LDA458783 LMW458780:LMW458783 LWS458780:LWS458783 MGO458780:MGO458783 MQK458780:MQK458783 NAG458780:NAG458783 NKC458780:NKC458783 NTY458780:NTY458783 ODU458780:ODU458783 ONQ458780:ONQ458783 OXM458780:OXM458783 PHI458780:PHI458783 PRE458780:PRE458783 QBA458780:QBA458783 QKW458780:QKW458783 QUS458780:QUS458783 REO458780:REO458783 ROK458780:ROK458783 RYG458780:RYG458783 SIC458780:SIC458783 SRY458780:SRY458783 TBU458780:TBU458783 TLQ458780:TLQ458783 TVM458780:TVM458783 UFI458780:UFI458783 UPE458780:UPE458783 UZA458780:UZA458783 VIW458780:VIW458783 VSS458780:VSS458783 WCO458780:WCO458783 WMK458780:WMK458783 WWG458780:WWG458783 Y524316:Y524319 JU524316:JU524319 TQ524316:TQ524319 ADM524316:ADM524319 ANI524316:ANI524319 AXE524316:AXE524319 BHA524316:BHA524319 BQW524316:BQW524319 CAS524316:CAS524319 CKO524316:CKO524319 CUK524316:CUK524319 DEG524316:DEG524319 DOC524316:DOC524319 DXY524316:DXY524319 EHU524316:EHU524319 ERQ524316:ERQ524319 FBM524316:FBM524319 FLI524316:FLI524319 FVE524316:FVE524319 GFA524316:GFA524319 GOW524316:GOW524319 GYS524316:GYS524319 HIO524316:HIO524319 HSK524316:HSK524319 ICG524316:ICG524319 IMC524316:IMC524319 IVY524316:IVY524319 JFU524316:JFU524319 JPQ524316:JPQ524319 JZM524316:JZM524319 KJI524316:KJI524319 KTE524316:KTE524319 LDA524316:LDA524319 LMW524316:LMW524319 LWS524316:LWS524319 MGO524316:MGO524319 MQK524316:MQK524319 NAG524316:NAG524319 NKC524316:NKC524319 NTY524316:NTY524319 ODU524316:ODU524319 ONQ524316:ONQ524319 OXM524316:OXM524319 PHI524316:PHI524319 PRE524316:PRE524319 QBA524316:QBA524319 QKW524316:QKW524319 QUS524316:QUS524319 REO524316:REO524319 ROK524316:ROK524319 RYG524316:RYG524319 SIC524316:SIC524319 SRY524316:SRY524319 TBU524316:TBU524319 TLQ524316:TLQ524319 TVM524316:TVM524319 UFI524316:UFI524319 UPE524316:UPE524319 UZA524316:UZA524319 VIW524316:VIW524319 VSS524316:VSS524319 WCO524316:WCO524319 WMK524316:WMK524319 WWG524316:WWG524319 Y589852:Y589855 JU589852:JU589855 TQ589852:TQ589855 ADM589852:ADM589855 ANI589852:ANI589855 AXE589852:AXE589855 BHA589852:BHA589855 BQW589852:BQW589855 CAS589852:CAS589855 CKO589852:CKO589855 CUK589852:CUK589855 DEG589852:DEG589855 DOC589852:DOC589855 DXY589852:DXY589855 EHU589852:EHU589855 ERQ589852:ERQ589855 FBM589852:FBM589855 FLI589852:FLI589855 FVE589852:FVE589855 GFA589852:GFA589855 GOW589852:GOW589855 GYS589852:GYS589855 HIO589852:HIO589855 HSK589852:HSK589855 ICG589852:ICG589855 IMC589852:IMC589855 IVY589852:IVY589855 JFU589852:JFU589855 JPQ589852:JPQ589855 JZM589852:JZM589855 KJI589852:KJI589855 KTE589852:KTE589855 LDA589852:LDA589855 LMW589852:LMW589855 LWS589852:LWS589855 MGO589852:MGO589855 MQK589852:MQK589855 NAG589852:NAG589855 NKC589852:NKC589855 NTY589852:NTY589855 ODU589852:ODU589855 ONQ589852:ONQ589855 OXM589852:OXM589855 PHI589852:PHI589855 PRE589852:PRE589855 QBA589852:QBA589855 QKW589852:QKW589855 QUS589852:QUS589855 REO589852:REO589855 ROK589852:ROK589855 RYG589852:RYG589855 SIC589852:SIC589855 SRY589852:SRY589855 TBU589852:TBU589855 TLQ589852:TLQ589855 TVM589852:TVM589855 UFI589852:UFI589855 UPE589852:UPE589855 UZA589852:UZA589855 VIW589852:VIW589855 VSS589852:VSS589855 WCO589852:WCO589855 WMK589852:WMK589855 WWG589852:WWG589855 Y655388:Y655391 JU655388:JU655391 TQ655388:TQ655391 ADM655388:ADM655391 ANI655388:ANI655391 AXE655388:AXE655391 BHA655388:BHA655391 BQW655388:BQW655391 CAS655388:CAS655391 CKO655388:CKO655391 CUK655388:CUK655391 DEG655388:DEG655391 DOC655388:DOC655391 DXY655388:DXY655391 EHU655388:EHU655391 ERQ655388:ERQ655391 FBM655388:FBM655391 FLI655388:FLI655391 FVE655388:FVE655391 GFA655388:GFA655391 GOW655388:GOW655391 GYS655388:GYS655391 HIO655388:HIO655391 HSK655388:HSK655391 ICG655388:ICG655391 IMC655388:IMC655391 IVY655388:IVY655391 JFU655388:JFU655391 JPQ655388:JPQ655391 JZM655388:JZM655391 KJI655388:KJI655391 KTE655388:KTE655391 LDA655388:LDA655391 LMW655388:LMW655391 LWS655388:LWS655391 MGO655388:MGO655391 MQK655388:MQK655391 NAG655388:NAG655391 NKC655388:NKC655391 NTY655388:NTY655391 ODU655388:ODU655391 ONQ655388:ONQ655391 OXM655388:OXM655391 PHI655388:PHI655391 PRE655388:PRE655391 QBA655388:QBA655391 QKW655388:QKW655391 QUS655388:QUS655391 REO655388:REO655391 ROK655388:ROK655391 RYG655388:RYG655391 SIC655388:SIC655391 SRY655388:SRY655391 TBU655388:TBU655391 TLQ655388:TLQ655391 TVM655388:TVM655391 UFI655388:UFI655391 UPE655388:UPE655391 UZA655388:UZA655391 VIW655388:VIW655391 VSS655388:VSS655391 WCO655388:WCO655391 WMK655388:WMK655391 WWG655388:WWG655391 Y720924:Y720927 JU720924:JU720927 TQ720924:TQ720927 ADM720924:ADM720927 ANI720924:ANI720927 AXE720924:AXE720927 BHA720924:BHA720927 BQW720924:BQW720927 CAS720924:CAS720927 CKO720924:CKO720927 CUK720924:CUK720927 DEG720924:DEG720927 DOC720924:DOC720927 DXY720924:DXY720927 EHU720924:EHU720927 ERQ720924:ERQ720927 FBM720924:FBM720927 FLI720924:FLI720927 FVE720924:FVE720927 GFA720924:GFA720927 GOW720924:GOW720927 GYS720924:GYS720927 HIO720924:HIO720927 HSK720924:HSK720927 ICG720924:ICG720927 IMC720924:IMC720927 IVY720924:IVY720927 JFU720924:JFU720927 JPQ720924:JPQ720927 JZM720924:JZM720927 KJI720924:KJI720927 KTE720924:KTE720927 LDA720924:LDA720927 LMW720924:LMW720927 LWS720924:LWS720927 MGO720924:MGO720927 MQK720924:MQK720927 NAG720924:NAG720927 NKC720924:NKC720927 NTY720924:NTY720927 ODU720924:ODU720927 ONQ720924:ONQ720927 OXM720924:OXM720927 PHI720924:PHI720927 PRE720924:PRE720927 QBA720924:QBA720927 QKW720924:QKW720927 QUS720924:QUS720927 REO720924:REO720927 ROK720924:ROK720927 RYG720924:RYG720927 SIC720924:SIC720927 SRY720924:SRY720927 TBU720924:TBU720927 TLQ720924:TLQ720927 TVM720924:TVM720927 UFI720924:UFI720927 UPE720924:UPE720927 UZA720924:UZA720927 VIW720924:VIW720927 VSS720924:VSS720927 WCO720924:WCO720927 WMK720924:WMK720927 WWG720924:WWG720927 Y786460:Y786463 JU786460:JU786463 TQ786460:TQ786463 ADM786460:ADM786463 ANI786460:ANI786463 AXE786460:AXE786463 BHA786460:BHA786463 BQW786460:BQW786463 CAS786460:CAS786463 CKO786460:CKO786463 CUK786460:CUK786463 DEG786460:DEG786463 DOC786460:DOC786463 DXY786460:DXY786463 EHU786460:EHU786463 ERQ786460:ERQ786463 FBM786460:FBM786463 FLI786460:FLI786463 FVE786460:FVE786463 GFA786460:GFA786463 GOW786460:GOW786463 GYS786460:GYS786463 HIO786460:HIO786463 HSK786460:HSK786463 ICG786460:ICG786463 IMC786460:IMC786463 IVY786460:IVY786463 JFU786460:JFU786463 JPQ786460:JPQ786463 JZM786460:JZM786463 KJI786460:KJI786463 KTE786460:KTE786463 LDA786460:LDA786463 LMW786460:LMW786463 LWS786460:LWS786463 MGO786460:MGO786463 MQK786460:MQK786463 NAG786460:NAG786463 NKC786460:NKC786463 NTY786460:NTY786463 ODU786460:ODU786463 ONQ786460:ONQ786463 OXM786460:OXM786463 PHI786460:PHI786463 PRE786460:PRE786463 QBA786460:QBA786463 QKW786460:QKW786463 QUS786460:QUS786463 REO786460:REO786463 ROK786460:ROK786463 RYG786460:RYG786463 SIC786460:SIC786463 SRY786460:SRY786463 TBU786460:TBU786463 TLQ786460:TLQ786463 TVM786460:TVM786463 UFI786460:UFI786463 UPE786460:UPE786463 UZA786460:UZA786463 VIW786460:VIW786463 VSS786460:VSS786463 WCO786460:WCO786463 WMK786460:WMK786463 WWG786460:WWG786463 Y851996:Y851999 JU851996:JU851999 TQ851996:TQ851999 ADM851996:ADM851999 ANI851996:ANI851999 AXE851996:AXE851999 BHA851996:BHA851999 BQW851996:BQW851999 CAS851996:CAS851999 CKO851996:CKO851999 CUK851996:CUK851999 DEG851996:DEG851999 DOC851996:DOC851999 DXY851996:DXY851999 EHU851996:EHU851999 ERQ851996:ERQ851999 FBM851996:FBM851999 FLI851996:FLI851999 FVE851996:FVE851999 GFA851996:GFA851999 GOW851996:GOW851999 GYS851996:GYS851999 HIO851996:HIO851999 HSK851996:HSK851999 ICG851996:ICG851999 IMC851996:IMC851999 IVY851996:IVY851999 JFU851996:JFU851999 JPQ851996:JPQ851999 JZM851996:JZM851999 KJI851996:KJI851999 KTE851996:KTE851999 LDA851996:LDA851999 LMW851996:LMW851999 LWS851996:LWS851999 MGO851996:MGO851999 MQK851996:MQK851999 NAG851996:NAG851999 NKC851996:NKC851999 NTY851996:NTY851999 ODU851996:ODU851999 ONQ851996:ONQ851999 OXM851996:OXM851999 PHI851996:PHI851999 PRE851996:PRE851999 QBA851996:QBA851999 QKW851996:QKW851999 QUS851996:QUS851999 REO851996:REO851999 ROK851996:ROK851999 RYG851996:RYG851999 SIC851996:SIC851999 SRY851996:SRY851999 TBU851996:TBU851999 TLQ851996:TLQ851999 TVM851996:TVM851999 UFI851996:UFI851999 UPE851996:UPE851999 UZA851996:UZA851999 VIW851996:VIW851999 VSS851996:VSS851999 WCO851996:WCO851999 WMK851996:WMK851999 WWG851996:WWG851999 Y917532:Y917535 JU917532:JU917535 TQ917532:TQ917535 ADM917532:ADM917535 ANI917532:ANI917535 AXE917532:AXE917535 BHA917532:BHA917535 BQW917532:BQW917535 CAS917532:CAS917535 CKO917532:CKO917535 CUK917532:CUK917535 DEG917532:DEG917535 DOC917532:DOC917535 DXY917532:DXY917535 EHU917532:EHU917535 ERQ917532:ERQ917535 FBM917532:FBM917535 FLI917532:FLI917535 FVE917532:FVE917535 GFA917532:GFA917535 GOW917532:GOW917535 GYS917532:GYS917535 HIO917532:HIO917535 HSK917532:HSK917535 ICG917532:ICG917535 IMC917532:IMC917535 IVY917532:IVY917535 JFU917532:JFU917535 JPQ917532:JPQ917535 JZM917532:JZM917535 KJI917532:KJI917535 KTE917532:KTE917535 LDA917532:LDA917535 LMW917532:LMW917535 LWS917532:LWS917535 MGO917532:MGO917535 MQK917532:MQK917535 NAG917532:NAG917535 NKC917532:NKC917535 NTY917532:NTY917535 ODU917532:ODU917535 ONQ917532:ONQ917535 OXM917532:OXM917535 PHI917532:PHI917535 PRE917532:PRE917535 QBA917532:QBA917535 QKW917532:QKW917535 QUS917532:QUS917535 REO917532:REO917535 ROK917532:ROK917535 RYG917532:RYG917535 SIC917532:SIC917535 SRY917532:SRY917535 TBU917532:TBU917535 TLQ917532:TLQ917535 TVM917532:TVM917535 UFI917532:UFI917535 UPE917532:UPE917535 UZA917532:UZA917535 VIW917532:VIW917535 VSS917532:VSS917535 WCO917532:WCO917535 WMK917532:WMK917535 WWG917532:WWG917535 Y983068:Y983071 JU983068:JU983071 TQ983068:TQ983071 ADM983068:ADM983071 ANI983068:ANI983071 AXE983068:AXE983071 BHA983068:BHA983071 BQW983068:BQW983071 CAS983068:CAS983071 CKO983068:CKO983071 CUK983068:CUK983071 DEG983068:DEG983071 DOC983068:DOC983071 DXY983068:DXY983071 EHU983068:EHU983071 ERQ983068:ERQ983071 FBM983068:FBM983071 FLI983068:FLI983071 FVE983068:FVE983071 GFA983068:GFA983071 GOW983068:GOW983071 GYS983068:GYS983071 HIO983068:HIO983071 HSK983068:HSK983071 ICG983068:ICG983071 IMC983068:IMC983071 IVY983068:IVY983071 JFU983068:JFU983071 JPQ983068:JPQ983071 JZM983068:JZM983071 KJI983068:KJI983071 KTE983068:KTE983071 LDA983068:LDA983071 LMW983068:LMW983071 LWS983068:LWS983071 MGO983068:MGO983071 MQK983068:MQK983071 NAG983068:NAG983071 NKC983068:NKC983071 NTY983068:NTY983071 ODU983068:ODU983071 ONQ983068:ONQ983071 OXM983068:OXM983071 PHI983068:PHI983071 PRE983068:PRE983071 QBA983068:QBA983071 QKW983068:QKW983071 QUS983068:QUS983071 REO983068:REO983071 ROK983068:ROK983071 RYG983068:RYG983071 SIC983068:SIC983071 SRY983068:SRY983071 TBU983068:TBU983071 TLQ983068:TLQ983071 TVM983068:TVM983071 UFI983068:UFI983071 UPE983068:UPE983071 UZA983068:UZA983071 VIW983068:VIW983071 VSS983068:VSS983071 WCO983068:WCO983071 WMK983068:WMK983071 WWG983068:WWG983071 JI65569 TE65569 ADA65569 AMW65569 AWS65569 BGO65569 BQK65569 CAG65569 CKC65569 CTY65569 DDU65569 DNQ65569 DXM65569 EHI65569 ERE65569 FBA65569 FKW65569 FUS65569 GEO65569 GOK65569 GYG65569 HIC65569 HRY65569 IBU65569 ILQ65569 IVM65569 JFI65569 JPE65569 JZA65569 KIW65569 KSS65569 LCO65569 LMK65569 LWG65569 MGC65569 MPY65569 MZU65569 NJQ65569 NTM65569 ODI65569 ONE65569 OXA65569 PGW65569 PQS65569 QAO65569 QKK65569 QUG65569 REC65569 RNY65569 RXU65569 SHQ65569 SRM65569 TBI65569 TLE65569 TVA65569 UEW65569 UOS65569 UYO65569 VIK65569 VSG65569 WCC65569 WLY65569 WVU65569 JI131105 TE131105 ADA131105 AMW131105 AWS131105 BGO131105 BQK131105 CAG131105 CKC131105 CTY131105 DDU131105 DNQ131105 DXM131105 EHI131105 ERE131105 FBA131105 FKW131105 FUS131105 GEO131105 GOK131105 GYG131105 HIC131105 HRY131105 IBU131105 ILQ131105 IVM131105 JFI131105 JPE131105 JZA131105 KIW131105 KSS131105 LCO131105 LMK131105 LWG131105 MGC131105 MPY131105 MZU131105 NJQ131105 NTM131105 ODI131105 ONE131105 OXA131105 PGW131105 PQS131105 QAO131105 QKK131105 QUG131105 REC131105 RNY131105 RXU131105 SHQ131105 SRM131105 TBI131105 TLE131105 TVA131105 UEW131105 UOS131105 UYO131105 VIK131105 VSG131105 WCC131105 WLY131105 WVU131105 JI196641 TE196641 ADA196641 AMW196641 AWS196641 BGO196641 BQK196641 CAG196641 CKC196641 CTY196641 DDU196641 DNQ196641 DXM196641 EHI196641 ERE196641 FBA196641 FKW196641 FUS196641 GEO196641 GOK196641 GYG196641 HIC196641 HRY196641 IBU196641 ILQ196641 IVM196641 JFI196641 JPE196641 JZA196641 KIW196641 KSS196641 LCO196641 LMK196641 LWG196641 MGC196641 MPY196641 MZU196641 NJQ196641 NTM196641 ODI196641 ONE196641 OXA196641 PGW196641 PQS196641 QAO196641 QKK196641 QUG196641 REC196641 RNY196641 RXU196641 SHQ196641 SRM196641 TBI196641 TLE196641 TVA196641 UEW196641 UOS196641 UYO196641 VIK196641 VSG196641 WCC196641 WLY196641 WVU196641 JI262177 TE262177 ADA262177 AMW262177 AWS262177 BGO262177 BQK262177 CAG262177 CKC262177 CTY262177 DDU262177 DNQ262177 DXM262177 EHI262177 ERE262177 FBA262177 FKW262177 FUS262177 GEO262177 GOK262177 GYG262177 HIC262177 HRY262177 IBU262177 ILQ262177 IVM262177 JFI262177 JPE262177 JZA262177 KIW262177 KSS262177 LCO262177 LMK262177 LWG262177 MGC262177 MPY262177 MZU262177 NJQ262177 NTM262177 ODI262177 ONE262177 OXA262177 PGW262177 PQS262177 QAO262177 QKK262177 QUG262177 REC262177 RNY262177 RXU262177 SHQ262177 SRM262177 TBI262177 TLE262177 TVA262177 UEW262177 UOS262177 UYO262177 VIK262177 VSG262177 WCC262177 WLY262177 WVU262177 JI327713 TE327713 ADA327713 AMW327713 AWS327713 BGO327713 BQK327713 CAG327713 CKC327713 CTY327713 DDU327713 DNQ327713 DXM327713 EHI327713 ERE327713 FBA327713 FKW327713 FUS327713 GEO327713 GOK327713 GYG327713 HIC327713 HRY327713 IBU327713 ILQ327713 IVM327713 JFI327713 JPE327713 JZA327713 KIW327713 KSS327713 LCO327713 LMK327713 LWG327713 MGC327713 MPY327713 MZU327713 NJQ327713 NTM327713 ODI327713 ONE327713 OXA327713 PGW327713 PQS327713 QAO327713 QKK327713 QUG327713 REC327713 RNY327713 RXU327713 SHQ327713 SRM327713 TBI327713 TLE327713 TVA327713 UEW327713 UOS327713 UYO327713 VIK327713 VSG327713 WCC327713 WLY327713 WVU327713 JI393249 TE393249 ADA393249 AMW393249 AWS393249 BGO393249 BQK393249 CAG393249 CKC393249 CTY393249 DDU393249 DNQ393249 DXM393249 EHI393249 ERE393249 FBA393249 FKW393249 FUS393249 GEO393249 GOK393249 GYG393249 HIC393249 HRY393249 IBU393249 ILQ393249 IVM393249 JFI393249 JPE393249 JZA393249 KIW393249 KSS393249 LCO393249 LMK393249 LWG393249 MGC393249 MPY393249 MZU393249 NJQ393249 NTM393249 ODI393249 ONE393249 OXA393249 PGW393249 PQS393249 QAO393249 QKK393249 QUG393249 REC393249 RNY393249 RXU393249 SHQ393249 SRM393249 TBI393249 TLE393249 TVA393249 UEW393249 UOS393249 UYO393249 VIK393249 VSG393249 WCC393249 WLY393249 WVU393249 JI458785 TE458785 ADA458785 AMW458785 AWS458785 BGO458785 BQK458785 CAG458785 CKC458785 CTY458785 DDU458785 DNQ458785 DXM458785 EHI458785 ERE458785 FBA458785 FKW458785 FUS458785 GEO458785 GOK458785 GYG458785 HIC458785 HRY458785 IBU458785 ILQ458785 IVM458785 JFI458785 JPE458785 JZA458785 KIW458785 KSS458785 LCO458785 LMK458785 LWG458785 MGC458785 MPY458785 MZU458785 NJQ458785 NTM458785 ODI458785 ONE458785 OXA458785 PGW458785 PQS458785 QAO458785 QKK458785 QUG458785 REC458785 RNY458785 RXU458785 SHQ458785 SRM458785 TBI458785 TLE458785 TVA458785 UEW458785 UOS458785 UYO458785 VIK458785 VSG458785 WCC458785 WLY458785 WVU458785 JI524321 TE524321 ADA524321 AMW524321 AWS524321 BGO524321 BQK524321 CAG524321 CKC524321 CTY524321 DDU524321 DNQ524321 DXM524321 EHI524321 ERE524321 FBA524321 FKW524321 FUS524321 GEO524321 GOK524321 GYG524321 HIC524321 HRY524321 IBU524321 ILQ524321 IVM524321 JFI524321 JPE524321 JZA524321 KIW524321 KSS524321 LCO524321 LMK524321 LWG524321 MGC524321 MPY524321 MZU524321 NJQ524321 NTM524321 ODI524321 ONE524321 OXA524321 PGW524321 PQS524321 QAO524321 QKK524321 QUG524321 REC524321 RNY524321 RXU524321 SHQ524321 SRM524321 TBI524321 TLE524321 TVA524321 UEW524321 UOS524321 UYO524321 VIK524321 VSG524321 WCC524321 WLY524321 WVU524321 JI589857 TE589857 ADA589857 AMW589857 AWS589857 BGO589857 BQK589857 CAG589857 CKC589857 CTY589857 DDU589857 DNQ589857 DXM589857 EHI589857 ERE589857 FBA589857 FKW589857 FUS589857 GEO589857 GOK589857 GYG589857 HIC589857 HRY589857 IBU589857 ILQ589857 IVM589857 JFI589857 JPE589857 JZA589857 KIW589857 KSS589857 LCO589857 LMK589857 LWG589857 MGC589857 MPY589857 MZU589857 NJQ589857 NTM589857 ODI589857 ONE589857 OXA589857 PGW589857 PQS589857 QAO589857 QKK589857 QUG589857 REC589857 RNY589857 RXU589857 SHQ589857 SRM589857 TBI589857 TLE589857 TVA589857 UEW589857 UOS589857 UYO589857 VIK589857 VSG589857 WCC589857 WLY589857 WVU589857 JI655393 TE655393 ADA655393 AMW655393 AWS655393 BGO655393 BQK655393 CAG655393 CKC655393 CTY655393 DDU655393 DNQ655393 DXM655393 EHI655393 ERE655393 FBA655393 FKW655393 FUS655393 GEO655393 GOK655393 GYG655393 HIC655393 HRY655393 IBU655393 ILQ655393 IVM655393 JFI655393 JPE655393 JZA655393 KIW655393 KSS655393 LCO655393 LMK655393 LWG655393 MGC655393 MPY655393 MZU655393 NJQ655393 NTM655393 ODI655393 ONE655393 OXA655393 PGW655393 PQS655393 QAO655393 QKK655393 QUG655393 REC655393 RNY655393 RXU655393 SHQ655393 SRM655393 TBI655393 TLE655393 TVA655393 UEW655393 UOS655393 UYO655393 VIK655393 VSG655393 WCC655393 WLY655393 WVU655393 JI720929 TE720929 ADA720929 AMW720929 AWS720929 BGO720929 BQK720929 CAG720929 CKC720929 CTY720929 DDU720929 DNQ720929 DXM720929 EHI720929 ERE720929 FBA720929 FKW720929 FUS720929 GEO720929 GOK720929 GYG720929 HIC720929 HRY720929 IBU720929 ILQ720929 IVM720929 JFI720929 JPE720929 JZA720929 KIW720929 KSS720929 LCO720929 LMK720929 LWG720929 MGC720929 MPY720929 MZU720929 NJQ720929 NTM720929 ODI720929 ONE720929 OXA720929 PGW720929 PQS720929 QAO720929 QKK720929 QUG720929 REC720929 RNY720929 RXU720929 SHQ720929 SRM720929 TBI720929 TLE720929 TVA720929 UEW720929 UOS720929 UYO720929 VIK720929 VSG720929 WCC720929 WLY720929 WVU720929 JI786465 TE786465 ADA786465 AMW786465 AWS786465 BGO786465 BQK786465 CAG786465 CKC786465 CTY786465 DDU786465 DNQ786465 DXM786465 EHI786465 ERE786465 FBA786465 FKW786465 FUS786465 GEO786465 GOK786465 GYG786465 HIC786465 HRY786465 IBU786465 ILQ786465 IVM786465 JFI786465 JPE786465 JZA786465 KIW786465 KSS786465 LCO786465 LMK786465 LWG786465 MGC786465 MPY786465 MZU786465 NJQ786465 NTM786465 ODI786465 ONE786465 OXA786465 PGW786465 PQS786465 QAO786465 QKK786465 QUG786465 REC786465 RNY786465 RXU786465 SHQ786465 SRM786465 TBI786465 TLE786465 TVA786465 UEW786465 UOS786465 UYO786465 VIK786465 VSG786465 WCC786465 WLY786465 WVU786465 JI852001 TE852001 ADA852001 AMW852001 AWS852001 BGO852001 BQK852001 CAG852001 CKC852001 CTY852001 DDU852001 DNQ852001 DXM852001 EHI852001 ERE852001 FBA852001 FKW852001 FUS852001 GEO852001 GOK852001 GYG852001 HIC852001 HRY852001 IBU852001 ILQ852001 IVM852001 JFI852001 JPE852001 JZA852001 KIW852001 KSS852001 LCO852001 LMK852001 LWG852001 MGC852001 MPY852001 MZU852001 NJQ852001 NTM852001 ODI852001 ONE852001 OXA852001 PGW852001 PQS852001 QAO852001 QKK852001 QUG852001 REC852001 RNY852001 RXU852001 SHQ852001 SRM852001 TBI852001 TLE852001 TVA852001 UEW852001 UOS852001 UYO852001 VIK852001 VSG852001 WCC852001 WLY852001 WVU852001 JI917537 TE917537 ADA917537 AMW917537 AWS917537 BGO917537 BQK917537 CAG917537 CKC917537 CTY917537 DDU917537 DNQ917537 DXM917537 EHI917537 ERE917537 FBA917537 FKW917537 FUS917537 GEO917537 GOK917537 GYG917537 HIC917537 HRY917537 IBU917537 ILQ917537 IVM917537 JFI917537 JPE917537 JZA917537 KIW917537 KSS917537 LCO917537 LMK917537 LWG917537 MGC917537 MPY917537 MZU917537 NJQ917537 NTM917537 ODI917537 ONE917537 OXA917537 PGW917537 PQS917537 QAO917537 QKK917537 QUG917537 REC917537 RNY917537 RXU917537 SHQ917537 SRM917537 TBI917537 TLE917537 TVA917537 UEW917537 UOS917537 UYO917537 VIK917537 VSG917537 WCC917537 WLY917537 WVU917537 JI983073 TE983073 ADA983073 AMW983073 AWS983073 BGO983073 BQK983073 CAG983073 CKC983073 CTY983073 DDU983073 DNQ983073 DXM983073 EHI983073 ERE983073 FBA983073 FKW983073 FUS983073 GEO983073 GOK983073 GYG983073 HIC983073 HRY983073 IBU983073 ILQ983073 IVM983073 JFI983073 JPE983073 JZA983073 KIW983073 KSS983073 LCO983073 LMK983073 LWG983073 MGC983073 MPY983073 MZU983073 NJQ983073 NTM983073 ODI983073 ONE983073 OXA983073 PGW983073 PQS983073 QAO983073 QKK983073 QUG983073 REC983073 RNY983073 RXU983073 SHQ983073 SRM983073 TBI983073 TLE983073 TVA983073 UEW983073 UOS983073 UYO983073 VIK983073 VSG983073 WCC983073 WLY983073 WVU983073 H65565:H65567 JF65565:JF65567 TB65565:TB65567 ACX65565:ACX65567 AMT65565:AMT65567 AWP65565:AWP65567 BGL65565:BGL65567 BQH65565:BQH65567 CAD65565:CAD65567 CJZ65565:CJZ65567 CTV65565:CTV65567 DDR65565:DDR65567 DNN65565:DNN65567 DXJ65565:DXJ65567 EHF65565:EHF65567 ERB65565:ERB65567 FAX65565:FAX65567 FKT65565:FKT65567 FUP65565:FUP65567 GEL65565:GEL65567 GOH65565:GOH65567 GYD65565:GYD65567 HHZ65565:HHZ65567 HRV65565:HRV65567 IBR65565:IBR65567 ILN65565:ILN65567 IVJ65565:IVJ65567 JFF65565:JFF65567 JPB65565:JPB65567 JYX65565:JYX65567 KIT65565:KIT65567 KSP65565:KSP65567 LCL65565:LCL65567 LMH65565:LMH65567 LWD65565:LWD65567 MFZ65565:MFZ65567 MPV65565:MPV65567 MZR65565:MZR65567 NJN65565:NJN65567 NTJ65565:NTJ65567 ODF65565:ODF65567 ONB65565:ONB65567 OWX65565:OWX65567 PGT65565:PGT65567 PQP65565:PQP65567 QAL65565:QAL65567 QKH65565:QKH65567 QUD65565:QUD65567 RDZ65565:RDZ65567 RNV65565:RNV65567 RXR65565:RXR65567 SHN65565:SHN65567 SRJ65565:SRJ65567 TBF65565:TBF65567 TLB65565:TLB65567 TUX65565:TUX65567 UET65565:UET65567 UOP65565:UOP65567 UYL65565:UYL65567 VIH65565:VIH65567 VSD65565:VSD65567 WBZ65565:WBZ65567 WLV65565:WLV65567 WVR65565:WVR65567 H131101:H131103 JF131101:JF131103 TB131101:TB131103 ACX131101:ACX131103 AMT131101:AMT131103 AWP131101:AWP131103 BGL131101:BGL131103 BQH131101:BQH131103 CAD131101:CAD131103 CJZ131101:CJZ131103 CTV131101:CTV131103 DDR131101:DDR131103 DNN131101:DNN131103 DXJ131101:DXJ131103 EHF131101:EHF131103 ERB131101:ERB131103 FAX131101:FAX131103 FKT131101:FKT131103 FUP131101:FUP131103 GEL131101:GEL131103 GOH131101:GOH131103 GYD131101:GYD131103 HHZ131101:HHZ131103 HRV131101:HRV131103 IBR131101:IBR131103 ILN131101:ILN131103 IVJ131101:IVJ131103 JFF131101:JFF131103 JPB131101:JPB131103 JYX131101:JYX131103 KIT131101:KIT131103 KSP131101:KSP131103 LCL131101:LCL131103 LMH131101:LMH131103 LWD131101:LWD131103 MFZ131101:MFZ131103 MPV131101:MPV131103 MZR131101:MZR131103 NJN131101:NJN131103 NTJ131101:NTJ131103 ODF131101:ODF131103 ONB131101:ONB131103 OWX131101:OWX131103 PGT131101:PGT131103 PQP131101:PQP131103 QAL131101:QAL131103 QKH131101:QKH131103 QUD131101:QUD131103 RDZ131101:RDZ131103 RNV131101:RNV131103 RXR131101:RXR131103 SHN131101:SHN131103 SRJ131101:SRJ131103 TBF131101:TBF131103 TLB131101:TLB131103 TUX131101:TUX131103 UET131101:UET131103 UOP131101:UOP131103 UYL131101:UYL131103 VIH131101:VIH131103 VSD131101:VSD131103 WBZ131101:WBZ131103 WLV131101:WLV131103 WVR131101:WVR131103 H196637:H196639 JF196637:JF196639 TB196637:TB196639 ACX196637:ACX196639 AMT196637:AMT196639 AWP196637:AWP196639 BGL196637:BGL196639 BQH196637:BQH196639 CAD196637:CAD196639 CJZ196637:CJZ196639 CTV196637:CTV196639 DDR196637:DDR196639 DNN196637:DNN196639 DXJ196637:DXJ196639 EHF196637:EHF196639 ERB196637:ERB196639 FAX196637:FAX196639 FKT196637:FKT196639 FUP196637:FUP196639 GEL196637:GEL196639 GOH196637:GOH196639 GYD196637:GYD196639 HHZ196637:HHZ196639 HRV196637:HRV196639 IBR196637:IBR196639 ILN196637:ILN196639 IVJ196637:IVJ196639 JFF196637:JFF196639 JPB196637:JPB196639 JYX196637:JYX196639 KIT196637:KIT196639 KSP196637:KSP196639 LCL196637:LCL196639 LMH196637:LMH196639 LWD196637:LWD196639 MFZ196637:MFZ196639 MPV196637:MPV196639 MZR196637:MZR196639 NJN196637:NJN196639 NTJ196637:NTJ196639 ODF196637:ODF196639 ONB196637:ONB196639 OWX196637:OWX196639 PGT196637:PGT196639 PQP196637:PQP196639 QAL196637:QAL196639 QKH196637:QKH196639 QUD196637:QUD196639 RDZ196637:RDZ196639 RNV196637:RNV196639 RXR196637:RXR196639 SHN196637:SHN196639 SRJ196637:SRJ196639 TBF196637:TBF196639 TLB196637:TLB196639 TUX196637:TUX196639 UET196637:UET196639 UOP196637:UOP196639 UYL196637:UYL196639 VIH196637:VIH196639 VSD196637:VSD196639 WBZ196637:WBZ196639 WLV196637:WLV196639 WVR196637:WVR196639 H262173:H262175 JF262173:JF262175 TB262173:TB262175 ACX262173:ACX262175 AMT262173:AMT262175 AWP262173:AWP262175 BGL262173:BGL262175 BQH262173:BQH262175 CAD262173:CAD262175 CJZ262173:CJZ262175 CTV262173:CTV262175 DDR262173:DDR262175 DNN262173:DNN262175 DXJ262173:DXJ262175 EHF262173:EHF262175 ERB262173:ERB262175 FAX262173:FAX262175 FKT262173:FKT262175 FUP262173:FUP262175 GEL262173:GEL262175 GOH262173:GOH262175 GYD262173:GYD262175 HHZ262173:HHZ262175 HRV262173:HRV262175 IBR262173:IBR262175 ILN262173:ILN262175 IVJ262173:IVJ262175 JFF262173:JFF262175 JPB262173:JPB262175 JYX262173:JYX262175 KIT262173:KIT262175 KSP262173:KSP262175 LCL262173:LCL262175 LMH262173:LMH262175 LWD262173:LWD262175 MFZ262173:MFZ262175 MPV262173:MPV262175 MZR262173:MZR262175 NJN262173:NJN262175 NTJ262173:NTJ262175 ODF262173:ODF262175 ONB262173:ONB262175 OWX262173:OWX262175 PGT262173:PGT262175 PQP262173:PQP262175 QAL262173:QAL262175 QKH262173:QKH262175 QUD262173:QUD262175 RDZ262173:RDZ262175 RNV262173:RNV262175 RXR262173:RXR262175 SHN262173:SHN262175 SRJ262173:SRJ262175 TBF262173:TBF262175 TLB262173:TLB262175 TUX262173:TUX262175 UET262173:UET262175 UOP262173:UOP262175 UYL262173:UYL262175 VIH262173:VIH262175 VSD262173:VSD262175 WBZ262173:WBZ262175 WLV262173:WLV262175 WVR262173:WVR262175 H327709:H327711 JF327709:JF327711 TB327709:TB327711 ACX327709:ACX327711 AMT327709:AMT327711 AWP327709:AWP327711 BGL327709:BGL327711 BQH327709:BQH327711 CAD327709:CAD327711 CJZ327709:CJZ327711 CTV327709:CTV327711 DDR327709:DDR327711 DNN327709:DNN327711 DXJ327709:DXJ327711 EHF327709:EHF327711 ERB327709:ERB327711 FAX327709:FAX327711 FKT327709:FKT327711 FUP327709:FUP327711 GEL327709:GEL327711 GOH327709:GOH327711 GYD327709:GYD327711 HHZ327709:HHZ327711 HRV327709:HRV327711 IBR327709:IBR327711 ILN327709:ILN327711 IVJ327709:IVJ327711 JFF327709:JFF327711 JPB327709:JPB327711 JYX327709:JYX327711 KIT327709:KIT327711 KSP327709:KSP327711 LCL327709:LCL327711 LMH327709:LMH327711 LWD327709:LWD327711 MFZ327709:MFZ327711 MPV327709:MPV327711 MZR327709:MZR327711 NJN327709:NJN327711 NTJ327709:NTJ327711 ODF327709:ODF327711 ONB327709:ONB327711 OWX327709:OWX327711 PGT327709:PGT327711 PQP327709:PQP327711 QAL327709:QAL327711 QKH327709:QKH327711 QUD327709:QUD327711 RDZ327709:RDZ327711 RNV327709:RNV327711 RXR327709:RXR327711 SHN327709:SHN327711 SRJ327709:SRJ327711 TBF327709:TBF327711 TLB327709:TLB327711 TUX327709:TUX327711 UET327709:UET327711 UOP327709:UOP327711 UYL327709:UYL327711 VIH327709:VIH327711 VSD327709:VSD327711 WBZ327709:WBZ327711 WLV327709:WLV327711 WVR327709:WVR327711 H393245:H393247 JF393245:JF393247 TB393245:TB393247 ACX393245:ACX393247 AMT393245:AMT393247 AWP393245:AWP393247 BGL393245:BGL393247 BQH393245:BQH393247 CAD393245:CAD393247 CJZ393245:CJZ393247 CTV393245:CTV393247 DDR393245:DDR393247 DNN393245:DNN393247 DXJ393245:DXJ393247 EHF393245:EHF393247 ERB393245:ERB393247 FAX393245:FAX393247 FKT393245:FKT393247 FUP393245:FUP393247 GEL393245:GEL393247 GOH393245:GOH393247 GYD393245:GYD393247 HHZ393245:HHZ393247 HRV393245:HRV393247 IBR393245:IBR393247 ILN393245:ILN393247 IVJ393245:IVJ393247 JFF393245:JFF393247 JPB393245:JPB393247 JYX393245:JYX393247 KIT393245:KIT393247 KSP393245:KSP393247 LCL393245:LCL393247 LMH393245:LMH393247 LWD393245:LWD393247 MFZ393245:MFZ393247 MPV393245:MPV393247 MZR393245:MZR393247 NJN393245:NJN393247 NTJ393245:NTJ393247 ODF393245:ODF393247 ONB393245:ONB393247 OWX393245:OWX393247 PGT393245:PGT393247 PQP393245:PQP393247 QAL393245:QAL393247 QKH393245:QKH393247 QUD393245:QUD393247 RDZ393245:RDZ393247 RNV393245:RNV393247 RXR393245:RXR393247 SHN393245:SHN393247 SRJ393245:SRJ393247 TBF393245:TBF393247 TLB393245:TLB393247 TUX393245:TUX393247 UET393245:UET393247 UOP393245:UOP393247 UYL393245:UYL393247 VIH393245:VIH393247 VSD393245:VSD393247 WBZ393245:WBZ393247 WLV393245:WLV393247 WVR393245:WVR393247 H458781:H458783 JF458781:JF458783 TB458781:TB458783 ACX458781:ACX458783 AMT458781:AMT458783 AWP458781:AWP458783 BGL458781:BGL458783 BQH458781:BQH458783 CAD458781:CAD458783 CJZ458781:CJZ458783 CTV458781:CTV458783 DDR458781:DDR458783 DNN458781:DNN458783 DXJ458781:DXJ458783 EHF458781:EHF458783 ERB458781:ERB458783 FAX458781:FAX458783 FKT458781:FKT458783 FUP458781:FUP458783 GEL458781:GEL458783 GOH458781:GOH458783 GYD458781:GYD458783 HHZ458781:HHZ458783 HRV458781:HRV458783 IBR458781:IBR458783 ILN458781:ILN458783 IVJ458781:IVJ458783 JFF458781:JFF458783 JPB458781:JPB458783 JYX458781:JYX458783 KIT458781:KIT458783 KSP458781:KSP458783 LCL458781:LCL458783 LMH458781:LMH458783 LWD458781:LWD458783 MFZ458781:MFZ458783 MPV458781:MPV458783 MZR458781:MZR458783 NJN458781:NJN458783 NTJ458781:NTJ458783 ODF458781:ODF458783 ONB458781:ONB458783 OWX458781:OWX458783 PGT458781:PGT458783 PQP458781:PQP458783 QAL458781:QAL458783 QKH458781:QKH458783 QUD458781:QUD458783 RDZ458781:RDZ458783 RNV458781:RNV458783 RXR458781:RXR458783 SHN458781:SHN458783 SRJ458781:SRJ458783 TBF458781:TBF458783 TLB458781:TLB458783 TUX458781:TUX458783 UET458781:UET458783 UOP458781:UOP458783 UYL458781:UYL458783 VIH458781:VIH458783 VSD458781:VSD458783 WBZ458781:WBZ458783 WLV458781:WLV458783 WVR458781:WVR458783 H524317:H524319 JF524317:JF524319 TB524317:TB524319 ACX524317:ACX524319 AMT524317:AMT524319 AWP524317:AWP524319 BGL524317:BGL524319 BQH524317:BQH524319 CAD524317:CAD524319 CJZ524317:CJZ524319 CTV524317:CTV524319 DDR524317:DDR524319 DNN524317:DNN524319 DXJ524317:DXJ524319 EHF524317:EHF524319 ERB524317:ERB524319 FAX524317:FAX524319 FKT524317:FKT524319 FUP524317:FUP524319 GEL524317:GEL524319 GOH524317:GOH524319 GYD524317:GYD524319 HHZ524317:HHZ524319 HRV524317:HRV524319 IBR524317:IBR524319 ILN524317:ILN524319 IVJ524317:IVJ524319 JFF524317:JFF524319 JPB524317:JPB524319 JYX524317:JYX524319 KIT524317:KIT524319 KSP524317:KSP524319 LCL524317:LCL524319 LMH524317:LMH524319 LWD524317:LWD524319 MFZ524317:MFZ524319 MPV524317:MPV524319 MZR524317:MZR524319 NJN524317:NJN524319 NTJ524317:NTJ524319 ODF524317:ODF524319 ONB524317:ONB524319 OWX524317:OWX524319 PGT524317:PGT524319 PQP524317:PQP524319 QAL524317:QAL524319 QKH524317:QKH524319 QUD524317:QUD524319 RDZ524317:RDZ524319 RNV524317:RNV524319 RXR524317:RXR524319 SHN524317:SHN524319 SRJ524317:SRJ524319 TBF524317:TBF524319 TLB524317:TLB524319 TUX524317:TUX524319 UET524317:UET524319 UOP524317:UOP524319 UYL524317:UYL524319 VIH524317:VIH524319 VSD524317:VSD524319 WBZ524317:WBZ524319 WLV524317:WLV524319 WVR524317:WVR524319 H589853:H589855 JF589853:JF589855 TB589853:TB589855 ACX589853:ACX589855 AMT589853:AMT589855 AWP589853:AWP589855 BGL589853:BGL589855 BQH589853:BQH589855 CAD589853:CAD589855 CJZ589853:CJZ589855 CTV589853:CTV589855 DDR589853:DDR589855 DNN589853:DNN589855 DXJ589853:DXJ589855 EHF589853:EHF589855 ERB589853:ERB589855 FAX589853:FAX589855 FKT589853:FKT589855 FUP589853:FUP589855 GEL589853:GEL589855 GOH589853:GOH589855 GYD589853:GYD589855 HHZ589853:HHZ589855 HRV589853:HRV589855 IBR589853:IBR589855 ILN589853:ILN589855 IVJ589853:IVJ589855 JFF589853:JFF589855 JPB589853:JPB589855 JYX589853:JYX589855 KIT589853:KIT589855 KSP589853:KSP589855 LCL589853:LCL589855 LMH589853:LMH589855 LWD589853:LWD589855 MFZ589853:MFZ589855 MPV589853:MPV589855 MZR589853:MZR589855 NJN589853:NJN589855 NTJ589853:NTJ589855 ODF589853:ODF589855 ONB589853:ONB589855 OWX589853:OWX589855 PGT589853:PGT589855 PQP589853:PQP589855 QAL589853:QAL589855 QKH589853:QKH589855 QUD589853:QUD589855 RDZ589853:RDZ589855 RNV589853:RNV589855 RXR589853:RXR589855 SHN589853:SHN589855 SRJ589853:SRJ589855 TBF589853:TBF589855 TLB589853:TLB589855 TUX589853:TUX589855 UET589853:UET589855 UOP589853:UOP589855 UYL589853:UYL589855 VIH589853:VIH589855 VSD589853:VSD589855 WBZ589853:WBZ589855 WLV589853:WLV589855 WVR589853:WVR589855 H655389:H655391 JF655389:JF655391 TB655389:TB655391 ACX655389:ACX655391 AMT655389:AMT655391 AWP655389:AWP655391 BGL655389:BGL655391 BQH655389:BQH655391 CAD655389:CAD655391 CJZ655389:CJZ655391 CTV655389:CTV655391 DDR655389:DDR655391 DNN655389:DNN655391 DXJ655389:DXJ655391 EHF655389:EHF655391 ERB655389:ERB655391 FAX655389:FAX655391 FKT655389:FKT655391 FUP655389:FUP655391 GEL655389:GEL655391 GOH655389:GOH655391 GYD655389:GYD655391 HHZ655389:HHZ655391 HRV655389:HRV655391 IBR655389:IBR655391 ILN655389:ILN655391 IVJ655389:IVJ655391 JFF655389:JFF655391 JPB655389:JPB655391 JYX655389:JYX655391 KIT655389:KIT655391 KSP655389:KSP655391 LCL655389:LCL655391 LMH655389:LMH655391 LWD655389:LWD655391 MFZ655389:MFZ655391 MPV655389:MPV655391 MZR655389:MZR655391 NJN655389:NJN655391 NTJ655389:NTJ655391 ODF655389:ODF655391 ONB655389:ONB655391 OWX655389:OWX655391 PGT655389:PGT655391 PQP655389:PQP655391 QAL655389:QAL655391 QKH655389:QKH655391 QUD655389:QUD655391 RDZ655389:RDZ655391 RNV655389:RNV655391 RXR655389:RXR655391 SHN655389:SHN655391 SRJ655389:SRJ655391 TBF655389:TBF655391 TLB655389:TLB655391 TUX655389:TUX655391 UET655389:UET655391 UOP655389:UOP655391 UYL655389:UYL655391 VIH655389:VIH655391 VSD655389:VSD655391 WBZ655389:WBZ655391 WLV655389:WLV655391 WVR655389:WVR655391 H720925:H720927 JF720925:JF720927 TB720925:TB720927 ACX720925:ACX720927 AMT720925:AMT720927 AWP720925:AWP720927 BGL720925:BGL720927 BQH720925:BQH720927 CAD720925:CAD720927 CJZ720925:CJZ720927 CTV720925:CTV720927 DDR720925:DDR720927 DNN720925:DNN720927 DXJ720925:DXJ720927 EHF720925:EHF720927 ERB720925:ERB720927 FAX720925:FAX720927 FKT720925:FKT720927 FUP720925:FUP720927 GEL720925:GEL720927 GOH720925:GOH720927 GYD720925:GYD720927 HHZ720925:HHZ720927 HRV720925:HRV720927 IBR720925:IBR720927 ILN720925:ILN720927 IVJ720925:IVJ720927 JFF720925:JFF720927 JPB720925:JPB720927 JYX720925:JYX720927 KIT720925:KIT720927 KSP720925:KSP720927 LCL720925:LCL720927 LMH720925:LMH720927 LWD720925:LWD720927 MFZ720925:MFZ720927 MPV720925:MPV720927 MZR720925:MZR720927 NJN720925:NJN720927 NTJ720925:NTJ720927 ODF720925:ODF720927 ONB720925:ONB720927 OWX720925:OWX720927 PGT720925:PGT720927 PQP720925:PQP720927 QAL720925:QAL720927 QKH720925:QKH720927 QUD720925:QUD720927 RDZ720925:RDZ720927 RNV720925:RNV720927 RXR720925:RXR720927 SHN720925:SHN720927 SRJ720925:SRJ720927 TBF720925:TBF720927 TLB720925:TLB720927 TUX720925:TUX720927 UET720925:UET720927 UOP720925:UOP720927 UYL720925:UYL720927 VIH720925:VIH720927 VSD720925:VSD720927 WBZ720925:WBZ720927 WLV720925:WLV720927 WVR720925:WVR720927 H786461:H786463 JF786461:JF786463 TB786461:TB786463 ACX786461:ACX786463 AMT786461:AMT786463 AWP786461:AWP786463 BGL786461:BGL786463 BQH786461:BQH786463 CAD786461:CAD786463 CJZ786461:CJZ786463 CTV786461:CTV786463 DDR786461:DDR786463 DNN786461:DNN786463 DXJ786461:DXJ786463 EHF786461:EHF786463 ERB786461:ERB786463 FAX786461:FAX786463 FKT786461:FKT786463 FUP786461:FUP786463 GEL786461:GEL786463 GOH786461:GOH786463 GYD786461:GYD786463 HHZ786461:HHZ786463 HRV786461:HRV786463 IBR786461:IBR786463 ILN786461:ILN786463 IVJ786461:IVJ786463 JFF786461:JFF786463 JPB786461:JPB786463 JYX786461:JYX786463 KIT786461:KIT786463 KSP786461:KSP786463 LCL786461:LCL786463 LMH786461:LMH786463 LWD786461:LWD786463 MFZ786461:MFZ786463 MPV786461:MPV786463 MZR786461:MZR786463 NJN786461:NJN786463 NTJ786461:NTJ786463 ODF786461:ODF786463 ONB786461:ONB786463 OWX786461:OWX786463 PGT786461:PGT786463 PQP786461:PQP786463 QAL786461:QAL786463 QKH786461:QKH786463 QUD786461:QUD786463 RDZ786461:RDZ786463 RNV786461:RNV786463 RXR786461:RXR786463 SHN786461:SHN786463 SRJ786461:SRJ786463 TBF786461:TBF786463 TLB786461:TLB786463 TUX786461:TUX786463 UET786461:UET786463 UOP786461:UOP786463 UYL786461:UYL786463 VIH786461:VIH786463 VSD786461:VSD786463 WBZ786461:WBZ786463 WLV786461:WLV786463 WVR786461:WVR786463 H851997:H851999 JF851997:JF851999 TB851997:TB851999 ACX851997:ACX851999 AMT851997:AMT851999 AWP851997:AWP851999 BGL851997:BGL851999 BQH851997:BQH851999 CAD851997:CAD851999 CJZ851997:CJZ851999 CTV851997:CTV851999 DDR851997:DDR851999 DNN851997:DNN851999 DXJ851997:DXJ851999 EHF851997:EHF851999 ERB851997:ERB851999 FAX851997:FAX851999 FKT851997:FKT851999 FUP851997:FUP851999 GEL851997:GEL851999 GOH851997:GOH851999 GYD851997:GYD851999 HHZ851997:HHZ851999 HRV851997:HRV851999 IBR851997:IBR851999 ILN851997:ILN851999 IVJ851997:IVJ851999 JFF851997:JFF851999 JPB851997:JPB851999 JYX851997:JYX851999 KIT851997:KIT851999 KSP851997:KSP851999 LCL851997:LCL851999 LMH851997:LMH851999 LWD851997:LWD851999 MFZ851997:MFZ851999 MPV851997:MPV851999 MZR851997:MZR851999 NJN851997:NJN851999 NTJ851997:NTJ851999 ODF851997:ODF851999 ONB851997:ONB851999 OWX851997:OWX851999 PGT851997:PGT851999 PQP851997:PQP851999 QAL851997:QAL851999 QKH851997:QKH851999 QUD851997:QUD851999 RDZ851997:RDZ851999 RNV851997:RNV851999 RXR851997:RXR851999 SHN851997:SHN851999 SRJ851997:SRJ851999 TBF851997:TBF851999 TLB851997:TLB851999 TUX851997:TUX851999 UET851997:UET851999 UOP851997:UOP851999 UYL851997:UYL851999 VIH851997:VIH851999 VSD851997:VSD851999 WBZ851997:WBZ851999 WLV851997:WLV851999 WVR851997:WVR851999 H917533:H917535 JF917533:JF917535 TB917533:TB917535 ACX917533:ACX917535 AMT917533:AMT917535 AWP917533:AWP917535 BGL917533:BGL917535 BQH917533:BQH917535 CAD917533:CAD917535 CJZ917533:CJZ917535 CTV917533:CTV917535 DDR917533:DDR917535 DNN917533:DNN917535 DXJ917533:DXJ917535 EHF917533:EHF917535 ERB917533:ERB917535 FAX917533:FAX917535 FKT917533:FKT917535 FUP917533:FUP917535 GEL917533:GEL917535 GOH917533:GOH917535 GYD917533:GYD917535 HHZ917533:HHZ917535 HRV917533:HRV917535 IBR917533:IBR917535 ILN917533:ILN917535 IVJ917533:IVJ917535 JFF917533:JFF917535 JPB917533:JPB917535 JYX917533:JYX917535 KIT917533:KIT917535 KSP917533:KSP917535 LCL917533:LCL917535 LMH917533:LMH917535 LWD917533:LWD917535 MFZ917533:MFZ917535 MPV917533:MPV917535 MZR917533:MZR917535 NJN917533:NJN917535 NTJ917533:NTJ917535 ODF917533:ODF917535 ONB917533:ONB917535 OWX917533:OWX917535 PGT917533:PGT917535 PQP917533:PQP917535 QAL917533:QAL917535 QKH917533:QKH917535 QUD917533:QUD917535 RDZ917533:RDZ917535 RNV917533:RNV917535 RXR917533:RXR917535 SHN917533:SHN917535 SRJ917533:SRJ917535 TBF917533:TBF917535 TLB917533:TLB917535 TUX917533:TUX917535 UET917533:UET917535 UOP917533:UOP917535 UYL917533:UYL917535 VIH917533:VIH917535 VSD917533:VSD917535 WBZ917533:WBZ917535 WLV917533:WLV917535 WVR917533:WVR917535 H983069:H983071 JF983069:JF983071 TB983069:TB983071 ACX983069:ACX983071 AMT983069:AMT983071 AWP983069:AWP983071 BGL983069:BGL983071 BQH983069:BQH983071 CAD983069:CAD983071 CJZ983069:CJZ983071 CTV983069:CTV983071 DDR983069:DDR983071 DNN983069:DNN983071 DXJ983069:DXJ983071 EHF983069:EHF983071 ERB983069:ERB983071 FAX983069:FAX983071 FKT983069:FKT983071 FUP983069:FUP983071 GEL983069:GEL983071 GOH983069:GOH983071 GYD983069:GYD983071 HHZ983069:HHZ983071 HRV983069:HRV983071 IBR983069:IBR983071 ILN983069:ILN983071 IVJ983069:IVJ983071 JFF983069:JFF983071 JPB983069:JPB983071 JYX983069:JYX983071 KIT983069:KIT983071 KSP983069:KSP983071 LCL983069:LCL983071 LMH983069:LMH983071 LWD983069:LWD983071 MFZ983069:MFZ983071 MPV983069:MPV983071 MZR983069:MZR983071 NJN983069:NJN983071 NTJ983069:NTJ983071 ODF983069:ODF983071 ONB983069:ONB983071 OWX983069:OWX983071 PGT983069:PGT983071 PQP983069:PQP983071 QAL983069:QAL983071 QKH983069:QKH983071 QUD983069:QUD983071 RDZ983069:RDZ983071 RNV983069:RNV983071 RXR983069:RXR983071 SHN983069:SHN983071 SRJ983069:SRJ983071 TBF983069:TBF983071 TLB983069:TLB983071 TUX983069:TUX983071 UET983069:UET983071 UOP983069:UOP983071 UYL983069:UYL983071 VIH983069:VIH983071 VSD983069:VSD983071 WBZ983069:WBZ983071 WLV983069:WLV983071 WVR983069:WVR983071 JH65565:JH65567 TD65565:TD65567 ACZ65565:ACZ65567 AMV65565:AMV65567 AWR65565:AWR65567 BGN65565:BGN65567 BQJ65565:BQJ65567 CAF65565:CAF65567 CKB65565:CKB65567 CTX65565:CTX65567 DDT65565:DDT65567 DNP65565:DNP65567 DXL65565:DXL65567 EHH65565:EHH65567 ERD65565:ERD65567 FAZ65565:FAZ65567 FKV65565:FKV65567 FUR65565:FUR65567 GEN65565:GEN65567 GOJ65565:GOJ65567 GYF65565:GYF65567 HIB65565:HIB65567 HRX65565:HRX65567 IBT65565:IBT65567 ILP65565:ILP65567 IVL65565:IVL65567 JFH65565:JFH65567 JPD65565:JPD65567 JYZ65565:JYZ65567 KIV65565:KIV65567 KSR65565:KSR65567 LCN65565:LCN65567 LMJ65565:LMJ65567 LWF65565:LWF65567 MGB65565:MGB65567 MPX65565:MPX65567 MZT65565:MZT65567 NJP65565:NJP65567 NTL65565:NTL65567 ODH65565:ODH65567 OND65565:OND65567 OWZ65565:OWZ65567 PGV65565:PGV65567 PQR65565:PQR65567 QAN65565:QAN65567 QKJ65565:QKJ65567 QUF65565:QUF65567 REB65565:REB65567 RNX65565:RNX65567 RXT65565:RXT65567 SHP65565:SHP65567 SRL65565:SRL65567 TBH65565:TBH65567 TLD65565:TLD65567 TUZ65565:TUZ65567 UEV65565:UEV65567 UOR65565:UOR65567 UYN65565:UYN65567 VIJ65565:VIJ65567 VSF65565:VSF65567 WCB65565:WCB65567 WLX65565:WLX65567 WVT65565:WVT65567 JH131101:JH131103 TD131101:TD131103 ACZ131101:ACZ131103 AMV131101:AMV131103 AWR131101:AWR131103 BGN131101:BGN131103 BQJ131101:BQJ131103 CAF131101:CAF131103 CKB131101:CKB131103 CTX131101:CTX131103 DDT131101:DDT131103 DNP131101:DNP131103 DXL131101:DXL131103 EHH131101:EHH131103 ERD131101:ERD131103 FAZ131101:FAZ131103 FKV131101:FKV131103 FUR131101:FUR131103 GEN131101:GEN131103 GOJ131101:GOJ131103 GYF131101:GYF131103 HIB131101:HIB131103 HRX131101:HRX131103 IBT131101:IBT131103 ILP131101:ILP131103 IVL131101:IVL131103 JFH131101:JFH131103 JPD131101:JPD131103 JYZ131101:JYZ131103 KIV131101:KIV131103 KSR131101:KSR131103 LCN131101:LCN131103 LMJ131101:LMJ131103 LWF131101:LWF131103 MGB131101:MGB131103 MPX131101:MPX131103 MZT131101:MZT131103 NJP131101:NJP131103 NTL131101:NTL131103 ODH131101:ODH131103 OND131101:OND131103 OWZ131101:OWZ131103 PGV131101:PGV131103 PQR131101:PQR131103 QAN131101:QAN131103 QKJ131101:QKJ131103 QUF131101:QUF131103 REB131101:REB131103 RNX131101:RNX131103 RXT131101:RXT131103 SHP131101:SHP131103 SRL131101:SRL131103 TBH131101:TBH131103 TLD131101:TLD131103 TUZ131101:TUZ131103 UEV131101:UEV131103 UOR131101:UOR131103 UYN131101:UYN131103 VIJ131101:VIJ131103 VSF131101:VSF131103 WCB131101:WCB131103 WLX131101:WLX131103 WVT131101:WVT131103 JH196637:JH196639 TD196637:TD196639 ACZ196637:ACZ196639 AMV196637:AMV196639 AWR196637:AWR196639 BGN196637:BGN196639 BQJ196637:BQJ196639 CAF196637:CAF196639 CKB196637:CKB196639 CTX196637:CTX196639 DDT196637:DDT196639 DNP196637:DNP196639 DXL196637:DXL196639 EHH196637:EHH196639 ERD196637:ERD196639 FAZ196637:FAZ196639 FKV196637:FKV196639 FUR196637:FUR196639 GEN196637:GEN196639 GOJ196637:GOJ196639 GYF196637:GYF196639 HIB196637:HIB196639 HRX196637:HRX196639 IBT196637:IBT196639 ILP196637:ILP196639 IVL196637:IVL196639 JFH196637:JFH196639 JPD196637:JPD196639 JYZ196637:JYZ196639 KIV196637:KIV196639 KSR196637:KSR196639 LCN196637:LCN196639 LMJ196637:LMJ196639 LWF196637:LWF196639 MGB196637:MGB196639 MPX196637:MPX196639 MZT196637:MZT196639 NJP196637:NJP196639 NTL196637:NTL196639 ODH196637:ODH196639 OND196637:OND196639 OWZ196637:OWZ196639 PGV196637:PGV196639 PQR196637:PQR196639 QAN196637:QAN196639 QKJ196637:QKJ196639 QUF196637:QUF196639 REB196637:REB196639 RNX196637:RNX196639 RXT196637:RXT196639 SHP196637:SHP196639 SRL196637:SRL196639 TBH196637:TBH196639 TLD196637:TLD196639 TUZ196637:TUZ196639 UEV196637:UEV196639 UOR196637:UOR196639 UYN196637:UYN196639 VIJ196637:VIJ196639 VSF196637:VSF196639 WCB196637:WCB196639 WLX196637:WLX196639 WVT196637:WVT196639 JH262173:JH262175 TD262173:TD262175 ACZ262173:ACZ262175 AMV262173:AMV262175 AWR262173:AWR262175 BGN262173:BGN262175 BQJ262173:BQJ262175 CAF262173:CAF262175 CKB262173:CKB262175 CTX262173:CTX262175 DDT262173:DDT262175 DNP262173:DNP262175 DXL262173:DXL262175 EHH262173:EHH262175 ERD262173:ERD262175 FAZ262173:FAZ262175 FKV262173:FKV262175 FUR262173:FUR262175 GEN262173:GEN262175 GOJ262173:GOJ262175 GYF262173:GYF262175 HIB262173:HIB262175 HRX262173:HRX262175 IBT262173:IBT262175 ILP262173:ILP262175 IVL262173:IVL262175 JFH262173:JFH262175 JPD262173:JPD262175 JYZ262173:JYZ262175 KIV262173:KIV262175 KSR262173:KSR262175 LCN262173:LCN262175 LMJ262173:LMJ262175 LWF262173:LWF262175 MGB262173:MGB262175 MPX262173:MPX262175 MZT262173:MZT262175 NJP262173:NJP262175 NTL262173:NTL262175 ODH262173:ODH262175 OND262173:OND262175 OWZ262173:OWZ262175 PGV262173:PGV262175 PQR262173:PQR262175 QAN262173:QAN262175 QKJ262173:QKJ262175 QUF262173:QUF262175 REB262173:REB262175 RNX262173:RNX262175 RXT262173:RXT262175 SHP262173:SHP262175 SRL262173:SRL262175 TBH262173:TBH262175 TLD262173:TLD262175 TUZ262173:TUZ262175 UEV262173:UEV262175 UOR262173:UOR262175 UYN262173:UYN262175 VIJ262173:VIJ262175 VSF262173:VSF262175 WCB262173:WCB262175 WLX262173:WLX262175 WVT262173:WVT262175 JH327709:JH327711 TD327709:TD327711 ACZ327709:ACZ327711 AMV327709:AMV327711 AWR327709:AWR327711 BGN327709:BGN327711 BQJ327709:BQJ327711 CAF327709:CAF327711 CKB327709:CKB327711 CTX327709:CTX327711 DDT327709:DDT327711 DNP327709:DNP327711 DXL327709:DXL327711 EHH327709:EHH327711 ERD327709:ERD327711 FAZ327709:FAZ327711 FKV327709:FKV327711 FUR327709:FUR327711 GEN327709:GEN327711 GOJ327709:GOJ327711 GYF327709:GYF327711 HIB327709:HIB327711 HRX327709:HRX327711 IBT327709:IBT327711 ILP327709:ILP327711 IVL327709:IVL327711 JFH327709:JFH327711 JPD327709:JPD327711 JYZ327709:JYZ327711 KIV327709:KIV327711 KSR327709:KSR327711 LCN327709:LCN327711 LMJ327709:LMJ327711 LWF327709:LWF327711 MGB327709:MGB327711 MPX327709:MPX327711 MZT327709:MZT327711 NJP327709:NJP327711 NTL327709:NTL327711 ODH327709:ODH327711 OND327709:OND327711 OWZ327709:OWZ327711 PGV327709:PGV327711 PQR327709:PQR327711 QAN327709:QAN327711 QKJ327709:QKJ327711 QUF327709:QUF327711 REB327709:REB327711 RNX327709:RNX327711 RXT327709:RXT327711 SHP327709:SHP327711 SRL327709:SRL327711 TBH327709:TBH327711 TLD327709:TLD327711 TUZ327709:TUZ327711 UEV327709:UEV327711 UOR327709:UOR327711 UYN327709:UYN327711 VIJ327709:VIJ327711 VSF327709:VSF327711 WCB327709:WCB327711 WLX327709:WLX327711 WVT327709:WVT327711 JH393245:JH393247 TD393245:TD393247 ACZ393245:ACZ393247 AMV393245:AMV393247 AWR393245:AWR393247 BGN393245:BGN393247 BQJ393245:BQJ393247 CAF393245:CAF393247 CKB393245:CKB393247 CTX393245:CTX393247 DDT393245:DDT393247 DNP393245:DNP393247 DXL393245:DXL393247 EHH393245:EHH393247 ERD393245:ERD393247 FAZ393245:FAZ393247 FKV393245:FKV393247 FUR393245:FUR393247 GEN393245:GEN393247 GOJ393245:GOJ393247 GYF393245:GYF393247 HIB393245:HIB393247 HRX393245:HRX393247 IBT393245:IBT393247 ILP393245:ILP393247 IVL393245:IVL393247 JFH393245:JFH393247 JPD393245:JPD393247 JYZ393245:JYZ393247 KIV393245:KIV393247 KSR393245:KSR393247 LCN393245:LCN393247 LMJ393245:LMJ393247 LWF393245:LWF393247 MGB393245:MGB393247 MPX393245:MPX393247 MZT393245:MZT393247 NJP393245:NJP393247 NTL393245:NTL393247 ODH393245:ODH393247 OND393245:OND393247 OWZ393245:OWZ393247 PGV393245:PGV393247 PQR393245:PQR393247 QAN393245:QAN393247 QKJ393245:QKJ393247 QUF393245:QUF393247 REB393245:REB393247 RNX393245:RNX393247 RXT393245:RXT393247 SHP393245:SHP393247 SRL393245:SRL393247 TBH393245:TBH393247 TLD393245:TLD393247 TUZ393245:TUZ393247 UEV393245:UEV393247 UOR393245:UOR393247 UYN393245:UYN393247 VIJ393245:VIJ393247 VSF393245:VSF393247 WCB393245:WCB393247 WLX393245:WLX393247 WVT393245:WVT393247 JH458781:JH458783 TD458781:TD458783 ACZ458781:ACZ458783 AMV458781:AMV458783 AWR458781:AWR458783 BGN458781:BGN458783 BQJ458781:BQJ458783 CAF458781:CAF458783 CKB458781:CKB458783 CTX458781:CTX458783 DDT458781:DDT458783 DNP458781:DNP458783 DXL458781:DXL458783 EHH458781:EHH458783 ERD458781:ERD458783 FAZ458781:FAZ458783 FKV458781:FKV458783 FUR458781:FUR458783 GEN458781:GEN458783 GOJ458781:GOJ458783 GYF458781:GYF458783 HIB458781:HIB458783 HRX458781:HRX458783 IBT458781:IBT458783 ILP458781:ILP458783 IVL458781:IVL458783 JFH458781:JFH458783 JPD458781:JPD458783 JYZ458781:JYZ458783 KIV458781:KIV458783 KSR458781:KSR458783 LCN458781:LCN458783 LMJ458781:LMJ458783 LWF458781:LWF458783 MGB458781:MGB458783 MPX458781:MPX458783 MZT458781:MZT458783 NJP458781:NJP458783 NTL458781:NTL458783 ODH458781:ODH458783 OND458781:OND458783 OWZ458781:OWZ458783 PGV458781:PGV458783 PQR458781:PQR458783 QAN458781:QAN458783 QKJ458781:QKJ458783 QUF458781:QUF458783 REB458781:REB458783 RNX458781:RNX458783 RXT458781:RXT458783 SHP458781:SHP458783 SRL458781:SRL458783 TBH458781:TBH458783 TLD458781:TLD458783 TUZ458781:TUZ458783 UEV458781:UEV458783 UOR458781:UOR458783 UYN458781:UYN458783 VIJ458781:VIJ458783 VSF458781:VSF458783 WCB458781:WCB458783 WLX458781:WLX458783 WVT458781:WVT458783 JH524317:JH524319 TD524317:TD524319 ACZ524317:ACZ524319 AMV524317:AMV524319 AWR524317:AWR524319 BGN524317:BGN524319 BQJ524317:BQJ524319 CAF524317:CAF524319 CKB524317:CKB524319 CTX524317:CTX524319 DDT524317:DDT524319 DNP524317:DNP524319 DXL524317:DXL524319 EHH524317:EHH524319 ERD524317:ERD524319 FAZ524317:FAZ524319 FKV524317:FKV524319 FUR524317:FUR524319 GEN524317:GEN524319 GOJ524317:GOJ524319 GYF524317:GYF524319 HIB524317:HIB524319 HRX524317:HRX524319 IBT524317:IBT524319 ILP524317:ILP524319 IVL524317:IVL524319 JFH524317:JFH524319 JPD524317:JPD524319 JYZ524317:JYZ524319 KIV524317:KIV524319 KSR524317:KSR524319 LCN524317:LCN524319 LMJ524317:LMJ524319 LWF524317:LWF524319 MGB524317:MGB524319 MPX524317:MPX524319 MZT524317:MZT524319 NJP524317:NJP524319 NTL524317:NTL524319 ODH524317:ODH524319 OND524317:OND524319 OWZ524317:OWZ524319 PGV524317:PGV524319 PQR524317:PQR524319 QAN524317:QAN524319 QKJ524317:QKJ524319 QUF524317:QUF524319 REB524317:REB524319 RNX524317:RNX524319 RXT524317:RXT524319 SHP524317:SHP524319 SRL524317:SRL524319 TBH524317:TBH524319 TLD524317:TLD524319 TUZ524317:TUZ524319 UEV524317:UEV524319 UOR524317:UOR524319 UYN524317:UYN524319 VIJ524317:VIJ524319 VSF524317:VSF524319 WCB524317:WCB524319 WLX524317:WLX524319 WVT524317:WVT524319 JH589853:JH589855 TD589853:TD589855 ACZ589853:ACZ589855 AMV589853:AMV589855 AWR589853:AWR589855 BGN589853:BGN589855 BQJ589853:BQJ589855 CAF589853:CAF589855 CKB589853:CKB589855 CTX589853:CTX589855 DDT589853:DDT589855 DNP589853:DNP589855 DXL589853:DXL589855 EHH589853:EHH589855 ERD589853:ERD589855 FAZ589853:FAZ589855 FKV589853:FKV589855 FUR589853:FUR589855 GEN589853:GEN589855 GOJ589853:GOJ589855 GYF589853:GYF589855 HIB589853:HIB589855 HRX589853:HRX589855 IBT589853:IBT589855 ILP589853:ILP589855 IVL589853:IVL589855 JFH589853:JFH589855 JPD589853:JPD589855 JYZ589853:JYZ589855 KIV589853:KIV589855 KSR589853:KSR589855 LCN589853:LCN589855 LMJ589853:LMJ589855 LWF589853:LWF589855 MGB589853:MGB589855 MPX589853:MPX589855 MZT589853:MZT589855 NJP589853:NJP589855 NTL589853:NTL589855 ODH589853:ODH589855 OND589853:OND589855 OWZ589853:OWZ589855 PGV589853:PGV589855 PQR589853:PQR589855 QAN589853:QAN589855 QKJ589853:QKJ589855 QUF589853:QUF589855 REB589853:REB589855 RNX589853:RNX589855 RXT589853:RXT589855 SHP589853:SHP589855 SRL589853:SRL589855 TBH589853:TBH589855 TLD589853:TLD589855 TUZ589853:TUZ589855 UEV589853:UEV589855 UOR589853:UOR589855 UYN589853:UYN589855 VIJ589853:VIJ589855 VSF589853:VSF589855 WCB589853:WCB589855 WLX589853:WLX589855 WVT589853:WVT589855 JH655389:JH655391 TD655389:TD655391 ACZ655389:ACZ655391 AMV655389:AMV655391 AWR655389:AWR655391 BGN655389:BGN655391 BQJ655389:BQJ655391 CAF655389:CAF655391 CKB655389:CKB655391 CTX655389:CTX655391 DDT655389:DDT655391 DNP655389:DNP655391 DXL655389:DXL655391 EHH655389:EHH655391 ERD655389:ERD655391 FAZ655389:FAZ655391 FKV655389:FKV655391 FUR655389:FUR655391 GEN655389:GEN655391 GOJ655389:GOJ655391 GYF655389:GYF655391 HIB655389:HIB655391 HRX655389:HRX655391 IBT655389:IBT655391 ILP655389:ILP655391 IVL655389:IVL655391 JFH655389:JFH655391 JPD655389:JPD655391 JYZ655389:JYZ655391 KIV655389:KIV655391 KSR655389:KSR655391 LCN655389:LCN655391 LMJ655389:LMJ655391 LWF655389:LWF655391 MGB655389:MGB655391 MPX655389:MPX655391 MZT655389:MZT655391 NJP655389:NJP655391 NTL655389:NTL655391 ODH655389:ODH655391 OND655389:OND655391 OWZ655389:OWZ655391 PGV655389:PGV655391 PQR655389:PQR655391 QAN655389:QAN655391 QKJ655389:QKJ655391 QUF655389:QUF655391 REB655389:REB655391 RNX655389:RNX655391 RXT655389:RXT655391 SHP655389:SHP655391 SRL655389:SRL655391 TBH655389:TBH655391 TLD655389:TLD655391 TUZ655389:TUZ655391 UEV655389:UEV655391 UOR655389:UOR655391 UYN655389:UYN655391 VIJ655389:VIJ655391 VSF655389:VSF655391 WCB655389:WCB655391 WLX655389:WLX655391 WVT655389:WVT655391 JH720925:JH720927 TD720925:TD720927 ACZ720925:ACZ720927 AMV720925:AMV720927 AWR720925:AWR720927 BGN720925:BGN720927 BQJ720925:BQJ720927 CAF720925:CAF720927 CKB720925:CKB720927 CTX720925:CTX720927 DDT720925:DDT720927 DNP720925:DNP720927 DXL720925:DXL720927 EHH720925:EHH720927 ERD720925:ERD720927 FAZ720925:FAZ720927 FKV720925:FKV720927 FUR720925:FUR720927 GEN720925:GEN720927 GOJ720925:GOJ720927 GYF720925:GYF720927 HIB720925:HIB720927 HRX720925:HRX720927 IBT720925:IBT720927 ILP720925:ILP720927 IVL720925:IVL720927 JFH720925:JFH720927 JPD720925:JPD720927 JYZ720925:JYZ720927 KIV720925:KIV720927 KSR720925:KSR720927 LCN720925:LCN720927 LMJ720925:LMJ720927 LWF720925:LWF720927 MGB720925:MGB720927 MPX720925:MPX720927 MZT720925:MZT720927 NJP720925:NJP720927 NTL720925:NTL720927 ODH720925:ODH720927 OND720925:OND720927 OWZ720925:OWZ720927 PGV720925:PGV720927 PQR720925:PQR720927 QAN720925:QAN720927 QKJ720925:QKJ720927 QUF720925:QUF720927 REB720925:REB720927 RNX720925:RNX720927 RXT720925:RXT720927 SHP720925:SHP720927 SRL720925:SRL720927 TBH720925:TBH720927 TLD720925:TLD720927 TUZ720925:TUZ720927 UEV720925:UEV720927 UOR720925:UOR720927 UYN720925:UYN720927 VIJ720925:VIJ720927 VSF720925:VSF720927 WCB720925:WCB720927 WLX720925:WLX720927 WVT720925:WVT720927 JH786461:JH786463 TD786461:TD786463 ACZ786461:ACZ786463 AMV786461:AMV786463 AWR786461:AWR786463 BGN786461:BGN786463 BQJ786461:BQJ786463 CAF786461:CAF786463 CKB786461:CKB786463 CTX786461:CTX786463 DDT786461:DDT786463 DNP786461:DNP786463 DXL786461:DXL786463 EHH786461:EHH786463 ERD786461:ERD786463 FAZ786461:FAZ786463 FKV786461:FKV786463 FUR786461:FUR786463 GEN786461:GEN786463 GOJ786461:GOJ786463 GYF786461:GYF786463 HIB786461:HIB786463 HRX786461:HRX786463 IBT786461:IBT786463 ILP786461:ILP786463 IVL786461:IVL786463 JFH786461:JFH786463 JPD786461:JPD786463 JYZ786461:JYZ786463 KIV786461:KIV786463 KSR786461:KSR786463 LCN786461:LCN786463 LMJ786461:LMJ786463 LWF786461:LWF786463 MGB786461:MGB786463 MPX786461:MPX786463 MZT786461:MZT786463 NJP786461:NJP786463 NTL786461:NTL786463 ODH786461:ODH786463 OND786461:OND786463 OWZ786461:OWZ786463 PGV786461:PGV786463 PQR786461:PQR786463 QAN786461:QAN786463 QKJ786461:QKJ786463 QUF786461:QUF786463 REB786461:REB786463 RNX786461:RNX786463 RXT786461:RXT786463 SHP786461:SHP786463 SRL786461:SRL786463 TBH786461:TBH786463 TLD786461:TLD786463 TUZ786461:TUZ786463 UEV786461:UEV786463 UOR786461:UOR786463 UYN786461:UYN786463 VIJ786461:VIJ786463 VSF786461:VSF786463 WCB786461:WCB786463 WLX786461:WLX786463 WVT786461:WVT786463 JH851997:JH851999 TD851997:TD851999 ACZ851997:ACZ851999 AMV851997:AMV851999 AWR851997:AWR851999 BGN851997:BGN851999 BQJ851997:BQJ851999 CAF851997:CAF851999 CKB851997:CKB851999 CTX851997:CTX851999 DDT851997:DDT851999 DNP851997:DNP851999 DXL851997:DXL851999 EHH851997:EHH851999 ERD851997:ERD851999 FAZ851997:FAZ851999 FKV851997:FKV851999 FUR851997:FUR851999 GEN851997:GEN851999 GOJ851997:GOJ851999 GYF851997:GYF851999 HIB851997:HIB851999 HRX851997:HRX851999 IBT851997:IBT851999 ILP851997:ILP851999 IVL851997:IVL851999 JFH851997:JFH851999 JPD851997:JPD851999 JYZ851997:JYZ851999 KIV851997:KIV851999 KSR851997:KSR851999 LCN851997:LCN851999 LMJ851997:LMJ851999 LWF851997:LWF851999 MGB851997:MGB851999 MPX851997:MPX851999 MZT851997:MZT851999 NJP851997:NJP851999 NTL851997:NTL851999 ODH851997:ODH851999 OND851997:OND851999 OWZ851997:OWZ851999 PGV851997:PGV851999 PQR851997:PQR851999 QAN851997:QAN851999 QKJ851997:QKJ851999 QUF851997:QUF851999 REB851997:REB851999 RNX851997:RNX851999 RXT851997:RXT851999 SHP851997:SHP851999 SRL851997:SRL851999 TBH851997:TBH851999 TLD851997:TLD851999 TUZ851997:TUZ851999 UEV851997:UEV851999 UOR851997:UOR851999 UYN851997:UYN851999 VIJ851997:VIJ851999 VSF851997:VSF851999 WCB851997:WCB851999 WLX851997:WLX851999 WVT851997:WVT851999 JH917533:JH917535 TD917533:TD917535 ACZ917533:ACZ917535 AMV917533:AMV917535 AWR917533:AWR917535 BGN917533:BGN917535 BQJ917533:BQJ917535 CAF917533:CAF917535 CKB917533:CKB917535 CTX917533:CTX917535 DDT917533:DDT917535 DNP917533:DNP917535 DXL917533:DXL917535 EHH917533:EHH917535 ERD917533:ERD917535 FAZ917533:FAZ917535 FKV917533:FKV917535 FUR917533:FUR917535 GEN917533:GEN917535 GOJ917533:GOJ917535 GYF917533:GYF917535 HIB917533:HIB917535 HRX917533:HRX917535 IBT917533:IBT917535 ILP917533:ILP917535 IVL917533:IVL917535 JFH917533:JFH917535 JPD917533:JPD917535 JYZ917533:JYZ917535 KIV917533:KIV917535 KSR917533:KSR917535 LCN917533:LCN917535 LMJ917533:LMJ917535 LWF917533:LWF917535 MGB917533:MGB917535 MPX917533:MPX917535 MZT917533:MZT917535 NJP917533:NJP917535 NTL917533:NTL917535 ODH917533:ODH917535 OND917533:OND917535 OWZ917533:OWZ917535 PGV917533:PGV917535 PQR917533:PQR917535 QAN917533:QAN917535 QKJ917533:QKJ917535 QUF917533:QUF917535 REB917533:REB917535 RNX917533:RNX917535 RXT917533:RXT917535 SHP917533:SHP917535 SRL917533:SRL917535 TBH917533:TBH917535 TLD917533:TLD917535 TUZ917533:TUZ917535 UEV917533:UEV917535 UOR917533:UOR917535 UYN917533:UYN917535 VIJ917533:VIJ917535 VSF917533:VSF917535 WCB917533:WCB917535 WLX917533:WLX917535 WVT917533:WVT917535 JH983069:JH983071 TD983069:TD983071 ACZ983069:ACZ983071 AMV983069:AMV983071 AWR983069:AWR983071 BGN983069:BGN983071 BQJ983069:BQJ983071 CAF983069:CAF983071 CKB983069:CKB983071 CTX983069:CTX983071 DDT983069:DDT983071 DNP983069:DNP983071 DXL983069:DXL983071 EHH983069:EHH983071 ERD983069:ERD983071 FAZ983069:FAZ983071 FKV983069:FKV983071 FUR983069:FUR983071 GEN983069:GEN983071 GOJ983069:GOJ983071 GYF983069:GYF983071 HIB983069:HIB983071 HRX983069:HRX983071 IBT983069:IBT983071 ILP983069:ILP983071 IVL983069:IVL983071 JFH983069:JFH983071 JPD983069:JPD983071 JYZ983069:JYZ983071 KIV983069:KIV983071 KSR983069:KSR983071 LCN983069:LCN983071 LMJ983069:LMJ983071 LWF983069:LWF983071 MGB983069:MGB983071 MPX983069:MPX983071 MZT983069:MZT983071 NJP983069:NJP983071 NTL983069:NTL983071 ODH983069:ODH983071 OND983069:OND983071 OWZ983069:OWZ983071 PGV983069:PGV983071 PQR983069:PQR983071 QAN983069:QAN983071 QKJ983069:QKJ983071 QUF983069:QUF983071 REB983069:REB983071 RNX983069:RNX983071 RXT983069:RXT983071 SHP983069:SHP983071 SRL983069:SRL983071 TBH983069:TBH983071 TLD983069:TLD983071 TUZ983069:TUZ983071 UEV983069:UEV983071 UOR983069:UOR983071 UYN983069:UYN983071 VIJ983069:VIJ983071 VSF983069:VSF983071 WCB983069:WCB983071 WLX983069:WLX983071 WVT983069:WVT983071 I65569:J65569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I131105:J131105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I196641:J196641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I262177:J262177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I327713:J327713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I393249:J393249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I458785:J458785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I524321:J524321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I589857:J589857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I655393:J655393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I720929:J720929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I786465:J786465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I852001:J852001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I917537:J917537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I983073:J983073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 W65564:W65567 JS65564:JS65567 TO65564:TO65567 ADK65564:ADK65567 ANG65564:ANG65567 AXC65564:AXC65567 BGY65564:BGY65567 BQU65564:BQU65567 CAQ65564:CAQ65567 CKM65564:CKM65567 CUI65564:CUI65567 DEE65564:DEE65567 DOA65564:DOA65567 DXW65564:DXW65567 EHS65564:EHS65567 ERO65564:ERO65567 FBK65564:FBK65567 FLG65564:FLG65567 FVC65564:FVC65567 GEY65564:GEY65567 GOU65564:GOU65567 GYQ65564:GYQ65567 HIM65564:HIM65567 HSI65564:HSI65567 ICE65564:ICE65567 IMA65564:IMA65567 IVW65564:IVW65567 JFS65564:JFS65567 JPO65564:JPO65567 JZK65564:JZK65567 KJG65564:KJG65567 KTC65564:KTC65567 LCY65564:LCY65567 LMU65564:LMU65567 LWQ65564:LWQ65567 MGM65564:MGM65567 MQI65564:MQI65567 NAE65564:NAE65567 NKA65564:NKA65567 NTW65564:NTW65567 ODS65564:ODS65567 ONO65564:ONO65567 OXK65564:OXK65567 PHG65564:PHG65567 PRC65564:PRC65567 QAY65564:QAY65567 QKU65564:QKU65567 QUQ65564:QUQ65567 REM65564:REM65567 ROI65564:ROI65567 RYE65564:RYE65567 SIA65564:SIA65567 SRW65564:SRW65567 TBS65564:TBS65567 TLO65564:TLO65567 TVK65564:TVK65567 UFG65564:UFG65567 UPC65564:UPC65567 UYY65564:UYY65567 VIU65564:VIU65567 VSQ65564:VSQ65567 WCM65564:WCM65567 WMI65564:WMI65567 WWE65564:WWE65567 W131100:W131103 JS131100:JS131103 TO131100:TO131103 ADK131100:ADK131103 ANG131100:ANG131103 AXC131100:AXC131103 BGY131100:BGY131103 BQU131100:BQU131103 CAQ131100:CAQ131103 CKM131100:CKM131103 CUI131100:CUI131103 DEE131100:DEE131103 DOA131100:DOA131103 DXW131100:DXW131103 EHS131100:EHS131103 ERO131100:ERO131103 FBK131100:FBK131103 FLG131100:FLG131103 FVC131100:FVC131103 GEY131100:GEY131103 GOU131100:GOU131103 GYQ131100:GYQ131103 HIM131100:HIM131103 HSI131100:HSI131103 ICE131100:ICE131103 IMA131100:IMA131103 IVW131100:IVW131103 JFS131100:JFS131103 JPO131100:JPO131103 JZK131100:JZK131103 KJG131100:KJG131103 KTC131100:KTC131103 LCY131100:LCY131103 LMU131100:LMU131103 LWQ131100:LWQ131103 MGM131100:MGM131103 MQI131100:MQI131103 NAE131100:NAE131103 NKA131100:NKA131103 NTW131100:NTW131103 ODS131100:ODS131103 ONO131100:ONO131103 OXK131100:OXK131103 PHG131100:PHG131103 PRC131100:PRC131103 QAY131100:QAY131103 QKU131100:QKU131103 QUQ131100:QUQ131103 REM131100:REM131103 ROI131100:ROI131103 RYE131100:RYE131103 SIA131100:SIA131103 SRW131100:SRW131103 TBS131100:TBS131103 TLO131100:TLO131103 TVK131100:TVK131103 UFG131100:UFG131103 UPC131100:UPC131103 UYY131100:UYY131103 VIU131100:VIU131103 VSQ131100:VSQ131103 WCM131100:WCM131103 WMI131100:WMI131103 WWE131100:WWE131103 W196636:W196639 JS196636:JS196639 TO196636:TO196639 ADK196636:ADK196639 ANG196636:ANG196639 AXC196636:AXC196639 BGY196636:BGY196639 BQU196636:BQU196639 CAQ196636:CAQ196639 CKM196636:CKM196639 CUI196636:CUI196639 DEE196636:DEE196639 DOA196636:DOA196639 DXW196636:DXW196639 EHS196636:EHS196639 ERO196636:ERO196639 FBK196636:FBK196639 FLG196636:FLG196639 FVC196636:FVC196639 GEY196636:GEY196639 GOU196636:GOU196639 GYQ196636:GYQ196639 HIM196636:HIM196639 HSI196636:HSI196639 ICE196636:ICE196639 IMA196636:IMA196639 IVW196636:IVW196639 JFS196636:JFS196639 JPO196636:JPO196639 JZK196636:JZK196639 KJG196636:KJG196639 KTC196636:KTC196639 LCY196636:LCY196639 LMU196636:LMU196639 LWQ196636:LWQ196639 MGM196636:MGM196639 MQI196636:MQI196639 NAE196636:NAE196639 NKA196636:NKA196639 NTW196636:NTW196639 ODS196636:ODS196639 ONO196636:ONO196639 OXK196636:OXK196639 PHG196636:PHG196639 PRC196636:PRC196639 QAY196636:QAY196639 QKU196636:QKU196639 QUQ196636:QUQ196639 REM196636:REM196639 ROI196636:ROI196639 RYE196636:RYE196639 SIA196636:SIA196639 SRW196636:SRW196639 TBS196636:TBS196639 TLO196636:TLO196639 TVK196636:TVK196639 UFG196636:UFG196639 UPC196636:UPC196639 UYY196636:UYY196639 VIU196636:VIU196639 VSQ196636:VSQ196639 WCM196636:WCM196639 WMI196636:WMI196639 WWE196636:WWE196639 W262172:W262175 JS262172:JS262175 TO262172:TO262175 ADK262172:ADK262175 ANG262172:ANG262175 AXC262172:AXC262175 BGY262172:BGY262175 BQU262172:BQU262175 CAQ262172:CAQ262175 CKM262172:CKM262175 CUI262172:CUI262175 DEE262172:DEE262175 DOA262172:DOA262175 DXW262172:DXW262175 EHS262172:EHS262175 ERO262172:ERO262175 FBK262172:FBK262175 FLG262172:FLG262175 FVC262172:FVC262175 GEY262172:GEY262175 GOU262172:GOU262175 GYQ262172:GYQ262175 HIM262172:HIM262175 HSI262172:HSI262175 ICE262172:ICE262175 IMA262172:IMA262175 IVW262172:IVW262175 JFS262172:JFS262175 JPO262172:JPO262175 JZK262172:JZK262175 KJG262172:KJG262175 KTC262172:KTC262175 LCY262172:LCY262175 LMU262172:LMU262175 LWQ262172:LWQ262175 MGM262172:MGM262175 MQI262172:MQI262175 NAE262172:NAE262175 NKA262172:NKA262175 NTW262172:NTW262175 ODS262172:ODS262175 ONO262172:ONO262175 OXK262172:OXK262175 PHG262172:PHG262175 PRC262172:PRC262175 QAY262172:QAY262175 QKU262172:QKU262175 QUQ262172:QUQ262175 REM262172:REM262175 ROI262172:ROI262175 RYE262172:RYE262175 SIA262172:SIA262175 SRW262172:SRW262175 TBS262172:TBS262175 TLO262172:TLO262175 TVK262172:TVK262175 UFG262172:UFG262175 UPC262172:UPC262175 UYY262172:UYY262175 VIU262172:VIU262175 VSQ262172:VSQ262175 WCM262172:WCM262175 WMI262172:WMI262175 WWE262172:WWE262175 W327708:W327711 JS327708:JS327711 TO327708:TO327711 ADK327708:ADK327711 ANG327708:ANG327711 AXC327708:AXC327711 BGY327708:BGY327711 BQU327708:BQU327711 CAQ327708:CAQ327711 CKM327708:CKM327711 CUI327708:CUI327711 DEE327708:DEE327711 DOA327708:DOA327711 DXW327708:DXW327711 EHS327708:EHS327711 ERO327708:ERO327711 FBK327708:FBK327711 FLG327708:FLG327711 FVC327708:FVC327711 GEY327708:GEY327711 GOU327708:GOU327711 GYQ327708:GYQ327711 HIM327708:HIM327711 HSI327708:HSI327711 ICE327708:ICE327711 IMA327708:IMA327711 IVW327708:IVW327711 JFS327708:JFS327711 JPO327708:JPO327711 JZK327708:JZK327711 KJG327708:KJG327711 KTC327708:KTC327711 LCY327708:LCY327711 LMU327708:LMU327711 LWQ327708:LWQ327711 MGM327708:MGM327711 MQI327708:MQI327711 NAE327708:NAE327711 NKA327708:NKA327711 NTW327708:NTW327711 ODS327708:ODS327711 ONO327708:ONO327711 OXK327708:OXK327711 PHG327708:PHG327711 PRC327708:PRC327711 QAY327708:QAY327711 QKU327708:QKU327711 QUQ327708:QUQ327711 REM327708:REM327711 ROI327708:ROI327711 RYE327708:RYE327711 SIA327708:SIA327711 SRW327708:SRW327711 TBS327708:TBS327711 TLO327708:TLO327711 TVK327708:TVK327711 UFG327708:UFG327711 UPC327708:UPC327711 UYY327708:UYY327711 VIU327708:VIU327711 VSQ327708:VSQ327711 WCM327708:WCM327711 WMI327708:WMI327711 WWE327708:WWE327711 W393244:W393247 JS393244:JS393247 TO393244:TO393247 ADK393244:ADK393247 ANG393244:ANG393247 AXC393244:AXC393247 BGY393244:BGY393247 BQU393244:BQU393247 CAQ393244:CAQ393247 CKM393244:CKM393247 CUI393244:CUI393247 DEE393244:DEE393247 DOA393244:DOA393247 DXW393244:DXW393247 EHS393244:EHS393247 ERO393244:ERO393247 FBK393244:FBK393247 FLG393244:FLG393247 FVC393244:FVC393247 GEY393244:GEY393247 GOU393244:GOU393247 GYQ393244:GYQ393247 HIM393244:HIM393247 HSI393244:HSI393247 ICE393244:ICE393247 IMA393244:IMA393247 IVW393244:IVW393247 JFS393244:JFS393247 JPO393244:JPO393247 JZK393244:JZK393247 KJG393244:KJG393247 KTC393244:KTC393247 LCY393244:LCY393247 LMU393244:LMU393247 LWQ393244:LWQ393247 MGM393244:MGM393247 MQI393244:MQI393247 NAE393244:NAE393247 NKA393244:NKA393247 NTW393244:NTW393247 ODS393244:ODS393247 ONO393244:ONO393247 OXK393244:OXK393247 PHG393244:PHG393247 PRC393244:PRC393247 QAY393244:QAY393247 QKU393244:QKU393247 QUQ393244:QUQ393247 REM393244:REM393247 ROI393244:ROI393247 RYE393244:RYE393247 SIA393244:SIA393247 SRW393244:SRW393247 TBS393244:TBS393247 TLO393244:TLO393247 TVK393244:TVK393247 UFG393244:UFG393247 UPC393244:UPC393247 UYY393244:UYY393247 VIU393244:VIU393247 VSQ393244:VSQ393247 WCM393244:WCM393247 WMI393244:WMI393247 WWE393244:WWE393247 W458780:W458783 JS458780:JS458783 TO458780:TO458783 ADK458780:ADK458783 ANG458780:ANG458783 AXC458780:AXC458783 BGY458780:BGY458783 BQU458780:BQU458783 CAQ458780:CAQ458783 CKM458780:CKM458783 CUI458780:CUI458783 DEE458780:DEE458783 DOA458780:DOA458783 DXW458780:DXW458783 EHS458780:EHS458783 ERO458780:ERO458783 FBK458780:FBK458783 FLG458780:FLG458783 FVC458780:FVC458783 GEY458780:GEY458783 GOU458780:GOU458783 GYQ458780:GYQ458783 HIM458780:HIM458783 HSI458780:HSI458783 ICE458780:ICE458783 IMA458780:IMA458783 IVW458780:IVW458783 JFS458780:JFS458783 JPO458780:JPO458783 JZK458780:JZK458783 KJG458780:KJG458783 KTC458780:KTC458783 LCY458780:LCY458783 LMU458780:LMU458783 LWQ458780:LWQ458783 MGM458780:MGM458783 MQI458780:MQI458783 NAE458780:NAE458783 NKA458780:NKA458783 NTW458780:NTW458783 ODS458780:ODS458783 ONO458780:ONO458783 OXK458780:OXK458783 PHG458780:PHG458783 PRC458780:PRC458783 QAY458780:QAY458783 QKU458780:QKU458783 QUQ458780:QUQ458783 REM458780:REM458783 ROI458780:ROI458783 RYE458780:RYE458783 SIA458780:SIA458783 SRW458780:SRW458783 TBS458780:TBS458783 TLO458780:TLO458783 TVK458780:TVK458783 UFG458780:UFG458783 UPC458780:UPC458783 UYY458780:UYY458783 VIU458780:VIU458783 VSQ458780:VSQ458783 WCM458780:WCM458783 WMI458780:WMI458783 WWE458780:WWE458783 W524316:W524319 JS524316:JS524319 TO524316:TO524319 ADK524316:ADK524319 ANG524316:ANG524319 AXC524316:AXC524319 BGY524316:BGY524319 BQU524316:BQU524319 CAQ524316:CAQ524319 CKM524316:CKM524319 CUI524316:CUI524319 DEE524316:DEE524319 DOA524316:DOA524319 DXW524316:DXW524319 EHS524316:EHS524319 ERO524316:ERO524319 FBK524316:FBK524319 FLG524316:FLG524319 FVC524316:FVC524319 GEY524316:GEY524319 GOU524316:GOU524319 GYQ524316:GYQ524319 HIM524316:HIM524319 HSI524316:HSI524319 ICE524316:ICE524319 IMA524316:IMA524319 IVW524316:IVW524319 JFS524316:JFS524319 JPO524316:JPO524319 JZK524316:JZK524319 KJG524316:KJG524319 KTC524316:KTC524319 LCY524316:LCY524319 LMU524316:LMU524319 LWQ524316:LWQ524319 MGM524316:MGM524319 MQI524316:MQI524319 NAE524316:NAE524319 NKA524316:NKA524319 NTW524316:NTW524319 ODS524316:ODS524319 ONO524316:ONO524319 OXK524316:OXK524319 PHG524316:PHG524319 PRC524316:PRC524319 QAY524316:QAY524319 QKU524316:QKU524319 QUQ524316:QUQ524319 REM524316:REM524319 ROI524316:ROI524319 RYE524316:RYE524319 SIA524316:SIA524319 SRW524316:SRW524319 TBS524316:TBS524319 TLO524316:TLO524319 TVK524316:TVK524319 UFG524316:UFG524319 UPC524316:UPC524319 UYY524316:UYY524319 VIU524316:VIU524319 VSQ524316:VSQ524319 WCM524316:WCM524319 WMI524316:WMI524319 WWE524316:WWE524319 W589852:W589855 JS589852:JS589855 TO589852:TO589855 ADK589852:ADK589855 ANG589852:ANG589855 AXC589852:AXC589855 BGY589852:BGY589855 BQU589852:BQU589855 CAQ589852:CAQ589855 CKM589852:CKM589855 CUI589852:CUI589855 DEE589852:DEE589855 DOA589852:DOA589855 DXW589852:DXW589855 EHS589852:EHS589855 ERO589852:ERO589855 FBK589852:FBK589855 FLG589852:FLG589855 FVC589852:FVC589855 GEY589852:GEY589855 GOU589852:GOU589855 GYQ589852:GYQ589855 HIM589852:HIM589855 HSI589852:HSI589855 ICE589852:ICE589855 IMA589852:IMA589855 IVW589852:IVW589855 JFS589852:JFS589855 JPO589852:JPO589855 JZK589852:JZK589855 KJG589852:KJG589855 KTC589852:KTC589855 LCY589852:LCY589855 LMU589852:LMU589855 LWQ589852:LWQ589855 MGM589852:MGM589855 MQI589852:MQI589855 NAE589852:NAE589855 NKA589852:NKA589855 NTW589852:NTW589855 ODS589852:ODS589855 ONO589852:ONO589855 OXK589852:OXK589855 PHG589852:PHG589855 PRC589852:PRC589855 QAY589852:QAY589855 QKU589852:QKU589855 QUQ589852:QUQ589855 REM589852:REM589855 ROI589852:ROI589855 RYE589852:RYE589855 SIA589852:SIA589855 SRW589852:SRW589855 TBS589852:TBS589855 TLO589852:TLO589855 TVK589852:TVK589855 UFG589852:UFG589855 UPC589852:UPC589855 UYY589852:UYY589855 VIU589852:VIU589855 VSQ589852:VSQ589855 WCM589852:WCM589855 WMI589852:WMI589855 WWE589852:WWE589855 W655388:W655391 JS655388:JS655391 TO655388:TO655391 ADK655388:ADK655391 ANG655388:ANG655391 AXC655388:AXC655391 BGY655388:BGY655391 BQU655388:BQU655391 CAQ655388:CAQ655391 CKM655388:CKM655391 CUI655388:CUI655391 DEE655388:DEE655391 DOA655388:DOA655391 DXW655388:DXW655391 EHS655388:EHS655391 ERO655388:ERO655391 FBK655388:FBK655391 FLG655388:FLG655391 FVC655388:FVC655391 GEY655388:GEY655391 GOU655388:GOU655391 GYQ655388:GYQ655391 HIM655388:HIM655391 HSI655388:HSI655391 ICE655388:ICE655391 IMA655388:IMA655391 IVW655388:IVW655391 JFS655388:JFS655391 JPO655388:JPO655391 JZK655388:JZK655391 KJG655388:KJG655391 KTC655388:KTC655391 LCY655388:LCY655391 LMU655388:LMU655391 LWQ655388:LWQ655391 MGM655388:MGM655391 MQI655388:MQI655391 NAE655388:NAE655391 NKA655388:NKA655391 NTW655388:NTW655391 ODS655388:ODS655391 ONO655388:ONO655391 OXK655388:OXK655391 PHG655388:PHG655391 PRC655388:PRC655391 QAY655388:QAY655391 QKU655388:QKU655391 QUQ655388:QUQ655391 REM655388:REM655391 ROI655388:ROI655391 RYE655388:RYE655391 SIA655388:SIA655391 SRW655388:SRW655391 TBS655388:TBS655391 TLO655388:TLO655391 TVK655388:TVK655391 UFG655388:UFG655391 UPC655388:UPC655391 UYY655388:UYY655391 VIU655388:VIU655391 VSQ655388:VSQ655391 WCM655388:WCM655391 WMI655388:WMI655391 WWE655388:WWE655391 W720924:W720927 JS720924:JS720927 TO720924:TO720927 ADK720924:ADK720927 ANG720924:ANG720927 AXC720924:AXC720927 BGY720924:BGY720927 BQU720924:BQU720927 CAQ720924:CAQ720927 CKM720924:CKM720927 CUI720924:CUI720927 DEE720924:DEE720927 DOA720924:DOA720927 DXW720924:DXW720927 EHS720924:EHS720927 ERO720924:ERO720927 FBK720924:FBK720927 FLG720924:FLG720927 FVC720924:FVC720927 GEY720924:GEY720927 GOU720924:GOU720927 GYQ720924:GYQ720927 HIM720924:HIM720927 HSI720924:HSI720927 ICE720924:ICE720927 IMA720924:IMA720927 IVW720924:IVW720927 JFS720924:JFS720927 JPO720924:JPO720927 JZK720924:JZK720927 KJG720924:KJG720927 KTC720924:KTC720927 LCY720924:LCY720927 LMU720924:LMU720927 LWQ720924:LWQ720927 MGM720924:MGM720927 MQI720924:MQI720927 NAE720924:NAE720927 NKA720924:NKA720927 NTW720924:NTW720927 ODS720924:ODS720927 ONO720924:ONO720927 OXK720924:OXK720927 PHG720924:PHG720927 PRC720924:PRC720927 QAY720924:QAY720927 QKU720924:QKU720927 QUQ720924:QUQ720927 REM720924:REM720927 ROI720924:ROI720927 RYE720924:RYE720927 SIA720924:SIA720927 SRW720924:SRW720927 TBS720924:TBS720927 TLO720924:TLO720927 TVK720924:TVK720927 UFG720924:UFG720927 UPC720924:UPC720927 UYY720924:UYY720927 VIU720924:VIU720927 VSQ720924:VSQ720927 WCM720924:WCM720927 WMI720924:WMI720927 WWE720924:WWE720927 W786460:W786463 JS786460:JS786463 TO786460:TO786463 ADK786460:ADK786463 ANG786460:ANG786463 AXC786460:AXC786463 BGY786460:BGY786463 BQU786460:BQU786463 CAQ786460:CAQ786463 CKM786460:CKM786463 CUI786460:CUI786463 DEE786460:DEE786463 DOA786460:DOA786463 DXW786460:DXW786463 EHS786460:EHS786463 ERO786460:ERO786463 FBK786460:FBK786463 FLG786460:FLG786463 FVC786460:FVC786463 GEY786460:GEY786463 GOU786460:GOU786463 GYQ786460:GYQ786463 HIM786460:HIM786463 HSI786460:HSI786463 ICE786460:ICE786463 IMA786460:IMA786463 IVW786460:IVW786463 JFS786460:JFS786463 JPO786460:JPO786463 JZK786460:JZK786463 KJG786460:KJG786463 KTC786460:KTC786463 LCY786460:LCY786463 LMU786460:LMU786463 LWQ786460:LWQ786463 MGM786460:MGM786463 MQI786460:MQI786463 NAE786460:NAE786463 NKA786460:NKA786463 NTW786460:NTW786463 ODS786460:ODS786463 ONO786460:ONO786463 OXK786460:OXK786463 PHG786460:PHG786463 PRC786460:PRC786463 QAY786460:QAY786463 QKU786460:QKU786463 QUQ786460:QUQ786463 REM786460:REM786463 ROI786460:ROI786463 RYE786460:RYE786463 SIA786460:SIA786463 SRW786460:SRW786463 TBS786460:TBS786463 TLO786460:TLO786463 TVK786460:TVK786463 UFG786460:UFG786463 UPC786460:UPC786463 UYY786460:UYY786463 VIU786460:VIU786463 VSQ786460:VSQ786463 WCM786460:WCM786463 WMI786460:WMI786463 WWE786460:WWE786463 W851996:W851999 JS851996:JS851999 TO851996:TO851999 ADK851996:ADK851999 ANG851996:ANG851999 AXC851996:AXC851999 BGY851996:BGY851999 BQU851996:BQU851999 CAQ851996:CAQ851999 CKM851996:CKM851999 CUI851996:CUI851999 DEE851996:DEE851999 DOA851996:DOA851999 DXW851996:DXW851999 EHS851996:EHS851999 ERO851996:ERO851999 FBK851996:FBK851999 FLG851996:FLG851999 FVC851996:FVC851999 GEY851996:GEY851999 GOU851996:GOU851999 GYQ851996:GYQ851999 HIM851996:HIM851999 HSI851996:HSI851999 ICE851996:ICE851999 IMA851996:IMA851999 IVW851996:IVW851999 JFS851996:JFS851999 JPO851996:JPO851999 JZK851996:JZK851999 KJG851996:KJG851999 KTC851996:KTC851999 LCY851996:LCY851999 LMU851996:LMU851999 LWQ851996:LWQ851999 MGM851996:MGM851999 MQI851996:MQI851999 NAE851996:NAE851999 NKA851996:NKA851999 NTW851996:NTW851999 ODS851996:ODS851999 ONO851996:ONO851999 OXK851996:OXK851999 PHG851996:PHG851999 PRC851996:PRC851999 QAY851996:QAY851999 QKU851996:QKU851999 QUQ851996:QUQ851999 REM851996:REM851999 ROI851996:ROI851999 RYE851996:RYE851999 SIA851996:SIA851999 SRW851996:SRW851999 TBS851996:TBS851999 TLO851996:TLO851999 TVK851996:TVK851999 UFG851996:UFG851999 UPC851996:UPC851999 UYY851996:UYY851999 VIU851996:VIU851999 VSQ851996:VSQ851999 WCM851996:WCM851999 WMI851996:WMI851999 WWE851996:WWE851999 W917532:W917535 JS917532:JS917535 TO917532:TO917535 ADK917532:ADK917535 ANG917532:ANG917535 AXC917532:AXC917535 BGY917532:BGY917535 BQU917532:BQU917535 CAQ917532:CAQ917535 CKM917532:CKM917535 CUI917532:CUI917535 DEE917532:DEE917535 DOA917532:DOA917535 DXW917532:DXW917535 EHS917532:EHS917535 ERO917532:ERO917535 FBK917532:FBK917535 FLG917532:FLG917535 FVC917532:FVC917535 GEY917532:GEY917535 GOU917532:GOU917535 GYQ917532:GYQ917535 HIM917532:HIM917535 HSI917532:HSI917535 ICE917532:ICE917535 IMA917532:IMA917535 IVW917532:IVW917535 JFS917532:JFS917535 JPO917532:JPO917535 JZK917532:JZK917535 KJG917532:KJG917535 KTC917532:KTC917535 LCY917532:LCY917535 LMU917532:LMU917535 LWQ917532:LWQ917535 MGM917532:MGM917535 MQI917532:MQI917535 NAE917532:NAE917535 NKA917532:NKA917535 NTW917532:NTW917535 ODS917532:ODS917535 ONO917532:ONO917535 OXK917532:OXK917535 PHG917532:PHG917535 PRC917532:PRC917535 QAY917532:QAY917535 QKU917532:QKU917535 QUQ917532:QUQ917535 REM917532:REM917535 ROI917532:ROI917535 RYE917532:RYE917535 SIA917532:SIA917535 SRW917532:SRW917535 TBS917532:TBS917535 TLO917532:TLO917535 TVK917532:TVK917535 UFG917532:UFG917535 UPC917532:UPC917535 UYY917532:UYY917535 VIU917532:VIU917535 VSQ917532:VSQ917535 WCM917532:WCM917535 WMI917532:WMI917535 WWE917532:WWE917535 W983068:W983071 JS983068:JS983071 TO983068:TO983071 ADK983068:ADK983071 ANG983068:ANG983071 AXC983068:AXC983071 BGY983068:BGY983071 BQU983068:BQU983071 CAQ983068:CAQ983071 CKM983068:CKM983071 CUI983068:CUI983071 DEE983068:DEE983071 DOA983068:DOA983071 DXW983068:DXW983071 EHS983068:EHS983071 ERO983068:ERO983071 FBK983068:FBK983071 FLG983068:FLG983071 FVC983068:FVC983071 GEY983068:GEY983071 GOU983068:GOU983071 GYQ983068:GYQ983071 HIM983068:HIM983071 HSI983068:HSI983071 ICE983068:ICE983071 IMA983068:IMA983071 IVW983068:IVW983071 JFS983068:JFS983071 JPO983068:JPO983071 JZK983068:JZK983071 KJG983068:KJG983071 KTC983068:KTC983071 LCY983068:LCY983071 LMU983068:LMU983071 LWQ983068:LWQ983071 MGM983068:MGM983071 MQI983068:MQI983071 NAE983068:NAE983071 NKA983068:NKA983071 NTW983068:NTW983071 ODS983068:ODS983071 ONO983068:ONO983071 OXK983068:OXK983071 PHG983068:PHG983071 PRC983068:PRC983071 QAY983068:QAY983071 QKU983068:QKU983071 QUQ983068:QUQ983071 REM983068:REM983071 ROI983068:ROI983071 RYE983068:RYE983071 SIA983068:SIA983071 SRW983068:SRW983071 TBS983068:TBS983071 TLO983068:TLO983071 TVK983068:TVK983071 UFG983068:UFG983071 UPC983068:UPC983071 UYY983068:UYY983071 VIU983068:VIU983071 VSQ983068:VSQ983071 WCM983068:WCM983071 WMI983068:WMI983071 WWE983068:WWE983071 K983059:N983059 K917523:N917523 K851987:N851987 K786451:N786451 K720915:N720915 K655379:N655379 K589843:N589843 K524307:N524307 K458771:N458771 K393235:N393235 K327699:N327699 K262163:N262163 K196627:N196627 K131091:N131091 K65555:N65555 K983052:N983052 K917516:N917516 K851980:N851980 K786444:N786444 K720908:N720908 K655372:N655372 K589836:N589836 K524300:N524300 K458764:N458764 K393228:N393228 K327692:N327692 K262156:N262156 K196620:N196620 K131084:N131084 N17:O18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R190"/>
  <sheetViews>
    <sheetView view="pageBreakPreview" zoomScaleNormal="100" zoomScaleSheetLayoutView="85" workbookViewId="0">
      <selection activeCell="A3" sqref="A3:J3"/>
    </sheetView>
  </sheetViews>
  <sheetFormatPr defaultRowHeight="409.6" customHeight="1"/>
  <cols>
    <col min="1" max="1" width="5.25" style="79" customWidth="1"/>
    <col min="2" max="3" width="3.625" style="83" customWidth="1"/>
    <col min="4" max="4" width="15.75" style="84" customWidth="1"/>
    <col min="5" max="6" width="4.125" style="84" customWidth="1"/>
    <col min="7" max="7" width="70.75" style="84" customWidth="1"/>
    <col min="8" max="8" width="4.125" style="85" customWidth="1"/>
    <col min="9" max="9" width="8.625" style="86" customWidth="1"/>
    <col min="10" max="10" width="21" style="77" customWidth="1"/>
    <col min="11" max="257" width="9" style="77"/>
    <col min="258" max="258" width="5.25" style="77" customWidth="1"/>
    <col min="259" max="260" width="3.625" style="77" customWidth="1"/>
    <col min="261" max="261" width="15.75" style="77" customWidth="1"/>
    <col min="262" max="262" width="4.125" style="77" customWidth="1"/>
    <col min="263" max="263" width="70.75" style="77" customWidth="1"/>
    <col min="264" max="264" width="4.125" style="77" customWidth="1"/>
    <col min="265" max="265" width="8.625" style="77" customWidth="1"/>
    <col min="266" max="266" width="21" style="77" customWidth="1"/>
    <col min="267" max="513" width="9" style="77"/>
    <col min="514" max="514" width="5.25" style="77" customWidth="1"/>
    <col min="515" max="516" width="3.625" style="77" customWidth="1"/>
    <col min="517" max="517" width="15.75" style="77" customWidth="1"/>
    <col min="518" max="518" width="4.125" style="77" customWidth="1"/>
    <col min="519" max="519" width="70.75" style="77" customWidth="1"/>
    <col min="520" max="520" width="4.125" style="77" customWidth="1"/>
    <col min="521" max="521" width="8.625" style="77" customWidth="1"/>
    <col min="522" max="522" width="21" style="77" customWidth="1"/>
    <col min="523" max="769" width="9" style="77"/>
    <col min="770" max="770" width="5.25" style="77" customWidth="1"/>
    <col min="771" max="772" width="3.625" style="77" customWidth="1"/>
    <col min="773" max="773" width="15.75" style="77" customWidth="1"/>
    <col min="774" max="774" width="4.125" style="77" customWidth="1"/>
    <col min="775" max="775" width="70.75" style="77" customWidth="1"/>
    <col min="776" max="776" width="4.125" style="77" customWidth="1"/>
    <col min="777" max="777" width="8.625" style="77" customWidth="1"/>
    <col min="778" max="778" width="21" style="77" customWidth="1"/>
    <col min="779" max="1025" width="9" style="77"/>
    <col min="1026" max="1026" width="5.25" style="77" customWidth="1"/>
    <col min="1027" max="1028" width="3.625" style="77" customWidth="1"/>
    <col min="1029" max="1029" width="15.75" style="77" customWidth="1"/>
    <col min="1030" max="1030" width="4.125" style="77" customWidth="1"/>
    <col min="1031" max="1031" width="70.75" style="77" customWidth="1"/>
    <col min="1032" max="1032" width="4.125" style="77" customWidth="1"/>
    <col min="1033" max="1033" width="8.625" style="77" customWidth="1"/>
    <col min="1034" max="1034" width="21" style="77" customWidth="1"/>
    <col min="1035" max="1281" width="9" style="77"/>
    <col min="1282" max="1282" width="5.25" style="77" customWidth="1"/>
    <col min="1283" max="1284" width="3.625" style="77" customWidth="1"/>
    <col min="1285" max="1285" width="15.75" style="77" customWidth="1"/>
    <col min="1286" max="1286" width="4.125" style="77" customWidth="1"/>
    <col min="1287" max="1287" width="70.75" style="77" customWidth="1"/>
    <col min="1288" max="1288" width="4.125" style="77" customWidth="1"/>
    <col min="1289" max="1289" width="8.625" style="77" customWidth="1"/>
    <col min="1290" max="1290" width="21" style="77" customWidth="1"/>
    <col min="1291" max="1537" width="9" style="77"/>
    <col min="1538" max="1538" width="5.25" style="77" customWidth="1"/>
    <col min="1539" max="1540" width="3.625" style="77" customWidth="1"/>
    <col min="1541" max="1541" width="15.75" style="77" customWidth="1"/>
    <col min="1542" max="1542" width="4.125" style="77" customWidth="1"/>
    <col min="1543" max="1543" width="70.75" style="77" customWidth="1"/>
    <col min="1544" max="1544" width="4.125" style="77" customWidth="1"/>
    <col min="1545" max="1545" width="8.625" style="77" customWidth="1"/>
    <col min="1546" max="1546" width="21" style="77" customWidth="1"/>
    <col min="1547" max="1793" width="9" style="77"/>
    <col min="1794" max="1794" width="5.25" style="77" customWidth="1"/>
    <col min="1795" max="1796" width="3.625" style="77" customWidth="1"/>
    <col min="1797" max="1797" width="15.75" style="77" customWidth="1"/>
    <col min="1798" max="1798" width="4.125" style="77" customWidth="1"/>
    <col min="1799" max="1799" width="70.75" style="77" customWidth="1"/>
    <col min="1800" max="1800" width="4.125" style="77" customWidth="1"/>
    <col min="1801" max="1801" width="8.625" style="77" customWidth="1"/>
    <col min="1802" max="1802" width="21" style="77" customWidth="1"/>
    <col min="1803" max="2049" width="9" style="77"/>
    <col min="2050" max="2050" width="5.25" style="77" customWidth="1"/>
    <col min="2051" max="2052" width="3.625" style="77" customWidth="1"/>
    <col min="2053" max="2053" width="15.75" style="77" customWidth="1"/>
    <col min="2054" max="2054" width="4.125" style="77" customWidth="1"/>
    <col min="2055" max="2055" width="70.75" style="77" customWidth="1"/>
    <col min="2056" max="2056" width="4.125" style="77" customWidth="1"/>
    <col min="2057" max="2057" width="8.625" style="77" customWidth="1"/>
    <col min="2058" max="2058" width="21" style="77" customWidth="1"/>
    <col min="2059" max="2305" width="9" style="77"/>
    <col min="2306" max="2306" width="5.25" style="77" customWidth="1"/>
    <col min="2307" max="2308" width="3.625" style="77" customWidth="1"/>
    <col min="2309" max="2309" width="15.75" style="77" customWidth="1"/>
    <col min="2310" max="2310" width="4.125" style="77" customWidth="1"/>
    <col min="2311" max="2311" width="70.75" style="77" customWidth="1"/>
    <col min="2312" max="2312" width="4.125" style="77" customWidth="1"/>
    <col min="2313" max="2313" width="8.625" style="77" customWidth="1"/>
    <col min="2314" max="2314" width="21" style="77" customWidth="1"/>
    <col min="2315" max="2561" width="9" style="77"/>
    <col min="2562" max="2562" width="5.25" style="77" customWidth="1"/>
    <col min="2563" max="2564" width="3.625" style="77" customWidth="1"/>
    <col min="2565" max="2565" width="15.75" style="77" customWidth="1"/>
    <col min="2566" max="2566" width="4.125" style="77" customWidth="1"/>
    <col min="2567" max="2567" width="70.75" style="77" customWidth="1"/>
    <col min="2568" max="2568" width="4.125" style="77" customWidth="1"/>
    <col min="2569" max="2569" width="8.625" style="77" customWidth="1"/>
    <col min="2570" max="2570" width="21" style="77" customWidth="1"/>
    <col min="2571" max="2817" width="9" style="77"/>
    <col min="2818" max="2818" width="5.25" style="77" customWidth="1"/>
    <col min="2819" max="2820" width="3.625" style="77" customWidth="1"/>
    <col min="2821" max="2821" width="15.75" style="77" customWidth="1"/>
    <col min="2822" max="2822" width="4.125" style="77" customWidth="1"/>
    <col min="2823" max="2823" width="70.75" style="77" customWidth="1"/>
    <col min="2824" max="2824" width="4.125" style="77" customWidth="1"/>
    <col min="2825" max="2825" width="8.625" style="77" customWidth="1"/>
    <col min="2826" max="2826" width="21" style="77" customWidth="1"/>
    <col min="2827" max="3073" width="9" style="77"/>
    <col min="3074" max="3074" width="5.25" style="77" customWidth="1"/>
    <col min="3075" max="3076" width="3.625" style="77" customWidth="1"/>
    <col min="3077" max="3077" width="15.75" style="77" customWidth="1"/>
    <col min="3078" max="3078" width="4.125" style="77" customWidth="1"/>
    <col min="3079" max="3079" width="70.75" style="77" customWidth="1"/>
    <col min="3080" max="3080" width="4.125" style="77" customWidth="1"/>
    <col min="3081" max="3081" width="8.625" style="77" customWidth="1"/>
    <col min="3082" max="3082" width="21" style="77" customWidth="1"/>
    <col min="3083" max="3329" width="9" style="77"/>
    <col min="3330" max="3330" width="5.25" style="77" customWidth="1"/>
    <col min="3331" max="3332" width="3.625" style="77" customWidth="1"/>
    <col min="3333" max="3333" width="15.75" style="77" customWidth="1"/>
    <col min="3334" max="3334" width="4.125" style="77" customWidth="1"/>
    <col min="3335" max="3335" width="70.75" style="77" customWidth="1"/>
    <col min="3336" max="3336" width="4.125" style="77" customWidth="1"/>
    <col min="3337" max="3337" width="8.625" style="77" customWidth="1"/>
    <col min="3338" max="3338" width="21" style="77" customWidth="1"/>
    <col min="3339" max="3585" width="9" style="77"/>
    <col min="3586" max="3586" width="5.25" style="77" customWidth="1"/>
    <col min="3587" max="3588" width="3.625" style="77" customWidth="1"/>
    <col min="3589" max="3589" width="15.75" style="77" customWidth="1"/>
    <col min="3590" max="3590" width="4.125" style="77" customWidth="1"/>
    <col min="3591" max="3591" width="70.75" style="77" customWidth="1"/>
    <col min="3592" max="3592" width="4.125" style="77" customWidth="1"/>
    <col min="3593" max="3593" width="8.625" style="77" customWidth="1"/>
    <col min="3594" max="3594" width="21" style="77" customWidth="1"/>
    <col min="3595" max="3841" width="9" style="77"/>
    <col min="3842" max="3842" width="5.25" style="77" customWidth="1"/>
    <col min="3843" max="3844" width="3.625" style="77" customWidth="1"/>
    <col min="3845" max="3845" width="15.75" style="77" customWidth="1"/>
    <col min="3846" max="3846" width="4.125" style="77" customWidth="1"/>
    <col min="3847" max="3847" width="70.75" style="77" customWidth="1"/>
    <col min="3848" max="3848" width="4.125" style="77" customWidth="1"/>
    <col min="3849" max="3849" width="8.625" style="77" customWidth="1"/>
    <col min="3850" max="3850" width="21" style="77" customWidth="1"/>
    <col min="3851" max="4097" width="9" style="77"/>
    <col min="4098" max="4098" width="5.25" style="77" customWidth="1"/>
    <col min="4099" max="4100" width="3.625" style="77" customWidth="1"/>
    <col min="4101" max="4101" width="15.75" style="77" customWidth="1"/>
    <col min="4102" max="4102" width="4.125" style="77" customWidth="1"/>
    <col min="4103" max="4103" width="70.75" style="77" customWidth="1"/>
    <col min="4104" max="4104" width="4.125" style="77" customWidth="1"/>
    <col min="4105" max="4105" width="8.625" style="77" customWidth="1"/>
    <col min="4106" max="4106" width="21" style="77" customWidth="1"/>
    <col min="4107" max="4353" width="9" style="77"/>
    <col min="4354" max="4354" width="5.25" style="77" customWidth="1"/>
    <col min="4355" max="4356" width="3.625" style="77" customWidth="1"/>
    <col min="4357" max="4357" width="15.75" style="77" customWidth="1"/>
    <col min="4358" max="4358" width="4.125" style="77" customWidth="1"/>
    <col min="4359" max="4359" width="70.75" style="77" customWidth="1"/>
    <col min="4360" max="4360" width="4.125" style="77" customWidth="1"/>
    <col min="4361" max="4361" width="8.625" style="77" customWidth="1"/>
    <col min="4362" max="4362" width="21" style="77" customWidth="1"/>
    <col min="4363" max="4609" width="9" style="77"/>
    <col min="4610" max="4610" width="5.25" style="77" customWidth="1"/>
    <col min="4611" max="4612" width="3.625" style="77" customWidth="1"/>
    <col min="4613" max="4613" width="15.75" style="77" customWidth="1"/>
    <col min="4614" max="4614" width="4.125" style="77" customWidth="1"/>
    <col min="4615" max="4615" width="70.75" style="77" customWidth="1"/>
    <col min="4616" max="4616" width="4.125" style="77" customWidth="1"/>
    <col min="4617" max="4617" width="8.625" style="77" customWidth="1"/>
    <col min="4618" max="4618" width="21" style="77" customWidth="1"/>
    <col min="4619" max="4865" width="9" style="77"/>
    <col min="4866" max="4866" width="5.25" style="77" customWidth="1"/>
    <col min="4867" max="4868" width="3.625" style="77" customWidth="1"/>
    <col min="4869" max="4869" width="15.75" style="77" customWidth="1"/>
    <col min="4870" max="4870" width="4.125" style="77" customWidth="1"/>
    <col min="4871" max="4871" width="70.75" style="77" customWidth="1"/>
    <col min="4872" max="4872" width="4.125" style="77" customWidth="1"/>
    <col min="4873" max="4873" width="8.625" style="77" customWidth="1"/>
    <col min="4874" max="4874" width="21" style="77" customWidth="1"/>
    <col min="4875" max="5121" width="9" style="77"/>
    <col min="5122" max="5122" width="5.25" style="77" customWidth="1"/>
    <col min="5123" max="5124" width="3.625" style="77" customWidth="1"/>
    <col min="5125" max="5125" width="15.75" style="77" customWidth="1"/>
    <col min="5126" max="5126" width="4.125" style="77" customWidth="1"/>
    <col min="5127" max="5127" width="70.75" style="77" customWidth="1"/>
    <col min="5128" max="5128" width="4.125" style="77" customWidth="1"/>
    <col min="5129" max="5129" width="8.625" style="77" customWidth="1"/>
    <col min="5130" max="5130" width="21" style="77" customWidth="1"/>
    <col min="5131" max="5377" width="9" style="77"/>
    <col min="5378" max="5378" width="5.25" style="77" customWidth="1"/>
    <col min="5379" max="5380" width="3.625" style="77" customWidth="1"/>
    <col min="5381" max="5381" width="15.75" style="77" customWidth="1"/>
    <col min="5382" max="5382" width="4.125" style="77" customWidth="1"/>
    <col min="5383" max="5383" width="70.75" style="77" customWidth="1"/>
    <col min="5384" max="5384" width="4.125" style="77" customWidth="1"/>
    <col min="5385" max="5385" width="8.625" style="77" customWidth="1"/>
    <col min="5386" max="5386" width="21" style="77" customWidth="1"/>
    <col min="5387" max="5633" width="9" style="77"/>
    <col min="5634" max="5634" width="5.25" style="77" customWidth="1"/>
    <col min="5635" max="5636" width="3.625" style="77" customWidth="1"/>
    <col min="5637" max="5637" width="15.75" style="77" customWidth="1"/>
    <col min="5638" max="5638" width="4.125" style="77" customWidth="1"/>
    <col min="5639" max="5639" width="70.75" style="77" customWidth="1"/>
    <col min="5640" max="5640" width="4.125" style="77" customWidth="1"/>
    <col min="5641" max="5641" width="8.625" style="77" customWidth="1"/>
    <col min="5642" max="5642" width="21" style="77" customWidth="1"/>
    <col min="5643" max="5889" width="9" style="77"/>
    <col min="5890" max="5890" width="5.25" style="77" customWidth="1"/>
    <col min="5891" max="5892" width="3.625" style="77" customWidth="1"/>
    <col min="5893" max="5893" width="15.75" style="77" customWidth="1"/>
    <col min="5894" max="5894" width="4.125" style="77" customWidth="1"/>
    <col min="5895" max="5895" width="70.75" style="77" customWidth="1"/>
    <col min="5896" max="5896" width="4.125" style="77" customWidth="1"/>
    <col min="5897" max="5897" width="8.625" style="77" customWidth="1"/>
    <col min="5898" max="5898" width="21" style="77" customWidth="1"/>
    <col min="5899" max="6145" width="9" style="77"/>
    <col min="6146" max="6146" width="5.25" style="77" customWidth="1"/>
    <col min="6147" max="6148" width="3.625" style="77" customWidth="1"/>
    <col min="6149" max="6149" width="15.75" style="77" customWidth="1"/>
    <col min="6150" max="6150" width="4.125" style="77" customWidth="1"/>
    <col min="6151" max="6151" width="70.75" style="77" customWidth="1"/>
    <col min="6152" max="6152" width="4.125" style="77" customWidth="1"/>
    <col min="6153" max="6153" width="8.625" style="77" customWidth="1"/>
    <col min="6154" max="6154" width="21" style="77" customWidth="1"/>
    <col min="6155" max="6401" width="9" style="77"/>
    <col min="6402" max="6402" width="5.25" style="77" customWidth="1"/>
    <col min="6403" max="6404" width="3.625" style="77" customWidth="1"/>
    <col min="6405" max="6405" width="15.75" style="77" customWidth="1"/>
    <col min="6406" max="6406" width="4.125" style="77" customWidth="1"/>
    <col min="6407" max="6407" width="70.75" style="77" customWidth="1"/>
    <col min="6408" max="6408" width="4.125" style="77" customWidth="1"/>
    <col min="6409" max="6409" width="8.625" style="77" customWidth="1"/>
    <col min="6410" max="6410" width="21" style="77" customWidth="1"/>
    <col min="6411" max="6657" width="9" style="77"/>
    <col min="6658" max="6658" width="5.25" style="77" customWidth="1"/>
    <col min="6659" max="6660" width="3.625" style="77" customWidth="1"/>
    <col min="6661" max="6661" width="15.75" style="77" customWidth="1"/>
    <col min="6662" max="6662" width="4.125" style="77" customWidth="1"/>
    <col min="6663" max="6663" width="70.75" style="77" customWidth="1"/>
    <col min="6664" max="6664" width="4.125" style="77" customWidth="1"/>
    <col min="6665" max="6665" width="8.625" style="77" customWidth="1"/>
    <col min="6666" max="6666" width="21" style="77" customWidth="1"/>
    <col min="6667" max="6913" width="9" style="77"/>
    <col min="6914" max="6914" width="5.25" style="77" customWidth="1"/>
    <col min="6915" max="6916" width="3.625" style="77" customWidth="1"/>
    <col min="6917" max="6917" width="15.75" style="77" customWidth="1"/>
    <col min="6918" max="6918" width="4.125" style="77" customWidth="1"/>
    <col min="6919" max="6919" width="70.75" style="77" customWidth="1"/>
    <col min="6920" max="6920" width="4.125" style="77" customWidth="1"/>
    <col min="6921" max="6921" width="8.625" style="77" customWidth="1"/>
    <col min="6922" max="6922" width="21" style="77" customWidth="1"/>
    <col min="6923" max="7169" width="9" style="77"/>
    <col min="7170" max="7170" width="5.25" style="77" customWidth="1"/>
    <col min="7171" max="7172" width="3.625" style="77" customWidth="1"/>
    <col min="7173" max="7173" width="15.75" style="77" customWidth="1"/>
    <col min="7174" max="7174" width="4.125" style="77" customWidth="1"/>
    <col min="7175" max="7175" width="70.75" style="77" customWidth="1"/>
    <col min="7176" max="7176" width="4.125" style="77" customWidth="1"/>
    <col min="7177" max="7177" width="8.625" style="77" customWidth="1"/>
    <col min="7178" max="7178" width="21" style="77" customWidth="1"/>
    <col min="7179" max="7425" width="9" style="77"/>
    <col min="7426" max="7426" width="5.25" style="77" customWidth="1"/>
    <col min="7427" max="7428" width="3.625" style="77" customWidth="1"/>
    <col min="7429" max="7429" width="15.75" style="77" customWidth="1"/>
    <col min="7430" max="7430" width="4.125" style="77" customWidth="1"/>
    <col min="7431" max="7431" width="70.75" style="77" customWidth="1"/>
    <col min="7432" max="7432" width="4.125" style="77" customWidth="1"/>
    <col min="7433" max="7433" width="8.625" style="77" customWidth="1"/>
    <col min="7434" max="7434" width="21" style="77" customWidth="1"/>
    <col min="7435" max="7681" width="9" style="77"/>
    <col min="7682" max="7682" width="5.25" style="77" customWidth="1"/>
    <col min="7683" max="7684" width="3.625" style="77" customWidth="1"/>
    <col min="7685" max="7685" width="15.75" style="77" customWidth="1"/>
    <col min="7686" max="7686" width="4.125" style="77" customWidth="1"/>
    <col min="7687" max="7687" width="70.75" style="77" customWidth="1"/>
    <col min="7688" max="7688" width="4.125" style="77" customWidth="1"/>
    <col min="7689" max="7689" width="8.625" style="77" customWidth="1"/>
    <col min="7690" max="7690" width="21" style="77" customWidth="1"/>
    <col min="7691" max="7937" width="9" style="77"/>
    <col min="7938" max="7938" width="5.25" style="77" customWidth="1"/>
    <col min="7939" max="7940" width="3.625" style="77" customWidth="1"/>
    <col min="7941" max="7941" width="15.75" style="77" customWidth="1"/>
    <col min="7942" max="7942" width="4.125" style="77" customWidth="1"/>
    <col min="7943" max="7943" width="70.75" style="77" customWidth="1"/>
    <col min="7944" max="7944" width="4.125" style="77" customWidth="1"/>
    <col min="7945" max="7945" width="8.625" style="77" customWidth="1"/>
    <col min="7946" max="7946" width="21" style="77" customWidth="1"/>
    <col min="7947" max="8193" width="9" style="77"/>
    <col min="8194" max="8194" width="5.25" style="77" customWidth="1"/>
    <col min="8195" max="8196" width="3.625" style="77" customWidth="1"/>
    <col min="8197" max="8197" width="15.75" style="77" customWidth="1"/>
    <col min="8198" max="8198" width="4.125" style="77" customWidth="1"/>
    <col min="8199" max="8199" width="70.75" style="77" customWidth="1"/>
    <col min="8200" max="8200" width="4.125" style="77" customWidth="1"/>
    <col min="8201" max="8201" width="8.625" style="77" customWidth="1"/>
    <col min="8202" max="8202" width="21" style="77" customWidth="1"/>
    <col min="8203" max="8449" width="9" style="77"/>
    <col min="8450" max="8450" width="5.25" style="77" customWidth="1"/>
    <col min="8451" max="8452" width="3.625" style="77" customWidth="1"/>
    <col min="8453" max="8453" width="15.75" style="77" customWidth="1"/>
    <col min="8454" max="8454" width="4.125" style="77" customWidth="1"/>
    <col min="8455" max="8455" width="70.75" style="77" customWidth="1"/>
    <col min="8456" max="8456" width="4.125" style="77" customWidth="1"/>
    <col min="8457" max="8457" width="8.625" style="77" customWidth="1"/>
    <col min="8458" max="8458" width="21" style="77" customWidth="1"/>
    <col min="8459" max="8705" width="9" style="77"/>
    <col min="8706" max="8706" width="5.25" style="77" customWidth="1"/>
    <col min="8707" max="8708" width="3.625" style="77" customWidth="1"/>
    <col min="8709" max="8709" width="15.75" style="77" customWidth="1"/>
    <col min="8710" max="8710" width="4.125" style="77" customWidth="1"/>
    <col min="8711" max="8711" width="70.75" style="77" customWidth="1"/>
    <col min="8712" max="8712" width="4.125" style="77" customWidth="1"/>
    <col min="8713" max="8713" width="8.625" style="77" customWidth="1"/>
    <col min="8714" max="8714" width="21" style="77" customWidth="1"/>
    <col min="8715" max="8961" width="9" style="77"/>
    <col min="8962" max="8962" width="5.25" style="77" customWidth="1"/>
    <col min="8963" max="8964" width="3.625" style="77" customWidth="1"/>
    <col min="8965" max="8965" width="15.75" style="77" customWidth="1"/>
    <col min="8966" max="8966" width="4.125" style="77" customWidth="1"/>
    <col min="8967" max="8967" width="70.75" style="77" customWidth="1"/>
    <col min="8968" max="8968" width="4.125" style="77" customWidth="1"/>
    <col min="8969" max="8969" width="8.625" style="77" customWidth="1"/>
    <col min="8970" max="8970" width="21" style="77" customWidth="1"/>
    <col min="8971" max="9217" width="9" style="77"/>
    <col min="9218" max="9218" width="5.25" style="77" customWidth="1"/>
    <col min="9219" max="9220" width="3.625" style="77" customWidth="1"/>
    <col min="9221" max="9221" width="15.75" style="77" customWidth="1"/>
    <col min="9222" max="9222" width="4.125" style="77" customWidth="1"/>
    <col min="9223" max="9223" width="70.75" style="77" customWidth="1"/>
    <col min="9224" max="9224" width="4.125" style="77" customWidth="1"/>
    <col min="9225" max="9225" width="8.625" style="77" customWidth="1"/>
    <col min="9226" max="9226" width="21" style="77" customWidth="1"/>
    <col min="9227" max="9473" width="9" style="77"/>
    <col min="9474" max="9474" width="5.25" style="77" customWidth="1"/>
    <col min="9475" max="9476" width="3.625" style="77" customWidth="1"/>
    <col min="9477" max="9477" width="15.75" style="77" customWidth="1"/>
    <col min="9478" max="9478" width="4.125" style="77" customWidth="1"/>
    <col min="9479" max="9479" width="70.75" style="77" customWidth="1"/>
    <col min="9480" max="9480" width="4.125" style="77" customWidth="1"/>
    <col min="9481" max="9481" width="8.625" style="77" customWidth="1"/>
    <col min="9482" max="9482" width="21" style="77" customWidth="1"/>
    <col min="9483" max="9729" width="9" style="77"/>
    <col min="9730" max="9730" width="5.25" style="77" customWidth="1"/>
    <col min="9731" max="9732" width="3.625" style="77" customWidth="1"/>
    <col min="9733" max="9733" width="15.75" style="77" customWidth="1"/>
    <col min="9734" max="9734" width="4.125" style="77" customWidth="1"/>
    <col min="9735" max="9735" width="70.75" style="77" customWidth="1"/>
    <col min="9736" max="9736" width="4.125" style="77" customWidth="1"/>
    <col min="9737" max="9737" width="8.625" style="77" customWidth="1"/>
    <col min="9738" max="9738" width="21" style="77" customWidth="1"/>
    <col min="9739" max="9985" width="9" style="77"/>
    <col min="9986" max="9986" width="5.25" style="77" customWidth="1"/>
    <col min="9987" max="9988" width="3.625" style="77" customWidth="1"/>
    <col min="9989" max="9989" width="15.75" style="77" customWidth="1"/>
    <col min="9990" max="9990" width="4.125" style="77" customWidth="1"/>
    <col min="9991" max="9991" width="70.75" style="77" customWidth="1"/>
    <col min="9992" max="9992" width="4.125" style="77" customWidth="1"/>
    <col min="9993" max="9993" width="8.625" style="77" customWidth="1"/>
    <col min="9994" max="9994" width="21" style="77" customWidth="1"/>
    <col min="9995" max="10241" width="9" style="77"/>
    <col min="10242" max="10242" width="5.25" style="77" customWidth="1"/>
    <col min="10243" max="10244" width="3.625" style="77" customWidth="1"/>
    <col min="10245" max="10245" width="15.75" style="77" customWidth="1"/>
    <col min="10246" max="10246" width="4.125" style="77" customWidth="1"/>
    <col min="10247" max="10247" width="70.75" style="77" customWidth="1"/>
    <col min="10248" max="10248" width="4.125" style="77" customWidth="1"/>
    <col min="10249" max="10249" width="8.625" style="77" customWidth="1"/>
    <col min="10250" max="10250" width="21" style="77" customWidth="1"/>
    <col min="10251" max="10497" width="9" style="77"/>
    <col min="10498" max="10498" width="5.25" style="77" customWidth="1"/>
    <col min="10499" max="10500" width="3.625" style="77" customWidth="1"/>
    <col min="10501" max="10501" width="15.75" style="77" customWidth="1"/>
    <col min="10502" max="10502" width="4.125" style="77" customWidth="1"/>
    <col min="10503" max="10503" width="70.75" style="77" customWidth="1"/>
    <col min="10504" max="10504" width="4.125" style="77" customWidth="1"/>
    <col min="10505" max="10505" width="8.625" style="77" customWidth="1"/>
    <col min="10506" max="10506" width="21" style="77" customWidth="1"/>
    <col min="10507" max="10753" width="9" style="77"/>
    <col min="10754" max="10754" width="5.25" style="77" customWidth="1"/>
    <col min="10755" max="10756" width="3.625" style="77" customWidth="1"/>
    <col min="10757" max="10757" width="15.75" style="77" customWidth="1"/>
    <col min="10758" max="10758" width="4.125" style="77" customWidth="1"/>
    <col min="10759" max="10759" width="70.75" style="77" customWidth="1"/>
    <col min="10760" max="10760" width="4.125" style="77" customWidth="1"/>
    <col min="10761" max="10761" width="8.625" style="77" customWidth="1"/>
    <col min="10762" max="10762" width="21" style="77" customWidth="1"/>
    <col min="10763" max="11009" width="9" style="77"/>
    <col min="11010" max="11010" width="5.25" style="77" customWidth="1"/>
    <col min="11011" max="11012" width="3.625" style="77" customWidth="1"/>
    <col min="11013" max="11013" width="15.75" style="77" customWidth="1"/>
    <col min="11014" max="11014" width="4.125" style="77" customWidth="1"/>
    <col min="11015" max="11015" width="70.75" style="77" customWidth="1"/>
    <col min="11016" max="11016" width="4.125" style="77" customWidth="1"/>
    <col min="11017" max="11017" width="8.625" style="77" customWidth="1"/>
    <col min="11018" max="11018" width="21" style="77" customWidth="1"/>
    <col min="11019" max="11265" width="9" style="77"/>
    <col min="11266" max="11266" width="5.25" style="77" customWidth="1"/>
    <col min="11267" max="11268" width="3.625" style="77" customWidth="1"/>
    <col min="11269" max="11269" width="15.75" style="77" customWidth="1"/>
    <col min="11270" max="11270" width="4.125" style="77" customWidth="1"/>
    <col min="11271" max="11271" width="70.75" style="77" customWidth="1"/>
    <col min="11272" max="11272" width="4.125" style="77" customWidth="1"/>
    <col min="11273" max="11273" width="8.625" style="77" customWidth="1"/>
    <col min="11274" max="11274" width="21" style="77" customWidth="1"/>
    <col min="11275" max="11521" width="9" style="77"/>
    <col min="11522" max="11522" width="5.25" style="77" customWidth="1"/>
    <col min="11523" max="11524" width="3.625" style="77" customWidth="1"/>
    <col min="11525" max="11525" width="15.75" style="77" customWidth="1"/>
    <col min="11526" max="11526" width="4.125" style="77" customWidth="1"/>
    <col min="11527" max="11527" width="70.75" style="77" customWidth="1"/>
    <col min="11528" max="11528" width="4.125" style="77" customWidth="1"/>
    <col min="11529" max="11529" width="8.625" style="77" customWidth="1"/>
    <col min="11530" max="11530" width="21" style="77" customWidth="1"/>
    <col min="11531" max="11777" width="9" style="77"/>
    <col min="11778" max="11778" width="5.25" style="77" customWidth="1"/>
    <col min="11779" max="11780" width="3.625" style="77" customWidth="1"/>
    <col min="11781" max="11781" width="15.75" style="77" customWidth="1"/>
    <col min="11782" max="11782" width="4.125" style="77" customWidth="1"/>
    <col min="11783" max="11783" width="70.75" style="77" customWidth="1"/>
    <col min="11784" max="11784" width="4.125" style="77" customWidth="1"/>
    <col min="11785" max="11785" width="8.625" style="77" customWidth="1"/>
    <col min="11786" max="11786" width="21" style="77" customWidth="1"/>
    <col min="11787" max="12033" width="9" style="77"/>
    <col min="12034" max="12034" width="5.25" style="77" customWidth="1"/>
    <col min="12035" max="12036" width="3.625" style="77" customWidth="1"/>
    <col min="12037" max="12037" width="15.75" style="77" customWidth="1"/>
    <col min="12038" max="12038" width="4.125" style="77" customWidth="1"/>
    <col min="12039" max="12039" width="70.75" style="77" customWidth="1"/>
    <col min="12040" max="12040" width="4.125" style="77" customWidth="1"/>
    <col min="12041" max="12041" width="8.625" style="77" customWidth="1"/>
    <col min="12042" max="12042" width="21" style="77" customWidth="1"/>
    <col min="12043" max="12289" width="9" style="77"/>
    <col min="12290" max="12290" width="5.25" style="77" customWidth="1"/>
    <col min="12291" max="12292" width="3.625" style="77" customWidth="1"/>
    <col min="12293" max="12293" width="15.75" style="77" customWidth="1"/>
    <col min="12294" max="12294" width="4.125" style="77" customWidth="1"/>
    <col min="12295" max="12295" width="70.75" style="77" customWidth="1"/>
    <col min="12296" max="12296" width="4.125" style="77" customWidth="1"/>
    <col min="12297" max="12297" width="8.625" style="77" customWidth="1"/>
    <col min="12298" max="12298" width="21" style="77" customWidth="1"/>
    <col min="12299" max="12545" width="9" style="77"/>
    <col min="12546" max="12546" width="5.25" style="77" customWidth="1"/>
    <col min="12547" max="12548" width="3.625" style="77" customWidth="1"/>
    <col min="12549" max="12549" width="15.75" style="77" customWidth="1"/>
    <col min="12550" max="12550" width="4.125" style="77" customWidth="1"/>
    <col min="12551" max="12551" width="70.75" style="77" customWidth="1"/>
    <col min="12552" max="12552" width="4.125" style="77" customWidth="1"/>
    <col min="12553" max="12553" width="8.625" style="77" customWidth="1"/>
    <col min="12554" max="12554" width="21" style="77" customWidth="1"/>
    <col min="12555" max="12801" width="9" style="77"/>
    <col min="12802" max="12802" width="5.25" style="77" customWidth="1"/>
    <col min="12803" max="12804" width="3.625" style="77" customWidth="1"/>
    <col min="12805" max="12805" width="15.75" style="77" customWidth="1"/>
    <col min="12806" max="12806" width="4.125" style="77" customWidth="1"/>
    <col min="12807" max="12807" width="70.75" style="77" customWidth="1"/>
    <col min="12808" max="12808" width="4.125" style="77" customWidth="1"/>
    <col min="12809" max="12809" width="8.625" style="77" customWidth="1"/>
    <col min="12810" max="12810" width="21" style="77" customWidth="1"/>
    <col min="12811" max="13057" width="9" style="77"/>
    <col min="13058" max="13058" width="5.25" style="77" customWidth="1"/>
    <col min="13059" max="13060" width="3.625" style="77" customWidth="1"/>
    <col min="13061" max="13061" width="15.75" style="77" customWidth="1"/>
    <col min="13062" max="13062" width="4.125" style="77" customWidth="1"/>
    <col min="13063" max="13063" width="70.75" style="77" customWidth="1"/>
    <col min="13064" max="13064" width="4.125" style="77" customWidth="1"/>
    <col min="13065" max="13065" width="8.625" style="77" customWidth="1"/>
    <col min="13066" max="13066" width="21" style="77" customWidth="1"/>
    <col min="13067" max="13313" width="9" style="77"/>
    <col min="13314" max="13314" width="5.25" style="77" customWidth="1"/>
    <col min="13315" max="13316" width="3.625" style="77" customWidth="1"/>
    <col min="13317" max="13317" width="15.75" style="77" customWidth="1"/>
    <col min="13318" max="13318" width="4.125" style="77" customWidth="1"/>
    <col min="13319" max="13319" width="70.75" style="77" customWidth="1"/>
    <col min="13320" max="13320" width="4.125" style="77" customWidth="1"/>
    <col min="13321" max="13321" width="8.625" style="77" customWidth="1"/>
    <col min="13322" max="13322" width="21" style="77" customWidth="1"/>
    <col min="13323" max="13569" width="9" style="77"/>
    <col min="13570" max="13570" width="5.25" style="77" customWidth="1"/>
    <col min="13571" max="13572" width="3.625" style="77" customWidth="1"/>
    <col min="13573" max="13573" width="15.75" style="77" customWidth="1"/>
    <col min="13574" max="13574" width="4.125" style="77" customWidth="1"/>
    <col min="13575" max="13575" width="70.75" style="77" customWidth="1"/>
    <col min="13576" max="13576" width="4.125" style="77" customWidth="1"/>
    <col min="13577" max="13577" width="8.625" style="77" customWidth="1"/>
    <col min="13578" max="13578" width="21" style="77" customWidth="1"/>
    <col min="13579" max="13825" width="9" style="77"/>
    <col min="13826" max="13826" width="5.25" style="77" customWidth="1"/>
    <col min="13827" max="13828" width="3.625" style="77" customWidth="1"/>
    <col min="13829" max="13829" width="15.75" style="77" customWidth="1"/>
    <col min="13830" max="13830" width="4.125" style="77" customWidth="1"/>
    <col min="13831" max="13831" width="70.75" style="77" customWidth="1"/>
    <col min="13832" max="13832" width="4.125" style="77" customWidth="1"/>
    <col min="13833" max="13833" width="8.625" style="77" customWidth="1"/>
    <col min="13834" max="13834" width="21" style="77" customWidth="1"/>
    <col min="13835" max="14081" width="9" style="77"/>
    <col min="14082" max="14082" width="5.25" style="77" customWidth="1"/>
    <col min="14083" max="14084" width="3.625" style="77" customWidth="1"/>
    <col min="14085" max="14085" width="15.75" style="77" customWidth="1"/>
    <col min="14086" max="14086" width="4.125" style="77" customWidth="1"/>
    <col min="14087" max="14087" width="70.75" style="77" customWidth="1"/>
    <col min="14088" max="14088" width="4.125" style="77" customWidth="1"/>
    <col min="14089" max="14089" width="8.625" style="77" customWidth="1"/>
    <col min="14090" max="14090" width="21" style="77" customWidth="1"/>
    <col min="14091" max="14337" width="9" style="77"/>
    <col min="14338" max="14338" width="5.25" style="77" customWidth="1"/>
    <col min="14339" max="14340" width="3.625" style="77" customWidth="1"/>
    <col min="14341" max="14341" width="15.75" style="77" customWidth="1"/>
    <col min="14342" max="14342" width="4.125" style="77" customWidth="1"/>
    <col min="14343" max="14343" width="70.75" style="77" customWidth="1"/>
    <col min="14344" max="14344" width="4.125" style="77" customWidth="1"/>
    <col min="14345" max="14345" width="8.625" style="77" customWidth="1"/>
    <col min="14346" max="14346" width="21" style="77" customWidth="1"/>
    <col min="14347" max="14593" width="9" style="77"/>
    <col min="14594" max="14594" width="5.25" style="77" customWidth="1"/>
    <col min="14595" max="14596" width="3.625" style="77" customWidth="1"/>
    <col min="14597" max="14597" width="15.75" style="77" customWidth="1"/>
    <col min="14598" max="14598" width="4.125" style="77" customWidth="1"/>
    <col min="14599" max="14599" width="70.75" style="77" customWidth="1"/>
    <col min="14600" max="14600" width="4.125" style="77" customWidth="1"/>
    <col min="14601" max="14601" width="8.625" style="77" customWidth="1"/>
    <col min="14602" max="14602" width="21" style="77" customWidth="1"/>
    <col min="14603" max="14849" width="9" style="77"/>
    <col min="14850" max="14850" width="5.25" style="77" customWidth="1"/>
    <col min="14851" max="14852" width="3.625" style="77" customWidth="1"/>
    <col min="14853" max="14853" width="15.75" style="77" customWidth="1"/>
    <col min="14854" max="14854" width="4.125" style="77" customWidth="1"/>
    <col min="14855" max="14855" width="70.75" style="77" customWidth="1"/>
    <col min="14856" max="14856" width="4.125" style="77" customWidth="1"/>
    <col min="14857" max="14857" width="8.625" style="77" customWidth="1"/>
    <col min="14858" max="14858" width="21" style="77" customWidth="1"/>
    <col min="14859" max="15105" width="9" style="77"/>
    <col min="15106" max="15106" width="5.25" style="77" customWidth="1"/>
    <col min="15107" max="15108" width="3.625" style="77" customWidth="1"/>
    <col min="15109" max="15109" width="15.75" style="77" customWidth="1"/>
    <col min="15110" max="15110" width="4.125" style="77" customWidth="1"/>
    <col min="15111" max="15111" width="70.75" style="77" customWidth="1"/>
    <col min="15112" max="15112" width="4.125" style="77" customWidth="1"/>
    <col min="15113" max="15113" width="8.625" style="77" customWidth="1"/>
    <col min="15114" max="15114" width="21" style="77" customWidth="1"/>
    <col min="15115" max="15361" width="9" style="77"/>
    <col min="15362" max="15362" width="5.25" style="77" customWidth="1"/>
    <col min="15363" max="15364" width="3.625" style="77" customWidth="1"/>
    <col min="15365" max="15365" width="15.75" style="77" customWidth="1"/>
    <col min="15366" max="15366" width="4.125" style="77" customWidth="1"/>
    <col min="15367" max="15367" width="70.75" style="77" customWidth="1"/>
    <col min="15368" max="15368" width="4.125" style="77" customWidth="1"/>
    <col min="15369" max="15369" width="8.625" style="77" customWidth="1"/>
    <col min="15370" max="15370" width="21" style="77" customWidth="1"/>
    <col min="15371" max="15617" width="9" style="77"/>
    <col min="15618" max="15618" width="5.25" style="77" customWidth="1"/>
    <col min="15619" max="15620" width="3.625" style="77" customWidth="1"/>
    <col min="15621" max="15621" width="15.75" style="77" customWidth="1"/>
    <col min="15622" max="15622" width="4.125" style="77" customWidth="1"/>
    <col min="15623" max="15623" width="70.75" style="77" customWidth="1"/>
    <col min="15624" max="15624" width="4.125" style="77" customWidth="1"/>
    <col min="15625" max="15625" width="8.625" style="77" customWidth="1"/>
    <col min="15626" max="15626" width="21" style="77" customWidth="1"/>
    <col min="15627" max="15873" width="9" style="77"/>
    <col min="15874" max="15874" width="5.25" style="77" customWidth="1"/>
    <col min="15875" max="15876" width="3.625" style="77" customWidth="1"/>
    <col min="15877" max="15877" width="15.75" style="77" customWidth="1"/>
    <col min="15878" max="15878" width="4.125" style="77" customWidth="1"/>
    <col min="15879" max="15879" width="70.75" style="77" customWidth="1"/>
    <col min="15880" max="15880" width="4.125" style="77" customWidth="1"/>
    <col min="15881" max="15881" width="8.625" style="77" customWidth="1"/>
    <col min="15882" max="15882" width="21" style="77" customWidth="1"/>
    <col min="15883" max="16129" width="9" style="77"/>
    <col min="16130" max="16130" width="5.25" style="77" customWidth="1"/>
    <col min="16131" max="16132" width="3.625" style="77" customWidth="1"/>
    <col min="16133" max="16133" width="15.75" style="77" customWidth="1"/>
    <col min="16134" max="16134" width="4.125" style="77" customWidth="1"/>
    <col min="16135" max="16135" width="70.75" style="77" customWidth="1"/>
    <col min="16136" max="16136" width="4.125" style="77" customWidth="1"/>
    <col min="16137" max="16137" width="8.625" style="77" customWidth="1"/>
    <col min="16138" max="16138" width="21" style="77" customWidth="1"/>
    <col min="16139" max="16384" width="9" style="77"/>
  </cols>
  <sheetData>
    <row r="1" spans="1:70" ht="18" customHeight="1">
      <c r="A1" s="489" t="s">
        <v>204</v>
      </c>
      <c r="B1" s="489"/>
      <c r="C1" s="489"/>
      <c r="D1" s="489"/>
      <c r="E1" s="489"/>
      <c r="F1" s="489"/>
      <c r="G1" s="489"/>
      <c r="H1" s="489"/>
      <c r="I1" s="489"/>
      <c r="J1" s="489"/>
      <c r="K1" s="76"/>
    </row>
    <row r="2" spans="1:70" ht="9" customHeight="1">
      <c r="A2" s="132"/>
      <c r="B2" s="132"/>
      <c r="C2" s="132"/>
      <c r="D2" s="132"/>
      <c r="E2" s="132"/>
      <c r="F2" s="132"/>
      <c r="G2" s="132"/>
      <c r="H2" s="132"/>
      <c r="I2" s="132"/>
      <c r="J2" s="132"/>
      <c r="K2" s="76"/>
    </row>
    <row r="3" spans="1:70" s="79" customFormat="1" ht="56.25" customHeight="1">
      <c r="A3" s="490" t="s">
        <v>417</v>
      </c>
      <c r="B3" s="490"/>
      <c r="C3" s="490"/>
      <c r="D3" s="490"/>
      <c r="E3" s="490"/>
      <c r="F3" s="490"/>
      <c r="G3" s="490"/>
      <c r="H3" s="490"/>
      <c r="I3" s="490"/>
      <c r="J3" s="490"/>
      <c r="K3" s="78"/>
    </row>
    <row r="4" spans="1:70" s="79" customFormat="1" ht="9" customHeight="1">
      <c r="A4" s="131"/>
      <c r="B4" s="131"/>
      <c r="C4" s="131"/>
      <c r="D4" s="131"/>
      <c r="E4" s="131"/>
      <c r="F4" s="131"/>
      <c r="G4" s="131"/>
      <c r="H4" s="131"/>
      <c r="I4" s="131"/>
      <c r="J4" s="131"/>
      <c r="K4" s="78"/>
    </row>
    <row r="5" spans="1:70" ht="19.5" customHeight="1">
      <c r="A5" s="80" t="s">
        <v>193</v>
      </c>
      <c r="B5" s="491" t="s">
        <v>67</v>
      </c>
      <c r="C5" s="492"/>
      <c r="D5" s="492"/>
      <c r="E5" s="493"/>
      <c r="F5" s="491" t="s">
        <v>68</v>
      </c>
      <c r="G5" s="493"/>
      <c r="H5" s="494" t="s">
        <v>69</v>
      </c>
      <c r="I5" s="495"/>
      <c r="J5" s="133" t="s">
        <v>70</v>
      </c>
    </row>
    <row r="6" spans="1:70" ht="24" customHeight="1">
      <c r="A6" s="257" t="s">
        <v>0</v>
      </c>
      <c r="B6" s="496" t="s">
        <v>73</v>
      </c>
      <c r="C6" s="497"/>
      <c r="D6" s="497"/>
      <c r="E6" s="498"/>
      <c r="F6" s="149" t="s">
        <v>431</v>
      </c>
      <c r="G6" s="238" t="s">
        <v>194</v>
      </c>
      <c r="H6" s="143" t="s">
        <v>544</v>
      </c>
      <c r="I6" s="102" t="s">
        <v>72</v>
      </c>
      <c r="J6" s="245"/>
    </row>
    <row r="7" spans="1:70" ht="24" customHeight="1">
      <c r="A7" s="257" t="s">
        <v>0</v>
      </c>
      <c r="B7" s="496" t="s">
        <v>71</v>
      </c>
      <c r="C7" s="497"/>
      <c r="D7" s="497"/>
      <c r="E7" s="498"/>
      <c r="F7" s="149" t="s">
        <v>431</v>
      </c>
      <c r="G7" s="239" t="s">
        <v>375</v>
      </c>
      <c r="H7" s="143" t="s">
        <v>0</v>
      </c>
      <c r="I7" s="254" t="s">
        <v>72</v>
      </c>
      <c r="J7" s="245"/>
    </row>
    <row r="8" spans="1:70" ht="27" customHeight="1">
      <c r="A8" s="190" t="s">
        <v>196</v>
      </c>
      <c r="B8" s="247" t="s">
        <v>197</v>
      </c>
      <c r="C8" s="248"/>
      <c r="D8" s="248"/>
      <c r="E8" s="249"/>
      <c r="F8" s="149" t="s">
        <v>431</v>
      </c>
      <c r="G8" s="237" t="s">
        <v>848</v>
      </c>
      <c r="H8" s="105" t="s">
        <v>0</v>
      </c>
      <c r="I8" s="249" t="s">
        <v>72</v>
      </c>
      <c r="J8" s="106"/>
    </row>
    <row r="9" spans="1:70" ht="36" customHeight="1">
      <c r="A9" s="528" t="s">
        <v>0</v>
      </c>
      <c r="B9" s="507" t="s">
        <v>195</v>
      </c>
      <c r="C9" s="508"/>
      <c r="D9" s="508"/>
      <c r="E9" s="509"/>
      <c r="F9" s="193" t="s">
        <v>431</v>
      </c>
      <c r="G9" s="239" t="s">
        <v>545</v>
      </c>
      <c r="H9" s="143" t="s">
        <v>0</v>
      </c>
      <c r="I9" s="253" t="s">
        <v>72</v>
      </c>
      <c r="J9" s="499"/>
    </row>
    <row r="10" spans="1:70" ht="36" customHeight="1">
      <c r="A10" s="529"/>
      <c r="B10" s="510"/>
      <c r="C10" s="511"/>
      <c r="D10" s="511"/>
      <c r="E10" s="512"/>
      <c r="F10" s="265" t="s">
        <v>433</v>
      </c>
      <c r="G10" s="194" t="s">
        <v>824</v>
      </c>
      <c r="H10" s="103" t="s">
        <v>0</v>
      </c>
      <c r="I10" s="104" t="s">
        <v>72</v>
      </c>
      <c r="J10" s="500"/>
    </row>
    <row r="11" spans="1:70" ht="24" customHeight="1">
      <c r="A11" s="529"/>
      <c r="B11" s="510"/>
      <c r="C11" s="511"/>
      <c r="D11" s="511"/>
      <c r="E11" s="512"/>
      <c r="F11" s="265" t="s">
        <v>435</v>
      </c>
      <c r="G11" s="194" t="s">
        <v>546</v>
      </c>
      <c r="H11" s="140" t="s">
        <v>0</v>
      </c>
      <c r="I11" s="104" t="s">
        <v>72</v>
      </c>
      <c r="J11" s="500"/>
      <c r="K11" s="76"/>
    </row>
    <row r="12" spans="1:70" ht="33" customHeight="1">
      <c r="A12" s="529"/>
      <c r="B12" s="510"/>
      <c r="C12" s="511"/>
      <c r="D12" s="511"/>
      <c r="E12" s="512"/>
      <c r="F12" s="265" t="s">
        <v>437</v>
      </c>
      <c r="G12" s="195" t="s">
        <v>547</v>
      </c>
      <c r="H12" s="103" t="s">
        <v>0</v>
      </c>
      <c r="I12" s="104" t="s">
        <v>72</v>
      </c>
      <c r="J12" s="500"/>
    </row>
    <row r="13" spans="1:70" ht="36" customHeight="1">
      <c r="A13" s="252" t="s">
        <v>196</v>
      </c>
      <c r="B13" s="551" t="s">
        <v>376</v>
      </c>
      <c r="C13" s="552"/>
      <c r="D13" s="552"/>
      <c r="E13" s="553"/>
      <c r="F13" s="200" t="s">
        <v>431</v>
      </c>
      <c r="G13" s="239" t="s">
        <v>378</v>
      </c>
      <c r="H13" s="143" t="s">
        <v>0</v>
      </c>
      <c r="I13" s="254" t="s">
        <v>72</v>
      </c>
      <c r="J13" s="107"/>
    </row>
    <row r="14" spans="1:70" ht="24" customHeight="1">
      <c r="A14" s="530" t="s">
        <v>196</v>
      </c>
      <c r="B14" s="507" t="s">
        <v>389</v>
      </c>
      <c r="C14" s="508"/>
      <c r="D14" s="508"/>
      <c r="E14" s="509"/>
      <c r="F14" s="193" t="s">
        <v>431</v>
      </c>
      <c r="G14" s="197" t="s">
        <v>548</v>
      </c>
      <c r="H14" s="109" t="s">
        <v>0</v>
      </c>
      <c r="I14" s="254" t="s">
        <v>72</v>
      </c>
      <c r="J14" s="501"/>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row>
    <row r="15" spans="1:70" ht="24" customHeight="1">
      <c r="A15" s="531"/>
      <c r="B15" s="510"/>
      <c r="C15" s="511"/>
      <c r="D15" s="511"/>
      <c r="E15" s="512"/>
      <c r="F15" s="265" t="s">
        <v>433</v>
      </c>
      <c r="G15" s="198" t="s">
        <v>549</v>
      </c>
      <c r="H15" s="140" t="s">
        <v>0</v>
      </c>
      <c r="I15" s="108" t="s">
        <v>72</v>
      </c>
      <c r="J15" s="502"/>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row>
    <row r="16" spans="1:70" ht="24" customHeight="1">
      <c r="A16" s="531"/>
      <c r="B16" s="510"/>
      <c r="C16" s="511"/>
      <c r="D16" s="511"/>
      <c r="E16" s="512"/>
      <c r="F16" s="265" t="s">
        <v>435</v>
      </c>
      <c r="G16" s="198" t="s">
        <v>825</v>
      </c>
      <c r="H16" s="261" t="s">
        <v>0</v>
      </c>
      <c r="I16" s="108" t="s">
        <v>72</v>
      </c>
      <c r="J16" s="502"/>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row>
    <row r="17" spans="1:70" ht="24" customHeight="1">
      <c r="A17" s="532"/>
      <c r="B17" s="513"/>
      <c r="C17" s="514"/>
      <c r="D17" s="514"/>
      <c r="E17" s="515"/>
      <c r="F17" s="160" t="s">
        <v>437</v>
      </c>
      <c r="G17" s="199" t="s">
        <v>550</v>
      </c>
      <c r="H17" s="110" t="s">
        <v>0</v>
      </c>
      <c r="I17" s="121" t="s">
        <v>72</v>
      </c>
      <c r="J17" s="503"/>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row>
    <row r="18" spans="1:70" ht="82.5" customHeight="1">
      <c r="A18" s="190" t="s">
        <v>196</v>
      </c>
      <c r="B18" s="496" t="s">
        <v>390</v>
      </c>
      <c r="C18" s="497"/>
      <c r="D18" s="497"/>
      <c r="E18" s="498"/>
      <c r="F18" s="200" t="s">
        <v>431</v>
      </c>
      <c r="G18" s="237" t="s">
        <v>414</v>
      </c>
      <c r="H18" s="105" t="s">
        <v>0</v>
      </c>
      <c r="I18" s="249" t="s">
        <v>72</v>
      </c>
      <c r="J18" s="139"/>
    </row>
    <row r="19" spans="1:70" ht="122.25" customHeight="1">
      <c r="A19" s="530" t="s">
        <v>196</v>
      </c>
      <c r="B19" s="507" t="s">
        <v>418</v>
      </c>
      <c r="C19" s="508"/>
      <c r="D19" s="508"/>
      <c r="E19" s="250"/>
      <c r="F19" s="193" t="s">
        <v>431</v>
      </c>
      <c r="G19" s="201" t="s">
        <v>664</v>
      </c>
      <c r="H19" s="109" t="s">
        <v>0</v>
      </c>
      <c r="I19" s="254" t="s">
        <v>72</v>
      </c>
      <c r="J19" s="501"/>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row>
    <row r="20" spans="1:70" ht="20.25" customHeight="1">
      <c r="A20" s="531"/>
      <c r="B20" s="510"/>
      <c r="C20" s="511"/>
      <c r="D20" s="511"/>
      <c r="E20" s="251"/>
      <c r="F20" s="265" t="s">
        <v>433</v>
      </c>
      <c r="G20" s="202" t="s">
        <v>554</v>
      </c>
      <c r="H20" s="261" t="s">
        <v>0</v>
      </c>
      <c r="I20" s="108" t="s">
        <v>72</v>
      </c>
      <c r="J20" s="502"/>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row>
    <row r="21" spans="1:70" ht="20.25" customHeight="1">
      <c r="A21" s="531"/>
      <c r="B21" s="510"/>
      <c r="C21" s="511"/>
      <c r="D21" s="511"/>
      <c r="E21" s="251"/>
      <c r="F21" s="265" t="s">
        <v>435</v>
      </c>
      <c r="G21" s="194" t="s">
        <v>555</v>
      </c>
      <c r="H21" s="261" t="s">
        <v>0</v>
      </c>
      <c r="I21" s="108" t="s">
        <v>72</v>
      </c>
      <c r="J21" s="502"/>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row>
    <row r="22" spans="1:70" ht="30.75" customHeight="1">
      <c r="A22" s="531"/>
      <c r="B22" s="510"/>
      <c r="C22" s="511"/>
      <c r="D22" s="511"/>
      <c r="E22" s="141" t="s">
        <v>419</v>
      </c>
      <c r="F22" s="265" t="s">
        <v>437</v>
      </c>
      <c r="G22" s="194" t="s">
        <v>552</v>
      </c>
      <c r="H22" s="261" t="s">
        <v>0</v>
      </c>
      <c r="I22" s="108" t="s">
        <v>72</v>
      </c>
      <c r="J22" s="502"/>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row>
    <row r="23" spans="1:70" ht="30.75" customHeight="1">
      <c r="A23" s="532"/>
      <c r="B23" s="513"/>
      <c r="C23" s="514"/>
      <c r="D23" s="514"/>
      <c r="E23" s="141" t="s">
        <v>420</v>
      </c>
      <c r="F23" s="160" t="s">
        <v>551</v>
      </c>
      <c r="G23" s="196" t="s">
        <v>553</v>
      </c>
      <c r="H23" s="110" t="s">
        <v>0</v>
      </c>
      <c r="I23" s="121" t="s">
        <v>72</v>
      </c>
      <c r="J23" s="503"/>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row>
    <row r="24" spans="1:70" ht="89.25" customHeight="1">
      <c r="A24" s="504" t="s">
        <v>196</v>
      </c>
      <c r="B24" s="507" t="s">
        <v>198</v>
      </c>
      <c r="C24" s="508"/>
      <c r="D24" s="508"/>
      <c r="E24" s="509"/>
      <c r="F24" s="193" t="s">
        <v>431</v>
      </c>
      <c r="G24" s="201" t="s">
        <v>683</v>
      </c>
      <c r="H24" s="111" t="s">
        <v>0</v>
      </c>
      <c r="I24" s="102" t="s">
        <v>72</v>
      </c>
      <c r="J24" s="501"/>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row>
    <row r="25" spans="1:70" ht="42.75" customHeight="1">
      <c r="A25" s="505"/>
      <c r="B25" s="510"/>
      <c r="C25" s="511"/>
      <c r="D25" s="511"/>
      <c r="E25" s="512"/>
      <c r="F25" s="265" t="s">
        <v>433</v>
      </c>
      <c r="G25" s="194" t="s">
        <v>556</v>
      </c>
      <c r="H25" s="103" t="s">
        <v>0</v>
      </c>
      <c r="I25" s="104" t="s">
        <v>72</v>
      </c>
      <c r="J25" s="502"/>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row>
    <row r="26" spans="1:70" ht="30.75" customHeight="1">
      <c r="A26" s="505"/>
      <c r="B26" s="510"/>
      <c r="C26" s="511"/>
      <c r="D26" s="511"/>
      <c r="E26" s="512"/>
      <c r="F26" s="265" t="s">
        <v>435</v>
      </c>
      <c r="G26" s="202" t="s">
        <v>557</v>
      </c>
      <c r="H26" s="103" t="s">
        <v>0</v>
      </c>
      <c r="I26" s="104" t="s">
        <v>72</v>
      </c>
      <c r="J26" s="502"/>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row>
    <row r="27" spans="1:70" ht="30.75" customHeight="1">
      <c r="A27" s="505"/>
      <c r="B27" s="510"/>
      <c r="C27" s="511"/>
      <c r="D27" s="511"/>
      <c r="E27" s="512"/>
      <c r="F27" s="265" t="s">
        <v>437</v>
      </c>
      <c r="G27" s="202" t="s">
        <v>558</v>
      </c>
      <c r="H27" s="103" t="s">
        <v>0</v>
      </c>
      <c r="I27" s="108" t="s">
        <v>72</v>
      </c>
      <c r="J27" s="502"/>
    </row>
    <row r="28" spans="1:70" ht="20.25" customHeight="1">
      <c r="A28" s="506"/>
      <c r="B28" s="513"/>
      <c r="C28" s="514"/>
      <c r="D28" s="514"/>
      <c r="E28" s="515"/>
      <c r="F28" s="158" t="s">
        <v>439</v>
      </c>
      <c r="G28" s="196" t="s">
        <v>559</v>
      </c>
      <c r="H28" s="110" t="s">
        <v>0</v>
      </c>
      <c r="I28" s="256" t="s">
        <v>72</v>
      </c>
      <c r="J28" s="503"/>
    </row>
    <row r="29" spans="1:70" ht="20.25" customHeight="1">
      <c r="A29" s="504" t="s">
        <v>196</v>
      </c>
      <c r="B29" s="507" t="s">
        <v>377</v>
      </c>
      <c r="C29" s="508"/>
      <c r="D29" s="508"/>
      <c r="E29" s="509"/>
      <c r="F29" s="193" t="s">
        <v>431</v>
      </c>
      <c r="G29" s="240" t="s">
        <v>560</v>
      </c>
      <c r="H29" s="143" t="s">
        <v>0</v>
      </c>
      <c r="I29" s="112" t="s">
        <v>72</v>
      </c>
      <c r="J29" s="516"/>
    </row>
    <row r="30" spans="1:70" ht="20.25" customHeight="1">
      <c r="A30" s="506"/>
      <c r="B30" s="513"/>
      <c r="C30" s="514"/>
      <c r="D30" s="514"/>
      <c r="E30" s="515"/>
      <c r="F30" s="160" t="s">
        <v>433</v>
      </c>
      <c r="G30" s="196" t="s">
        <v>561</v>
      </c>
      <c r="H30" s="110" t="s">
        <v>0</v>
      </c>
      <c r="I30" s="113" t="s">
        <v>72</v>
      </c>
      <c r="J30" s="518"/>
    </row>
    <row r="31" spans="1:70" ht="20.25" customHeight="1">
      <c r="A31" s="504" t="s">
        <v>0</v>
      </c>
      <c r="B31" s="519" t="s">
        <v>199</v>
      </c>
      <c r="C31" s="520"/>
      <c r="D31" s="520"/>
      <c r="E31" s="521"/>
      <c r="F31" s="193" t="s">
        <v>431</v>
      </c>
      <c r="G31" s="203" t="s">
        <v>562</v>
      </c>
      <c r="H31" s="261" t="s">
        <v>0</v>
      </c>
      <c r="I31" s="104" t="s">
        <v>72</v>
      </c>
      <c r="J31" s="516"/>
    </row>
    <row r="32" spans="1:70" ht="42.75" customHeight="1">
      <c r="A32" s="505"/>
      <c r="B32" s="522"/>
      <c r="C32" s="523"/>
      <c r="D32" s="523"/>
      <c r="E32" s="524"/>
      <c r="F32" s="265" t="s">
        <v>433</v>
      </c>
      <c r="G32" s="203" t="s">
        <v>661</v>
      </c>
      <c r="H32" s="103" t="s">
        <v>0</v>
      </c>
      <c r="I32" s="104" t="s">
        <v>72</v>
      </c>
      <c r="J32" s="517"/>
    </row>
    <row r="33" spans="1:10" ht="20.25" customHeight="1">
      <c r="A33" s="506"/>
      <c r="B33" s="525"/>
      <c r="C33" s="526"/>
      <c r="D33" s="526"/>
      <c r="E33" s="527"/>
      <c r="F33" s="160" t="s">
        <v>435</v>
      </c>
      <c r="G33" s="243" t="s">
        <v>563</v>
      </c>
      <c r="H33" s="144" t="s">
        <v>0</v>
      </c>
      <c r="I33" s="114" t="s">
        <v>72</v>
      </c>
      <c r="J33" s="518"/>
    </row>
    <row r="34" spans="1:10" ht="30" customHeight="1">
      <c r="A34" s="504" t="s">
        <v>196</v>
      </c>
      <c r="B34" s="507" t="s">
        <v>346</v>
      </c>
      <c r="C34" s="508"/>
      <c r="D34" s="508"/>
      <c r="E34" s="509"/>
      <c r="F34" s="193" t="s">
        <v>431</v>
      </c>
      <c r="G34" s="240" t="s">
        <v>570</v>
      </c>
      <c r="H34" s="109" t="s">
        <v>0</v>
      </c>
      <c r="I34" s="115" t="s">
        <v>72</v>
      </c>
      <c r="J34" s="516"/>
    </row>
    <row r="35" spans="1:10" ht="51.75" customHeight="1">
      <c r="A35" s="505"/>
      <c r="B35" s="510"/>
      <c r="C35" s="511"/>
      <c r="D35" s="511"/>
      <c r="E35" s="512"/>
      <c r="F35" s="265" t="s">
        <v>433</v>
      </c>
      <c r="G35" s="202" t="s">
        <v>571</v>
      </c>
      <c r="H35" s="140" t="s">
        <v>0</v>
      </c>
      <c r="I35" s="117" t="s">
        <v>72</v>
      </c>
      <c r="J35" s="517"/>
    </row>
    <row r="36" spans="1:10" ht="18.75" customHeight="1">
      <c r="A36" s="505"/>
      <c r="B36" s="510"/>
      <c r="C36" s="511"/>
      <c r="D36" s="511"/>
      <c r="E36" s="512"/>
      <c r="F36" s="265" t="s">
        <v>435</v>
      </c>
      <c r="G36" s="241" t="s">
        <v>572</v>
      </c>
      <c r="H36" s="103" t="s">
        <v>0</v>
      </c>
      <c r="I36" s="116" t="s">
        <v>72</v>
      </c>
      <c r="J36" s="517"/>
    </row>
    <row r="37" spans="1:10" ht="18.75" customHeight="1">
      <c r="A37" s="505"/>
      <c r="B37" s="510"/>
      <c r="C37" s="511"/>
      <c r="D37" s="511"/>
      <c r="E37" s="512"/>
      <c r="F37" s="265" t="s">
        <v>437</v>
      </c>
      <c r="G37" s="202" t="s">
        <v>573</v>
      </c>
      <c r="H37" s="261" t="s">
        <v>0</v>
      </c>
      <c r="I37" s="117" t="s">
        <v>72</v>
      </c>
      <c r="J37" s="517"/>
    </row>
    <row r="38" spans="1:10" ht="68.25" customHeight="1">
      <c r="A38" s="505"/>
      <c r="B38" s="510"/>
      <c r="C38" s="511"/>
      <c r="D38" s="511"/>
      <c r="E38" s="512"/>
      <c r="F38" s="265" t="s">
        <v>439</v>
      </c>
      <c r="G38" s="202" t="s">
        <v>574</v>
      </c>
      <c r="H38" s="261" t="s">
        <v>0</v>
      </c>
      <c r="I38" s="117" t="s">
        <v>72</v>
      </c>
      <c r="J38" s="517"/>
    </row>
    <row r="39" spans="1:10" ht="44.25" customHeight="1">
      <c r="A39" s="505"/>
      <c r="B39" s="510"/>
      <c r="C39" s="511"/>
      <c r="D39" s="511"/>
      <c r="E39" s="512"/>
      <c r="F39" s="265" t="s">
        <v>441</v>
      </c>
      <c r="G39" s="204" t="s">
        <v>575</v>
      </c>
      <c r="H39" s="103" t="s">
        <v>0</v>
      </c>
      <c r="I39" s="117" t="s">
        <v>72</v>
      </c>
      <c r="J39" s="517"/>
    </row>
    <row r="40" spans="1:10" ht="30" customHeight="1">
      <c r="A40" s="505"/>
      <c r="B40" s="510"/>
      <c r="C40" s="511"/>
      <c r="D40" s="511"/>
      <c r="E40" s="512"/>
      <c r="F40" s="265" t="s">
        <v>442</v>
      </c>
      <c r="G40" s="241" t="s">
        <v>662</v>
      </c>
      <c r="H40" s="140" t="s">
        <v>0</v>
      </c>
      <c r="I40" s="116" t="s">
        <v>72</v>
      </c>
      <c r="J40" s="517"/>
    </row>
    <row r="41" spans="1:10" ht="44.25" customHeight="1">
      <c r="A41" s="505"/>
      <c r="B41" s="510"/>
      <c r="C41" s="511"/>
      <c r="D41" s="511"/>
      <c r="E41" s="512"/>
      <c r="F41" s="265" t="s">
        <v>444</v>
      </c>
      <c r="G41" s="194" t="s">
        <v>576</v>
      </c>
      <c r="H41" s="103" t="s">
        <v>0</v>
      </c>
      <c r="I41" s="118" t="s">
        <v>72</v>
      </c>
      <c r="J41" s="517"/>
    </row>
    <row r="42" spans="1:10" ht="30" customHeight="1">
      <c r="A42" s="505"/>
      <c r="B42" s="510"/>
      <c r="C42" s="511"/>
      <c r="D42" s="511"/>
      <c r="E42" s="512"/>
      <c r="F42" s="265" t="s">
        <v>470</v>
      </c>
      <c r="G42" s="202" t="s">
        <v>577</v>
      </c>
      <c r="H42" s="103" t="s">
        <v>0</v>
      </c>
      <c r="I42" s="118" t="s">
        <v>72</v>
      </c>
      <c r="J42" s="517"/>
    </row>
    <row r="43" spans="1:10" ht="44.25" customHeight="1">
      <c r="A43" s="505"/>
      <c r="B43" s="510"/>
      <c r="C43" s="511"/>
      <c r="D43" s="511"/>
      <c r="E43" s="512"/>
      <c r="F43" s="265" t="s">
        <v>472</v>
      </c>
      <c r="G43" s="202" t="s">
        <v>578</v>
      </c>
      <c r="H43" s="103" t="s">
        <v>0</v>
      </c>
      <c r="I43" s="117" t="s">
        <v>72</v>
      </c>
      <c r="J43" s="517"/>
    </row>
    <row r="44" spans="1:10" ht="18.75" customHeight="1">
      <c r="A44" s="505"/>
      <c r="B44" s="510"/>
      <c r="C44" s="511"/>
      <c r="D44" s="511"/>
      <c r="E44" s="512"/>
      <c r="F44" s="265" t="s">
        <v>564</v>
      </c>
      <c r="G44" s="204" t="s">
        <v>579</v>
      </c>
      <c r="H44" s="140" t="s">
        <v>0</v>
      </c>
      <c r="I44" s="117" t="s">
        <v>72</v>
      </c>
      <c r="J44" s="517"/>
    </row>
    <row r="45" spans="1:10" ht="18.75" customHeight="1">
      <c r="A45" s="505"/>
      <c r="B45" s="510"/>
      <c r="C45" s="511"/>
      <c r="D45" s="511"/>
      <c r="E45" s="512"/>
      <c r="F45" s="265" t="s">
        <v>565</v>
      </c>
      <c r="G45" s="242" t="s">
        <v>580</v>
      </c>
      <c r="H45" s="103" t="s">
        <v>0</v>
      </c>
      <c r="I45" s="119" t="s">
        <v>72</v>
      </c>
      <c r="J45" s="517"/>
    </row>
    <row r="46" spans="1:10" ht="18.75" customHeight="1">
      <c r="A46" s="505"/>
      <c r="B46" s="510"/>
      <c r="C46" s="511"/>
      <c r="D46" s="511"/>
      <c r="E46" s="512"/>
      <c r="F46" s="265" t="s">
        <v>566</v>
      </c>
      <c r="G46" s="202" t="s">
        <v>581</v>
      </c>
      <c r="H46" s="261" t="s">
        <v>0</v>
      </c>
      <c r="I46" s="116" t="s">
        <v>72</v>
      </c>
      <c r="J46" s="517"/>
    </row>
    <row r="47" spans="1:10" ht="18.75" customHeight="1">
      <c r="A47" s="505"/>
      <c r="B47" s="510"/>
      <c r="C47" s="511"/>
      <c r="D47" s="511"/>
      <c r="E47" s="512"/>
      <c r="F47" s="265" t="s">
        <v>567</v>
      </c>
      <c r="G47" s="205" t="s">
        <v>582</v>
      </c>
      <c r="H47" s="103" t="s">
        <v>0</v>
      </c>
      <c r="I47" s="117" t="s">
        <v>72</v>
      </c>
      <c r="J47" s="517"/>
    </row>
    <row r="48" spans="1:10" ht="18.75" customHeight="1">
      <c r="A48" s="505"/>
      <c r="B48" s="510"/>
      <c r="C48" s="511"/>
      <c r="D48" s="511"/>
      <c r="E48" s="512"/>
      <c r="F48" s="265" t="s">
        <v>568</v>
      </c>
      <c r="G48" s="202" t="s">
        <v>583</v>
      </c>
      <c r="H48" s="140" t="s">
        <v>0</v>
      </c>
      <c r="I48" s="116" t="s">
        <v>72</v>
      </c>
      <c r="J48" s="517"/>
    </row>
    <row r="49" spans="1:10" ht="18.75" customHeight="1">
      <c r="A49" s="506"/>
      <c r="B49" s="513"/>
      <c r="C49" s="514"/>
      <c r="D49" s="514"/>
      <c r="E49" s="515"/>
      <c r="F49" s="160" t="s">
        <v>569</v>
      </c>
      <c r="G49" s="243" t="s">
        <v>584</v>
      </c>
      <c r="H49" s="110" t="s">
        <v>0</v>
      </c>
      <c r="I49" s="113" t="s">
        <v>72</v>
      </c>
      <c r="J49" s="518"/>
    </row>
    <row r="50" spans="1:10" ht="30" customHeight="1">
      <c r="A50" s="504" t="s">
        <v>0</v>
      </c>
      <c r="B50" s="533" t="s">
        <v>347</v>
      </c>
      <c r="C50" s="534"/>
      <c r="D50" s="534"/>
      <c r="E50" s="535"/>
      <c r="F50" s="193" t="s">
        <v>431</v>
      </c>
      <c r="G50" s="201" t="s">
        <v>585</v>
      </c>
      <c r="H50" s="140" t="s">
        <v>0</v>
      </c>
      <c r="I50" s="120" t="s">
        <v>72</v>
      </c>
      <c r="J50" s="516"/>
    </row>
    <row r="51" spans="1:10" ht="30" customHeight="1">
      <c r="A51" s="506"/>
      <c r="B51" s="536"/>
      <c r="C51" s="537"/>
      <c r="D51" s="537"/>
      <c r="E51" s="538"/>
      <c r="F51" s="160" t="s">
        <v>433</v>
      </c>
      <c r="G51" s="196" t="s">
        <v>586</v>
      </c>
      <c r="H51" s="110" t="s">
        <v>0</v>
      </c>
      <c r="I51" s="121" t="s">
        <v>72</v>
      </c>
      <c r="J51" s="518"/>
    </row>
    <row r="52" spans="1:10" ht="34.5" customHeight="1">
      <c r="A52" s="504" t="s">
        <v>196</v>
      </c>
      <c r="B52" s="519" t="s">
        <v>388</v>
      </c>
      <c r="C52" s="520"/>
      <c r="D52" s="520"/>
      <c r="E52" s="521"/>
      <c r="F52" s="193" t="s">
        <v>431</v>
      </c>
      <c r="G52" s="201" t="s">
        <v>587</v>
      </c>
      <c r="H52" s="143" t="s">
        <v>0</v>
      </c>
      <c r="I52" s="254" t="s">
        <v>72</v>
      </c>
      <c r="J52" s="235"/>
    </row>
    <row r="53" spans="1:10" ht="22.5" customHeight="1">
      <c r="A53" s="505"/>
      <c r="B53" s="522"/>
      <c r="C53" s="523"/>
      <c r="D53" s="523"/>
      <c r="E53" s="524"/>
      <c r="F53" s="265" t="s">
        <v>433</v>
      </c>
      <c r="G53" s="202" t="s">
        <v>588</v>
      </c>
      <c r="H53" s="103" t="s">
        <v>0</v>
      </c>
      <c r="I53" s="108" t="s">
        <v>421</v>
      </c>
      <c r="J53" s="236"/>
    </row>
    <row r="54" spans="1:10" ht="22.5" customHeight="1">
      <c r="A54" s="505"/>
      <c r="B54" s="522"/>
      <c r="C54" s="523"/>
      <c r="D54" s="523"/>
      <c r="E54" s="524"/>
      <c r="F54" s="265" t="s">
        <v>435</v>
      </c>
      <c r="G54" s="202" t="s">
        <v>589</v>
      </c>
      <c r="H54" s="262" t="s">
        <v>0</v>
      </c>
      <c r="I54" s="108" t="s">
        <v>422</v>
      </c>
      <c r="J54" s="236"/>
    </row>
    <row r="55" spans="1:10" ht="22.5" customHeight="1">
      <c r="A55" s="506"/>
      <c r="B55" s="525"/>
      <c r="C55" s="526"/>
      <c r="D55" s="526"/>
      <c r="E55" s="527"/>
      <c r="F55" s="160" t="s">
        <v>437</v>
      </c>
      <c r="G55" s="244" t="s">
        <v>850</v>
      </c>
      <c r="H55" s="110" t="s">
        <v>0</v>
      </c>
      <c r="I55" s="121" t="s">
        <v>72</v>
      </c>
      <c r="J55" s="236"/>
    </row>
    <row r="56" spans="1:10" ht="22.5" customHeight="1">
      <c r="A56" s="504" t="s">
        <v>0</v>
      </c>
      <c r="B56" s="507" t="s">
        <v>391</v>
      </c>
      <c r="C56" s="508"/>
      <c r="D56" s="508"/>
      <c r="E56" s="509"/>
      <c r="F56" s="193" t="s">
        <v>431</v>
      </c>
      <c r="G56" s="206" t="s">
        <v>663</v>
      </c>
      <c r="H56" s="143" t="s">
        <v>0</v>
      </c>
      <c r="I56" s="102" t="s">
        <v>72</v>
      </c>
      <c r="J56" s="516"/>
    </row>
    <row r="57" spans="1:10" ht="34.5" customHeight="1">
      <c r="A57" s="505"/>
      <c r="B57" s="510"/>
      <c r="C57" s="511"/>
      <c r="D57" s="511"/>
      <c r="E57" s="512"/>
      <c r="F57" s="265" t="s">
        <v>433</v>
      </c>
      <c r="G57" s="194" t="s">
        <v>590</v>
      </c>
      <c r="H57" s="261" t="s">
        <v>0</v>
      </c>
      <c r="I57" s="108" t="s">
        <v>72</v>
      </c>
      <c r="J57" s="517"/>
    </row>
    <row r="58" spans="1:10" ht="65.25" customHeight="1">
      <c r="A58" s="505"/>
      <c r="B58" s="510"/>
      <c r="C58" s="511"/>
      <c r="D58" s="511"/>
      <c r="E58" s="512"/>
      <c r="F58" s="265" t="s">
        <v>435</v>
      </c>
      <c r="G58" s="202" t="s">
        <v>591</v>
      </c>
      <c r="H58" s="261" t="s">
        <v>0</v>
      </c>
      <c r="I58" s="108" t="s">
        <v>72</v>
      </c>
      <c r="J58" s="517"/>
    </row>
    <row r="59" spans="1:10" ht="22.5" customHeight="1">
      <c r="A59" s="506"/>
      <c r="B59" s="513"/>
      <c r="C59" s="514"/>
      <c r="D59" s="514"/>
      <c r="E59" s="515"/>
      <c r="F59" s="160" t="s">
        <v>437</v>
      </c>
      <c r="G59" s="196" t="s">
        <v>592</v>
      </c>
      <c r="H59" s="110" t="s">
        <v>0</v>
      </c>
      <c r="I59" s="108" t="s">
        <v>72</v>
      </c>
      <c r="J59" s="518"/>
    </row>
    <row r="60" spans="1:10" ht="22.5" customHeight="1">
      <c r="A60" s="504" t="s">
        <v>0</v>
      </c>
      <c r="B60" s="507" t="s">
        <v>392</v>
      </c>
      <c r="C60" s="508"/>
      <c r="D60" s="508"/>
      <c r="E60" s="509"/>
      <c r="F60" s="193" t="s">
        <v>431</v>
      </c>
      <c r="G60" s="206" t="s">
        <v>593</v>
      </c>
      <c r="H60" s="143" t="s">
        <v>0</v>
      </c>
      <c r="I60" s="102" t="s">
        <v>72</v>
      </c>
      <c r="J60" s="516"/>
    </row>
    <row r="61" spans="1:10" ht="58.5" customHeight="1">
      <c r="A61" s="505"/>
      <c r="B61" s="510"/>
      <c r="C61" s="511"/>
      <c r="D61" s="511"/>
      <c r="E61" s="512"/>
      <c r="F61" s="265" t="s">
        <v>433</v>
      </c>
      <c r="G61" s="194" t="s">
        <v>594</v>
      </c>
      <c r="H61" s="261" t="s">
        <v>0</v>
      </c>
      <c r="I61" s="108" t="s">
        <v>72</v>
      </c>
      <c r="J61" s="517"/>
    </row>
    <row r="62" spans="1:10" ht="65.25" customHeight="1">
      <c r="A62" s="505"/>
      <c r="B62" s="510"/>
      <c r="C62" s="511"/>
      <c r="D62" s="511"/>
      <c r="E62" s="512"/>
      <c r="F62" s="265" t="s">
        <v>435</v>
      </c>
      <c r="G62" s="202" t="s">
        <v>591</v>
      </c>
      <c r="H62" s="261" t="s">
        <v>0</v>
      </c>
      <c r="I62" s="108" t="s">
        <v>72</v>
      </c>
      <c r="J62" s="517"/>
    </row>
    <row r="63" spans="1:10" ht="22.5" customHeight="1">
      <c r="A63" s="506"/>
      <c r="B63" s="513"/>
      <c r="C63" s="514"/>
      <c r="D63" s="514"/>
      <c r="E63" s="515"/>
      <c r="F63" s="160" t="s">
        <v>437</v>
      </c>
      <c r="G63" s="196" t="s">
        <v>595</v>
      </c>
      <c r="H63" s="110" t="s">
        <v>0</v>
      </c>
      <c r="I63" s="121" t="s">
        <v>72</v>
      </c>
      <c r="J63" s="518"/>
    </row>
    <row r="64" spans="1:10" ht="34.5" customHeight="1">
      <c r="A64" s="504" t="s">
        <v>0</v>
      </c>
      <c r="B64" s="507" t="s">
        <v>393</v>
      </c>
      <c r="C64" s="508"/>
      <c r="D64" s="508"/>
      <c r="E64" s="509"/>
      <c r="F64" s="193" t="s">
        <v>431</v>
      </c>
      <c r="G64" s="206" t="s">
        <v>665</v>
      </c>
      <c r="H64" s="143" t="s">
        <v>0</v>
      </c>
      <c r="I64" s="102" t="s">
        <v>72</v>
      </c>
      <c r="J64" s="516"/>
    </row>
    <row r="65" spans="1:11" ht="22.5" customHeight="1">
      <c r="A65" s="505"/>
      <c r="B65" s="510"/>
      <c r="C65" s="511"/>
      <c r="D65" s="511"/>
      <c r="E65" s="512"/>
      <c r="F65" s="265" t="s">
        <v>433</v>
      </c>
      <c r="G65" s="194" t="s">
        <v>423</v>
      </c>
      <c r="H65" s="261" t="s">
        <v>0</v>
      </c>
      <c r="I65" s="108" t="s">
        <v>72</v>
      </c>
      <c r="J65" s="517"/>
    </row>
    <row r="66" spans="1:11" ht="65.25" customHeight="1">
      <c r="A66" s="505"/>
      <c r="B66" s="510"/>
      <c r="C66" s="511"/>
      <c r="D66" s="511"/>
      <c r="E66" s="512"/>
      <c r="F66" s="265" t="s">
        <v>435</v>
      </c>
      <c r="G66" s="202" t="s">
        <v>591</v>
      </c>
      <c r="H66" s="261" t="s">
        <v>0</v>
      </c>
      <c r="I66" s="108" t="s">
        <v>72</v>
      </c>
      <c r="J66" s="517"/>
    </row>
    <row r="67" spans="1:11" ht="22.5" customHeight="1">
      <c r="A67" s="506"/>
      <c r="B67" s="513"/>
      <c r="C67" s="514"/>
      <c r="D67" s="514"/>
      <c r="E67" s="515"/>
      <c r="F67" s="160" t="s">
        <v>437</v>
      </c>
      <c r="G67" s="196" t="s">
        <v>596</v>
      </c>
      <c r="H67" s="110" t="s">
        <v>0</v>
      </c>
      <c r="I67" s="121" t="s">
        <v>72</v>
      </c>
      <c r="J67" s="518"/>
    </row>
    <row r="68" spans="1:11" ht="147.75" customHeight="1">
      <c r="A68" s="504"/>
      <c r="B68" s="507" t="s">
        <v>394</v>
      </c>
      <c r="C68" s="508"/>
      <c r="D68" s="508"/>
      <c r="E68" s="509"/>
      <c r="F68" s="193" t="s">
        <v>431</v>
      </c>
      <c r="G68" s="240" t="s">
        <v>666</v>
      </c>
      <c r="H68" s="143" t="s">
        <v>0</v>
      </c>
      <c r="I68" s="254" t="s">
        <v>72</v>
      </c>
      <c r="J68" s="516"/>
    </row>
    <row r="69" spans="1:11" ht="23.25" customHeight="1">
      <c r="A69" s="506"/>
      <c r="B69" s="513"/>
      <c r="C69" s="514"/>
      <c r="D69" s="514"/>
      <c r="E69" s="515"/>
      <c r="F69" s="160" t="s">
        <v>433</v>
      </c>
      <c r="G69" s="196" t="s">
        <v>597</v>
      </c>
      <c r="H69" s="110" t="s">
        <v>0</v>
      </c>
      <c r="I69" s="121" t="s">
        <v>72</v>
      </c>
      <c r="J69" s="518"/>
    </row>
    <row r="70" spans="1:11" ht="33" customHeight="1">
      <c r="A70" s="504" t="s">
        <v>196</v>
      </c>
      <c r="B70" s="507" t="s">
        <v>395</v>
      </c>
      <c r="C70" s="508"/>
      <c r="D70" s="508"/>
      <c r="E70" s="509"/>
      <c r="F70" s="193" t="s">
        <v>431</v>
      </c>
      <c r="G70" s="201" t="s">
        <v>598</v>
      </c>
      <c r="H70" s="109" t="s">
        <v>0</v>
      </c>
      <c r="I70" s="102" t="s">
        <v>72</v>
      </c>
      <c r="J70" s="246"/>
    </row>
    <row r="71" spans="1:11" ht="33" customHeight="1">
      <c r="A71" s="505"/>
      <c r="B71" s="510"/>
      <c r="C71" s="511"/>
      <c r="D71" s="511"/>
      <c r="E71" s="512"/>
      <c r="F71" s="265" t="s">
        <v>433</v>
      </c>
      <c r="G71" s="202" t="s">
        <v>424</v>
      </c>
      <c r="H71" s="103" t="s">
        <v>0</v>
      </c>
      <c r="I71" s="108" t="s">
        <v>72</v>
      </c>
      <c r="J71" s="246"/>
    </row>
    <row r="72" spans="1:11" ht="27" customHeight="1">
      <c r="A72" s="506"/>
      <c r="B72" s="513"/>
      <c r="C72" s="514"/>
      <c r="D72" s="514"/>
      <c r="E72" s="515"/>
      <c r="F72" s="160" t="s">
        <v>435</v>
      </c>
      <c r="G72" s="242" t="s">
        <v>599</v>
      </c>
      <c r="H72" s="144" t="s">
        <v>0</v>
      </c>
      <c r="I72" s="121" t="s">
        <v>72</v>
      </c>
      <c r="J72" s="246"/>
    </row>
    <row r="73" spans="1:11" ht="23.25" customHeight="1">
      <c r="A73" s="504" t="s">
        <v>0</v>
      </c>
      <c r="B73" s="507" t="s">
        <v>200</v>
      </c>
      <c r="C73" s="508"/>
      <c r="D73" s="508"/>
      <c r="E73" s="509"/>
      <c r="F73" s="193" t="s">
        <v>431</v>
      </c>
      <c r="G73" s="207" t="s">
        <v>600</v>
      </c>
      <c r="H73" s="109" t="s">
        <v>0</v>
      </c>
      <c r="I73" s="102" t="s">
        <v>72</v>
      </c>
      <c r="J73" s="501"/>
      <c r="K73" s="76"/>
    </row>
    <row r="74" spans="1:11" ht="108" customHeight="1">
      <c r="A74" s="505"/>
      <c r="B74" s="510"/>
      <c r="C74" s="511"/>
      <c r="D74" s="511"/>
      <c r="E74" s="512"/>
      <c r="F74" s="265" t="s">
        <v>433</v>
      </c>
      <c r="G74" s="194" t="s">
        <v>601</v>
      </c>
      <c r="H74" s="140" t="s">
        <v>0</v>
      </c>
      <c r="I74" s="255" t="s">
        <v>72</v>
      </c>
      <c r="J74" s="502"/>
    </row>
    <row r="75" spans="1:11" ht="51.75" customHeight="1">
      <c r="A75" s="505"/>
      <c r="B75" s="510"/>
      <c r="C75" s="511"/>
      <c r="D75" s="511"/>
      <c r="E75" s="512"/>
      <c r="F75" s="265" t="s">
        <v>435</v>
      </c>
      <c r="G75" s="194" t="s">
        <v>842</v>
      </c>
      <c r="H75" s="103" t="s">
        <v>0</v>
      </c>
      <c r="I75" s="104" t="s">
        <v>72</v>
      </c>
      <c r="J75" s="502"/>
    </row>
    <row r="76" spans="1:11" ht="36.75" customHeight="1">
      <c r="A76" s="505"/>
      <c r="B76" s="510"/>
      <c r="C76" s="511"/>
      <c r="D76" s="511"/>
      <c r="E76" s="512"/>
      <c r="F76" s="265" t="s">
        <v>437</v>
      </c>
      <c r="G76" s="194" t="s">
        <v>602</v>
      </c>
      <c r="H76" s="140" t="s">
        <v>0</v>
      </c>
      <c r="I76" s="104" t="s">
        <v>72</v>
      </c>
      <c r="J76" s="502"/>
    </row>
    <row r="77" spans="1:11" ht="23.25" customHeight="1">
      <c r="A77" s="506"/>
      <c r="B77" s="513"/>
      <c r="C77" s="514"/>
      <c r="D77" s="514"/>
      <c r="E77" s="515"/>
      <c r="F77" s="160" t="s">
        <v>439</v>
      </c>
      <c r="G77" s="196" t="s">
        <v>603</v>
      </c>
      <c r="H77" s="110" t="s">
        <v>0</v>
      </c>
      <c r="I77" s="121" t="s">
        <v>72</v>
      </c>
      <c r="J77" s="503"/>
    </row>
    <row r="78" spans="1:11" ht="36.75" customHeight="1">
      <c r="A78" s="504" t="s">
        <v>196</v>
      </c>
      <c r="B78" s="507" t="s">
        <v>379</v>
      </c>
      <c r="C78" s="508"/>
      <c r="D78" s="508"/>
      <c r="E78" s="509"/>
      <c r="F78" s="193" t="s">
        <v>431</v>
      </c>
      <c r="G78" s="208" t="s">
        <v>604</v>
      </c>
      <c r="H78" s="143" t="s">
        <v>0</v>
      </c>
      <c r="I78" s="122" t="s">
        <v>72</v>
      </c>
      <c r="J78" s="516"/>
    </row>
    <row r="79" spans="1:11" ht="71.25" customHeight="1">
      <c r="A79" s="505"/>
      <c r="B79" s="510"/>
      <c r="C79" s="511"/>
      <c r="D79" s="511"/>
      <c r="E79" s="512"/>
      <c r="F79" s="265" t="s">
        <v>433</v>
      </c>
      <c r="G79" s="209" t="s">
        <v>605</v>
      </c>
      <c r="H79" s="261" t="s">
        <v>0</v>
      </c>
      <c r="I79" s="123" t="s">
        <v>72</v>
      </c>
      <c r="J79" s="517"/>
    </row>
    <row r="80" spans="1:11" ht="36.75" customHeight="1">
      <c r="A80" s="505"/>
      <c r="B80" s="510"/>
      <c r="C80" s="511"/>
      <c r="D80" s="511"/>
      <c r="E80" s="512"/>
      <c r="F80" s="265" t="s">
        <v>435</v>
      </c>
      <c r="G80" s="209" t="s">
        <v>606</v>
      </c>
      <c r="H80" s="103" t="s">
        <v>0</v>
      </c>
      <c r="I80" s="124" t="s">
        <v>72</v>
      </c>
      <c r="J80" s="517"/>
    </row>
    <row r="81" spans="1:10" ht="30.75" customHeight="1">
      <c r="A81" s="505"/>
      <c r="B81" s="510"/>
      <c r="C81" s="511"/>
      <c r="D81" s="511"/>
      <c r="E81" s="512"/>
      <c r="F81" s="265" t="s">
        <v>437</v>
      </c>
      <c r="G81" s="241" t="s">
        <v>607</v>
      </c>
      <c r="H81" s="261" t="s">
        <v>0</v>
      </c>
      <c r="I81" s="142" t="s">
        <v>72</v>
      </c>
      <c r="J81" s="517"/>
    </row>
    <row r="82" spans="1:10" ht="30.75" customHeight="1">
      <c r="A82" s="506"/>
      <c r="B82" s="513"/>
      <c r="C82" s="514"/>
      <c r="D82" s="514"/>
      <c r="E82" s="515"/>
      <c r="F82" s="160" t="s">
        <v>439</v>
      </c>
      <c r="G82" s="210" t="s">
        <v>608</v>
      </c>
      <c r="H82" s="110" t="s">
        <v>0</v>
      </c>
      <c r="I82" s="126" t="s">
        <v>72</v>
      </c>
      <c r="J82" s="518"/>
    </row>
    <row r="83" spans="1:10" ht="36.75" customHeight="1">
      <c r="A83" s="504" t="s">
        <v>0</v>
      </c>
      <c r="B83" s="507" t="s">
        <v>425</v>
      </c>
      <c r="C83" s="508"/>
      <c r="D83" s="508"/>
      <c r="E83" s="509"/>
      <c r="F83" s="193" t="s">
        <v>431</v>
      </c>
      <c r="G83" s="208" t="s">
        <v>604</v>
      </c>
      <c r="H83" s="109" t="s">
        <v>0</v>
      </c>
      <c r="I83" s="122" t="s">
        <v>72</v>
      </c>
      <c r="J83" s="516"/>
    </row>
    <row r="84" spans="1:10" ht="71.25" customHeight="1">
      <c r="A84" s="505"/>
      <c r="B84" s="510"/>
      <c r="C84" s="511"/>
      <c r="D84" s="511"/>
      <c r="E84" s="512"/>
      <c r="F84" s="265" t="s">
        <v>433</v>
      </c>
      <c r="G84" s="209" t="s">
        <v>605</v>
      </c>
      <c r="H84" s="103" t="s">
        <v>0</v>
      </c>
      <c r="I84" s="124" t="s">
        <v>72</v>
      </c>
      <c r="J84" s="517"/>
    </row>
    <row r="85" spans="1:10" ht="36.75" customHeight="1">
      <c r="A85" s="505"/>
      <c r="B85" s="510"/>
      <c r="C85" s="511"/>
      <c r="D85" s="511"/>
      <c r="E85" s="512"/>
      <c r="F85" s="265" t="s">
        <v>435</v>
      </c>
      <c r="G85" s="209" t="s">
        <v>606</v>
      </c>
      <c r="H85" s="140" t="s">
        <v>0</v>
      </c>
      <c r="I85" s="123" t="s">
        <v>72</v>
      </c>
      <c r="J85" s="517"/>
    </row>
    <row r="86" spans="1:10" ht="62.25" customHeight="1">
      <c r="A86" s="505"/>
      <c r="B86" s="510"/>
      <c r="C86" s="511"/>
      <c r="D86" s="511"/>
      <c r="E86" s="512"/>
      <c r="F86" s="265" t="s">
        <v>437</v>
      </c>
      <c r="G86" s="209" t="s">
        <v>609</v>
      </c>
      <c r="H86" s="103" t="s">
        <v>0</v>
      </c>
      <c r="I86" s="124" t="s">
        <v>72</v>
      </c>
      <c r="J86" s="517"/>
    </row>
    <row r="87" spans="1:10" ht="36.75" customHeight="1">
      <c r="A87" s="505"/>
      <c r="B87" s="510"/>
      <c r="C87" s="511"/>
      <c r="D87" s="511"/>
      <c r="E87" s="512"/>
      <c r="F87" s="174" t="s">
        <v>439</v>
      </c>
      <c r="G87" s="209" t="s">
        <v>610</v>
      </c>
      <c r="H87" s="140" t="s">
        <v>0</v>
      </c>
      <c r="I87" s="123" t="s">
        <v>72</v>
      </c>
      <c r="J87" s="517"/>
    </row>
    <row r="88" spans="1:10" ht="30.75" customHeight="1">
      <c r="A88" s="505"/>
      <c r="B88" s="510"/>
      <c r="C88" s="511"/>
      <c r="D88" s="511"/>
      <c r="E88" s="512"/>
      <c r="F88" s="265" t="s">
        <v>441</v>
      </c>
      <c r="G88" s="211" t="s">
        <v>611</v>
      </c>
      <c r="H88" s="103" t="s">
        <v>0</v>
      </c>
      <c r="I88" s="124" t="s">
        <v>72</v>
      </c>
      <c r="J88" s="517"/>
    </row>
    <row r="89" spans="1:10" ht="30.75" customHeight="1">
      <c r="A89" s="506"/>
      <c r="B89" s="513"/>
      <c r="C89" s="514"/>
      <c r="D89" s="514"/>
      <c r="E89" s="515"/>
      <c r="F89" s="158" t="s">
        <v>442</v>
      </c>
      <c r="G89" s="210" t="s">
        <v>608</v>
      </c>
      <c r="H89" s="144" t="s">
        <v>0</v>
      </c>
      <c r="I89" s="125" t="s">
        <v>72</v>
      </c>
      <c r="J89" s="518"/>
    </row>
    <row r="90" spans="1:10" ht="36.75" customHeight="1">
      <c r="A90" s="548" t="s">
        <v>196</v>
      </c>
      <c r="B90" s="539" t="s">
        <v>396</v>
      </c>
      <c r="C90" s="540"/>
      <c r="D90" s="540"/>
      <c r="E90" s="541"/>
      <c r="F90" s="193" t="s">
        <v>431</v>
      </c>
      <c r="G90" s="208" t="s">
        <v>612</v>
      </c>
      <c r="H90" s="103" t="s">
        <v>0</v>
      </c>
      <c r="I90" s="108" t="s">
        <v>72</v>
      </c>
      <c r="J90" s="516"/>
    </row>
    <row r="91" spans="1:10" ht="133.5" customHeight="1">
      <c r="A91" s="549"/>
      <c r="B91" s="542"/>
      <c r="C91" s="543"/>
      <c r="D91" s="543"/>
      <c r="E91" s="544"/>
      <c r="F91" s="265" t="s">
        <v>433</v>
      </c>
      <c r="G91" s="209" t="s">
        <v>613</v>
      </c>
      <c r="H91" s="103" t="s">
        <v>0</v>
      </c>
      <c r="I91" s="108" t="s">
        <v>72</v>
      </c>
      <c r="J91" s="517"/>
    </row>
    <row r="92" spans="1:10" ht="34.5" customHeight="1">
      <c r="A92" s="549"/>
      <c r="B92" s="542"/>
      <c r="C92" s="543"/>
      <c r="D92" s="543"/>
      <c r="E92" s="544"/>
      <c r="F92" s="265" t="s">
        <v>435</v>
      </c>
      <c r="G92" s="209" t="s">
        <v>614</v>
      </c>
      <c r="H92" s="103" t="s">
        <v>0</v>
      </c>
      <c r="I92" s="108" t="s">
        <v>72</v>
      </c>
      <c r="J92" s="517"/>
    </row>
    <row r="93" spans="1:10" ht="46.5" customHeight="1">
      <c r="A93" s="549"/>
      <c r="B93" s="542"/>
      <c r="C93" s="543"/>
      <c r="D93" s="543"/>
      <c r="E93" s="544"/>
      <c r="F93" s="265" t="s">
        <v>437</v>
      </c>
      <c r="G93" s="209" t="s">
        <v>615</v>
      </c>
      <c r="H93" s="103" t="s">
        <v>0</v>
      </c>
      <c r="I93" s="108" t="s">
        <v>72</v>
      </c>
      <c r="J93" s="517"/>
    </row>
    <row r="94" spans="1:10" ht="27" customHeight="1">
      <c r="A94" s="549"/>
      <c r="B94" s="542"/>
      <c r="C94" s="543"/>
      <c r="D94" s="543"/>
      <c r="E94" s="544"/>
      <c r="F94" s="174" t="s">
        <v>439</v>
      </c>
      <c r="G94" s="211" t="s">
        <v>616</v>
      </c>
      <c r="H94" s="261" t="s">
        <v>0</v>
      </c>
      <c r="I94" s="104" t="s">
        <v>72</v>
      </c>
      <c r="J94" s="517"/>
    </row>
    <row r="95" spans="1:10" ht="27" customHeight="1">
      <c r="A95" s="550"/>
      <c r="B95" s="545"/>
      <c r="C95" s="546"/>
      <c r="D95" s="546"/>
      <c r="E95" s="547"/>
      <c r="F95" s="160" t="s">
        <v>441</v>
      </c>
      <c r="G95" s="211" t="s">
        <v>617</v>
      </c>
      <c r="H95" s="261" t="s">
        <v>0</v>
      </c>
      <c r="I95" s="104" t="s">
        <v>72</v>
      </c>
      <c r="J95" s="518"/>
    </row>
    <row r="96" spans="1:10" ht="36.75" customHeight="1">
      <c r="A96" s="548" t="s">
        <v>196</v>
      </c>
      <c r="B96" s="539" t="s">
        <v>397</v>
      </c>
      <c r="C96" s="540"/>
      <c r="D96" s="540"/>
      <c r="E96" s="541"/>
      <c r="F96" s="193" t="s">
        <v>431</v>
      </c>
      <c r="G96" s="208" t="s">
        <v>612</v>
      </c>
      <c r="H96" s="109" t="s">
        <v>0</v>
      </c>
      <c r="I96" s="102" t="s">
        <v>72</v>
      </c>
      <c r="J96" s="516"/>
    </row>
    <row r="97" spans="1:10" ht="79.5" customHeight="1">
      <c r="A97" s="549"/>
      <c r="B97" s="542"/>
      <c r="C97" s="543"/>
      <c r="D97" s="543"/>
      <c r="E97" s="544"/>
      <c r="F97" s="265" t="s">
        <v>433</v>
      </c>
      <c r="G97" s="209" t="s">
        <v>618</v>
      </c>
      <c r="H97" s="103" t="s">
        <v>0</v>
      </c>
      <c r="I97" s="108" t="s">
        <v>72</v>
      </c>
      <c r="J97" s="517"/>
    </row>
    <row r="98" spans="1:10" ht="36.75" customHeight="1">
      <c r="A98" s="549"/>
      <c r="B98" s="542"/>
      <c r="C98" s="543"/>
      <c r="D98" s="543"/>
      <c r="E98" s="544"/>
      <c r="F98" s="265" t="s">
        <v>435</v>
      </c>
      <c r="G98" s="209" t="s">
        <v>619</v>
      </c>
      <c r="H98" s="103" t="s">
        <v>0</v>
      </c>
      <c r="I98" s="108" t="s">
        <v>72</v>
      </c>
      <c r="J98" s="517"/>
    </row>
    <row r="99" spans="1:10" ht="46.5" customHeight="1">
      <c r="A99" s="549"/>
      <c r="B99" s="542"/>
      <c r="C99" s="543"/>
      <c r="D99" s="543"/>
      <c r="E99" s="544"/>
      <c r="F99" s="265" t="s">
        <v>437</v>
      </c>
      <c r="G99" s="212" t="s">
        <v>620</v>
      </c>
      <c r="H99" s="103" t="s">
        <v>0</v>
      </c>
      <c r="I99" s="108" t="s">
        <v>72</v>
      </c>
      <c r="J99" s="517"/>
    </row>
    <row r="100" spans="1:10" ht="27" customHeight="1">
      <c r="A100" s="549"/>
      <c r="B100" s="542"/>
      <c r="C100" s="543"/>
      <c r="D100" s="543"/>
      <c r="E100" s="544"/>
      <c r="F100" s="174" t="s">
        <v>439</v>
      </c>
      <c r="G100" s="209" t="s">
        <v>621</v>
      </c>
      <c r="H100" s="103" t="s">
        <v>0</v>
      </c>
      <c r="I100" s="108" t="s">
        <v>72</v>
      </c>
      <c r="J100" s="517"/>
    </row>
    <row r="101" spans="1:10" ht="27" customHeight="1">
      <c r="A101" s="550"/>
      <c r="B101" s="545"/>
      <c r="C101" s="546"/>
      <c r="D101" s="546"/>
      <c r="E101" s="547"/>
      <c r="F101" s="160" t="s">
        <v>441</v>
      </c>
      <c r="G101" s="213" t="s">
        <v>617</v>
      </c>
      <c r="H101" s="144" t="s">
        <v>0</v>
      </c>
      <c r="I101" s="256" t="s">
        <v>72</v>
      </c>
      <c r="J101" s="518"/>
    </row>
    <row r="102" spans="1:10" ht="63.75" customHeight="1">
      <c r="A102" s="548" t="s">
        <v>196</v>
      </c>
      <c r="B102" s="539" t="s">
        <v>380</v>
      </c>
      <c r="C102" s="540"/>
      <c r="D102" s="540"/>
      <c r="E102" s="541"/>
      <c r="F102" s="193" t="s">
        <v>431</v>
      </c>
      <c r="G102" s="214" t="s">
        <v>843</v>
      </c>
      <c r="H102" s="262" t="s">
        <v>0</v>
      </c>
      <c r="I102" s="120" t="s">
        <v>72</v>
      </c>
      <c r="J102" s="516"/>
    </row>
    <row r="103" spans="1:10" ht="35.25" customHeight="1">
      <c r="A103" s="549"/>
      <c r="B103" s="542"/>
      <c r="C103" s="543"/>
      <c r="D103" s="543"/>
      <c r="E103" s="544"/>
      <c r="F103" s="265" t="s">
        <v>433</v>
      </c>
      <c r="G103" s="215" t="s">
        <v>622</v>
      </c>
      <c r="H103" s="103" t="s">
        <v>0</v>
      </c>
      <c r="I103" s="108" t="s">
        <v>72</v>
      </c>
      <c r="J103" s="517"/>
    </row>
    <row r="104" spans="1:10" ht="27" customHeight="1">
      <c r="A104" s="549"/>
      <c r="B104" s="542"/>
      <c r="C104" s="543"/>
      <c r="D104" s="543"/>
      <c r="E104" s="544"/>
      <c r="F104" s="265" t="s">
        <v>435</v>
      </c>
      <c r="G104" s="216" t="s">
        <v>623</v>
      </c>
      <c r="H104" s="140" t="s">
        <v>0</v>
      </c>
      <c r="I104" s="108" t="s">
        <v>72</v>
      </c>
      <c r="J104" s="517"/>
    </row>
    <row r="105" spans="1:10" ht="51" customHeight="1">
      <c r="A105" s="549"/>
      <c r="B105" s="542"/>
      <c r="C105" s="543"/>
      <c r="D105" s="543"/>
      <c r="E105" s="544"/>
      <c r="F105" s="265" t="s">
        <v>437</v>
      </c>
      <c r="G105" s="216" t="s">
        <v>624</v>
      </c>
      <c r="H105" s="103" t="s">
        <v>0</v>
      </c>
      <c r="I105" s="255" t="s">
        <v>72</v>
      </c>
      <c r="J105" s="517"/>
    </row>
    <row r="106" spans="1:10" ht="27" customHeight="1">
      <c r="A106" s="550"/>
      <c r="B106" s="545"/>
      <c r="C106" s="546"/>
      <c r="D106" s="546"/>
      <c r="E106" s="547"/>
      <c r="F106" s="160" t="s">
        <v>439</v>
      </c>
      <c r="G106" s="217" t="s">
        <v>625</v>
      </c>
      <c r="H106" s="261" t="s">
        <v>196</v>
      </c>
      <c r="I106" s="104" t="s">
        <v>72</v>
      </c>
      <c r="J106" s="518"/>
    </row>
    <row r="107" spans="1:10" ht="63.75" customHeight="1">
      <c r="A107" s="504" t="s">
        <v>196</v>
      </c>
      <c r="B107" s="539" t="s">
        <v>381</v>
      </c>
      <c r="C107" s="540"/>
      <c r="D107" s="540"/>
      <c r="E107" s="541"/>
      <c r="F107" s="193" t="s">
        <v>431</v>
      </c>
      <c r="G107" s="218" t="s">
        <v>844</v>
      </c>
      <c r="H107" s="109" t="s">
        <v>0</v>
      </c>
      <c r="I107" s="254" t="s">
        <v>72</v>
      </c>
      <c r="J107" s="516"/>
    </row>
    <row r="108" spans="1:10" ht="114" customHeight="1">
      <c r="A108" s="505"/>
      <c r="B108" s="542"/>
      <c r="C108" s="543"/>
      <c r="D108" s="543"/>
      <c r="E108" s="544"/>
      <c r="F108" s="265" t="s">
        <v>433</v>
      </c>
      <c r="G108" s="215" t="s">
        <v>667</v>
      </c>
      <c r="H108" s="140" t="s">
        <v>0</v>
      </c>
      <c r="I108" s="104" t="s">
        <v>72</v>
      </c>
      <c r="J108" s="517"/>
    </row>
    <row r="109" spans="1:10" ht="27" customHeight="1">
      <c r="A109" s="505"/>
      <c r="B109" s="542"/>
      <c r="C109" s="543"/>
      <c r="D109" s="543"/>
      <c r="E109" s="544"/>
      <c r="F109" s="265" t="s">
        <v>435</v>
      </c>
      <c r="G109" s="216" t="s">
        <v>623</v>
      </c>
      <c r="H109" s="103" t="s">
        <v>0</v>
      </c>
      <c r="I109" s="108" t="s">
        <v>72</v>
      </c>
      <c r="J109" s="517"/>
    </row>
    <row r="110" spans="1:10" ht="51" customHeight="1">
      <c r="A110" s="505"/>
      <c r="B110" s="542"/>
      <c r="C110" s="543"/>
      <c r="D110" s="543"/>
      <c r="E110" s="544"/>
      <c r="F110" s="265" t="s">
        <v>437</v>
      </c>
      <c r="G110" s="219" t="s">
        <v>626</v>
      </c>
      <c r="H110" s="103" t="s">
        <v>0</v>
      </c>
      <c r="I110" s="108" t="s">
        <v>72</v>
      </c>
      <c r="J110" s="517"/>
    </row>
    <row r="111" spans="1:10" ht="51" customHeight="1">
      <c r="A111" s="505"/>
      <c r="B111" s="542"/>
      <c r="C111" s="543"/>
      <c r="D111" s="543"/>
      <c r="E111" s="544"/>
      <c r="F111" s="174" t="s">
        <v>439</v>
      </c>
      <c r="G111" s="219" t="s">
        <v>845</v>
      </c>
      <c r="H111" s="261" t="s">
        <v>0</v>
      </c>
      <c r="I111" s="108" t="s">
        <v>72</v>
      </c>
      <c r="J111" s="517"/>
    </row>
    <row r="112" spans="1:10" ht="27" customHeight="1">
      <c r="A112" s="506"/>
      <c r="B112" s="545"/>
      <c r="C112" s="546"/>
      <c r="D112" s="546"/>
      <c r="E112" s="547"/>
      <c r="F112" s="160" t="s">
        <v>441</v>
      </c>
      <c r="G112" s="220" t="s">
        <v>627</v>
      </c>
      <c r="H112" s="110" t="s">
        <v>0</v>
      </c>
      <c r="I112" s="121" t="s">
        <v>72</v>
      </c>
      <c r="J112" s="518"/>
    </row>
    <row r="113" spans="1:10" ht="75.75" customHeight="1">
      <c r="A113" s="530" t="s">
        <v>196</v>
      </c>
      <c r="B113" s="507" t="s">
        <v>201</v>
      </c>
      <c r="C113" s="508"/>
      <c r="D113" s="508"/>
      <c r="E113" s="509"/>
      <c r="F113" s="193" t="s">
        <v>431</v>
      </c>
      <c r="G113" s="201" t="s">
        <v>628</v>
      </c>
      <c r="H113" s="109" t="s">
        <v>0</v>
      </c>
      <c r="I113" s="102" t="s">
        <v>72</v>
      </c>
      <c r="J113" s="516"/>
    </row>
    <row r="114" spans="1:10" ht="83.25" customHeight="1">
      <c r="A114" s="531"/>
      <c r="B114" s="510"/>
      <c r="C114" s="511"/>
      <c r="D114" s="511"/>
      <c r="E114" s="512"/>
      <c r="F114" s="265" t="s">
        <v>433</v>
      </c>
      <c r="G114" s="202" t="s">
        <v>629</v>
      </c>
      <c r="H114" s="103" t="s">
        <v>196</v>
      </c>
      <c r="I114" s="108" t="s">
        <v>72</v>
      </c>
      <c r="J114" s="517"/>
    </row>
    <row r="115" spans="1:10" ht="83.25" customHeight="1">
      <c r="A115" s="531"/>
      <c r="B115" s="510"/>
      <c r="C115" s="511"/>
      <c r="D115" s="511"/>
      <c r="E115" s="512"/>
      <c r="F115" s="265" t="s">
        <v>435</v>
      </c>
      <c r="G115" s="202" t="s">
        <v>684</v>
      </c>
      <c r="H115" s="140" t="s">
        <v>196</v>
      </c>
      <c r="I115" s="108" t="s">
        <v>72</v>
      </c>
      <c r="J115" s="517"/>
    </row>
    <row r="116" spans="1:10" ht="24.75" customHeight="1">
      <c r="A116" s="532"/>
      <c r="B116" s="513"/>
      <c r="C116" s="514"/>
      <c r="D116" s="514"/>
      <c r="E116" s="515"/>
      <c r="F116" s="160" t="s">
        <v>437</v>
      </c>
      <c r="G116" s="244" t="s">
        <v>630</v>
      </c>
      <c r="H116" s="110" t="s">
        <v>0</v>
      </c>
      <c r="I116" s="256" t="s">
        <v>72</v>
      </c>
      <c r="J116" s="518"/>
    </row>
    <row r="117" spans="1:10" ht="83.25" customHeight="1">
      <c r="A117" s="504" t="s">
        <v>196</v>
      </c>
      <c r="B117" s="507" t="s">
        <v>202</v>
      </c>
      <c r="C117" s="508"/>
      <c r="D117" s="508"/>
      <c r="E117" s="509"/>
      <c r="F117" s="193" t="s">
        <v>431</v>
      </c>
      <c r="G117" s="239" t="s">
        <v>631</v>
      </c>
      <c r="H117" s="143" t="s">
        <v>0</v>
      </c>
      <c r="I117" s="102" t="s">
        <v>72</v>
      </c>
      <c r="J117" s="516"/>
    </row>
    <row r="118" spans="1:10" ht="137.25" customHeight="1">
      <c r="A118" s="505"/>
      <c r="B118" s="510"/>
      <c r="C118" s="511"/>
      <c r="D118" s="511"/>
      <c r="E118" s="512"/>
      <c r="F118" s="265" t="s">
        <v>433</v>
      </c>
      <c r="G118" s="202" t="s">
        <v>632</v>
      </c>
      <c r="H118" s="261" t="s">
        <v>0</v>
      </c>
      <c r="I118" s="255" t="s">
        <v>72</v>
      </c>
      <c r="J118" s="517"/>
    </row>
    <row r="119" spans="1:10" ht="41.25" customHeight="1">
      <c r="A119" s="505"/>
      <c r="B119" s="510"/>
      <c r="C119" s="511"/>
      <c r="D119" s="511"/>
      <c r="E119" s="512"/>
      <c r="F119" s="265" t="s">
        <v>435</v>
      </c>
      <c r="G119" s="241" t="s">
        <v>633</v>
      </c>
      <c r="H119" s="261" t="s">
        <v>0</v>
      </c>
      <c r="I119" s="104" t="s">
        <v>72</v>
      </c>
      <c r="J119" s="517"/>
    </row>
    <row r="120" spans="1:10" ht="24.75" customHeight="1">
      <c r="A120" s="506"/>
      <c r="B120" s="513"/>
      <c r="C120" s="514"/>
      <c r="D120" s="514"/>
      <c r="E120" s="515"/>
      <c r="F120" s="160" t="s">
        <v>437</v>
      </c>
      <c r="G120" s="220" t="s">
        <v>630</v>
      </c>
      <c r="H120" s="110" t="s">
        <v>0</v>
      </c>
      <c r="I120" s="121" t="s">
        <v>72</v>
      </c>
      <c r="J120" s="518"/>
    </row>
    <row r="121" spans="1:10" ht="133.5" customHeight="1">
      <c r="A121" s="548" t="s">
        <v>0</v>
      </c>
      <c r="B121" s="507" t="s">
        <v>348</v>
      </c>
      <c r="C121" s="508"/>
      <c r="D121" s="508"/>
      <c r="E121" s="509"/>
      <c r="F121" s="193" t="s">
        <v>431</v>
      </c>
      <c r="G121" s="201" t="s">
        <v>854</v>
      </c>
      <c r="H121" s="143" t="s">
        <v>0</v>
      </c>
      <c r="I121" s="254" t="s">
        <v>72</v>
      </c>
      <c r="J121" s="516"/>
    </row>
    <row r="122" spans="1:10" ht="114" customHeight="1">
      <c r="A122" s="549"/>
      <c r="B122" s="510"/>
      <c r="C122" s="511"/>
      <c r="D122" s="511"/>
      <c r="E122" s="512"/>
      <c r="F122" s="265" t="s">
        <v>433</v>
      </c>
      <c r="G122" s="241" t="s">
        <v>847</v>
      </c>
      <c r="H122" s="103" t="s">
        <v>0</v>
      </c>
      <c r="I122" s="108" t="s">
        <v>72</v>
      </c>
      <c r="J122" s="517"/>
    </row>
    <row r="123" spans="1:10" ht="59.25" customHeight="1">
      <c r="A123" s="549"/>
      <c r="B123" s="510"/>
      <c r="C123" s="511"/>
      <c r="D123" s="511"/>
      <c r="E123" s="512"/>
      <c r="F123" s="265" t="s">
        <v>435</v>
      </c>
      <c r="G123" s="202" t="s">
        <v>668</v>
      </c>
      <c r="H123" s="103" t="s">
        <v>0</v>
      </c>
      <c r="I123" s="108" t="s">
        <v>72</v>
      </c>
      <c r="J123" s="517"/>
    </row>
    <row r="124" spans="1:10" ht="24" customHeight="1">
      <c r="A124" s="549"/>
      <c r="B124" s="510"/>
      <c r="C124" s="511"/>
      <c r="D124" s="511"/>
      <c r="E124" s="512"/>
      <c r="F124" s="265" t="s">
        <v>437</v>
      </c>
      <c r="G124" s="202" t="s">
        <v>634</v>
      </c>
      <c r="H124" s="103" t="s">
        <v>0</v>
      </c>
      <c r="I124" s="108" t="s">
        <v>72</v>
      </c>
      <c r="J124" s="517"/>
    </row>
    <row r="125" spans="1:10" ht="24" customHeight="1">
      <c r="A125" s="549"/>
      <c r="B125" s="510"/>
      <c r="C125" s="511"/>
      <c r="D125" s="511"/>
      <c r="E125" s="512"/>
      <c r="F125" s="174" t="s">
        <v>439</v>
      </c>
      <c r="G125" s="241" t="s">
        <v>635</v>
      </c>
      <c r="H125" s="103" t="s">
        <v>0</v>
      </c>
      <c r="I125" s="108" t="s">
        <v>72</v>
      </c>
      <c r="J125" s="517"/>
    </row>
    <row r="126" spans="1:10" ht="24" customHeight="1">
      <c r="A126" s="550"/>
      <c r="B126" s="513"/>
      <c r="C126" s="514"/>
      <c r="D126" s="514"/>
      <c r="E126" s="515"/>
      <c r="F126" s="160" t="s">
        <v>441</v>
      </c>
      <c r="G126" s="220" t="s">
        <v>630</v>
      </c>
      <c r="H126" s="110" t="s">
        <v>0</v>
      </c>
      <c r="I126" s="121" t="s">
        <v>72</v>
      </c>
      <c r="J126" s="518"/>
    </row>
    <row r="127" spans="1:10" ht="37.5" customHeight="1">
      <c r="A127" s="530" t="s">
        <v>196</v>
      </c>
      <c r="B127" s="507" t="s">
        <v>203</v>
      </c>
      <c r="C127" s="508"/>
      <c r="D127" s="508"/>
      <c r="E127" s="509"/>
      <c r="F127" s="193" t="s">
        <v>431</v>
      </c>
      <c r="G127" s="134" t="s">
        <v>846</v>
      </c>
      <c r="H127" s="143" t="s">
        <v>0</v>
      </c>
      <c r="I127" s="127" t="s">
        <v>72</v>
      </c>
      <c r="J127" s="516"/>
    </row>
    <row r="128" spans="1:10" ht="37.5" customHeight="1">
      <c r="A128" s="531"/>
      <c r="B128" s="510"/>
      <c r="C128" s="511"/>
      <c r="D128" s="511"/>
      <c r="E128" s="512"/>
      <c r="F128" s="265" t="s">
        <v>433</v>
      </c>
      <c r="G128" s="135" t="s">
        <v>636</v>
      </c>
      <c r="H128" s="103" t="s">
        <v>0</v>
      </c>
      <c r="I128" s="108" t="s">
        <v>72</v>
      </c>
      <c r="J128" s="517"/>
    </row>
    <row r="129" spans="1:10" ht="37.5" customHeight="1">
      <c r="A129" s="531"/>
      <c r="B129" s="510"/>
      <c r="C129" s="511"/>
      <c r="D129" s="511"/>
      <c r="E129" s="512"/>
      <c r="F129" s="265" t="s">
        <v>435</v>
      </c>
      <c r="G129" s="135" t="s">
        <v>637</v>
      </c>
      <c r="H129" s="103" t="s">
        <v>0</v>
      </c>
      <c r="I129" s="108" t="s">
        <v>72</v>
      </c>
      <c r="J129" s="517"/>
    </row>
    <row r="130" spans="1:10" ht="37.5" customHeight="1">
      <c r="A130" s="531"/>
      <c r="B130" s="510"/>
      <c r="C130" s="511"/>
      <c r="D130" s="511"/>
      <c r="E130" s="512"/>
      <c r="F130" s="265" t="s">
        <v>437</v>
      </c>
      <c r="G130" s="136" t="s">
        <v>638</v>
      </c>
      <c r="H130" s="103" t="s">
        <v>0</v>
      </c>
      <c r="I130" s="108" t="s">
        <v>72</v>
      </c>
      <c r="J130" s="517"/>
    </row>
    <row r="131" spans="1:10" ht="37.5" customHeight="1">
      <c r="A131" s="532"/>
      <c r="B131" s="513"/>
      <c r="C131" s="514"/>
      <c r="D131" s="514"/>
      <c r="E131" s="515"/>
      <c r="F131" s="160" t="s">
        <v>439</v>
      </c>
      <c r="G131" s="137" t="s">
        <v>639</v>
      </c>
      <c r="H131" s="144" t="s">
        <v>0</v>
      </c>
      <c r="I131" s="126" t="s">
        <v>72</v>
      </c>
      <c r="J131" s="518"/>
    </row>
    <row r="132" spans="1:10" ht="106.5" customHeight="1">
      <c r="A132" s="504" t="s">
        <v>196</v>
      </c>
      <c r="B132" s="507" t="s">
        <v>401</v>
      </c>
      <c r="C132" s="508"/>
      <c r="D132" s="508"/>
      <c r="E132" s="509"/>
      <c r="F132" s="193" t="s">
        <v>431</v>
      </c>
      <c r="G132" s="208" t="s">
        <v>685</v>
      </c>
      <c r="H132" s="109" t="s">
        <v>0</v>
      </c>
      <c r="I132" s="102" t="s">
        <v>72</v>
      </c>
      <c r="J132" s="516"/>
    </row>
    <row r="133" spans="1:10" ht="33.75" customHeight="1">
      <c r="A133" s="505"/>
      <c r="B133" s="510"/>
      <c r="C133" s="511"/>
      <c r="D133" s="511"/>
      <c r="E133" s="512"/>
      <c r="F133" s="265" t="s">
        <v>433</v>
      </c>
      <c r="G133" s="209" t="s">
        <v>641</v>
      </c>
      <c r="H133" s="103" t="s">
        <v>0</v>
      </c>
      <c r="I133" s="108" t="s">
        <v>72</v>
      </c>
      <c r="J133" s="517"/>
    </row>
    <row r="134" spans="1:10" ht="141" customHeight="1">
      <c r="A134" s="505"/>
      <c r="B134" s="510"/>
      <c r="C134" s="511"/>
      <c r="D134" s="511"/>
      <c r="E134" s="512"/>
      <c r="F134" s="265" t="s">
        <v>435</v>
      </c>
      <c r="G134" s="209" t="s">
        <v>686</v>
      </c>
      <c r="H134" s="103" t="s">
        <v>0</v>
      </c>
      <c r="I134" s="108" t="s">
        <v>72</v>
      </c>
      <c r="J134" s="517"/>
    </row>
    <row r="135" spans="1:10" ht="45.75" customHeight="1">
      <c r="A135" s="505"/>
      <c r="B135" s="510"/>
      <c r="C135" s="511"/>
      <c r="D135" s="511"/>
      <c r="E135" s="512"/>
      <c r="F135" s="265" t="s">
        <v>437</v>
      </c>
      <c r="G135" s="209" t="s">
        <v>642</v>
      </c>
      <c r="H135" s="103" t="s">
        <v>0</v>
      </c>
      <c r="I135" s="108" t="s">
        <v>72</v>
      </c>
      <c r="J135" s="517"/>
    </row>
    <row r="136" spans="1:10" ht="88.5" customHeight="1">
      <c r="A136" s="505"/>
      <c r="B136" s="510"/>
      <c r="C136" s="511"/>
      <c r="D136" s="511"/>
      <c r="E136" s="512"/>
      <c r="F136" s="174" t="s">
        <v>439</v>
      </c>
      <c r="G136" s="209" t="s">
        <v>687</v>
      </c>
      <c r="H136" s="103" t="s">
        <v>0</v>
      </c>
      <c r="I136" s="108" t="s">
        <v>72</v>
      </c>
      <c r="J136" s="517"/>
    </row>
    <row r="137" spans="1:10" ht="32.25" customHeight="1">
      <c r="A137" s="506"/>
      <c r="B137" s="513"/>
      <c r="C137" s="514"/>
      <c r="D137" s="514"/>
      <c r="E137" s="515"/>
      <c r="F137" s="160" t="s">
        <v>441</v>
      </c>
      <c r="G137" s="213" t="s">
        <v>643</v>
      </c>
      <c r="H137" s="144" t="s">
        <v>0</v>
      </c>
      <c r="I137" s="256" t="s">
        <v>72</v>
      </c>
      <c r="J137" s="518"/>
    </row>
    <row r="138" spans="1:10" ht="103.5" customHeight="1">
      <c r="A138" s="504" t="s">
        <v>196</v>
      </c>
      <c r="B138" s="507" t="s">
        <v>402</v>
      </c>
      <c r="C138" s="508"/>
      <c r="D138" s="508"/>
      <c r="E138" s="509"/>
      <c r="F138" s="193" t="s">
        <v>431</v>
      </c>
      <c r="G138" s="208" t="s">
        <v>640</v>
      </c>
      <c r="H138" s="109" t="s">
        <v>0</v>
      </c>
      <c r="I138" s="102" t="s">
        <v>72</v>
      </c>
      <c r="J138" s="516"/>
    </row>
    <row r="139" spans="1:10" ht="134.25" customHeight="1">
      <c r="A139" s="505"/>
      <c r="B139" s="510"/>
      <c r="C139" s="511"/>
      <c r="D139" s="511"/>
      <c r="E139" s="512"/>
      <c r="F139" s="265" t="s">
        <v>433</v>
      </c>
      <c r="G139" s="209" t="s">
        <v>849</v>
      </c>
      <c r="H139" s="103" t="s">
        <v>0</v>
      </c>
      <c r="I139" s="108" t="s">
        <v>72</v>
      </c>
      <c r="J139" s="517"/>
    </row>
    <row r="140" spans="1:10" ht="65.25" customHeight="1">
      <c r="A140" s="505"/>
      <c r="B140" s="510"/>
      <c r="C140" s="511"/>
      <c r="D140" s="511"/>
      <c r="E140" s="512"/>
      <c r="F140" s="265" t="s">
        <v>435</v>
      </c>
      <c r="G140" s="209" t="s">
        <v>669</v>
      </c>
      <c r="H140" s="261" t="s">
        <v>0</v>
      </c>
      <c r="I140" s="104" t="s">
        <v>72</v>
      </c>
      <c r="J140" s="517"/>
    </row>
    <row r="141" spans="1:10" ht="32.25" customHeight="1">
      <c r="A141" s="506"/>
      <c r="B141" s="513"/>
      <c r="C141" s="514"/>
      <c r="D141" s="514"/>
      <c r="E141" s="515"/>
      <c r="F141" s="160" t="s">
        <v>437</v>
      </c>
      <c r="G141" s="210" t="s">
        <v>644</v>
      </c>
      <c r="H141" s="110" t="s">
        <v>0</v>
      </c>
      <c r="I141" s="121" t="s">
        <v>72</v>
      </c>
      <c r="J141" s="518"/>
    </row>
    <row r="142" spans="1:10" ht="30.75" customHeight="1">
      <c r="A142" s="504" t="s">
        <v>196</v>
      </c>
      <c r="B142" s="507" t="s">
        <v>398</v>
      </c>
      <c r="C142" s="508"/>
      <c r="D142" s="508"/>
      <c r="E142" s="509"/>
      <c r="F142" s="193" t="s">
        <v>431</v>
      </c>
      <c r="G142" s="208" t="s">
        <v>645</v>
      </c>
      <c r="H142" s="109" t="s">
        <v>0</v>
      </c>
      <c r="I142" s="102" t="s">
        <v>72</v>
      </c>
      <c r="J142" s="516"/>
    </row>
    <row r="143" spans="1:10" ht="42" customHeight="1">
      <c r="A143" s="505"/>
      <c r="B143" s="510"/>
      <c r="C143" s="511"/>
      <c r="D143" s="511"/>
      <c r="E143" s="512"/>
      <c r="F143" s="265" t="s">
        <v>433</v>
      </c>
      <c r="G143" s="209" t="s">
        <v>646</v>
      </c>
      <c r="H143" s="103" t="s">
        <v>0</v>
      </c>
      <c r="I143" s="108" t="s">
        <v>72</v>
      </c>
      <c r="J143" s="517"/>
    </row>
    <row r="144" spans="1:10" ht="42" customHeight="1">
      <c r="A144" s="506"/>
      <c r="B144" s="513"/>
      <c r="C144" s="514"/>
      <c r="D144" s="514"/>
      <c r="E144" s="515"/>
      <c r="F144" s="160" t="s">
        <v>435</v>
      </c>
      <c r="G144" s="209" t="s">
        <v>647</v>
      </c>
      <c r="H144" s="261" t="s">
        <v>0</v>
      </c>
      <c r="I144" s="104" t="s">
        <v>72</v>
      </c>
      <c r="J144" s="518"/>
    </row>
    <row r="145" spans="1:10" ht="36" customHeight="1">
      <c r="A145" s="252" t="s">
        <v>196</v>
      </c>
      <c r="B145" s="496" t="s">
        <v>399</v>
      </c>
      <c r="C145" s="497"/>
      <c r="D145" s="497"/>
      <c r="E145" s="498"/>
      <c r="F145" s="200" t="s">
        <v>431</v>
      </c>
      <c r="G145" s="208" t="s">
        <v>426</v>
      </c>
      <c r="H145" s="105" t="s">
        <v>0</v>
      </c>
      <c r="I145" s="249" t="s">
        <v>72</v>
      </c>
      <c r="J145" s="138"/>
    </row>
    <row r="146" spans="1:10" ht="43.5" customHeight="1">
      <c r="A146" s="504" t="s">
        <v>196</v>
      </c>
      <c r="B146" s="507" t="s">
        <v>400</v>
      </c>
      <c r="C146" s="508"/>
      <c r="D146" s="508"/>
      <c r="E146" s="509"/>
      <c r="F146" s="193" t="s">
        <v>431</v>
      </c>
      <c r="G146" s="221" t="s">
        <v>648</v>
      </c>
      <c r="H146" s="143" t="s">
        <v>0</v>
      </c>
      <c r="I146" s="254" t="s">
        <v>72</v>
      </c>
      <c r="J146" s="516"/>
    </row>
    <row r="147" spans="1:10" ht="25.5" customHeight="1">
      <c r="A147" s="506"/>
      <c r="B147" s="513"/>
      <c r="C147" s="514"/>
      <c r="D147" s="514"/>
      <c r="E147" s="515"/>
      <c r="F147" s="160" t="s">
        <v>433</v>
      </c>
      <c r="G147" s="210" t="s">
        <v>649</v>
      </c>
      <c r="H147" s="110" t="s">
        <v>0</v>
      </c>
      <c r="I147" s="121" t="s">
        <v>72</v>
      </c>
      <c r="J147" s="518"/>
    </row>
    <row r="148" spans="1:10" ht="58.5" customHeight="1">
      <c r="A148" s="530" t="s">
        <v>196</v>
      </c>
      <c r="B148" s="507" t="s">
        <v>382</v>
      </c>
      <c r="C148" s="508"/>
      <c r="D148" s="508"/>
      <c r="E148" s="509"/>
      <c r="F148" s="193" t="s">
        <v>431</v>
      </c>
      <c r="G148" s="222" t="s">
        <v>688</v>
      </c>
      <c r="H148" s="109" t="s">
        <v>0</v>
      </c>
      <c r="I148" s="128" t="s">
        <v>72</v>
      </c>
      <c r="J148" s="516"/>
    </row>
    <row r="149" spans="1:10" ht="31.5" customHeight="1">
      <c r="A149" s="531"/>
      <c r="B149" s="510"/>
      <c r="C149" s="511"/>
      <c r="D149" s="511"/>
      <c r="E149" s="512"/>
      <c r="F149" s="265" t="s">
        <v>433</v>
      </c>
      <c r="G149" s="219" t="s">
        <v>630</v>
      </c>
      <c r="H149" s="103" t="s">
        <v>0</v>
      </c>
      <c r="I149" s="124" t="s">
        <v>72</v>
      </c>
      <c r="J149" s="517"/>
    </row>
    <row r="150" spans="1:10" s="81" customFormat="1" ht="31.5" customHeight="1">
      <c r="A150" s="532"/>
      <c r="B150" s="513"/>
      <c r="C150" s="514"/>
      <c r="D150" s="514"/>
      <c r="E150" s="515"/>
      <c r="F150" s="160" t="s">
        <v>435</v>
      </c>
      <c r="G150" s="223" t="s">
        <v>650</v>
      </c>
      <c r="H150" s="110" t="s">
        <v>0</v>
      </c>
      <c r="I150" s="125" t="s">
        <v>72</v>
      </c>
      <c r="J150" s="518"/>
    </row>
    <row r="151" spans="1:10" s="82" customFormat="1" ht="31.5" customHeight="1">
      <c r="A151" s="530" t="s">
        <v>196</v>
      </c>
      <c r="B151" s="539" t="s">
        <v>383</v>
      </c>
      <c r="C151" s="540"/>
      <c r="D151" s="540"/>
      <c r="E151" s="541"/>
      <c r="F151" s="193" t="s">
        <v>431</v>
      </c>
      <c r="G151" s="205" t="s">
        <v>651</v>
      </c>
      <c r="H151" s="103" t="s">
        <v>0</v>
      </c>
      <c r="I151" s="124" t="s">
        <v>72</v>
      </c>
      <c r="J151" s="516"/>
    </row>
    <row r="152" spans="1:10" s="82" customFormat="1" ht="31.5" customHeight="1">
      <c r="A152" s="531"/>
      <c r="B152" s="542"/>
      <c r="C152" s="543"/>
      <c r="D152" s="543"/>
      <c r="E152" s="544"/>
      <c r="F152" s="265" t="s">
        <v>433</v>
      </c>
      <c r="G152" s="219" t="s">
        <v>652</v>
      </c>
      <c r="H152" s="103" t="s">
        <v>0</v>
      </c>
      <c r="I152" s="124" t="s">
        <v>72</v>
      </c>
      <c r="J152" s="517"/>
    </row>
    <row r="153" spans="1:10" s="82" customFormat="1" ht="31.5" customHeight="1">
      <c r="A153" s="532"/>
      <c r="B153" s="545"/>
      <c r="C153" s="546"/>
      <c r="D153" s="546"/>
      <c r="E153" s="547"/>
      <c r="F153" s="160" t="s">
        <v>435</v>
      </c>
      <c r="G153" s="224" t="s">
        <v>653</v>
      </c>
      <c r="H153" s="110" t="s">
        <v>0</v>
      </c>
      <c r="I153" s="125" t="s">
        <v>72</v>
      </c>
      <c r="J153" s="518"/>
    </row>
    <row r="154" spans="1:10" s="81" customFormat="1" ht="78" customHeight="1">
      <c r="A154" s="530" t="s">
        <v>196</v>
      </c>
      <c r="B154" s="507" t="s">
        <v>384</v>
      </c>
      <c r="C154" s="508"/>
      <c r="D154" s="508"/>
      <c r="E154" s="509"/>
      <c r="F154" s="193" t="s">
        <v>431</v>
      </c>
      <c r="G154" s="222" t="s">
        <v>689</v>
      </c>
      <c r="H154" s="103" t="s">
        <v>0</v>
      </c>
      <c r="I154" s="124" t="s">
        <v>72</v>
      </c>
      <c r="J154" s="516"/>
    </row>
    <row r="155" spans="1:10" s="81" customFormat="1" ht="30" customHeight="1">
      <c r="A155" s="531"/>
      <c r="B155" s="510"/>
      <c r="C155" s="511"/>
      <c r="D155" s="511"/>
      <c r="E155" s="512"/>
      <c r="F155" s="265" t="s">
        <v>433</v>
      </c>
      <c r="G155" s="219" t="s">
        <v>652</v>
      </c>
      <c r="H155" s="129" t="s">
        <v>0</v>
      </c>
      <c r="I155" s="124" t="s">
        <v>72</v>
      </c>
      <c r="J155" s="517"/>
    </row>
    <row r="156" spans="1:10" s="81" customFormat="1" ht="30" customHeight="1">
      <c r="A156" s="532"/>
      <c r="B156" s="513"/>
      <c r="C156" s="514"/>
      <c r="D156" s="514"/>
      <c r="E156" s="515"/>
      <c r="F156" s="160" t="s">
        <v>435</v>
      </c>
      <c r="G156" s="223" t="s">
        <v>654</v>
      </c>
      <c r="H156" s="110" t="s">
        <v>0</v>
      </c>
      <c r="I156" s="126" t="s">
        <v>72</v>
      </c>
      <c r="J156" s="518"/>
    </row>
    <row r="157" spans="1:10" ht="20.100000000000001" customHeight="1"/>
    <row r="158" spans="1:10" ht="20.100000000000001" customHeight="1"/>
    <row r="159" spans="1:10" ht="20.100000000000001" customHeight="1"/>
    <row r="160" spans="1:10" ht="20.100000000000001" customHeight="1"/>
    <row r="161" ht="20.100000000000001" customHeight="1"/>
    <row r="162" ht="20.100000000000001" customHeight="1"/>
    <row r="163" ht="20.100000000000001" customHeight="1"/>
    <row r="190" ht="20.100000000000001" customHeight="1"/>
  </sheetData>
  <mergeCells count="104">
    <mergeCell ref="F5:G5"/>
    <mergeCell ref="J113:J116"/>
    <mergeCell ref="J117:J120"/>
    <mergeCell ref="J121:J126"/>
    <mergeCell ref="J127:J131"/>
    <mergeCell ref="J148:J150"/>
    <mergeCell ref="B145:E145"/>
    <mergeCell ref="B142:E144"/>
    <mergeCell ref="B146:E147"/>
    <mergeCell ref="J78:J82"/>
    <mergeCell ref="J83:J89"/>
    <mergeCell ref="J90:J95"/>
    <mergeCell ref="J96:J101"/>
    <mergeCell ref="B83:E89"/>
    <mergeCell ref="B78:E82"/>
    <mergeCell ref="J102:J106"/>
    <mergeCell ref="J107:J112"/>
    <mergeCell ref="B138:E141"/>
    <mergeCell ref="J138:J141"/>
    <mergeCell ref="J64:J67"/>
    <mergeCell ref="J68:J69"/>
    <mergeCell ref="J34:J49"/>
    <mergeCell ref="J73:J77"/>
    <mergeCell ref="B13:E13"/>
    <mergeCell ref="A148:A150"/>
    <mergeCell ref="B148:E150"/>
    <mergeCell ref="A151:A153"/>
    <mergeCell ref="B151:E153"/>
    <mergeCell ref="A154:A156"/>
    <mergeCell ref="B154:E156"/>
    <mergeCell ref="B117:E120"/>
    <mergeCell ref="A121:A126"/>
    <mergeCell ref="J142:J144"/>
    <mergeCell ref="J146:J147"/>
    <mergeCell ref="J132:J137"/>
    <mergeCell ref="B121:E126"/>
    <mergeCell ref="A127:A131"/>
    <mergeCell ref="B127:E131"/>
    <mergeCell ref="A142:A144"/>
    <mergeCell ref="A146:A147"/>
    <mergeCell ref="A132:A137"/>
    <mergeCell ref="A117:A120"/>
    <mergeCell ref="J154:J156"/>
    <mergeCell ref="J151:J153"/>
    <mergeCell ref="A138:A141"/>
    <mergeCell ref="A73:A77"/>
    <mergeCell ref="B73:E77"/>
    <mergeCell ref="B34:E49"/>
    <mergeCell ref="A107:A112"/>
    <mergeCell ref="B107:E112"/>
    <mergeCell ref="A113:A116"/>
    <mergeCell ref="B113:E116"/>
    <mergeCell ref="B132:E137"/>
    <mergeCell ref="A83:A89"/>
    <mergeCell ref="A78:A82"/>
    <mergeCell ref="A96:A101"/>
    <mergeCell ref="B96:E101"/>
    <mergeCell ref="A102:A106"/>
    <mergeCell ref="B102:E106"/>
    <mergeCell ref="A90:A95"/>
    <mergeCell ref="B90:E95"/>
    <mergeCell ref="A14:A17"/>
    <mergeCell ref="B14:E17"/>
    <mergeCell ref="A19:A23"/>
    <mergeCell ref="B70:E72"/>
    <mergeCell ref="A70:A72"/>
    <mergeCell ref="A64:A67"/>
    <mergeCell ref="B64:E67"/>
    <mergeCell ref="A50:A51"/>
    <mergeCell ref="B50:E51"/>
    <mergeCell ref="A56:A59"/>
    <mergeCell ref="A68:A69"/>
    <mergeCell ref="B68:E69"/>
    <mergeCell ref="A24:A28"/>
    <mergeCell ref="B24:E28"/>
    <mergeCell ref="A29:A30"/>
    <mergeCell ref="B29:E30"/>
    <mergeCell ref="A31:A33"/>
    <mergeCell ref="B31:E33"/>
    <mergeCell ref="A34:A49"/>
    <mergeCell ref="A1:J1"/>
    <mergeCell ref="A3:J3"/>
    <mergeCell ref="B5:E5"/>
    <mergeCell ref="H5:I5"/>
    <mergeCell ref="B6:E6"/>
    <mergeCell ref="J9:J12"/>
    <mergeCell ref="J14:J17"/>
    <mergeCell ref="B18:E18"/>
    <mergeCell ref="A60:A63"/>
    <mergeCell ref="B60:E63"/>
    <mergeCell ref="J60:J63"/>
    <mergeCell ref="J19:J23"/>
    <mergeCell ref="J24:J28"/>
    <mergeCell ref="J29:J30"/>
    <mergeCell ref="B19:D23"/>
    <mergeCell ref="A52:A55"/>
    <mergeCell ref="B52:E55"/>
    <mergeCell ref="J31:J33"/>
    <mergeCell ref="J50:J51"/>
    <mergeCell ref="J56:J59"/>
    <mergeCell ref="B56:E59"/>
    <mergeCell ref="B7:E7"/>
    <mergeCell ref="A9:A12"/>
    <mergeCell ref="B9:E12"/>
  </mergeCells>
  <phoneticPr fontId="1"/>
  <printOptions horizontalCentered="1"/>
  <pageMargins left="0.19685039370078741" right="0.19685039370078741" top="0.59055118110236227" bottom="0.23622047244094491" header="0.19685039370078741" footer="0.15748031496062992"/>
  <pageSetup paperSize="9" firstPageNumber="4" fitToHeight="6" orientation="landscape" useFirstPageNumber="1" r:id="rId1"/>
  <headerFooter alignWithMargins="0">
    <oddFooter>&amp;C&amp;9&amp;P&amp;R&amp;9認知症対応型共同生活介護費</oddFooter>
  </headerFooter>
  <rowBreaks count="12" manualBreakCount="12">
    <brk id="18" max="8" man="1"/>
    <brk id="33" max="8" man="1"/>
    <brk id="51" max="8" man="1"/>
    <brk id="67" max="8" man="1"/>
    <brk id="77" max="8" man="1"/>
    <brk id="89" max="8" man="1"/>
    <brk id="101" max="8" man="1"/>
    <brk id="112" max="8" man="1"/>
    <brk id="120" max="8" man="1"/>
    <brk id="137" max="8" man="1"/>
    <brk id="137" max="8" man="1"/>
    <brk id="147" max="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H65644 JD65644 SZ65644 ACV65644 AMR65644 AWN65644 BGJ65644 BQF65644 CAB65644 CJX65644 CTT65644 DDP65644 DNL65644 DXH65644 EHD65644 EQZ65644 FAV65644 FKR65644 FUN65644 GEJ65644 GOF65644 GYB65644 HHX65644 HRT65644 IBP65644 ILL65644 IVH65644 JFD65644 JOZ65644 JYV65644 KIR65644 KSN65644 LCJ65644 LMF65644 LWB65644 MFX65644 MPT65644 MZP65644 NJL65644 NTH65644 ODD65644 OMZ65644 OWV65644 PGR65644 PQN65644 QAJ65644 QKF65644 QUB65644 RDX65644 RNT65644 RXP65644 SHL65644 SRH65644 TBD65644 TKZ65644 TUV65644 UER65644 UON65644 UYJ65644 VIF65644 VSB65644 WBX65644 WLT65644 WVP65644 H131180 JD131180 SZ131180 ACV131180 AMR131180 AWN131180 BGJ131180 BQF131180 CAB131180 CJX131180 CTT131180 DDP131180 DNL131180 DXH131180 EHD131180 EQZ131180 FAV131180 FKR131180 FUN131180 GEJ131180 GOF131180 GYB131180 HHX131180 HRT131180 IBP131180 ILL131180 IVH131180 JFD131180 JOZ131180 JYV131180 KIR131180 KSN131180 LCJ131180 LMF131180 LWB131180 MFX131180 MPT131180 MZP131180 NJL131180 NTH131180 ODD131180 OMZ131180 OWV131180 PGR131180 PQN131180 QAJ131180 QKF131180 QUB131180 RDX131180 RNT131180 RXP131180 SHL131180 SRH131180 TBD131180 TKZ131180 TUV131180 UER131180 UON131180 UYJ131180 VIF131180 VSB131180 WBX131180 WLT131180 WVP131180 H196716 JD196716 SZ196716 ACV196716 AMR196716 AWN196716 BGJ196716 BQF196716 CAB196716 CJX196716 CTT196716 DDP196716 DNL196716 DXH196716 EHD196716 EQZ196716 FAV196716 FKR196716 FUN196716 GEJ196716 GOF196716 GYB196716 HHX196716 HRT196716 IBP196716 ILL196716 IVH196716 JFD196716 JOZ196716 JYV196716 KIR196716 KSN196716 LCJ196716 LMF196716 LWB196716 MFX196716 MPT196716 MZP196716 NJL196716 NTH196716 ODD196716 OMZ196716 OWV196716 PGR196716 PQN196716 QAJ196716 QKF196716 QUB196716 RDX196716 RNT196716 RXP196716 SHL196716 SRH196716 TBD196716 TKZ196716 TUV196716 UER196716 UON196716 UYJ196716 VIF196716 VSB196716 WBX196716 WLT196716 WVP196716 H262252 JD262252 SZ262252 ACV262252 AMR262252 AWN262252 BGJ262252 BQF262252 CAB262252 CJX262252 CTT262252 DDP262252 DNL262252 DXH262252 EHD262252 EQZ262252 FAV262252 FKR262252 FUN262252 GEJ262252 GOF262252 GYB262252 HHX262252 HRT262252 IBP262252 ILL262252 IVH262252 JFD262252 JOZ262252 JYV262252 KIR262252 KSN262252 LCJ262252 LMF262252 LWB262252 MFX262252 MPT262252 MZP262252 NJL262252 NTH262252 ODD262252 OMZ262252 OWV262252 PGR262252 PQN262252 QAJ262252 QKF262252 QUB262252 RDX262252 RNT262252 RXP262252 SHL262252 SRH262252 TBD262252 TKZ262252 TUV262252 UER262252 UON262252 UYJ262252 VIF262252 VSB262252 WBX262252 WLT262252 WVP262252 H327788 JD327788 SZ327788 ACV327788 AMR327788 AWN327788 BGJ327788 BQF327788 CAB327788 CJX327788 CTT327788 DDP327788 DNL327788 DXH327788 EHD327788 EQZ327788 FAV327788 FKR327788 FUN327788 GEJ327788 GOF327788 GYB327788 HHX327788 HRT327788 IBP327788 ILL327788 IVH327788 JFD327788 JOZ327788 JYV327788 KIR327788 KSN327788 LCJ327788 LMF327788 LWB327788 MFX327788 MPT327788 MZP327788 NJL327788 NTH327788 ODD327788 OMZ327788 OWV327788 PGR327788 PQN327788 QAJ327788 QKF327788 QUB327788 RDX327788 RNT327788 RXP327788 SHL327788 SRH327788 TBD327788 TKZ327788 TUV327788 UER327788 UON327788 UYJ327788 VIF327788 VSB327788 WBX327788 WLT327788 WVP327788 H393324 JD393324 SZ393324 ACV393324 AMR393324 AWN393324 BGJ393324 BQF393324 CAB393324 CJX393324 CTT393324 DDP393324 DNL393324 DXH393324 EHD393324 EQZ393324 FAV393324 FKR393324 FUN393324 GEJ393324 GOF393324 GYB393324 HHX393324 HRT393324 IBP393324 ILL393324 IVH393324 JFD393324 JOZ393324 JYV393324 KIR393324 KSN393324 LCJ393324 LMF393324 LWB393324 MFX393324 MPT393324 MZP393324 NJL393324 NTH393324 ODD393324 OMZ393324 OWV393324 PGR393324 PQN393324 QAJ393324 QKF393324 QUB393324 RDX393324 RNT393324 RXP393324 SHL393324 SRH393324 TBD393324 TKZ393324 TUV393324 UER393324 UON393324 UYJ393324 VIF393324 VSB393324 WBX393324 WLT393324 WVP393324 H458860 JD458860 SZ458860 ACV458860 AMR458860 AWN458860 BGJ458860 BQF458860 CAB458860 CJX458860 CTT458860 DDP458860 DNL458860 DXH458860 EHD458860 EQZ458860 FAV458860 FKR458860 FUN458860 GEJ458860 GOF458860 GYB458860 HHX458860 HRT458860 IBP458860 ILL458860 IVH458860 JFD458860 JOZ458860 JYV458860 KIR458860 KSN458860 LCJ458860 LMF458860 LWB458860 MFX458860 MPT458860 MZP458860 NJL458860 NTH458860 ODD458860 OMZ458860 OWV458860 PGR458860 PQN458860 QAJ458860 QKF458860 QUB458860 RDX458860 RNT458860 RXP458860 SHL458860 SRH458860 TBD458860 TKZ458860 TUV458860 UER458860 UON458860 UYJ458860 VIF458860 VSB458860 WBX458860 WLT458860 WVP458860 H524396 JD524396 SZ524396 ACV524396 AMR524396 AWN524396 BGJ524396 BQF524396 CAB524396 CJX524396 CTT524396 DDP524396 DNL524396 DXH524396 EHD524396 EQZ524396 FAV524396 FKR524396 FUN524396 GEJ524396 GOF524396 GYB524396 HHX524396 HRT524396 IBP524396 ILL524396 IVH524396 JFD524396 JOZ524396 JYV524396 KIR524396 KSN524396 LCJ524396 LMF524396 LWB524396 MFX524396 MPT524396 MZP524396 NJL524396 NTH524396 ODD524396 OMZ524396 OWV524396 PGR524396 PQN524396 QAJ524396 QKF524396 QUB524396 RDX524396 RNT524396 RXP524396 SHL524396 SRH524396 TBD524396 TKZ524396 TUV524396 UER524396 UON524396 UYJ524396 VIF524396 VSB524396 WBX524396 WLT524396 WVP524396 H589932 JD589932 SZ589932 ACV589932 AMR589932 AWN589932 BGJ589932 BQF589932 CAB589932 CJX589932 CTT589932 DDP589932 DNL589932 DXH589932 EHD589932 EQZ589932 FAV589932 FKR589932 FUN589932 GEJ589932 GOF589932 GYB589932 HHX589932 HRT589932 IBP589932 ILL589932 IVH589932 JFD589932 JOZ589932 JYV589932 KIR589932 KSN589932 LCJ589932 LMF589932 LWB589932 MFX589932 MPT589932 MZP589932 NJL589932 NTH589932 ODD589932 OMZ589932 OWV589932 PGR589932 PQN589932 QAJ589932 QKF589932 QUB589932 RDX589932 RNT589932 RXP589932 SHL589932 SRH589932 TBD589932 TKZ589932 TUV589932 UER589932 UON589932 UYJ589932 VIF589932 VSB589932 WBX589932 WLT589932 WVP589932 H655468 JD655468 SZ655468 ACV655468 AMR655468 AWN655468 BGJ655468 BQF655468 CAB655468 CJX655468 CTT655468 DDP655468 DNL655468 DXH655468 EHD655468 EQZ655468 FAV655468 FKR655468 FUN655468 GEJ655468 GOF655468 GYB655468 HHX655468 HRT655468 IBP655468 ILL655468 IVH655468 JFD655468 JOZ655468 JYV655468 KIR655468 KSN655468 LCJ655468 LMF655468 LWB655468 MFX655468 MPT655468 MZP655468 NJL655468 NTH655468 ODD655468 OMZ655468 OWV655468 PGR655468 PQN655468 QAJ655468 QKF655468 QUB655468 RDX655468 RNT655468 RXP655468 SHL655468 SRH655468 TBD655468 TKZ655468 TUV655468 UER655468 UON655468 UYJ655468 VIF655468 VSB655468 WBX655468 WLT655468 WVP655468 H721004 JD721004 SZ721004 ACV721004 AMR721004 AWN721004 BGJ721004 BQF721004 CAB721004 CJX721004 CTT721004 DDP721004 DNL721004 DXH721004 EHD721004 EQZ721004 FAV721004 FKR721004 FUN721004 GEJ721004 GOF721004 GYB721004 HHX721004 HRT721004 IBP721004 ILL721004 IVH721004 JFD721004 JOZ721004 JYV721004 KIR721004 KSN721004 LCJ721004 LMF721004 LWB721004 MFX721004 MPT721004 MZP721004 NJL721004 NTH721004 ODD721004 OMZ721004 OWV721004 PGR721004 PQN721004 QAJ721004 QKF721004 QUB721004 RDX721004 RNT721004 RXP721004 SHL721004 SRH721004 TBD721004 TKZ721004 TUV721004 UER721004 UON721004 UYJ721004 VIF721004 VSB721004 WBX721004 WLT721004 WVP721004 H786540 JD786540 SZ786540 ACV786540 AMR786540 AWN786540 BGJ786540 BQF786540 CAB786540 CJX786540 CTT786540 DDP786540 DNL786540 DXH786540 EHD786540 EQZ786540 FAV786540 FKR786540 FUN786540 GEJ786540 GOF786540 GYB786540 HHX786540 HRT786540 IBP786540 ILL786540 IVH786540 JFD786540 JOZ786540 JYV786540 KIR786540 KSN786540 LCJ786540 LMF786540 LWB786540 MFX786540 MPT786540 MZP786540 NJL786540 NTH786540 ODD786540 OMZ786540 OWV786540 PGR786540 PQN786540 QAJ786540 QKF786540 QUB786540 RDX786540 RNT786540 RXP786540 SHL786540 SRH786540 TBD786540 TKZ786540 TUV786540 UER786540 UON786540 UYJ786540 VIF786540 VSB786540 WBX786540 WLT786540 WVP786540 H852076 JD852076 SZ852076 ACV852076 AMR852076 AWN852076 BGJ852076 BQF852076 CAB852076 CJX852076 CTT852076 DDP852076 DNL852076 DXH852076 EHD852076 EQZ852076 FAV852076 FKR852076 FUN852076 GEJ852076 GOF852076 GYB852076 HHX852076 HRT852076 IBP852076 ILL852076 IVH852076 JFD852076 JOZ852076 JYV852076 KIR852076 KSN852076 LCJ852076 LMF852076 LWB852076 MFX852076 MPT852076 MZP852076 NJL852076 NTH852076 ODD852076 OMZ852076 OWV852076 PGR852076 PQN852076 QAJ852076 QKF852076 QUB852076 RDX852076 RNT852076 RXP852076 SHL852076 SRH852076 TBD852076 TKZ852076 TUV852076 UER852076 UON852076 UYJ852076 VIF852076 VSB852076 WBX852076 WLT852076 WVP852076 H917612 JD917612 SZ917612 ACV917612 AMR917612 AWN917612 BGJ917612 BQF917612 CAB917612 CJX917612 CTT917612 DDP917612 DNL917612 DXH917612 EHD917612 EQZ917612 FAV917612 FKR917612 FUN917612 GEJ917612 GOF917612 GYB917612 HHX917612 HRT917612 IBP917612 ILL917612 IVH917612 JFD917612 JOZ917612 JYV917612 KIR917612 KSN917612 LCJ917612 LMF917612 LWB917612 MFX917612 MPT917612 MZP917612 NJL917612 NTH917612 ODD917612 OMZ917612 OWV917612 PGR917612 PQN917612 QAJ917612 QKF917612 QUB917612 RDX917612 RNT917612 RXP917612 SHL917612 SRH917612 TBD917612 TKZ917612 TUV917612 UER917612 UON917612 UYJ917612 VIF917612 VSB917612 WBX917612 WLT917612 WVP917612 H983148 JD983148 SZ983148 ACV983148 AMR983148 AWN983148 BGJ983148 BQF983148 CAB983148 CJX983148 CTT983148 DDP983148 DNL983148 DXH983148 EHD983148 EQZ983148 FAV983148 FKR983148 FUN983148 GEJ983148 GOF983148 GYB983148 HHX983148 HRT983148 IBP983148 ILL983148 IVH983148 JFD983148 JOZ983148 JYV983148 KIR983148 KSN983148 LCJ983148 LMF983148 LWB983148 MFX983148 MPT983148 MZP983148 NJL983148 NTH983148 ODD983148 OMZ983148 OWV983148 PGR983148 PQN983148 QAJ983148 QKF983148 QUB983148 RDX983148 RNT983148 RXP983148 SHL983148 SRH983148 TBD983148 TKZ983148 TUV983148 UER983148 UON983148 UYJ983148 VIF983148 VSB983148 WBX983148 WLT983148 WVP983148 A65491 IX65491 ST65491 ACP65491 AML65491 AWH65491 BGD65491 BPZ65491 BZV65491 CJR65491 CTN65491 DDJ65491 DNF65491 DXB65491 EGX65491 EQT65491 FAP65491 FKL65491 FUH65491 GED65491 GNZ65491 GXV65491 HHR65491 HRN65491 IBJ65491 ILF65491 IVB65491 JEX65491 JOT65491 JYP65491 KIL65491 KSH65491 LCD65491 LLZ65491 LVV65491 MFR65491 MPN65491 MZJ65491 NJF65491 NTB65491 OCX65491 OMT65491 OWP65491 PGL65491 PQH65491 QAD65491 QJZ65491 QTV65491 RDR65491 RNN65491 RXJ65491 SHF65491 SRB65491 TAX65491 TKT65491 TUP65491 UEL65491 UOH65491 UYD65491 VHZ65491 VRV65491 WBR65491 WLN65491 WVJ65491 A131027 IX131027 ST131027 ACP131027 AML131027 AWH131027 BGD131027 BPZ131027 BZV131027 CJR131027 CTN131027 DDJ131027 DNF131027 DXB131027 EGX131027 EQT131027 FAP131027 FKL131027 FUH131027 GED131027 GNZ131027 GXV131027 HHR131027 HRN131027 IBJ131027 ILF131027 IVB131027 JEX131027 JOT131027 JYP131027 KIL131027 KSH131027 LCD131027 LLZ131027 LVV131027 MFR131027 MPN131027 MZJ131027 NJF131027 NTB131027 OCX131027 OMT131027 OWP131027 PGL131027 PQH131027 QAD131027 QJZ131027 QTV131027 RDR131027 RNN131027 RXJ131027 SHF131027 SRB131027 TAX131027 TKT131027 TUP131027 UEL131027 UOH131027 UYD131027 VHZ131027 VRV131027 WBR131027 WLN131027 WVJ131027 A196563 IX196563 ST196563 ACP196563 AML196563 AWH196563 BGD196563 BPZ196563 BZV196563 CJR196563 CTN196563 DDJ196563 DNF196563 DXB196563 EGX196563 EQT196563 FAP196563 FKL196563 FUH196563 GED196563 GNZ196563 GXV196563 HHR196563 HRN196563 IBJ196563 ILF196563 IVB196563 JEX196563 JOT196563 JYP196563 KIL196563 KSH196563 LCD196563 LLZ196563 LVV196563 MFR196563 MPN196563 MZJ196563 NJF196563 NTB196563 OCX196563 OMT196563 OWP196563 PGL196563 PQH196563 QAD196563 QJZ196563 QTV196563 RDR196563 RNN196563 RXJ196563 SHF196563 SRB196563 TAX196563 TKT196563 TUP196563 UEL196563 UOH196563 UYD196563 VHZ196563 VRV196563 WBR196563 WLN196563 WVJ196563 A262099 IX262099 ST262099 ACP262099 AML262099 AWH262099 BGD262099 BPZ262099 BZV262099 CJR262099 CTN262099 DDJ262099 DNF262099 DXB262099 EGX262099 EQT262099 FAP262099 FKL262099 FUH262099 GED262099 GNZ262099 GXV262099 HHR262099 HRN262099 IBJ262099 ILF262099 IVB262099 JEX262099 JOT262099 JYP262099 KIL262099 KSH262099 LCD262099 LLZ262099 LVV262099 MFR262099 MPN262099 MZJ262099 NJF262099 NTB262099 OCX262099 OMT262099 OWP262099 PGL262099 PQH262099 QAD262099 QJZ262099 QTV262099 RDR262099 RNN262099 RXJ262099 SHF262099 SRB262099 TAX262099 TKT262099 TUP262099 UEL262099 UOH262099 UYD262099 VHZ262099 VRV262099 WBR262099 WLN262099 WVJ262099 A327635 IX327635 ST327635 ACP327635 AML327635 AWH327635 BGD327635 BPZ327635 BZV327635 CJR327635 CTN327635 DDJ327635 DNF327635 DXB327635 EGX327635 EQT327635 FAP327635 FKL327635 FUH327635 GED327635 GNZ327635 GXV327635 HHR327635 HRN327635 IBJ327635 ILF327635 IVB327635 JEX327635 JOT327635 JYP327635 KIL327635 KSH327635 LCD327635 LLZ327635 LVV327635 MFR327635 MPN327635 MZJ327635 NJF327635 NTB327635 OCX327635 OMT327635 OWP327635 PGL327635 PQH327635 QAD327635 QJZ327635 QTV327635 RDR327635 RNN327635 RXJ327635 SHF327635 SRB327635 TAX327635 TKT327635 TUP327635 UEL327635 UOH327635 UYD327635 VHZ327635 VRV327635 WBR327635 WLN327635 WVJ327635 A393171 IX393171 ST393171 ACP393171 AML393171 AWH393171 BGD393171 BPZ393171 BZV393171 CJR393171 CTN393171 DDJ393171 DNF393171 DXB393171 EGX393171 EQT393171 FAP393171 FKL393171 FUH393171 GED393171 GNZ393171 GXV393171 HHR393171 HRN393171 IBJ393171 ILF393171 IVB393171 JEX393171 JOT393171 JYP393171 KIL393171 KSH393171 LCD393171 LLZ393171 LVV393171 MFR393171 MPN393171 MZJ393171 NJF393171 NTB393171 OCX393171 OMT393171 OWP393171 PGL393171 PQH393171 QAD393171 QJZ393171 QTV393171 RDR393171 RNN393171 RXJ393171 SHF393171 SRB393171 TAX393171 TKT393171 TUP393171 UEL393171 UOH393171 UYD393171 VHZ393171 VRV393171 WBR393171 WLN393171 WVJ393171 A458707 IX458707 ST458707 ACP458707 AML458707 AWH458707 BGD458707 BPZ458707 BZV458707 CJR458707 CTN458707 DDJ458707 DNF458707 DXB458707 EGX458707 EQT458707 FAP458707 FKL458707 FUH458707 GED458707 GNZ458707 GXV458707 HHR458707 HRN458707 IBJ458707 ILF458707 IVB458707 JEX458707 JOT458707 JYP458707 KIL458707 KSH458707 LCD458707 LLZ458707 LVV458707 MFR458707 MPN458707 MZJ458707 NJF458707 NTB458707 OCX458707 OMT458707 OWP458707 PGL458707 PQH458707 QAD458707 QJZ458707 QTV458707 RDR458707 RNN458707 RXJ458707 SHF458707 SRB458707 TAX458707 TKT458707 TUP458707 UEL458707 UOH458707 UYD458707 VHZ458707 VRV458707 WBR458707 WLN458707 WVJ458707 A524243 IX524243 ST524243 ACP524243 AML524243 AWH524243 BGD524243 BPZ524243 BZV524243 CJR524243 CTN524243 DDJ524243 DNF524243 DXB524243 EGX524243 EQT524243 FAP524243 FKL524243 FUH524243 GED524243 GNZ524243 GXV524243 HHR524243 HRN524243 IBJ524243 ILF524243 IVB524243 JEX524243 JOT524243 JYP524243 KIL524243 KSH524243 LCD524243 LLZ524243 LVV524243 MFR524243 MPN524243 MZJ524243 NJF524243 NTB524243 OCX524243 OMT524243 OWP524243 PGL524243 PQH524243 QAD524243 QJZ524243 QTV524243 RDR524243 RNN524243 RXJ524243 SHF524243 SRB524243 TAX524243 TKT524243 TUP524243 UEL524243 UOH524243 UYD524243 VHZ524243 VRV524243 WBR524243 WLN524243 WVJ524243 A589779 IX589779 ST589779 ACP589779 AML589779 AWH589779 BGD589779 BPZ589779 BZV589779 CJR589779 CTN589779 DDJ589779 DNF589779 DXB589779 EGX589779 EQT589779 FAP589779 FKL589779 FUH589779 GED589779 GNZ589779 GXV589779 HHR589779 HRN589779 IBJ589779 ILF589779 IVB589779 JEX589779 JOT589779 JYP589779 KIL589779 KSH589779 LCD589779 LLZ589779 LVV589779 MFR589779 MPN589779 MZJ589779 NJF589779 NTB589779 OCX589779 OMT589779 OWP589779 PGL589779 PQH589779 QAD589779 QJZ589779 QTV589779 RDR589779 RNN589779 RXJ589779 SHF589779 SRB589779 TAX589779 TKT589779 TUP589779 UEL589779 UOH589779 UYD589779 VHZ589779 VRV589779 WBR589779 WLN589779 WVJ589779 A655315 IX655315 ST655315 ACP655315 AML655315 AWH655315 BGD655315 BPZ655315 BZV655315 CJR655315 CTN655315 DDJ655315 DNF655315 DXB655315 EGX655315 EQT655315 FAP655315 FKL655315 FUH655315 GED655315 GNZ655315 GXV655315 HHR655315 HRN655315 IBJ655315 ILF655315 IVB655315 JEX655315 JOT655315 JYP655315 KIL655315 KSH655315 LCD655315 LLZ655315 LVV655315 MFR655315 MPN655315 MZJ655315 NJF655315 NTB655315 OCX655315 OMT655315 OWP655315 PGL655315 PQH655315 QAD655315 QJZ655315 QTV655315 RDR655315 RNN655315 RXJ655315 SHF655315 SRB655315 TAX655315 TKT655315 TUP655315 UEL655315 UOH655315 UYD655315 VHZ655315 VRV655315 WBR655315 WLN655315 WVJ655315 A720851 IX720851 ST720851 ACP720851 AML720851 AWH720851 BGD720851 BPZ720851 BZV720851 CJR720851 CTN720851 DDJ720851 DNF720851 DXB720851 EGX720851 EQT720851 FAP720851 FKL720851 FUH720851 GED720851 GNZ720851 GXV720851 HHR720851 HRN720851 IBJ720851 ILF720851 IVB720851 JEX720851 JOT720851 JYP720851 KIL720851 KSH720851 LCD720851 LLZ720851 LVV720851 MFR720851 MPN720851 MZJ720851 NJF720851 NTB720851 OCX720851 OMT720851 OWP720851 PGL720851 PQH720851 QAD720851 QJZ720851 QTV720851 RDR720851 RNN720851 RXJ720851 SHF720851 SRB720851 TAX720851 TKT720851 TUP720851 UEL720851 UOH720851 UYD720851 VHZ720851 VRV720851 WBR720851 WLN720851 WVJ720851 A786387 IX786387 ST786387 ACP786387 AML786387 AWH786387 BGD786387 BPZ786387 BZV786387 CJR786387 CTN786387 DDJ786387 DNF786387 DXB786387 EGX786387 EQT786387 FAP786387 FKL786387 FUH786387 GED786387 GNZ786387 GXV786387 HHR786387 HRN786387 IBJ786387 ILF786387 IVB786387 JEX786387 JOT786387 JYP786387 KIL786387 KSH786387 LCD786387 LLZ786387 LVV786387 MFR786387 MPN786387 MZJ786387 NJF786387 NTB786387 OCX786387 OMT786387 OWP786387 PGL786387 PQH786387 QAD786387 QJZ786387 QTV786387 RDR786387 RNN786387 RXJ786387 SHF786387 SRB786387 TAX786387 TKT786387 TUP786387 UEL786387 UOH786387 UYD786387 VHZ786387 VRV786387 WBR786387 WLN786387 WVJ786387 A851923 IX851923 ST851923 ACP851923 AML851923 AWH851923 BGD851923 BPZ851923 BZV851923 CJR851923 CTN851923 DDJ851923 DNF851923 DXB851923 EGX851923 EQT851923 FAP851923 FKL851923 FUH851923 GED851923 GNZ851923 GXV851923 HHR851923 HRN851923 IBJ851923 ILF851923 IVB851923 JEX851923 JOT851923 JYP851923 KIL851923 KSH851923 LCD851923 LLZ851923 LVV851923 MFR851923 MPN851923 MZJ851923 NJF851923 NTB851923 OCX851923 OMT851923 OWP851923 PGL851923 PQH851923 QAD851923 QJZ851923 QTV851923 RDR851923 RNN851923 RXJ851923 SHF851923 SRB851923 TAX851923 TKT851923 TUP851923 UEL851923 UOH851923 UYD851923 VHZ851923 VRV851923 WBR851923 WLN851923 WVJ851923 A917459 IX917459 ST917459 ACP917459 AML917459 AWH917459 BGD917459 BPZ917459 BZV917459 CJR917459 CTN917459 DDJ917459 DNF917459 DXB917459 EGX917459 EQT917459 FAP917459 FKL917459 FUH917459 GED917459 GNZ917459 GXV917459 HHR917459 HRN917459 IBJ917459 ILF917459 IVB917459 JEX917459 JOT917459 JYP917459 KIL917459 KSH917459 LCD917459 LLZ917459 LVV917459 MFR917459 MPN917459 MZJ917459 NJF917459 NTB917459 OCX917459 OMT917459 OWP917459 PGL917459 PQH917459 QAD917459 QJZ917459 QTV917459 RDR917459 RNN917459 RXJ917459 SHF917459 SRB917459 TAX917459 TKT917459 TUP917459 UEL917459 UOH917459 UYD917459 VHZ917459 VRV917459 WBR917459 WLN917459 WVJ917459 A982995 IX982995 ST982995 ACP982995 AML982995 AWH982995 BGD982995 BPZ982995 BZV982995 CJR982995 CTN982995 DDJ982995 DNF982995 DXB982995 EGX982995 EQT982995 FAP982995 FKL982995 FUH982995 GED982995 GNZ982995 GXV982995 HHR982995 HRN982995 IBJ982995 ILF982995 IVB982995 JEX982995 JOT982995 JYP982995 KIL982995 KSH982995 LCD982995 LLZ982995 LVV982995 MFR982995 MPN982995 MZJ982995 NJF982995 NTB982995 OCX982995 OMT982995 OWP982995 PGL982995 PQH982995 QAD982995 QJZ982995 QTV982995 RDR982995 RNN982995 RXJ982995 SHF982995 SRB982995 TAX982995 TKT982995 TUP982995 UEL982995 UOH982995 UYD982995 VHZ982995 VRV982995 WBR982995 WLN982995 WVJ982995 A24:A26 IX24:IX26 ST24:ST26 ACP24:ACP26 AML24:AML26 AWH24:AWH26 BGD24:BGD26 BPZ24:BPZ26 BZV24:BZV26 CJR24:CJR26 CTN24:CTN26 DDJ24:DDJ26 DNF24:DNF26 DXB24:DXB26 EGX24:EGX26 EQT24:EQT26 FAP24:FAP26 FKL24:FKL26 FUH24:FUH26 GED24:GED26 GNZ24:GNZ26 GXV24:GXV26 HHR24:HHR26 HRN24:HRN26 IBJ24:IBJ26 ILF24:ILF26 IVB24:IVB26 JEX24:JEX26 JOT24:JOT26 JYP24:JYP26 KIL24:KIL26 KSH24:KSH26 LCD24:LCD26 LLZ24:LLZ26 LVV24:LVV26 MFR24:MFR26 MPN24:MPN26 MZJ24:MZJ26 NJF24:NJF26 NTB24:NTB26 OCX24:OCX26 OMT24:OMT26 OWP24:OWP26 PGL24:PGL26 PQH24:PQH26 QAD24:QAD26 QJZ24:QJZ26 QTV24:QTV26 RDR24:RDR26 RNN24:RNN26 RXJ24:RXJ26 SHF24:SHF26 SRB24:SRB26 TAX24:TAX26 TKT24:TKT26 TUP24:TUP26 UEL24:UEL26 UOH24:UOH26 UYD24:UYD26 VHZ24:VHZ26 VRV24:VRV26 WBR24:WBR26 WLN24:WLN26 WVJ24:WVJ26 A65495:A65498 IX65495:IX65498 ST65495:ST65498 ACP65495:ACP65498 AML65495:AML65498 AWH65495:AWH65498 BGD65495:BGD65498 BPZ65495:BPZ65498 BZV65495:BZV65498 CJR65495:CJR65498 CTN65495:CTN65498 DDJ65495:DDJ65498 DNF65495:DNF65498 DXB65495:DXB65498 EGX65495:EGX65498 EQT65495:EQT65498 FAP65495:FAP65498 FKL65495:FKL65498 FUH65495:FUH65498 GED65495:GED65498 GNZ65495:GNZ65498 GXV65495:GXV65498 HHR65495:HHR65498 HRN65495:HRN65498 IBJ65495:IBJ65498 ILF65495:ILF65498 IVB65495:IVB65498 JEX65495:JEX65498 JOT65495:JOT65498 JYP65495:JYP65498 KIL65495:KIL65498 KSH65495:KSH65498 LCD65495:LCD65498 LLZ65495:LLZ65498 LVV65495:LVV65498 MFR65495:MFR65498 MPN65495:MPN65498 MZJ65495:MZJ65498 NJF65495:NJF65498 NTB65495:NTB65498 OCX65495:OCX65498 OMT65495:OMT65498 OWP65495:OWP65498 PGL65495:PGL65498 PQH65495:PQH65498 QAD65495:QAD65498 QJZ65495:QJZ65498 QTV65495:QTV65498 RDR65495:RDR65498 RNN65495:RNN65498 RXJ65495:RXJ65498 SHF65495:SHF65498 SRB65495:SRB65498 TAX65495:TAX65498 TKT65495:TKT65498 TUP65495:TUP65498 UEL65495:UEL65498 UOH65495:UOH65498 UYD65495:UYD65498 VHZ65495:VHZ65498 VRV65495:VRV65498 WBR65495:WBR65498 WLN65495:WLN65498 WVJ65495:WVJ65498 A131031:A131034 IX131031:IX131034 ST131031:ST131034 ACP131031:ACP131034 AML131031:AML131034 AWH131031:AWH131034 BGD131031:BGD131034 BPZ131031:BPZ131034 BZV131031:BZV131034 CJR131031:CJR131034 CTN131031:CTN131034 DDJ131031:DDJ131034 DNF131031:DNF131034 DXB131031:DXB131034 EGX131031:EGX131034 EQT131031:EQT131034 FAP131031:FAP131034 FKL131031:FKL131034 FUH131031:FUH131034 GED131031:GED131034 GNZ131031:GNZ131034 GXV131031:GXV131034 HHR131031:HHR131034 HRN131031:HRN131034 IBJ131031:IBJ131034 ILF131031:ILF131034 IVB131031:IVB131034 JEX131031:JEX131034 JOT131031:JOT131034 JYP131031:JYP131034 KIL131031:KIL131034 KSH131031:KSH131034 LCD131031:LCD131034 LLZ131031:LLZ131034 LVV131031:LVV131034 MFR131031:MFR131034 MPN131031:MPN131034 MZJ131031:MZJ131034 NJF131031:NJF131034 NTB131031:NTB131034 OCX131031:OCX131034 OMT131031:OMT131034 OWP131031:OWP131034 PGL131031:PGL131034 PQH131031:PQH131034 QAD131031:QAD131034 QJZ131031:QJZ131034 QTV131031:QTV131034 RDR131031:RDR131034 RNN131031:RNN131034 RXJ131031:RXJ131034 SHF131031:SHF131034 SRB131031:SRB131034 TAX131031:TAX131034 TKT131031:TKT131034 TUP131031:TUP131034 UEL131031:UEL131034 UOH131031:UOH131034 UYD131031:UYD131034 VHZ131031:VHZ131034 VRV131031:VRV131034 WBR131031:WBR131034 WLN131031:WLN131034 WVJ131031:WVJ131034 A196567:A196570 IX196567:IX196570 ST196567:ST196570 ACP196567:ACP196570 AML196567:AML196570 AWH196567:AWH196570 BGD196567:BGD196570 BPZ196567:BPZ196570 BZV196567:BZV196570 CJR196567:CJR196570 CTN196567:CTN196570 DDJ196567:DDJ196570 DNF196567:DNF196570 DXB196567:DXB196570 EGX196567:EGX196570 EQT196567:EQT196570 FAP196567:FAP196570 FKL196567:FKL196570 FUH196567:FUH196570 GED196567:GED196570 GNZ196567:GNZ196570 GXV196567:GXV196570 HHR196567:HHR196570 HRN196567:HRN196570 IBJ196567:IBJ196570 ILF196567:ILF196570 IVB196567:IVB196570 JEX196567:JEX196570 JOT196567:JOT196570 JYP196567:JYP196570 KIL196567:KIL196570 KSH196567:KSH196570 LCD196567:LCD196570 LLZ196567:LLZ196570 LVV196567:LVV196570 MFR196567:MFR196570 MPN196567:MPN196570 MZJ196567:MZJ196570 NJF196567:NJF196570 NTB196567:NTB196570 OCX196567:OCX196570 OMT196567:OMT196570 OWP196567:OWP196570 PGL196567:PGL196570 PQH196567:PQH196570 QAD196567:QAD196570 QJZ196567:QJZ196570 QTV196567:QTV196570 RDR196567:RDR196570 RNN196567:RNN196570 RXJ196567:RXJ196570 SHF196567:SHF196570 SRB196567:SRB196570 TAX196567:TAX196570 TKT196567:TKT196570 TUP196567:TUP196570 UEL196567:UEL196570 UOH196567:UOH196570 UYD196567:UYD196570 VHZ196567:VHZ196570 VRV196567:VRV196570 WBR196567:WBR196570 WLN196567:WLN196570 WVJ196567:WVJ196570 A262103:A262106 IX262103:IX262106 ST262103:ST262106 ACP262103:ACP262106 AML262103:AML262106 AWH262103:AWH262106 BGD262103:BGD262106 BPZ262103:BPZ262106 BZV262103:BZV262106 CJR262103:CJR262106 CTN262103:CTN262106 DDJ262103:DDJ262106 DNF262103:DNF262106 DXB262103:DXB262106 EGX262103:EGX262106 EQT262103:EQT262106 FAP262103:FAP262106 FKL262103:FKL262106 FUH262103:FUH262106 GED262103:GED262106 GNZ262103:GNZ262106 GXV262103:GXV262106 HHR262103:HHR262106 HRN262103:HRN262106 IBJ262103:IBJ262106 ILF262103:ILF262106 IVB262103:IVB262106 JEX262103:JEX262106 JOT262103:JOT262106 JYP262103:JYP262106 KIL262103:KIL262106 KSH262103:KSH262106 LCD262103:LCD262106 LLZ262103:LLZ262106 LVV262103:LVV262106 MFR262103:MFR262106 MPN262103:MPN262106 MZJ262103:MZJ262106 NJF262103:NJF262106 NTB262103:NTB262106 OCX262103:OCX262106 OMT262103:OMT262106 OWP262103:OWP262106 PGL262103:PGL262106 PQH262103:PQH262106 QAD262103:QAD262106 QJZ262103:QJZ262106 QTV262103:QTV262106 RDR262103:RDR262106 RNN262103:RNN262106 RXJ262103:RXJ262106 SHF262103:SHF262106 SRB262103:SRB262106 TAX262103:TAX262106 TKT262103:TKT262106 TUP262103:TUP262106 UEL262103:UEL262106 UOH262103:UOH262106 UYD262103:UYD262106 VHZ262103:VHZ262106 VRV262103:VRV262106 WBR262103:WBR262106 WLN262103:WLN262106 WVJ262103:WVJ262106 A327639:A327642 IX327639:IX327642 ST327639:ST327642 ACP327639:ACP327642 AML327639:AML327642 AWH327639:AWH327642 BGD327639:BGD327642 BPZ327639:BPZ327642 BZV327639:BZV327642 CJR327639:CJR327642 CTN327639:CTN327642 DDJ327639:DDJ327642 DNF327639:DNF327642 DXB327639:DXB327642 EGX327639:EGX327642 EQT327639:EQT327642 FAP327639:FAP327642 FKL327639:FKL327642 FUH327639:FUH327642 GED327639:GED327642 GNZ327639:GNZ327642 GXV327639:GXV327642 HHR327639:HHR327642 HRN327639:HRN327642 IBJ327639:IBJ327642 ILF327639:ILF327642 IVB327639:IVB327642 JEX327639:JEX327642 JOT327639:JOT327642 JYP327639:JYP327642 KIL327639:KIL327642 KSH327639:KSH327642 LCD327639:LCD327642 LLZ327639:LLZ327642 LVV327639:LVV327642 MFR327639:MFR327642 MPN327639:MPN327642 MZJ327639:MZJ327642 NJF327639:NJF327642 NTB327639:NTB327642 OCX327639:OCX327642 OMT327639:OMT327642 OWP327639:OWP327642 PGL327639:PGL327642 PQH327639:PQH327642 QAD327639:QAD327642 QJZ327639:QJZ327642 QTV327639:QTV327642 RDR327639:RDR327642 RNN327639:RNN327642 RXJ327639:RXJ327642 SHF327639:SHF327642 SRB327639:SRB327642 TAX327639:TAX327642 TKT327639:TKT327642 TUP327639:TUP327642 UEL327639:UEL327642 UOH327639:UOH327642 UYD327639:UYD327642 VHZ327639:VHZ327642 VRV327639:VRV327642 WBR327639:WBR327642 WLN327639:WLN327642 WVJ327639:WVJ327642 A393175:A393178 IX393175:IX393178 ST393175:ST393178 ACP393175:ACP393178 AML393175:AML393178 AWH393175:AWH393178 BGD393175:BGD393178 BPZ393175:BPZ393178 BZV393175:BZV393178 CJR393175:CJR393178 CTN393175:CTN393178 DDJ393175:DDJ393178 DNF393175:DNF393178 DXB393175:DXB393178 EGX393175:EGX393178 EQT393175:EQT393178 FAP393175:FAP393178 FKL393175:FKL393178 FUH393175:FUH393178 GED393175:GED393178 GNZ393175:GNZ393178 GXV393175:GXV393178 HHR393175:HHR393178 HRN393175:HRN393178 IBJ393175:IBJ393178 ILF393175:ILF393178 IVB393175:IVB393178 JEX393175:JEX393178 JOT393175:JOT393178 JYP393175:JYP393178 KIL393175:KIL393178 KSH393175:KSH393178 LCD393175:LCD393178 LLZ393175:LLZ393178 LVV393175:LVV393178 MFR393175:MFR393178 MPN393175:MPN393178 MZJ393175:MZJ393178 NJF393175:NJF393178 NTB393175:NTB393178 OCX393175:OCX393178 OMT393175:OMT393178 OWP393175:OWP393178 PGL393175:PGL393178 PQH393175:PQH393178 QAD393175:QAD393178 QJZ393175:QJZ393178 QTV393175:QTV393178 RDR393175:RDR393178 RNN393175:RNN393178 RXJ393175:RXJ393178 SHF393175:SHF393178 SRB393175:SRB393178 TAX393175:TAX393178 TKT393175:TKT393178 TUP393175:TUP393178 UEL393175:UEL393178 UOH393175:UOH393178 UYD393175:UYD393178 VHZ393175:VHZ393178 VRV393175:VRV393178 WBR393175:WBR393178 WLN393175:WLN393178 WVJ393175:WVJ393178 A458711:A458714 IX458711:IX458714 ST458711:ST458714 ACP458711:ACP458714 AML458711:AML458714 AWH458711:AWH458714 BGD458711:BGD458714 BPZ458711:BPZ458714 BZV458711:BZV458714 CJR458711:CJR458714 CTN458711:CTN458714 DDJ458711:DDJ458714 DNF458711:DNF458714 DXB458711:DXB458714 EGX458711:EGX458714 EQT458711:EQT458714 FAP458711:FAP458714 FKL458711:FKL458714 FUH458711:FUH458714 GED458711:GED458714 GNZ458711:GNZ458714 GXV458711:GXV458714 HHR458711:HHR458714 HRN458711:HRN458714 IBJ458711:IBJ458714 ILF458711:ILF458714 IVB458711:IVB458714 JEX458711:JEX458714 JOT458711:JOT458714 JYP458711:JYP458714 KIL458711:KIL458714 KSH458711:KSH458714 LCD458711:LCD458714 LLZ458711:LLZ458714 LVV458711:LVV458714 MFR458711:MFR458714 MPN458711:MPN458714 MZJ458711:MZJ458714 NJF458711:NJF458714 NTB458711:NTB458714 OCX458711:OCX458714 OMT458711:OMT458714 OWP458711:OWP458714 PGL458711:PGL458714 PQH458711:PQH458714 QAD458711:QAD458714 QJZ458711:QJZ458714 QTV458711:QTV458714 RDR458711:RDR458714 RNN458711:RNN458714 RXJ458711:RXJ458714 SHF458711:SHF458714 SRB458711:SRB458714 TAX458711:TAX458714 TKT458711:TKT458714 TUP458711:TUP458714 UEL458711:UEL458714 UOH458711:UOH458714 UYD458711:UYD458714 VHZ458711:VHZ458714 VRV458711:VRV458714 WBR458711:WBR458714 WLN458711:WLN458714 WVJ458711:WVJ458714 A524247:A524250 IX524247:IX524250 ST524247:ST524250 ACP524247:ACP524250 AML524247:AML524250 AWH524247:AWH524250 BGD524247:BGD524250 BPZ524247:BPZ524250 BZV524247:BZV524250 CJR524247:CJR524250 CTN524247:CTN524250 DDJ524247:DDJ524250 DNF524247:DNF524250 DXB524247:DXB524250 EGX524247:EGX524250 EQT524247:EQT524250 FAP524247:FAP524250 FKL524247:FKL524250 FUH524247:FUH524250 GED524247:GED524250 GNZ524247:GNZ524250 GXV524247:GXV524250 HHR524247:HHR524250 HRN524247:HRN524250 IBJ524247:IBJ524250 ILF524247:ILF524250 IVB524247:IVB524250 JEX524247:JEX524250 JOT524247:JOT524250 JYP524247:JYP524250 KIL524247:KIL524250 KSH524247:KSH524250 LCD524247:LCD524250 LLZ524247:LLZ524250 LVV524247:LVV524250 MFR524247:MFR524250 MPN524247:MPN524250 MZJ524247:MZJ524250 NJF524247:NJF524250 NTB524247:NTB524250 OCX524247:OCX524250 OMT524247:OMT524250 OWP524247:OWP524250 PGL524247:PGL524250 PQH524247:PQH524250 QAD524247:QAD524250 QJZ524247:QJZ524250 QTV524247:QTV524250 RDR524247:RDR524250 RNN524247:RNN524250 RXJ524247:RXJ524250 SHF524247:SHF524250 SRB524247:SRB524250 TAX524247:TAX524250 TKT524247:TKT524250 TUP524247:TUP524250 UEL524247:UEL524250 UOH524247:UOH524250 UYD524247:UYD524250 VHZ524247:VHZ524250 VRV524247:VRV524250 WBR524247:WBR524250 WLN524247:WLN524250 WVJ524247:WVJ524250 A589783:A589786 IX589783:IX589786 ST589783:ST589786 ACP589783:ACP589786 AML589783:AML589786 AWH589783:AWH589786 BGD589783:BGD589786 BPZ589783:BPZ589786 BZV589783:BZV589786 CJR589783:CJR589786 CTN589783:CTN589786 DDJ589783:DDJ589786 DNF589783:DNF589786 DXB589783:DXB589786 EGX589783:EGX589786 EQT589783:EQT589786 FAP589783:FAP589786 FKL589783:FKL589786 FUH589783:FUH589786 GED589783:GED589786 GNZ589783:GNZ589786 GXV589783:GXV589786 HHR589783:HHR589786 HRN589783:HRN589786 IBJ589783:IBJ589786 ILF589783:ILF589786 IVB589783:IVB589786 JEX589783:JEX589786 JOT589783:JOT589786 JYP589783:JYP589786 KIL589783:KIL589786 KSH589783:KSH589786 LCD589783:LCD589786 LLZ589783:LLZ589786 LVV589783:LVV589786 MFR589783:MFR589786 MPN589783:MPN589786 MZJ589783:MZJ589786 NJF589783:NJF589786 NTB589783:NTB589786 OCX589783:OCX589786 OMT589783:OMT589786 OWP589783:OWP589786 PGL589783:PGL589786 PQH589783:PQH589786 QAD589783:QAD589786 QJZ589783:QJZ589786 QTV589783:QTV589786 RDR589783:RDR589786 RNN589783:RNN589786 RXJ589783:RXJ589786 SHF589783:SHF589786 SRB589783:SRB589786 TAX589783:TAX589786 TKT589783:TKT589786 TUP589783:TUP589786 UEL589783:UEL589786 UOH589783:UOH589786 UYD589783:UYD589786 VHZ589783:VHZ589786 VRV589783:VRV589786 WBR589783:WBR589786 WLN589783:WLN589786 WVJ589783:WVJ589786 A655319:A655322 IX655319:IX655322 ST655319:ST655322 ACP655319:ACP655322 AML655319:AML655322 AWH655319:AWH655322 BGD655319:BGD655322 BPZ655319:BPZ655322 BZV655319:BZV655322 CJR655319:CJR655322 CTN655319:CTN655322 DDJ655319:DDJ655322 DNF655319:DNF655322 DXB655319:DXB655322 EGX655319:EGX655322 EQT655319:EQT655322 FAP655319:FAP655322 FKL655319:FKL655322 FUH655319:FUH655322 GED655319:GED655322 GNZ655319:GNZ655322 GXV655319:GXV655322 HHR655319:HHR655322 HRN655319:HRN655322 IBJ655319:IBJ655322 ILF655319:ILF655322 IVB655319:IVB655322 JEX655319:JEX655322 JOT655319:JOT655322 JYP655319:JYP655322 KIL655319:KIL655322 KSH655319:KSH655322 LCD655319:LCD655322 LLZ655319:LLZ655322 LVV655319:LVV655322 MFR655319:MFR655322 MPN655319:MPN655322 MZJ655319:MZJ655322 NJF655319:NJF655322 NTB655319:NTB655322 OCX655319:OCX655322 OMT655319:OMT655322 OWP655319:OWP655322 PGL655319:PGL655322 PQH655319:PQH655322 QAD655319:QAD655322 QJZ655319:QJZ655322 QTV655319:QTV655322 RDR655319:RDR655322 RNN655319:RNN655322 RXJ655319:RXJ655322 SHF655319:SHF655322 SRB655319:SRB655322 TAX655319:TAX655322 TKT655319:TKT655322 TUP655319:TUP655322 UEL655319:UEL655322 UOH655319:UOH655322 UYD655319:UYD655322 VHZ655319:VHZ655322 VRV655319:VRV655322 WBR655319:WBR655322 WLN655319:WLN655322 WVJ655319:WVJ655322 A720855:A720858 IX720855:IX720858 ST720855:ST720858 ACP720855:ACP720858 AML720855:AML720858 AWH720855:AWH720858 BGD720855:BGD720858 BPZ720855:BPZ720858 BZV720855:BZV720858 CJR720855:CJR720858 CTN720855:CTN720858 DDJ720855:DDJ720858 DNF720855:DNF720858 DXB720855:DXB720858 EGX720855:EGX720858 EQT720855:EQT720858 FAP720855:FAP720858 FKL720855:FKL720858 FUH720855:FUH720858 GED720855:GED720858 GNZ720855:GNZ720858 GXV720855:GXV720858 HHR720855:HHR720858 HRN720855:HRN720858 IBJ720855:IBJ720858 ILF720855:ILF720858 IVB720855:IVB720858 JEX720855:JEX720858 JOT720855:JOT720858 JYP720855:JYP720858 KIL720855:KIL720858 KSH720855:KSH720858 LCD720855:LCD720858 LLZ720855:LLZ720858 LVV720855:LVV720858 MFR720855:MFR720858 MPN720855:MPN720858 MZJ720855:MZJ720858 NJF720855:NJF720858 NTB720855:NTB720858 OCX720855:OCX720858 OMT720855:OMT720858 OWP720855:OWP720858 PGL720855:PGL720858 PQH720855:PQH720858 QAD720855:QAD720858 QJZ720855:QJZ720858 QTV720855:QTV720858 RDR720855:RDR720858 RNN720855:RNN720858 RXJ720855:RXJ720858 SHF720855:SHF720858 SRB720855:SRB720858 TAX720855:TAX720858 TKT720855:TKT720858 TUP720855:TUP720858 UEL720855:UEL720858 UOH720855:UOH720858 UYD720855:UYD720858 VHZ720855:VHZ720858 VRV720855:VRV720858 WBR720855:WBR720858 WLN720855:WLN720858 WVJ720855:WVJ720858 A786391:A786394 IX786391:IX786394 ST786391:ST786394 ACP786391:ACP786394 AML786391:AML786394 AWH786391:AWH786394 BGD786391:BGD786394 BPZ786391:BPZ786394 BZV786391:BZV786394 CJR786391:CJR786394 CTN786391:CTN786394 DDJ786391:DDJ786394 DNF786391:DNF786394 DXB786391:DXB786394 EGX786391:EGX786394 EQT786391:EQT786394 FAP786391:FAP786394 FKL786391:FKL786394 FUH786391:FUH786394 GED786391:GED786394 GNZ786391:GNZ786394 GXV786391:GXV786394 HHR786391:HHR786394 HRN786391:HRN786394 IBJ786391:IBJ786394 ILF786391:ILF786394 IVB786391:IVB786394 JEX786391:JEX786394 JOT786391:JOT786394 JYP786391:JYP786394 KIL786391:KIL786394 KSH786391:KSH786394 LCD786391:LCD786394 LLZ786391:LLZ786394 LVV786391:LVV786394 MFR786391:MFR786394 MPN786391:MPN786394 MZJ786391:MZJ786394 NJF786391:NJF786394 NTB786391:NTB786394 OCX786391:OCX786394 OMT786391:OMT786394 OWP786391:OWP786394 PGL786391:PGL786394 PQH786391:PQH786394 QAD786391:QAD786394 QJZ786391:QJZ786394 QTV786391:QTV786394 RDR786391:RDR786394 RNN786391:RNN786394 RXJ786391:RXJ786394 SHF786391:SHF786394 SRB786391:SRB786394 TAX786391:TAX786394 TKT786391:TKT786394 TUP786391:TUP786394 UEL786391:UEL786394 UOH786391:UOH786394 UYD786391:UYD786394 VHZ786391:VHZ786394 VRV786391:VRV786394 WBR786391:WBR786394 WLN786391:WLN786394 WVJ786391:WVJ786394 A851927:A851930 IX851927:IX851930 ST851927:ST851930 ACP851927:ACP851930 AML851927:AML851930 AWH851927:AWH851930 BGD851927:BGD851930 BPZ851927:BPZ851930 BZV851927:BZV851930 CJR851927:CJR851930 CTN851927:CTN851930 DDJ851927:DDJ851930 DNF851927:DNF851930 DXB851927:DXB851930 EGX851927:EGX851930 EQT851927:EQT851930 FAP851927:FAP851930 FKL851927:FKL851930 FUH851927:FUH851930 GED851927:GED851930 GNZ851927:GNZ851930 GXV851927:GXV851930 HHR851927:HHR851930 HRN851927:HRN851930 IBJ851927:IBJ851930 ILF851927:ILF851930 IVB851927:IVB851930 JEX851927:JEX851930 JOT851927:JOT851930 JYP851927:JYP851930 KIL851927:KIL851930 KSH851927:KSH851930 LCD851927:LCD851930 LLZ851927:LLZ851930 LVV851927:LVV851930 MFR851927:MFR851930 MPN851927:MPN851930 MZJ851927:MZJ851930 NJF851927:NJF851930 NTB851927:NTB851930 OCX851927:OCX851930 OMT851927:OMT851930 OWP851927:OWP851930 PGL851927:PGL851930 PQH851927:PQH851930 QAD851927:QAD851930 QJZ851927:QJZ851930 QTV851927:QTV851930 RDR851927:RDR851930 RNN851927:RNN851930 RXJ851927:RXJ851930 SHF851927:SHF851930 SRB851927:SRB851930 TAX851927:TAX851930 TKT851927:TKT851930 TUP851927:TUP851930 UEL851927:UEL851930 UOH851927:UOH851930 UYD851927:UYD851930 VHZ851927:VHZ851930 VRV851927:VRV851930 WBR851927:WBR851930 WLN851927:WLN851930 WVJ851927:WVJ851930 A917463:A917466 IX917463:IX917466 ST917463:ST917466 ACP917463:ACP917466 AML917463:AML917466 AWH917463:AWH917466 BGD917463:BGD917466 BPZ917463:BPZ917466 BZV917463:BZV917466 CJR917463:CJR917466 CTN917463:CTN917466 DDJ917463:DDJ917466 DNF917463:DNF917466 DXB917463:DXB917466 EGX917463:EGX917466 EQT917463:EQT917466 FAP917463:FAP917466 FKL917463:FKL917466 FUH917463:FUH917466 GED917463:GED917466 GNZ917463:GNZ917466 GXV917463:GXV917466 HHR917463:HHR917466 HRN917463:HRN917466 IBJ917463:IBJ917466 ILF917463:ILF917466 IVB917463:IVB917466 JEX917463:JEX917466 JOT917463:JOT917466 JYP917463:JYP917466 KIL917463:KIL917466 KSH917463:KSH917466 LCD917463:LCD917466 LLZ917463:LLZ917466 LVV917463:LVV917466 MFR917463:MFR917466 MPN917463:MPN917466 MZJ917463:MZJ917466 NJF917463:NJF917466 NTB917463:NTB917466 OCX917463:OCX917466 OMT917463:OMT917466 OWP917463:OWP917466 PGL917463:PGL917466 PQH917463:PQH917466 QAD917463:QAD917466 QJZ917463:QJZ917466 QTV917463:QTV917466 RDR917463:RDR917466 RNN917463:RNN917466 RXJ917463:RXJ917466 SHF917463:SHF917466 SRB917463:SRB917466 TAX917463:TAX917466 TKT917463:TKT917466 TUP917463:TUP917466 UEL917463:UEL917466 UOH917463:UOH917466 UYD917463:UYD917466 VHZ917463:VHZ917466 VRV917463:VRV917466 WBR917463:WBR917466 WLN917463:WLN917466 WVJ917463:WVJ917466 A982999:A983002 IX982999:IX983002 ST982999:ST983002 ACP982999:ACP983002 AML982999:AML983002 AWH982999:AWH983002 BGD982999:BGD983002 BPZ982999:BPZ983002 BZV982999:BZV983002 CJR982999:CJR983002 CTN982999:CTN983002 DDJ982999:DDJ983002 DNF982999:DNF983002 DXB982999:DXB983002 EGX982999:EGX983002 EQT982999:EQT983002 FAP982999:FAP983002 FKL982999:FKL983002 FUH982999:FUH983002 GED982999:GED983002 GNZ982999:GNZ983002 GXV982999:GXV983002 HHR982999:HHR983002 HRN982999:HRN983002 IBJ982999:IBJ983002 ILF982999:ILF983002 IVB982999:IVB983002 JEX982999:JEX983002 JOT982999:JOT983002 JYP982999:JYP983002 KIL982999:KIL983002 KSH982999:KSH983002 LCD982999:LCD983002 LLZ982999:LLZ983002 LVV982999:LVV983002 MFR982999:MFR983002 MPN982999:MPN983002 MZJ982999:MZJ983002 NJF982999:NJF983002 NTB982999:NTB983002 OCX982999:OCX983002 OMT982999:OMT983002 OWP982999:OWP983002 PGL982999:PGL983002 PQH982999:PQH983002 QAD982999:QAD983002 QJZ982999:QJZ983002 QTV982999:QTV983002 RDR982999:RDR983002 RNN982999:RNN983002 RXJ982999:RXJ983002 SHF982999:SHF983002 SRB982999:SRB983002 TAX982999:TAX983002 TKT982999:TKT983002 TUP982999:TUP983002 UEL982999:UEL983002 UOH982999:UOH983002 UYD982999:UYD983002 VHZ982999:VHZ983002 VRV982999:VRV983002 WBR982999:WBR983002 WLN982999:WLN983002 WVJ982999:WVJ983002 A65487 IX65487 ST65487 ACP65487 AML65487 AWH65487 BGD65487 BPZ65487 BZV65487 CJR65487 CTN65487 DDJ65487 DNF65487 DXB65487 EGX65487 EQT65487 FAP65487 FKL65487 FUH65487 GED65487 GNZ65487 GXV65487 HHR65487 HRN65487 IBJ65487 ILF65487 IVB65487 JEX65487 JOT65487 JYP65487 KIL65487 KSH65487 LCD65487 LLZ65487 LVV65487 MFR65487 MPN65487 MZJ65487 NJF65487 NTB65487 OCX65487 OMT65487 OWP65487 PGL65487 PQH65487 QAD65487 QJZ65487 QTV65487 RDR65487 RNN65487 RXJ65487 SHF65487 SRB65487 TAX65487 TKT65487 TUP65487 UEL65487 UOH65487 UYD65487 VHZ65487 VRV65487 WBR65487 WLN65487 WVJ65487 A131023 IX131023 ST131023 ACP131023 AML131023 AWH131023 BGD131023 BPZ131023 BZV131023 CJR131023 CTN131023 DDJ131023 DNF131023 DXB131023 EGX131023 EQT131023 FAP131023 FKL131023 FUH131023 GED131023 GNZ131023 GXV131023 HHR131023 HRN131023 IBJ131023 ILF131023 IVB131023 JEX131023 JOT131023 JYP131023 KIL131023 KSH131023 LCD131023 LLZ131023 LVV131023 MFR131023 MPN131023 MZJ131023 NJF131023 NTB131023 OCX131023 OMT131023 OWP131023 PGL131023 PQH131023 QAD131023 QJZ131023 QTV131023 RDR131023 RNN131023 RXJ131023 SHF131023 SRB131023 TAX131023 TKT131023 TUP131023 UEL131023 UOH131023 UYD131023 VHZ131023 VRV131023 WBR131023 WLN131023 WVJ131023 A196559 IX196559 ST196559 ACP196559 AML196559 AWH196559 BGD196559 BPZ196559 BZV196559 CJR196559 CTN196559 DDJ196559 DNF196559 DXB196559 EGX196559 EQT196559 FAP196559 FKL196559 FUH196559 GED196559 GNZ196559 GXV196559 HHR196559 HRN196559 IBJ196559 ILF196559 IVB196559 JEX196559 JOT196559 JYP196559 KIL196559 KSH196559 LCD196559 LLZ196559 LVV196559 MFR196559 MPN196559 MZJ196559 NJF196559 NTB196559 OCX196559 OMT196559 OWP196559 PGL196559 PQH196559 QAD196559 QJZ196559 QTV196559 RDR196559 RNN196559 RXJ196559 SHF196559 SRB196559 TAX196559 TKT196559 TUP196559 UEL196559 UOH196559 UYD196559 VHZ196559 VRV196559 WBR196559 WLN196559 WVJ196559 A262095 IX262095 ST262095 ACP262095 AML262095 AWH262095 BGD262095 BPZ262095 BZV262095 CJR262095 CTN262095 DDJ262095 DNF262095 DXB262095 EGX262095 EQT262095 FAP262095 FKL262095 FUH262095 GED262095 GNZ262095 GXV262095 HHR262095 HRN262095 IBJ262095 ILF262095 IVB262095 JEX262095 JOT262095 JYP262095 KIL262095 KSH262095 LCD262095 LLZ262095 LVV262095 MFR262095 MPN262095 MZJ262095 NJF262095 NTB262095 OCX262095 OMT262095 OWP262095 PGL262095 PQH262095 QAD262095 QJZ262095 QTV262095 RDR262095 RNN262095 RXJ262095 SHF262095 SRB262095 TAX262095 TKT262095 TUP262095 UEL262095 UOH262095 UYD262095 VHZ262095 VRV262095 WBR262095 WLN262095 WVJ262095 A327631 IX327631 ST327631 ACP327631 AML327631 AWH327631 BGD327631 BPZ327631 BZV327631 CJR327631 CTN327631 DDJ327631 DNF327631 DXB327631 EGX327631 EQT327631 FAP327631 FKL327631 FUH327631 GED327631 GNZ327631 GXV327631 HHR327631 HRN327631 IBJ327631 ILF327631 IVB327631 JEX327631 JOT327631 JYP327631 KIL327631 KSH327631 LCD327631 LLZ327631 LVV327631 MFR327631 MPN327631 MZJ327631 NJF327631 NTB327631 OCX327631 OMT327631 OWP327631 PGL327631 PQH327631 QAD327631 QJZ327631 QTV327631 RDR327631 RNN327631 RXJ327631 SHF327631 SRB327631 TAX327631 TKT327631 TUP327631 UEL327631 UOH327631 UYD327631 VHZ327631 VRV327631 WBR327631 WLN327631 WVJ327631 A393167 IX393167 ST393167 ACP393167 AML393167 AWH393167 BGD393167 BPZ393167 BZV393167 CJR393167 CTN393167 DDJ393167 DNF393167 DXB393167 EGX393167 EQT393167 FAP393167 FKL393167 FUH393167 GED393167 GNZ393167 GXV393167 HHR393167 HRN393167 IBJ393167 ILF393167 IVB393167 JEX393167 JOT393167 JYP393167 KIL393167 KSH393167 LCD393167 LLZ393167 LVV393167 MFR393167 MPN393167 MZJ393167 NJF393167 NTB393167 OCX393167 OMT393167 OWP393167 PGL393167 PQH393167 QAD393167 QJZ393167 QTV393167 RDR393167 RNN393167 RXJ393167 SHF393167 SRB393167 TAX393167 TKT393167 TUP393167 UEL393167 UOH393167 UYD393167 VHZ393167 VRV393167 WBR393167 WLN393167 WVJ393167 A458703 IX458703 ST458703 ACP458703 AML458703 AWH458703 BGD458703 BPZ458703 BZV458703 CJR458703 CTN458703 DDJ458703 DNF458703 DXB458703 EGX458703 EQT458703 FAP458703 FKL458703 FUH458703 GED458703 GNZ458703 GXV458703 HHR458703 HRN458703 IBJ458703 ILF458703 IVB458703 JEX458703 JOT458703 JYP458703 KIL458703 KSH458703 LCD458703 LLZ458703 LVV458703 MFR458703 MPN458703 MZJ458703 NJF458703 NTB458703 OCX458703 OMT458703 OWP458703 PGL458703 PQH458703 QAD458703 QJZ458703 QTV458703 RDR458703 RNN458703 RXJ458703 SHF458703 SRB458703 TAX458703 TKT458703 TUP458703 UEL458703 UOH458703 UYD458703 VHZ458703 VRV458703 WBR458703 WLN458703 WVJ458703 A524239 IX524239 ST524239 ACP524239 AML524239 AWH524239 BGD524239 BPZ524239 BZV524239 CJR524239 CTN524239 DDJ524239 DNF524239 DXB524239 EGX524239 EQT524239 FAP524239 FKL524239 FUH524239 GED524239 GNZ524239 GXV524239 HHR524239 HRN524239 IBJ524239 ILF524239 IVB524239 JEX524239 JOT524239 JYP524239 KIL524239 KSH524239 LCD524239 LLZ524239 LVV524239 MFR524239 MPN524239 MZJ524239 NJF524239 NTB524239 OCX524239 OMT524239 OWP524239 PGL524239 PQH524239 QAD524239 QJZ524239 QTV524239 RDR524239 RNN524239 RXJ524239 SHF524239 SRB524239 TAX524239 TKT524239 TUP524239 UEL524239 UOH524239 UYD524239 VHZ524239 VRV524239 WBR524239 WLN524239 WVJ524239 A589775 IX589775 ST589775 ACP589775 AML589775 AWH589775 BGD589775 BPZ589775 BZV589775 CJR589775 CTN589775 DDJ589775 DNF589775 DXB589775 EGX589775 EQT589775 FAP589775 FKL589775 FUH589775 GED589775 GNZ589775 GXV589775 HHR589775 HRN589775 IBJ589775 ILF589775 IVB589775 JEX589775 JOT589775 JYP589775 KIL589775 KSH589775 LCD589775 LLZ589775 LVV589775 MFR589775 MPN589775 MZJ589775 NJF589775 NTB589775 OCX589775 OMT589775 OWP589775 PGL589775 PQH589775 QAD589775 QJZ589775 QTV589775 RDR589775 RNN589775 RXJ589775 SHF589775 SRB589775 TAX589775 TKT589775 TUP589775 UEL589775 UOH589775 UYD589775 VHZ589775 VRV589775 WBR589775 WLN589775 WVJ589775 A655311 IX655311 ST655311 ACP655311 AML655311 AWH655311 BGD655311 BPZ655311 BZV655311 CJR655311 CTN655311 DDJ655311 DNF655311 DXB655311 EGX655311 EQT655311 FAP655311 FKL655311 FUH655311 GED655311 GNZ655311 GXV655311 HHR655311 HRN655311 IBJ655311 ILF655311 IVB655311 JEX655311 JOT655311 JYP655311 KIL655311 KSH655311 LCD655311 LLZ655311 LVV655311 MFR655311 MPN655311 MZJ655311 NJF655311 NTB655311 OCX655311 OMT655311 OWP655311 PGL655311 PQH655311 QAD655311 QJZ655311 QTV655311 RDR655311 RNN655311 RXJ655311 SHF655311 SRB655311 TAX655311 TKT655311 TUP655311 UEL655311 UOH655311 UYD655311 VHZ655311 VRV655311 WBR655311 WLN655311 WVJ655311 A720847 IX720847 ST720847 ACP720847 AML720847 AWH720847 BGD720847 BPZ720847 BZV720847 CJR720847 CTN720847 DDJ720847 DNF720847 DXB720847 EGX720847 EQT720847 FAP720847 FKL720847 FUH720847 GED720847 GNZ720847 GXV720847 HHR720847 HRN720847 IBJ720847 ILF720847 IVB720847 JEX720847 JOT720847 JYP720847 KIL720847 KSH720847 LCD720847 LLZ720847 LVV720847 MFR720847 MPN720847 MZJ720847 NJF720847 NTB720847 OCX720847 OMT720847 OWP720847 PGL720847 PQH720847 QAD720847 QJZ720847 QTV720847 RDR720847 RNN720847 RXJ720847 SHF720847 SRB720847 TAX720847 TKT720847 TUP720847 UEL720847 UOH720847 UYD720847 VHZ720847 VRV720847 WBR720847 WLN720847 WVJ720847 A786383 IX786383 ST786383 ACP786383 AML786383 AWH786383 BGD786383 BPZ786383 BZV786383 CJR786383 CTN786383 DDJ786383 DNF786383 DXB786383 EGX786383 EQT786383 FAP786383 FKL786383 FUH786383 GED786383 GNZ786383 GXV786383 HHR786383 HRN786383 IBJ786383 ILF786383 IVB786383 JEX786383 JOT786383 JYP786383 KIL786383 KSH786383 LCD786383 LLZ786383 LVV786383 MFR786383 MPN786383 MZJ786383 NJF786383 NTB786383 OCX786383 OMT786383 OWP786383 PGL786383 PQH786383 QAD786383 QJZ786383 QTV786383 RDR786383 RNN786383 RXJ786383 SHF786383 SRB786383 TAX786383 TKT786383 TUP786383 UEL786383 UOH786383 UYD786383 VHZ786383 VRV786383 WBR786383 WLN786383 WVJ786383 A851919 IX851919 ST851919 ACP851919 AML851919 AWH851919 BGD851919 BPZ851919 BZV851919 CJR851919 CTN851919 DDJ851919 DNF851919 DXB851919 EGX851919 EQT851919 FAP851919 FKL851919 FUH851919 GED851919 GNZ851919 GXV851919 HHR851919 HRN851919 IBJ851919 ILF851919 IVB851919 JEX851919 JOT851919 JYP851919 KIL851919 KSH851919 LCD851919 LLZ851919 LVV851919 MFR851919 MPN851919 MZJ851919 NJF851919 NTB851919 OCX851919 OMT851919 OWP851919 PGL851919 PQH851919 QAD851919 QJZ851919 QTV851919 RDR851919 RNN851919 RXJ851919 SHF851919 SRB851919 TAX851919 TKT851919 TUP851919 UEL851919 UOH851919 UYD851919 VHZ851919 VRV851919 WBR851919 WLN851919 WVJ851919 A917455 IX917455 ST917455 ACP917455 AML917455 AWH917455 BGD917455 BPZ917455 BZV917455 CJR917455 CTN917455 DDJ917455 DNF917455 DXB917455 EGX917455 EQT917455 FAP917455 FKL917455 FUH917455 GED917455 GNZ917455 GXV917455 HHR917455 HRN917455 IBJ917455 ILF917455 IVB917455 JEX917455 JOT917455 JYP917455 KIL917455 KSH917455 LCD917455 LLZ917455 LVV917455 MFR917455 MPN917455 MZJ917455 NJF917455 NTB917455 OCX917455 OMT917455 OWP917455 PGL917455 PQH917455 QAD917455 QJZ917455 QTV917455 RDR917455 RNN917455 RXJ917455 SHF917455 SRB917455 TAX917455 TKT917455 TUP917455 UEL917455 UOH917455 UYD917455 VHZ917455 VRV917455 WBR917455 WLN917455 WVJ917455 A982991 IX982991 ST982991 ACP982991 AML982991 AWH982991 BGD982991 BPZ982991 BZV982991 CJR982991 CTN982991 DDJ982991 DNF982991 DXB982991 EGX982991 EQT982991 FAP982991 FKL982991 FUH982991 GED982991 GNZ982991 GXV982991 HHR982991 HRN982991 IBJ982991 ILF982991 IVB982991 JEX982991 JOT982991 JYP982991 KIL982991 KSH982991 LCD982991 LLZ982991 LVV982991 MFR982991 MPN982991 MZJ982991 NJF982991 NTB982991 OCX982991 OMT982991 OWP982991 PGL982991 PQH982991 QAD982991 QJZ982991 QTV982991 RDR982991 RNN982991 RXJ982991 SHF982991 SRB982991 TAX982991 TKT982991 TUP982991 UEL982991 UOH982991 UYD982991 VHZ982991 VRV982991 WBR982991 WLN982991 WVJ982991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A65519 IX65519 ST65519 ACP65519 AML65519 AWH65519 BGD65519 BPZ65519 BZV65519 CJR65519 CTN65519 DDJ65519 DNF65519 DXB65519 EGX65519 EQT65519 FAP65519 FKL65519 FUH65519 GED65519 GNZ65519 GXV65519 HHR65519 HRN65519 IBJ65519 ILF65519 IVB65519 JEX65519 JOT65519 JYP65519 KIL65519 KSH65519 LCD65519 LLZ65519 LVV65519 MFR65519 MPN65519 MZJ65519 NJF65519 NTB65519 OCX65519 OMT65519 OWP65519 PGL65519 PQH65519 QAD65519 QJZ65519 QTV65519 RDR65519 RNN65519 RXJ65519 SHF65519 SRB65519 TAX65519 TKT65519 TUP65519 UEL65519 UOH65519 UYD65519 VHZ65519 VRV65519 WBR65519 WLN65519 WVJ65519 A131055 IX131055 ST131055 ACP131055 AML131055 AWH131055 BGD131055 BPZ131055 BZV131055 CJR131055 CTN131055 DDJ131055 DNF131055 DXB131055 EGX131055 EQT131055 FAP131055 FKL131055 FUH131055 GED131055 GNZ131055 GXV131055 HHR131055 HRN131055 IBJ131055 ILF131055 IVB131055 JEX131055 JOT131055 JYP131055 KIL131055 KSH131055 LCD131055 LLZ131055 LVV131055 MFR131055 MPN131055 MZJ131055 NJF131055 NTB131055 OCX131055 OMT131055 OWP131055 PGL131055 PQH131055 QAD131055 QJZ131055 QTV131055 RDR131055 RNN131055 RXJ131055 SHF131055 SRB131055 TAX131055 TKT131055 TUP131055 UEL131055 UOH131055 UYD131055 VHZ131055 VRV131055 WBR131055 WLN131055 WVJ131055 A196591 IX196591 ST196591 ACP196591 AML196591 AWH196591 BGD196591 BPZ196591 BZV196591 CJR196591 CTN196591 DDJ196591 DNF196591 DXB196591 EGX196591 EQT196591 FAP196591 FKL196591 FUH196591 GED196591 GNZ196591 GXV196591 HHR196591 HRN196591 IBJ196591 ILF196591 IVB196591 JEX196591 JOT196591 JYP196591 KIL196591 KSH196591 LCD196591 LLZ196591 LVV196591 MFR196591 MPN196591 MZJ196591 NJF196591 NTB196591 OCX196591 OMT196591 OWP196591 PGL196591 PQH196591 QAD196591 QJZ196591 QTV196591 RDR196591 RNN196591 RXJ196591 SHF196591 SRB196591 TAX196591 TKT196591 TUP196591 UEL196591 UOH196591 UYD196591 VHZ196591 VRV196591 WBR196591 WLN196591 WVJ196591 A262127 IX262127 ST262127 ACP262127 AML262127 AWH262127 BGD262127 BPZ262127 BZV262127 CJR262127 CTN262127 DDJ262127 DNF262127 DXB262127 EGX262127 EQT262127 FAP262127 FKL262127 FUH262127 GED262127 GNZ262127 GXV262127 HHR262127 HRN262127 IBJ262127 ILF262127 IVB262127 JEX262127 JOT262127 JYP262127 KIL262127 KSH262127 LCD262127 LLZ262127 LVV262127 MFR262127 MPN262127 MZJ262127 NJF262127 NTB262127 OCX262127 OMT262127 OWP262127 PGL262127 PQH262127 QAD262127 QJZ262127 QTV262127 RDR262127 RNN262127 RXJ262127 SHF262127 SRB262127 TAX262127 TKT262127 TUP262127 UEL262127 UOH262127 UYD262127 VHZ262127 VRV262127 WBR262127 WLN262127 WVJ262127 A327663 IX327663 ST327663 ACP327663 AML327663 AWH327663 BGD327663 BPZ327663 BZV327663 CJR327663 CTN327663 DDJ327663 DNF327663 DXB327663 EGX327663 EQT327663 FAP327663 FKL327663 FUH327663 GED327663 GNZ327663 GXV327663 HHR327663 HRN327663 IBJ327663 ILF327663 IVB327663 JEX327663 JOT327663 JYP327663 KIL327663 KSH327663 LCD327663 LLZ327663 LVV327663 MFR327663 MPN327663 MZJ327663 NJF327663 NTB327663 OCX327663 OMT327663 OWP327663 PGL327663 PQH327663 QAD327663 QJZ327663 QTV327663 RDR327663 RNN327663 RXJ327663 SHF327663 SRB327663 TAX327663 TKT327663 TUP327663 UEL327663 UOH327663 UYD327663 VHZ327663 VRV327663 WBR327663 WLN327663 WVJ327663 A393199 IX393199 ST393199 ACP393199 AML393199 AWH393199 BGD393199 BPZ393199 BZV393199 CJR393199 CTN393199 DDJ393199 DNF393199 DXB393199 EGX393199 EQT393199 FAP393199 FKL393199 FUH393199 GED393199 GNZ393199 GXV393199 HHR393199 HRN393199 IBJ393199 ILF393199 IVB393199 JEX393199 JOT393199 JYP393199 KIL393199 KSH393199 LCD393199 LLZ393199 LVV393199 MFR393199 MPN393199 MZJ393199 NJF393199 NTB393199 OCX393199 OMT393199 OWP393199 PGL393199 PQH393199 QAD393199 QJZ393199 QTV393199 RDR393199 RNN393199 RXJ393199 SHF393199 SRB393199 TAX393199 TKT393199 TUP393199 UEL393199 UOH393199 UYD393199 VHZ393199 VRV393199 WBR393199 WLN393199 WVJ393199 A458735 IX458735 ST458735 ACP458735 AML458735 AWH458735 BGD458735 BPZ458735 BZV458735 CJR458735 CTN458735 DDJ458735 DNF458735 DXB458735 EGX458735 EQT458735 FAP458735 FKL458735 FUH458735 GED458735 GNZ458735 GXV458735 HHR458735 HRN458735 IBJ458735 ILF458735 IVB458735 JEX458735 JOT458735 JYP458735 KIL458735 KSH458735 LCD458735 LLZ458735 LVV458735 MFR458735 MPN458735 MZJ458735 NJF458735 NTB458735 OCX458735 OMT458735 OWP458735 PGL458735 PQH458735 QAD458735 QJZ458735 QTV458735 RDR458735 RNN458735 RXJ458735 SHF458735 SRB458735 TAX458735 TKT458735 TUP458735 UEL458735 UOH458735 UYD458735 VHZ458735 VRV458735 WBR458735 WLN458735 WVJ458735 A524271 IX524271 ST524271 ACP524271 AML524271 AWH524271 BGD524271 BPZ524271 BZV524271 CJR524271 CTN524271 DDJ524271 DNF524271 DXB524271 EGX524271 EQT524271 FAP524271 FKL524271 FUH524271 GED524271 GNZ524271 GXV524271 HHR524271 HRN524271 IBJ524271 ILF524271 IVB524271 JEX524271 JOT524271 JYP524271 KIL524271 KSH524271 LCD524271 LLZ524271 LVV524271 MFR524271 MPN524271 MZJ524271 NJF524271 NTB524271 OCX524271 OMT524271 OWP524271 PGL524271 PQH524271 QAD524271 QJZ524271 QTV524271 RDR524271 RNN524271 RXJ524271 SHF524271 SRB524271 TAX524271 TKT524271 TUP524271 UEL524271 UOH524271 UYD524271 VHZ524271 VRV524271 WBR524271 WLN524271 WVJ524271 A589807 IX589807 ST589807 ACP589807 AML589807 AWH589807 BGD589807 BPZ589807 BZV589807 CJR589807 CTN589807 DDJ589807 DNF589807 DXB589807 EGX589807 EQT589807 FAP589807 FKL589807 FUH589807 GED589807 GNZ589807 GXV589807 HHR589807 HRN589807 IBJ589807 ILF589807 IVB589807 JEX589807 JOT589807 JYP589807 KIL589807 KSH589807 LCD589807 LLZ589807 LVV589807 MFR589807 MPN589807 MZJ589807 NJF589807 NTB589807 OCX589807 OMT589807 OWP589807 PGL589807 PQH589807 QAD589807 QJZ589807 QTV589807 RDR589807 RNN589807 RXJ589807 SHF589807 SRB589807 TAX589807 TKT589807 TUP589807 UEL589807 UOH589807 UYD589807 VHZ589807 VRV589807 WBR589807 WLN589807 WVJ589807 A655343 IX655343 ST655343 ACP655343 AML655343 AWH655343 BGD655343 BPZ655343 BZV655343 CJR655343 CTN655343 DDJ655343 DNF655343 DXB655343 EGX655343 EQT655343 FAP655343 FKL655343 FUH655343 GED655343 GNZ655343 GXV655343 HHR655343 HRN655343 IBJ655343 ILF655343 IVB655343 JEX655343 JOT655343 JYP655343 KIL655343 KSH655343 LCD655343 LLZ655343 LVV655343 MFR655343 MPN655343 MZJ655343 NJF655343 NTB655343 OCX655343 OMT655343 OWP655343 PGL655343 PQH655343 QAD655343 QJZ655343 QTV655343 RDR655343 RNN655343 RXJ655343 SHF655343 SRB655343 TAX655343 TKT655343 TUP655343 UEL655343 UOH655343 UYD655343 VHZ655343 VRV655343 WBR655343 WLN655343 WVJ655343 A720879 IX720879 ST720879 ACP720879 AML720879 AWH720879 BGD720879 BPZ720879 BZV720879 CJR720879 CTN720879 DDJ720879 DNF720879 DXB720879 EGX720879 EQT720879 FAP720879 FKL720879 FUH720879 GED720879 GNZ720879 GXV720879 HHR720879 HRN720879 IBJ720879 ILF720879 IVB720879 JEX720879 JOT720879 JYP720879 KIL720879 KSH720879 LCD720879 LLZ720879 LVV720879 MFR720879 MPN720879 MZJ720879 NJF720879 NTB720879 OCX720879 OMT720879 OWP720879 PGL720879 PQH720879 QAD720879 QJZ720879 QTV720879 RDR720879 RNN720879 RXJ720879 SHF720879 SRB720879 TAX720879 TKT720879 TUP720879 UEL720879 UOH720879 UYD720879 VHZ720879 VRV720879 WBR720879 WLN720879 WVJ720879 A786415 IX786415 ST786415 ACP786415 AML786415 AWH786415 BGD786415 BPZ786415 BZV786415 CJR786415 CTN786415 DDJ786415 DNF786415 DXB786415 EGX786415 EQT786415 FAP786415 FKL786415 FUH786415 GED786415 GNZ786415 GXV786415 HHR786415 HRN786415 IBJ786415 ILF786415 IVB786415 JEX786415 JOT786415 JYP786415 KIL786415 KSH786415 LCD786415 LLZ786415 LVV786415 MFR786415 MPN786415 MZJ786415 NJF786415 NTB786415 OCX786415 OMT786415 OWP786415 PGL786415 PQH786415 QAD786415 QJZ786415 QTV786415 RDR786415 RNN786415 RXJ786415 SHF786415 SRB786415 TAX786415 TKT786415 TUP786415 UEL786415 UOH786415 UYD786415 VHZ786415 VRV786415 WBR786415 WLN786415 WVJ786415 A851951 IX851951 ST851951 ACP851951 AML851951 AWH851951 BGD851951 BPZ851951 BZV851951 CJR851951 CTN851951 DDJ851951 DNF851951 DXB851951 EGX851951 EQT851951 FAP851951 FKL851951 FUH851951 GED851951 GNZ851951 GXV851951 HHR851951 HRN851951 IBJ851951 ILF851951 IVB851951 JEX851951 JOT851951 JYP851951 KIL851951 KSH851951 LCD851951 LLZ851951 LVV851951 MFR851951 MPN851951 MZJ851951 NJF851951 NTB851951 OCX851951 OMT851951 OWP851951 PGL851951 PQH851951 QAD851951 QJZ851951 QTV851951 RDR851951 RNN851951 RXJ851951 SHF851951 SRB851951 TAX851951 TKT851951 TUP851951 UEL851951 UOH851951 UYD851951 VHZ851951 VRV851951 WBR851951 WLN851951 WVJ851951 A917487 IX917487 ST917487 ACP917487 AML917487 AWH917487 BGD917487 BPZ917487 BZV917487 CJR917487 CTN917487 DDJ917487 DNF917487 DXB917487 EGX917487 EQT917487 FAP917487 FKL917487 FUH917487 GED917487 GNZ917487 GXV917487 HHR917487 HRN917487 IBJ917487 ILF917487 IVB917487 JEX917487 JOT917487 JYP917487 KIL917487 KSH917487 LCD917487 LLZ917487 LVV917487 MFR917487 MPN917487 MZJ917487 NJF917487 NTB917487 OCX917487 OMT917487 OWP917487 PGL917487 PQH917487 QAD917487 QJZ917487 QTV917487 RDR917487 RNN917487 RXJ917487 SHF917487 SRB917487 TAX917487 TKT917487 TUP917487 UEL917487 UOH917487 UYD917487 VHZ917487 VRV917487 WBR917487 WLN917487 WVJ917487 A983023 IX983023 ST983023 ACP983023 AML983023 AWH983023 BGD983023 BPZ983023 BZV983023 CJR983023 CTN983023 DDJ983023 DNF983023 DXB983023 EGX983023 EQT983023 FAP983023 FKL983023 FUH983023 GED983023 GNZ983023 GXV983023 HHR983023 HRN983023 IBJ983023 ILF983023 IVB983023 JEX983023 JOT983023 JYP983023 KIL983023 KSH983023 LCD983023 LLZ983023 LVV983023 MFR983023 MPN983023 MZJ983023 NJF983023 NTB983023 OCX983023 OMT983023 OWP983023 PGL983023 PQH983023 QAD983023 QJZ983023 QTV983023 RDR983023 RNN983023 RXJ983023 SHF983023 SRB983023 TAX983023 TKT983023 TUP983023 UEL983023 UOH983023 UYD983023 VHZ983023 VRV983023 WBR983023 WLN983023 WVJ983023 A65615 IX65615 ST65615 ACP65615 AML65615 AWH65615 BGD65615 BPZ65615 BZV65615 CJR65615 CTN65615 DDJ65615 DNF65615 DXB65615 EGX65615 EQT65615 FAP65615 FKL65615 FUH65615 GED65615 GNZ65615 GXV65615 HHR65615 HRN65615 IBJ65615 ILF65615 IVB65615 JEX65615 JOT65615 JYP65615 KIL65615 KSH65615 LCD65615 LLZ65615 LVV65615 MFR65615 MPN65615 MZJ65615 NJF65615 NTB65615 OCX65615 OMT65615 OWP65615 PGL65615 PQH65615 QAD65615 QJZ65615 QTV65615 RDR65615 RNN65615 RXJ65615 SHF65615 SRB65615 TAX65615 TKT65615 TUP65615 UEL65615 UOH65615 UYD65615 VHZ65615 VRV65615 WBR65615 WLN65615 WVJ65615 A131151 IX131151 ST131151 ACP131151 AML131151 AWH131151 BGD131151 BPZ131151 BZV131151 CJR131151 CTN131151 DDJ131151 DNF131151 DXB131151 EGX131151 EQT131151 FAP131151 FKL131151 FUH131151 GED131151 GNZ131151 GXV131151 HHR131151 HRN131151 IBJ131151 ILF131151 IVB131151 JEX131151 JOT131151 JYP131151 KIL131151 KSH131151 LCD131151 LLZ131151 LVV131151 MFR131151 MPN131151 MZJ131151 NJF131151 NTB131151 OCX131151 OMT131151 OWP131151 PGL131151 PQH131151 QAD131151 QJZ131151 QTV131151 RDR131151 RNN131151 RXJ131151 SHF131151 SRB131151 TAX131151 TKT131151 TUP131151 UEL131151 UOH131151 UYD131151 VHZ131151 VRV131151 WBR131151 WLN131151 WVJ131151 A196687 IX196687 ST196687 ACP196687 AML196687 AWH196687 BGD196687 BPZ196687 BZV196687 CJR196687 CTN196687 DDJ196687 DNF196687 DXB196687 EGX196687 EQT196687 FAP196687 FKL196687 FUH196687 GED196687 GNZ196687 GXV196687 HHR196687 HRN196687 IBJ196687 ILF196687 IVB196687 JEX196687 JOT196687 JYP196687 KIL196687 KSH196687 LCD196687 LLZ196687 LVV196687 MFR196687 MPN196687 MZJ196687 NJF196687 NTB196687 OCX196687 OMT196687 OWP196687 PGL196687 PQH196687 QAD196687 QJZ196687 QTV196687 RDR196687 RNN196687 RXJ196687 SHF196687 SRB196687 TAX196687 TKT196687 TUP196687 UEL196687 UOH196687 UYD196687 VHZ196687 VRV196687 WBR196687 WLN196687 WVJ196687 A262223 IX262223 ST262223 ACP262223 AML262223 AWH262223 BGD262223 BPZ262223 BZV262223 CJR262223 CTN262223 DDJ262223 DNF262223 DXB262223 EGX262223 EQT262223 FAP262223 FKL262223 FUH262223 GED262223 GNZ262223 GXV262223 HHR262223 HRN262223 IBJ262223 ILF262223 IVB262223 JEX262223 JOT262223 JYP262223 KIL262223 KSH262223 LCD262223 LLZ262223 LVV262223 MFR262223 MPN262223 MZJ262223 NJF262223 NTB262223 OCX262223 OMT262223 OWP262223 PGL262223 PQH262223 QAD262223 QJZ262223 QTV262223 RDR262223 RNN262223 RXJ262223 SHF262223 SRB262223 TAX262223 TKT262223 TUP262223 UEL262223 UOH262223 UYD262223 VHZ262223 VRV262223 WBR262223 WLN262223 WVJ262223 A327759 IX327759 ST327759 ACP327759 AML327759 AWH327759 BGD327759 BPZ327759 BZV327759 CJR327759 CTN327759 DDJ327759 DNF327759 DXB327759 EGX327759 EQT327759 FAP327759 FKL327759 FUH327759 GED327759 GNZ327759 GXV327759 HHR327759 HRN327759 IBJ327759 ILF327759 IVB327759 JEX327759 JOT327759 JYP327759 KIL327759 KSH327759 LCD327759 LLZ327759 LVV327759 MFR327759 MPN327759 MZJ327759 NJF327759 NTB327759 OCX327759 OMT327759 OWP327759 PGL327759 PQH327759 QAD327759 QJZ327759 QTV327759 RDR327759 RNN327759 RXJ327759 SHF327759 SRB327759 TAX327759 TKT327759 TUP327759 UEL327759 UOH327759 UYD327759 VHZ327759 VRV327759 WBR327759 WLN327759 WVJ327759 A393295 IX393295 ST393295 ACP393295 AML393295 AWH393295 BGD393295 BPZ393295 BZV393295 CJR393295 CTN393295 DDJ393295 DNF393295 DXB393295 EGX393295 EQT393295 FAP393295 FKL393295 FUH393295 GED393295 GNZ393295 GXV393295 HHR393295 HRN393295 IBJ393295 ILF393295 IVB393295 JEX393295 JOT393295 JYP393295 KIL393295 KSH393295 LCD393295 LLZ393295 LVV393295 MFR393295 MPN393295 MZJ393295 NJF393295 NTB393295 OCX393295 OMT393295 OWP393295 PGL393295 PQH393295 QAD393295 QJZ393295 QTV393295 RDR393295 RNN393295 RXJ393295 SHF393295 SRB393295 TAX393295 TKT393295 TUP393295 UEL393295 UOH393295 UYD393295 VHZ393295 VRV393295 WBR393295 WLN393295 WVJ393295 A458831 IX458831 ST458831 ACP458831 AML458831 AWH458831 BGD458831 BPZ458831 BZV458831 CJR458831 CTN458831 DDJ458831 DNF458831 DXB458831 EGX458831 EQT458831 FAP458831 FKL458831 FUH458831 GED458831 GNZ458831 GXV458831 HHR458831 HRN458831 IBJ458831 ILF458831 IVB458831 JEX458831 JOT458831 JYP458831 KIL458831 KSH458831 LCD458831 LLZ458831 LVV458831 MFR458831 MPN458831 MZJ458831 NJF458831 NTB458831 OCX458831 OMT458831 OWP458831 PGL458831 PQH458831 QAD458831 QJZ458831 QTV458831 RDR458831 RNN458831 RXJ458831 SHF458831 SRB458831 TAX458831 TKT458831 TUP458831 UEL458831 UOH458831 UYD458831 VHZ458831 VRV458831 WBR458831 WLN458831 WVJ458831 A524367 IX524367 ST524367 ACP524367 AML524367 AWH524367 BGD524367 BPZ524367 BZV524367 CJR524367 CTN524367 DDJ524367 DNF524367 DXB524367 EGX524367 EQT524367 FAP524367 FKL524367 FUH524367 GED524367 GNZ524367 GXV524367 HHR524367 HRN524367 IBJ524367 ILF524367 IVB524367 JEX524367 JOT524367 JYP524367 KIL524367 KSH524367 LCD524367 LLZ524367 LVV524367 MFR524367 MPN524367 MZJ524367 NJF524367 NTB524367 OCX524367 OMT524367 OWP524367 PGL524367 PQH524367 QAD524367 QJZ524367 QTV524367 RDR524367 RNN524367 RXJ524367 SHF524367 SRB524367 TAX524367 TKT524367 TUP524367 UEL524367 UOH524367 UYD524367 VHZ524367 VRV524367 WBR524367 WLN524367 WVJ524367 A589903 IX589903 ST589903 ACP589903 AML589903 AWH589903 BGD589903 BPZ589903 BZV589903 CJR589903 CTN589903 DDJ589903 DNF589903 DXB589903 EGX589903 EQT589903 FAP589903 FKL589903 FUH589903 GED589903 GNZ589903 GXV589903 HHR589903 HRN589903 IBJ589903 ILF589903 IVB589903 JEX589903 JOT589903 JYP589903 KIL589903 KSH589903 LCD589903 LLZ589903 LVV589903 MFR589903 MPN589903 MZJ589903 NJF589903 NTB589903 OCX589903 OMT589903 OWP589903 PGL589903 PQH589903 QAD589903 QJZ589903 QTV589903 RDR589903 RNN589903 RXJ589903 SHF589903 SRB589903 TAX589903 TKT589903 TUP589903 UEL589903 UOH589903 UYD589903 VHZ589903 VRV589903 WBR589903 WLN589903 WVJ589903 A655439 IX655439 ST655439 ACP655439 AML655439 AWH655439 BGD655439 BPZ655439 BZV655439 CJR655439 CTN655439 DDJ655439 DNF655439 DXB655439 EGX655439 EQT655439 FAP655439 FKL655439 FUH655439 GED655439 GNZ655439 GXV655439 HHR655439 HRN655439 IBJ655439 ILF655439 IVB655439 JEX655439 JOT655439 JYP655439 KIL655439 KSH655439 LCD655439 LLZ655439 LVV655439 MFR655439 MPN655439 MZJ655439 NJF655439 NTB655439 OCX655439 OMT655439 OWP655439 PGL655439 PQH655439 QAD655439 QJZ655439 QTV655439 RDR655439 RNN655439 RXJ655439 SHF655439 SRB655439 TAX655439 TKT655439 TUP655439 UEL655439 UOH655439 UYD655439 VHZ655439 VRV655439 WBR655439 WLN655439 WVJ655439 A720975 IX720975 ST720975 ACP720975 AML720975 AWH720975 BGD720975 BPZ720975 BZV720975 CJR720975 CTN720975 DDJ720975 DNF720975 DXB720975 EGX720975 EQT720975 FAP720975 FKL720975 FUH720975 GED720975 GNZ720975 GXV720975 HHR720975 HRN720975 IBJ720975 ILF720975 IVB720975 JEX720975 JOT720975 JYP720975 KIL720975 KSH720975 LCD720975 LLZ720975 LVV720975 MFR720975 MPN720975 MZJ720975 NJF720975 NTB720975 OCX720975 OMT720975 OWP720975 PGL720975 PQH720975 QAD720975 QJZ720975 QTV720975 RDR720975 RNN720975 RXJ720975 SHF720975 SRB720975 TAX720975 TKT720975 TUP720975 UEL720975 UOH720975 UYD720975 VHZ720975 VRV720975 WBR720975 WLN720975 WVJ720975 A786511 IX786511 ST786511 ACP786511 AML786511 AWH786511 BGD786511 BPZ786511 BZV786511 CJR786511 CTN786511 DDJ786511 DNF786511 DXB786511 EGX786511 EQT786511 FAP786511 FKL786511 FUH786511 GED786511 GNZ786511 GXV786511 HHR786511 HRN786511 IBJ786511 ILF786511 IVB786511 JEX786511 JOT786511 JYP786511 KIL786511 KSH786511 LCD786511 LLZ786511 LVV786511 MFR786511 MPN786511 MZJ786511 NJF786511 NTB786511 OCX786511 OMT786511 OWP786511 PGL786511 PQH786511 QAD786511 QJZ786511 QTV786511 RDR786511 RNN786511 RXJ786511 SHF786511 SRB786511 TAX786511 TKT786511 TUP786511 UEL786511 UOH786511 UYD786511 VHZ786511 VRV786511 WBR786511 WLN786511 WVJ786511 A852047 IX852047 ST852047 ACP852047 AML852047 AWH852047 BGD852047 BPZ852047 BZV852047 CJR852047 CTN852047 DDJ852047 DNF852047 DXB852047 EGX852047 EQT852047 FAP852047 FKL852047 FUH852047 GED852047 GNZ852047 GXV852047 HHR852047 HRN852047 IBJ852047 ILF852047 IVB852047 JEX852047 JOT852047 JYP852047 KIL852047 KSH852047 LCD852047 LLZ852047 LVV852047 MFR852047 MPN852047 MZJ852047 NJF852047 NTB852047 OCX852047 OMT852047 OWP852047 PGL852047 PQH852047 QAD852047 QJZ852047 QTV852047 RDR852047 RNN852047 RXJ852047 SHF852047 SRB852047 TAX852047 TKT852047 TUP852047 UEL852047 UOH852047 UYD852047 VHZ852047 VRV852047 WBR852047 WLN852047 WVJ852047 A917583 IX917583 ST917583 ACP917583 AML917583 AWH917583 BGD917583 BPZ917583 BZV917583 CJR917583 CTN917583 DDJ917583 DNF917583 DXB917583 EGX917583 EQT917583 FAP917583 FKL917583 FUH917583 GED917583 GNZ917583 GXV917583 HHR917583 HRN917583 IBJ917583 ILF917583 IVB917583 JEX917583 JOT917583 JYP917583 KIL917583 KSH917583 LCD917583 LLZ917583 LVV917583 MFR917583 MPN917583 MZJ917583 NJF917583 NTB917583 OCX917583 OMT917583 OWP917583 PGL917583 PQH917583 QAD917583 QJZ917583 QTV917583 RDR917583 RNN917583 RXJ917583 SHF917583 SRB917583 TAX917583 TKT917583 TUP917583 UEL917583 UOH917583 UYD917583 VHZ917583 VRV917583 WBR917583 WLN917583 WVJ917583 A983119 IX983119 ST983119 ACP983119 AML983119 AWH983119 BGD983119 BPZ983119 BZV983119 CJR983119 CTN983119 DDJ983119 DNF983119 DXB983119 EGX983119 EQT983119 FAP983119 FKL983119 FUH983119 GED983119 GNZ983119 GXV983119 HHR983119 HRN983119 IBJ983119 ILF983119 IVB983119 JEX983119 JOT983119 JYP983119 KIL983119 KSH983119 LCD983119 LLZ983119 LVV983119 MFR983119 MPN983119 MZJ983119 NJF983119 NTB983119 OCX983119 OMT983119 OWP983119 PGL983119 PQH983119 QAD983119 QJZ983119 QTV983119 RDR983119 RNN983119 RXJ983119 SHF983119 SRB983119 TAX983119 TKT983119 TUP983119 UEL983119 UOH983119 UYD983119 VHZ983119 VRV983119 WBR983119 WLN983119 WVJ983119 A65625 IX65625 ST65625 ACP65625 AML65625 AWH65625 BGD65625 BPZ65625 BZV65625 CJR65625 CTN65625 DDJ65625 DNF65625 DXB65625 EGX65625 EQT65625 FAP65625 FKL65625 FUH65625 GED65625 GNZ65625 GXV65625 HHR65625 HRN65625 IBJ65625 ILF65625 IVB65625 JEX65625 JOT65625 JYP65625 KIL65625 KSH65625 LCD65625 LLZ65625 LVV65625 MFR65625 MPN65625 MZJ65625 NJF65625 NTB65625 OCX65625 OMT65625 OWP65625 PGL65625 PQH65625 QAD65625 QJZ65625 QTV65625 RDR65625 RNN65625 RXJ65625 SHF65625 SRB65625 TAX65625 TKT65625 TUP65625 UEL65625 UOH65625 UYD65625 VHZ65625 VRV65625 WBR65625 WLN65625 WVJ65625 A131161 IX131161 ST131161 ACP131161 AML131161 AWH131161 BGD131161 BPZ131161 BZV131161 CJR131161 CTN131161 DDJ131161 DNF131161 DXB131161 EGX131161 EQT131161 FAP131161 FKL131161 FUH131161 GED131161 GNZ131161 GXV131161 HHR131161 HRN131161 IBJ131161 ILF131161 IVB131161 JEX131161 JOT131161 JYP131161 KIL131161 KSH131161 LCD131161 LLZ131161 LVV131161 MFR131161 MPN131161 MZJ131161 NJF131161 NTB131161 OCX131161 OMT131161 OWP131161 PGL131161 PQH131161 QAD131161 QJZ131161 QTV131161 RDR131161 RNN131161 RXJ131161 SHF131161 SRB131161 TAX131161 TKT131161 TUP131161 UEL131161 UOH131161 UYD131161 VHZ131161 VRV131161 WBR131161 WLN131161 WVJ131161 A196697 IX196697 ST196697 ACP196697 AML196697 AWH196697 BGD196697 BPZ196697 BZV196697 CJR196697 CTN196697 DDJ196697 DNF196697 DXB196697 EGX196697 EQT196697 FAP196697 FKL196697 FUH196697 GED196697 GNZ196697 GXV196697 HHR196697 HRN196697 IBJ196697 ILF196697 IVB196697 JEX196697 JOT196697 JYP196697 KIL196697 KSH196697 LCD196697 LLZ196697 LVV196697 MFR196697 MPN196697 MZJ196697 NJF196697 NTB196697 OCX196697 OMT196697 OWP196697 PGL196697 PQH196697 QAD196697 QJZ196697 QTV196697 RDR196697 RNN196697 RXJ196697 SHF196697 SRB196697 TAX196697 TKT196697 TUP196697 UEL196697 UOH196697 UYD196697 VHZ196697 VRV196697 WBR196697 WLN196697 WVJ196697 A262233 IX262233 ST262233 ACP262233 AML262233 AWH262233 BGD262233 BPZ262233 BZV262233 CJR262233 CTN262233 DDJ262233 DNF262233 DXB262233 EGX262233 EQT262233 FAP262233 FKL262233 FUH262233 GED262233 GNZ262233 GXV262233 HHR262233 HRN262233 IBJ262233 ILF262233 IVB262233 JEX262233 JOT262233 JYP262233 KIL262233 KSH262233 LCD262233 LLZ262233 LVV262233 MFR262233 MPN262233 MZJ262233 NJF262233 NTB262233 OCX262233 OMT262233 OWP262233 PGL262233 PQH262233 QAD262233 QJZ262233 QTV262233 RDR262233 RNN262233 RXJ262233 SHF262233 SRB262233 TAX262233 TKT262233 TUP262233 UEL262233 UOH262233 UYD262233 VHZ262233 VRV262233 WBR262233 WLN262233 WVJ262233 A327769 IX327769 ST327769 ACP327769 AML327769 AWH327769 BGD327769 BPZ327769 BZV327769 CJR327769 CTN327769 DDJ327769 DNF327769 DXB327769 EGX327769 EQT327769 FAP327769 FKL327769 FUH327769 GED327769 GNZ327769 GXV327769 HHR327769 HRN327769 IBJ327769 ILF327769 IVB327769 JEX327769 JOT327769 JYP327769 KIL327769 KSH327769 LCD327769 LLZ327769 LVV327769 MFR327769 MPN327769 MZJ327769 NJF327769 NTB327769 OCX327769 OMT327769 OWP327769 PGL327769 PQH327769 QAD327769 QJZ327769 QTV327769 RDR327769 RNN327769 RXJ327769 SHF327769 SRB327769 TAX327769 TKT327769 TUP327769 UEL327769 UOH327769 UYD327769 VHZ327769 VRV327769 WBR327769 WLN327769 WVJ327769 A393305 IX393305 ST393305 ACP393305 AML393305 AWH393305 BGD393305 BPZ393305 BZV393305 CJR393305 CTN393305 DDJ393305 DNF393305 DXB393305 EGX393305 EQT393305 FAP393305 FKL393305 FUH393305 GED393305 GNZ393305 GXV393305 HHR393305 HRN393305 IBJ393305 ILF393305 IVB393305 JEX393305 JOT393305 JYP393305 KIL393305 KSH393305 LCD393305 LLZ393305 LVV393305 MFR393305 MPN393305 MZJ393305 NJF393305 NTB393305 OCX393305 OMT393305 OWP393305 PGL393305 PQH393305 QAD393305 QJZ393305 QTV393305 RDR393305 RNN393305 RXJ393305 SHF393305 SRB393305 TAX393305 TKT393305 TUP393305 UEL393305 UOH393305 UYD393305 VHZ393305 VRV393305 WBR393305 WLN393305 WVJ393305 A458841 IX458841 ST458841 ACP458841 AML458841 AWH458841 BGD458841 BPZ458841 BZV458841 CJR458841 CTN458841 DDJ458841 DNF458841 DXB458841 EGX458841 EQT458841 FAP458841 FKL458841 FUH458841 GED458841 GNZ458841 GXV458841 HHR458841 HRN458841 IBJ458841 ILF458841 IVB458841 JEX458841 JOT458841 JYP458841 KIL458841 KSH458841 LCD458841 LLZ458841 LVV458841 MFR458841 MPN458841 MZJ458841 NJF458841 NTB458841 OCX458841 OMT458841 OWP458841 PGL458841 PQH458841 QAD458841 QJZ458841 QTV458841 RDR458841 RNN458841 RXJ458841 SHF458841 SRB458841 TAX458841 TKT458841 TUP458841 UEL458841 UOH458841 UYD458841 VHZ458841 VRV458841 WBR458841 WLN458841 WVJ458841 A524377 IX524377 ST524377 ACP524377 AML524377 AWH524377 BGD524377 BPZ524377 BZV524377 CJR524377 CTN524377 DDJ524377 DNF524377 DXB524377 EGX524377 EQT524377 FAP524377 FKL524377 FUH524377 GED524377 GNZ524377 GXV524377 HHR524377 HRN524377 IBJ524377 ILF524377 IVB524377 JEX524377 JOT524377 JYP524377 KIL524377 KSH524377 LCD524377 LLZ524377 LVV524377 MFR524377 MPN524377 MZJ524377 NJF524377 NTB524377 OCX524377 OMT524377 OWP524377 PGL524377 PQH524377 QAD524377 QJZ524377 QTV524377 RDR524377 RNN524377 RXJ524377 SHF524377 SRB524377 TAX524377 TKT524377 TUP524377 UEL524377 UOH524377 UYD524377 VHZ524377 VRV524377 WBR524377 WLN524377 WVJ524377 A589913 IX589913 ST589913 ACP589913 AML589913 AWH589913 BGD589913 BPZ589913 BZV589913 CJR589913 CTN589913 DDJ589913 DNF589913 DXB589913 EGX589913 EQT589913 FAP589913 FKL589913 FUH589913 GED589913 GNZ589913 GXV589913 HHR589913 HRN589913 IBJ589913 ILF589913 IVB589913 JEX589913 JOT589913 JYP589913 KIL589913 KSH589913 LCD589913 LLZ589913 LVV589913 MFR589913 MPN589913 MZJ589913 NJF589913 NTB589913 OCX589913 OMT589913 OWP589913 PGL589913 PQH589913 QAD589913 QJZ589913 QTV589913 RDR589913 RNN589913 RXJ589913 SHF589913 SRB589913 TAX589913 TKT589913 TUP589913 UEL589913 UOH589913 UYD589913 VHZ589913 VRV589913 WBR589913 WLN589913 WVJ589913 A655449 IX655449 ST655449 ACP655449 AML655449 AWH655449 BGD655449 BPZ655449 BZV655449 CJR655449 CTN655449 DDJ655449 DNF655449 DXB655449 EGX655449 EQT655449 FAP655449 FKL655449 FUH655449 GED655449 GNZ655449 GXV655449 HHR655449 HRN655449 IBJ655449 ILF655449 IVB655449 JEX655449 JOT655449 JYP655449 KIL655449 KSH655449 LCD655449 LLZ655449 LVV655449 MFR655449 MPN655449 MZJ655449 NJF655449 NTB655449 OCX655449 OMT655449 OWP655449 PGL655449 PQH655449 QAD655449 QJZ655449 QTV655449 RDR655449 RNN655449 RXJ655449 SHF655449 SRB655449 TAX655449 TKT655449 TUP655449 UEL655449 UOH655449 UYD655449 VHZ655449 VRV655449 WBR655449 WLN655449 WVJ655449 A720985 IX720985 ST720985 ACP720985 AML720985 AWH720985 BGD720985 BPZ720985 BZV720985 CJR720985 CTN720985 DDJ720985 DNF720985 DXB720985 EGX720985 EQT720985 FAP720985 FKL720985 FUH720985 GED720985 GNZ720985 GXV720985 HHR720985 HRN720985 IBJ720985 ILF720985 IVB720985 JEX720985 JOT720985 JYP720985 KIL720985 KSH720985 LCD720985 LLZ720985 LVV720985 MFR720985 MPN720985 MZJ720985 NJF720985 NTB720985 OCX720985 OMT720985 OWP720985 PGL720985 PQH720985 QAD720985 QJZ720985 QTV720985 RDR720985 RNN720985 RXJ720985 SHF720985 SRB720985 TAX720985 TKT720985 TUP720985 UEL720985 UOH720985 UYD720985 VHZ720985 VRV720985 WBR720985 WLN720985 WVJ720985 A786521 IX786521 ST786521 ACP786521 AML786521 AWH786521 BGD786521 BPZ786521 BZV786521 CJR786521 CTN786521 DDJ786521 DNF786521 DXB786521 EGX786521 EQT786521 FAP786521 FKL786521 FUH786521 GED786521 GNZ786521 GXV786521 HHR786521 HRN786521 IBJ786521 ILF786521 IVB786521 JEX786521 JOT786521 JYP786521 KIL786521 KSH786521 LCD786521 LLZ786521 LVV786521 MFR786521 MPN786521 MZJ786521 NJF786521 NTB786521 OCX786521 OMT786521 OWP786521 PGL786521 PQH786521 QAD786521 QJZ786521 QTV786521 RDR786521 RNN786521 RXJ786521 SHF786521 SRB786521 TAX786521 TKT786521 TUP786521 UEL786521 UOH786521 UYD786521 VHZ786521 VRV786521 WBR786521 WLN786521 WVJ786521 A852057 IX852057 ST852057 ACP852057 AML852057 AWH852057 BGD852057 BPZ852057 BZV852057 CJR852057 CTN852057 DDJ852057 DNF852057 DXB852057 EGX852057 EQT852057 FAP852057 FKL852057 FUH852057 GED852057 GNZ852057 GXV852057 HHR852057 HRN852057 IBJ852057 ILF852057 IVB852057 JEX852057 JOT852057 JYP852057 KIL852057 KSH852057 LCD852057 LLZ852057 LVV852057 MFR852057 MPN852057 MZJ852057 NJF852057 NTB852057 OCX852057 OMT852057 OWP852057 PGL852057 PQH852057 QAD852057 QJZ852057 QTV852057 RDR852057 RNN852057 RXJ852057 SHF852057 SRB852057 TAX852057 TKT852057 TUP852057 UEL852057 UOH852057 UYD852057 VHZ852057 VRV852057 WBR852057 WLN852057 WVJ852057 A917593 IX917593 ST917593 ACP917593 AML917593 AWH917593 BGD917593 BPZ917593 BZV917593 CJR917593 CTN917593 DDJ917593 DNF917593 DXB917593 EGX917593 EQT917593 FAP917593 FKL917593 FUH917593 GED917593 GNZ917593 GXV917593 HHR917593 HRN917593 IBJ917593 ILF917593 IVB917593 JEX917593 JOT917593 JYP917593 KIL917593 KSH917593 LCD917593 LLZ917593 LVV917593 MFR917593 MPN917593 MZJ917593 NJF917593 NTB917593 OCX917593 OMT917593 OWP917593 PGL917593 PQH917593 QAD917593 QJZ917593 QTV917593 RDR917593 RNN917593 RXJ917593 SHF917593 SRB917593 TAX917593 TKT917593 TUP917593 UEL917593 UOH917593 UYD917593 VHZ917593 VRV917593 WBR917593 WLN917593 WVJ917593 A983129 IX983129 ST983129 ACP983129 AML983129 AWH983129 BGD983129 BPZ983129 BZV983129 CJR983129 CTN983129 DDJ983129 DNF983129 DXB983129 EGX983129 EQT983129 FAP983129 FKL983129 FUH983129 GED983129 GNZ983129 GXV983129 HHR983129 HRN983129 IBJ983129 ILF983129 IVB983129 JEX983129 JOT983129 JYP983129 KIL983129 KSH983129 LCD983129 LLZ983129 LVV983129 MFR983129 MPN983129 MZJ983129 NJF983129 NTB983129 OCX983129 OMT983129 OWP983129 PGL983129 PQH983129 QAD983129 QJZ983129 QTV983129 RDR983129 RNN983129 RXJ983129 SHF983129 SRB983129 TAX983129 TKT983129 TUP983129 UEL983129 UOH983129 UYD983129 VHZ983129 VRV983129 WBR983129 WLN983129 WVJ983129 A65635 IX65635 ST65635 ACP65635 AML65635 AWH65635 BGD65635 BPZ65635 BZV65635 CJR65635 CTN65635 DDJ65635 DNF65635 DXB65635 EGX65635 EQT65635 FAP65635 FKL65635 FUH65635 GED65635 GNZ65635 GXV65635 HHR65635 HRN65635 IBJ65635 ILF65635 IVB65635 JEX65635 JOT65635 JYP65635 KIL65635 KSH65635 LCD65635 LLZ65635 LVV65635 MFR65635 MPN65635 MZJ65635 NJF65635 NTB65635 OCX65635 OMT65635 OWP65635 PGL65635 PQH65635 QAD65635 QJZ65635 QTV65635 RDR65635 RNN65635 RXJ65635 SHF65635 SRB65635 TAX65635 TKT65635 TUP65635 UEL65635 UOH65635 UYD65635 VHZ65635 VRV65635 WBR65635 WLN65635 WVJ65635 A131171 IX131171 ST131171 ACP131171 AML131171 AWH131171 BGD131171 BPZ131171 BZV131171 CJR131171 CTN131171 DDJ131171 DNF131171 DXB131171 EGX131171 EQT131171 FAP131171 FKL131171 FUH131171 GED131171 GNZ131171 GXV131171 HHR131171 HRN131171 IBJ131171 ILF131171 IVB131171 JEX131171 JOT131171 JYP131171 KIL131171 KSH131171 LCD131171 LLZ131171 LVV131171 MFR131171 MPN131171 MZJ131171 NJF131171 NTB131171 OCX131171 OMT131171 OWP131171 PGL131171 PQH131171 QAD131171 QJZ131171 QTV131171 RDR131171 RNN131171 RXJ131171 SHF131171 SRB131171 TAX131171 TKT131171 TUP131171 UEL131171 UOH131171 UYD131171 VHZ131171 VRV131171 WBR131171 WLN131171 WVJ131171 A196707 IX196707 ST196707 ACP196707 AML196707 AWH196707 BGD196707 BPZ196707 BZV196707 CJR196707 CTN196707 DDJ196707 DNF196707 DXB196707 EGX196707 EQT196707 FAP196707 FKL196707 FUH196707 GED196707 GNZ196707 GXV196707 HHR196707 HRN196707 IBJ196707 ILF196707 IVB196707 JEX196707 JOT196707 JYP196707 KIL196707 KSH196707 LCD196707 LLZ196707 LVV196707 MFR196707 MPN196707 MZJ196707 NJF196707 NTB196707 OCX196707 OMT196707 OWP196707 PGL196707 PQH196707 QAD196707 QJZ196707 QTV196707 RDR196707 RNN196707 RXJ196707 SHF196707 SRB196707 TAX196707 TKT196707 TUP196707 UEL196707 UOH196707 UYD196707 VHZ196707 VRV196707 WBR196707 WLN196707 WVJ196707 A262243 IX262243 ST262243 ACP262243 AML262243 AWH262243 BGD262243 BPZ262243 BZV262243 CJR262243 CTN262243 DDJ262243 DNF262243 DXB262243 EGX262243 EQT262243 FAP262243 FKL262243 FUH262243 GED262243 GNZ262243 GXV262243 HHR262243 HRN262243 IBJ262243 ILF262243 IVB262243 JEX262243 JOT262243 JYP262243 KIL262243 KSH262243 LCD262243 LLZ262243 LVV262243 MFR262243 MPN262243 MZJ262243 NJF262243 NTB262243 OCX262243 OMT262243 OWP262243 PGL262243 PQH262243 QAD262243 QJZ262243 QTV262243 RDR262243 RNN262243 RXJ262243 SHF262243 SRB262243 TAX262243 TKT262243 TUP262243 UEL262243 UOH262243 UYD262243 VHZ262243 VRV262243 WBR262243 WLN262243 WVJ262243 A327779 IX327779 ST327779 ACP327779 AML327779 AWH327779 BGD327779 BPZ327779 BZV327779 CJR327779 CTN327779 DDJ327779 DNF327779 DXB327779 EGX327779 EQT327779 FAP327779 FKL327779 FUH327779 GED327779 GNZ327779 GXV327779 HHR327779 HRN327779 IBJ327779 ILF327779 IVB327779 JEX327779 JOT327779 JYP327779 KIL327779 KSH327779 LCD327779 LLZ327779 LVV327779 MFR327779 MPN327779 MZJ327779 NJF327779 NTB327779 OCX327779 OMT327779 OWP327779 PGL327779 PQH327779 QAD327779 QJZ327779 QTV327779 RDR327779 RNN327779 RXJ327779 SHF327779 SRB327779 TAX327779 TKT327779 TUP327779 UEL327779 UOH327779 UYD327779 VHZ327779 VRV327779 WBR327779 WLN327779 WVJ327779 A393315 IX393315 ST393315 ACP393315 AML393315 AWH393315 BGD393315 BPZ393315 BZV393315 CJR393315 CTN393315 DDJ393315 DNF393315 DXB393315 EGX393315 EQT393315 FAP393315 FKL393315 FUH393315 GED393315 GNZ393315 GXV393315 HHR393315 HRN393315 IBJ393315 ILF393315 IVB393315 JEX393315 JOT393315 JYP393315 KIL393315 KSH393315 LCD393315 LLZ393315 LVV393315 MFR393315 MPN393315 MZJ393315 NJF393315 NTB393315 OCX393315 OMT393315 OWP393315 PGL393315 PQH393315 QAD393315 QJZ393315 QTV393315 RDR393315 RNN393315 RXJ393315 SHF393315 SRB393315 TAX393315 TKT393315 TUP393315 UEL393315 UOH393315 UYD393315 VHZ393315 VRV393315 WBR393315 WLN393315 WVJ393315 A458851 IX458851 ST458851 ACP458851 AML458851 AWH458851 BGD458851 BPZ458851 BZV458851 CJR458851 CTN458851 DDJ458851 DNF458851 DXB458851 EGX458851 EQT458851 FAP458851 FKL458851 FUH458851 GED458851 GNZ458851 GXV458851 HHR458851 HRN458851 IBJ458851 ILF458851 IVB458851 JEX458851 JOT458851 JYP458851 KIL458851 KSH458851 LCD458851 LLZ458851 LVV458851 MFR458851 MPN458851 MZJ458851 NJF458851 NTB458851 OCX458851 OMT458851 OWP458851 PGL458851 PQH458851 QAD458851 QJZ458851 QTV458851 RDR458851 RNN458851 RXJ458851 SHF458851 SRB458851 TAX458851 TKT458851 TUP458851 UEL458851 UOH458851 UYD458851 VHZ458851 VRV458851 WBR458851 WLN458851 WVJ458851 A524387 IX524387 ST524387 ACP524387 AML524387 AWH524387 BGD524387 BPZ524387 BZV524387 CJR524387 CTN524387 DDJ524387 DNF524387 DXB524387 EGX524387 EQT524387 FAP524387 FKL524387 FUH524387 GED524387 GNZ524387 GXV524387 HHR524387 HRN524387 IBJ524387 ILF524387 IVB524387 JEX524387 JOT524387 JYP524387 KIL524387 KSH524387 LCD524387 LLZ524387 LVV524387 MFR524387 MPN524387 MZJ524387 NJF524387 NTB524387 OCX524387 OMT524387 OWP524387 PGL524387 PQH524387 QAD524387 QJZ524387 QTV524387 RDR524387 RNN524387 RXJ524387 SHF524387 SRB524387 TAX524387 TKT524387 TUP524387 UEL524387 UOH524387 UYD524387 VHZ524387 VRV524387 WBR524387 WLN524387 WVJ524387 A589923 IX589923 ST589923 ACP589923 AML589923 AWH589923 BGD589923 BPZ589923 BZV589923 CJR589923 CTN589923 DDJ589923 DNF589923 DXB589923 EGX589923 EQT589923 FAP589923 FKL589923 FUH589923 GED589923 GNZ589923 GXV589923 HHR589923 HRN589923 IBJ589923 ILF589923 IVB589923 JEX589923 JOT589923 JYP589923 KIL589923 KSH589923 LCD589923 LLZ589923 LVV589923 MFR589923 MPN589923 MZJ589923 NJF589923 NTB589923 OCX589923 OMT589923 OWP589923 PGL589923 PQH589923 QAD589923 QJZ589923 QTV589923 RDR589923 RNN589923 RXJ589923 SHF589923 SRB589923 TAX589923 TKT589923 TUP589923 UEL589923 UOH589923 UYD589923 VHZ589923 VRV589923 WBR589923 WLN589923 WVJ589923 A655459 IX655459 ST655459 ACP655459 AML655459 AWH655459 BGD655459 BPZ655459 BZV655459 CJR655459 CTN655459 DDJ655459 DNF655459 DXB655459 EGX655459 EQT655459 FAP655459 FKL655459 FUH655459 GED655459 GNZ655459 GXV655459 HHR655459 HRN655459 IBJ655459 ILF655459 IVB655459 JEX655459 JOT655459 JYP655459 KIL655459 KSH655459 LCD655459 LLZ655459 LVV655459 MFR655459 MPN655459 MZJ655459 NJF655459 NTB655459 OCX655459 OMT655459 OWP655459 PGL655459 PQH655459 QAD655459 QJZ655459 QTV655459 RDR655459 RNN655459 RXJ655459 SHF655459 SRB655459 TAX655459 TKT655459 TUP655459 UEL655459 UOH655459 UYD655459 VHZ655459 VRV655459 WBR655459 WLN655459 WVJ655459 A720995 IX720995 ST720995 ACP720995 AML720995 AWH720995 BGD720995 BPZ720995 BZV720995 CJR720995 CTN720995 DDJ720995 DNF720995 DXB720995 EGX720995 EQT720995 FAP720995 FKL720995 FUH720995 GED720995 GNZ720995 GXV720995 HHR720995 HRN720995 IBJ720995 ILF720995 IVB720995 JEX720995 JOT720995 JYP720995 KIL720995 KSH720995 LCD720995 LLZ720995 LVV720995 MFR720995 MPN720995 MZJ720995 NJF720995 NTB720995 OCX720995 OMT720995 OWP720995 PGL720995 PQH720995 QAD720995 QJZ720995 QTV720995 RDR720995 RNN720995 RXJ720995 SHF720995 SRB720995 TAX720995 TKT720995 TUP720995 UEL720995 UOH720995 UYD720995 VHZ720995 VRV720995 WBR720995 WLN720995 WVJ720995 A786531 IX786531 ST786531 ACP786531 AML786531 AWH786531 BGD786531 BPZ786531 BZV786531 CJR786531 CTN786531 DDJ786531 DNF786531 DXB786531 EGX786531 EQT786531 FAP786531 FKL786531 FUH786531 GED786531 GNZ786531 GXV786531 HHR786531 HRN786531 IBJ786531 ILF786531 IVB786531 JEX786531 JOT786531 JYP786531 KIL786531 KSH786531 LCD786531 LLZ786531 LVV786531 MFR786531 MPN786531 MZJ786531 NJF786531 NTB786531 OCX786531 OMT786531 OWP786531 PGL786531 PQH786531 QAD786531 QJZ786531 QTV786531 RDR786531 RNN786531 RXJ786531 SHF786531 SRB786531 TAX786531 TKT786531 TUP786531 UEL786531 UOH786531 UYD786531 VHZ786531 VRV786531 WBR786531 WLN786531 WVJ786531 A852067 IX852067 ST852067 ACP852067 AML852067 AWH852067 BGD852067 BPZ852067 BZV852067 CJR852067 CTN852067 DDJ852067 DNF852067 DXB852067 EGX852067 EQT852067 FAP852067 FKL852067 FUH852067 GED852067 GNZ852067 GXV852067 HHR852067 HRN852067 IBJ852067 ILF852067 IVB852067 JEX852067 JOT852067 JYP852067 KIL852067 KSH852067 LCD852067 LLZ852067 LVV852067 MFR852067 MPN852067 MZJ852067 NJF852067 NTB852067 OCX852067 OMT852067 OWP852067 PGL852067 PQH852067 QAD852067 QJZ852067 QTV852067 RDR852067 RNN852067 RXJ852067 SHF852067 SRB852067 TAX852067 TKT852067 TUP852067 UEL852067 UOH852067 UYD852067 VHZ852067 VRV852067 WBR852067 WLN852067 WVJ852067 A917603 IX917603 ST917603 ACP917603 AML917603 AWH917603 BGD917603 BPZ917603 BZV917603 CJR917603 CTN917603 DDJ917603 DNF917603 DXB917603 EGX917603 EQT917603 FAP917603 FKL917603 FUH917603 GED917603 GNZ917603 GXV917603 HHR917603 HRN917603 IBJ917603 ILF917603 IVB917603 JEX917603 JOT917603 JYP917603 KIL917603 KSH917603 LCD917603 LLZ917603 LVV917603 MFR917603 MPN917603 MZJ917603 NJF917603 NTB917603 OCX917603 OMT917603 OWP917603 PGL917603 PQH917603 QAD917603 QJZ917603 QTV917603 RDR917603 RNN917603 RXJ917603 SHF917603 SRB917603 TAX917603 TKT917603 TUP917603 UEL917603 UOH917603 UYD917603 VHZ917603 VRV917603 WBR917603 WLN917603 WVJ917603 A983139 IX983139 ST983139 ACP983139 AML983139 AWH983139 BGD983139 BPZ983139 BZV983139 CJR983139 CTN983139 DDJ983139 DNF983139 DXB983139 EGX983139 EQT983139 FAP983139 FKL983139 FUH983139 GED983139 GNZ983139 GXV983139 HHR983139 HRN983139 IBJ983139 ILF983139 IVB983139 JEX983139 JOT983139 JYP983139 KIL983139 KSH983139 LCD983139 LLZ983139 LVV983139 MFR983139 MPN983139 MZJ983139 NJF983139 NTB983139 OCX983139 OMT983139 OWP983139 PGL983139 PQH983139 QAD983139 QJZ983139 QTV983139 RDR983139 RNN983139 RXJ983139 SHF983139 SRB983139 TAX983139 TKT983139 TUP983139 UEL983139 UOH983139 UYD983139 VHZ983139 VRV983139 WBR983139 WLN983139 WVJ983139 A127:A129 IX127:IX129 ST127:ST129 ACP127:ACP129 AML127:AML129 AWH127:AWH129 BGD127:BGD129 BPZ127:BPZ129 BZV127:BZV129 CJR127:CJR129 CTN127:CTN129 DDJ127:DDJ129 DNF127:DNF129 DXB127:DXB129 EGX127:EGX129 EQT127:EQT129 FAP127:FAP129 FKL127:FKL129 FUH127:FUH129 GED127:GED129 GNZ127:GNZ129 GXV127:GXV129 HHR127:HHR129 HRN127:HRN129 IBJ127:IBJ129 ILF127:ILF129 IVB127:IVB129 JEX127:JEX129 JOT127:JOT129 JYP127:JYP129 KIL127:KIL129 KSH127:KSH129 LCD127:LCD129 LLZ127:LLZ129 LVV127:LVV129 MFR127:MFR129 MPN127:MPN129 MZJ127:MZJ129 NJF127:NJF129 NTB127:NTB129 OCX127:OCX129 OMT127:OMT129 OWP127:OWP129 PGL127:PGL129 PQH127:PQH129 QAD127:QAD129 QJZ127:QJZ129 QTV127:QTV129 RDR127:RDR129 RNN127:RNN129 RXJ127:RXJ129 SHF127:SHF129 SRB127:SRB129 TAX127:TAX129 TKT127:TKT129 TUP127:TUP129 UEL127:UEL129 UOH127:UOH129 UYD127:UYD129 VHZ127:VHZ129 VRV127:VRV129 WBR127:WBR129 WLN127:WLN129 WVJ127:WVJ129 A65593 IX65593 ST65593 ACP65593 AML65593 AWH65593 BGD65593 BPZ65593 BZV65593 CJR65593 CTN65593 DDJ65593 DNF65593 DXB65593 EGX65593 EQT65593 FAP65593 FKL65593 FUH65593 GED65593 GNZ65593 GXV65593 HHR65593 HRN65593 IBJ65593 ILF65593 IVB65593 JEX65593 JOT65593 JYP65593 KIL65593 KSH65593 LCD65593 LLZ65593 LVV65593 MFR65593 MPN65593 MZJ65593 NJF65593 NTB65593 OCX65593 OMT65593 OWP65593 PGL65593 PQH65593 QAD65593 QJZ65593 QTV65593 RDR65593 RNN65593 RXJ65593 SHF65593 SRB65593 TAX65593 TKT65593 TUP65593 UEL65593 UOH65593 UYD65593 VHZ65593 VRV65593 WBR65593 WLN65593 WVJ65593 A131129 IX131129 ST131129 ACP131129 AML131129 AWH131129 BGD131129 BPZ131129 BZV131129 CJR131129 CTN131129 DDJ131129 DNF131129 DXB131129 EGX131129 EQT131129 FAP131129 FKL131129 FUH131129 GED131129 GNZ131129 GXV131129 HHR131129 HRN131129 IBJ131129 ILF131129 IVB131129 JEX131129 JOT131129 JYP131129 KIL131129 KSH131129 LCD131129 LLZ131129 LVV131129 MFR131129 MPN131129 MZJ131129 NJF131129 NTB131129 OCX131129 OMT131129 OWP131129 PGL131129 PQH131129 QAD131129 QJZ131129 QTV131129 RDR131129 RNN131129 RXJ131129 SHF131129 SRB131129 TAX131129 TKT131129 TUP131129 UEL131129 UOH131129 UYD131129 VHZ131129 VRV131129 WBR131129 WLN131129 WVJ131129 A196665 IX196665 ST196665 ACP196665 AML196665 AWH196665 BGD196665 BPZ196665 BZV196665 CJR196665 CTN196665 DDJ196665 DNF196665 DXB196665 EGX196665 EQT196665 FAP196665 FKL196665 FUH196665 GED196665 GNZ196665 GXV196665 HHR196665 HRN196665 IBJ196665 ILF196665 IVB196665 JEX196665 JOT196665 JYP196665 KIL196665 KSH196665 LCD196665 LLZ196665 LVV196665 MFR196665 MPN196665 MZJ196665 NJF196665 NTB196665 OCX196665 OMT196665 OWP196665 PGL196665 PQH196665 QAD196665 QJZ196665 QTV196665 RDR196665 RNN196665 RXJ196665 SHF196665 SRB196665 TAX196665 TKT196665 TUP196665 UEL196665 UOH196665 UYD196665 VHZ196665 VRV196665 WBR196665 WLN196665 WVJ196665 A262201 IX262201 ST262201 ACP262201 AML262201 AWH262201 BGD262201 BPZ262201 BZV262201 CJR262201 CTN262201 DDJ262201 DNF262201 DXB262201 EGX262201 EQT262201 FAP262201 FKL262201 FUH262201 GED262201 GNZ262201 GXV262201 HHR262201 HRN262201 IBJ262201 ILF262201 IVB262201 JEX262201 JOT262201 JYP262201 KIL262201 KSH262201 LCD262201 LLZ262201 LVV262201 MFR262201 MPN262201 MZJ262201 NJF262201 NTB262201 OCX262201 OMT262201 OWP262201 PGL262201 PQH262201 QAD262201 QJZ262201 QTV262201 RDR262201 RNN262201 RXJ262201 SHF262201 SRB262201 TAX262201 TKT262201 TUP262201 UEL262201 UOH262201 UYD262201 VHZ262201 VRV262201 WBR262201 WLN262201 WVJ262201 A327737 IX327737 ST327737 ACP327737 AML327737 AWH327737 BGD327737 BPZ327737 BZV327737 CJR327737 CTN327737 DDJ327737 DNF327737 DXB327737 EGX327737 EQT327737 FAP327737 FKL327737 FUH327737 GED327737 GNZ327737 GXV327737 HHR327737 HRN327737 IBJ327737 ILF327737 IVB327737 JEX327737 JOT327737 JYP327737 KIL327737 KSH327737 LCD327737 LLZ327737 LVV327737 MFR327737 MPN327737 MZJ327737 NJF327737 NTB327737 OCX327737 OMT327737 OWP327737 PGL327737 PQH327737 QAD327737 QJZ327737 QTV327737 RDR327737 RNN327737 RXJ327737 SHF327737 SRB327737 TAX327737 TKT327737 TUP327737 UEL327737 UOH327737 UYD327737 VHZ327737 VRV327737 WBR327737 WLN327737 WVJ327737 A393273 IX393273 ST393273 ACP393273 AML393273 AWH393273 BGD393273 BPZ393273 BZV393273 CJR393273 CTN393273 DDJ393273 DNF393273 DXB393273 EGX393273 EQT393273 FAP393273 FKL393273 FUH393273 GED393273 GNZ393273 GXV393273 HHR393273 HRN393273 IBJ393273 ILF393273 IVB393273 JEX393273 JOT393273 JYP393273 KIL393273 KSH393273 LCD393273 LLZ393273 LVV393273 MFR393273 MPN393273 MZJ393273 NJF393273 NTB393273 OCX393273 OMT393273 OWP393273 PGL393273 PQH393273 QAD393273 QJZ393273 QTV393273 RDR393273 RNN393273 RXJ393273 SHF393273 SRB393273 TAX393273 TKT393273 TUP393273 UEL393273 UOH393273 UYD393273 VHZ393273 VRV393273 WBR393273 WLN393273 WVJ393273 A458809 IX458809 ST458809 ACP458809 AML458809 AWH458809 BGD458809 BPZ458809 BZV458809 CJR458809 CTN458809 DDJ458809 DNF458809 DXB458809 EGX458809 EQT458809 FAP458809 FKL458809 FUH458809 GED458809 GNZ458809 GXV458809 HHR458809 HRN458809 IBJ458809 ILF458809 IVB458809 JEX458809 JOT458809 JYP458809 KIL458809 KSH458809 LCD458809 LLZ458809 LVV458809 MFR458809 MPN458809 MZJ458809 NJF458809 NTB458809 OCX458809 OMT458809 OWP458809 PGL458809 PQH458809 QAD458809 QJZ458809 QTV458809 RDR458809 RNN458809 RXJ458809 SHF458809 SRB458809 TAX458809 TKT458809 TUP458809 UEL458809 UOH458809 UYD458809 VHZ458809 VRV458809 WBR458809 WLN458809 WVJ458809 A524345 IX524345 ST524345 ACP524345 AML524345 AWH524345 BGD524345 BPZ524345 BZV524345 CJR524345 CTN524345 DDJ524345 DNF524345 DXB524345 EGX524345 EQT524345 FAP524345 FKL524345 FUH524345 GED524345 GNZ524345 GXV524345 HHR524345 HRN524345 IBJ524345 ILF524345 IVB524345 JEX524345 JOT524345 JYP524345 KIL524345 KSH524345 LCD524345 LLZ524345 LVV524345 MFR524345 MPN524345 MZJ524345 NJF524345 NTB524345 OCX524345 OMT524345 OWP524345 PGL524345 PQH524345 QAD524345 QJZ524345 QTV524345 RDR524345 RNN524345 RXJ524345 SHF524345 SRB524345 TAX524345 TKT524345 TUP524345 UEL524345 UOH524345 UYD524345 VHZ524345 VRV524345 WBR524345 WLN524345 WVJ524345 A589881 IX589881 ST589881 ACP589881 AML589881 AWH589881 BGD589881 BPZ589881 BZV589881 CJR589881 CTN589881 DDJ589881 DNF589881 DXB589881 EGX589881 EQT589881 FAP589881 FKL589881 FUH589881 GED589881 GNZ589881 GXV589881 HHR589881 HRN589881 IBJ589881 ILF589881 IVB589881 JEX589881 JOT589881 JYP589881 KIL589881 KSH589881 LCD589881 LLZ589881 LVV589881 MFR589881 MPN589881 MZJ589881 NJF589881 NTB589881 OCX589881 OMT589881 OWP589881 PGL589881 PQH589881 QAD589881 QJZ589881 QTV589881 RDR589881 RNN589881 RXJ589881 SHF589881 SRB589881 TAX589881 TKT589881 TUP589881 UEL589881 UOH589881 UYD589881 VHZ589881 VRV589881 WBR589881 WLN589881 WVJ589881 A655417 IX655417 ST655417 ACP655417 AML655417 AWH655417 BGD655417 BPZ655417 BZV655417 CJR655417 CTN655417 DDJ655417 DNF655417 DXB655417 EGX655417 EQT655417 FAP655417 FKL655417 FUH655417 GED655417 GNZ655417 GXV655417 HHR655417 HRN655417 IBJ655417 ILF655417 IVB655417 JEX655417 JOT655417 JYP655417 KIL655417 KSH655417 LCD655417 LLZ655417 LVV655417 MFR655417 MPN655417 MZJ655417 NJF655417 NTB655417 OCX655417 OMT655417 OWP655417 PGL655417 PQH655417 QAD655417 QJZ655417 QTV655417 RDR655417 RNN655417 RXJ655417 SHF655417 SRB655417 TAX655417 TKT655417 TUP655417 UEL655417 UOH655417 UYD655417 VHZ655417 VRV655417 WBR655417 WLN655417 WVJ655417 A720953 IX720953 ST720953 ACP720953 AML720953 AWH720953 BGD720953 BPZ720953 BZV720953 CJR720953 CTN720953 DDJ720953 DNF720953 DXB720953 EGX720953 EQT720953 FAP720953 FKL720953 FUH720953 GED720953 GNZ720953 GXV720953 HHR720953 HRN720953 IBJ720953 ILF720953 IVB720953 JEX720953 JOT720953 JYP720953 KIL720953 KSH720953 LCD720953 LLZ720953 LVV720953 MFR720953 MPN720953 MZJ720953 NJF720953 NTB720953 OCX720953 OMT720953 OWP720953 PGL720953 PQH720953 QAD720953 QJZ720953 QTV720953 RDR720953 RNN720953 RXJ720953 SHF720953 SRB720953 TAX720953 TKT720953 TUP720953 UEL720953 UOH720953 UYD720953 VHZ720953 VRV720953 WBR720953 WLN720953 WVJ720953 A786489 IX786489 ST786489 ACP786489 AML786489 AWH786489 BGD786489 BPZ786489 BZV786489 CJR786489 CTN786489 DDJ786489 DNF786489 DXB786489 EGX786489 EQT786489 FAP786489 FKL786489 FUH786489 GED786489 GNZ786489 GXV786489 HHR786489 HRN786489 IBJ786489 ILF786489 IVB786489 JEX786489 JOT786489 JYP786489 KIL786489 KSH786489 LCD786489 LLZ786489 LVV786489 MFR786489 MPN786489 MZJ786489 NJF786489 NTB786489 OCX786489 OMT786489 OWP786489 PGL786489 PQH786489 QAD786489 QJZ786489 QTV786489 RDR786489 RNN786489 RXJ786489 SHF786489 SRB786489 TAX786489 TKT786489 TUP786489 UEL786489 UOH786489 UYD786489 VHZ786489 VRV786489 WBR786489 WLN786489 WVJ786489 A852025 IX852025 ST852025 ACP852025 AML852025 AWH852025 BGD852025 BPZ852025 BZV852025 CJR852025 CTN852025 DDJ852025 DNF852025 DXB852025 EGX852025 EQT852025 FAP852025 FKL852025 FUH852025 GED852025 GNZ852025 GXV852025 HHR852025 HRN852025 IBJ852025 ILF852025 IVB852025 JEX852025 JOT852025 JYP852025 KIL852025 KSH852025 LCD852025 LLZ852025 LVV852025 MFR852025 MPN852025 MZJ852025 NJF852025 NTB852025 OCX852025 OMT852025 OWP852025 PGL852025 PQH852025 QAD852025 QJZ852025 QTV852025 RDR852025 RNN852025 RXJ852025 SHF852025 SRB852025 TAX852025 TKT852025 TUP852025 UEL852025 UOH852025 UYD852025 VHZ852025 VRV852025 WBR852025 WLN852025 WVJ852025 A917561 IX917561 ST917561 ACP917561 AML917561 AWH917561 BGD917561 BPZ917561 BZV917561 CJR917561 CTN917561 DDJ917561 DNF917561 DXB917561 EGX917561 EQT917561 FAP917561 FKL917561 FUH917561 GED917561 GNZ917561 GXV917561 HHR917561 HRN917561 IBJ917561 ILF917561 IVB917561 JEX917561 JOT917561 JYP917561 KIL917561 KSH917561 LCD917561 LLZ917561 LVV917561 MFR917561 MPN917561 MZJ917561 NJF917561 NTB917561 OCX917561 OMT917561 OWP917561 PGL917561 PQH917561 QAD917561 QJZ917561 QTV917561 RDR917561 RNN917561 RXJ917561 SHF917561 SRB917561 TAX917561 TKT917561 TUP917561 UEL917561 UOH917561 UYD917561 VHZ917561 VRV917561 WBR917561 WLN917561 WVJ917561 A983097 IX983097 ST983097 ACP983097 AML983097 AWH983097 BGD983097 BPZ983097 BZV983097 CJR983097 CTN983097 DDJ983097 DNF983097 DXB983097 EGX983097 EQT983097 FAP983097 FKL983097 FUH983097 GED983097 GNZ983097 GXV983097 HHR983097 HRN983097 IBJ983097 ILF983097 IVB983097 JEX983097 JOT983097 JYP983097 KIL983097 KSH983097 LCD983097 LLZ983097 LVV983097 MFR983097 MPN983097 MZJ983097 NJF983097 NTB983097 OCX983097 OMT983097 OWP983097 PGL983097 PQH983097 QAD983097 QJZ983097 QTV983097 RDR983097 RNN983097 RXJ983097 SHF983097 SRB983097 TAX983097 TKT983097 TUP983097 UEL983097 UOH983097 UYD983097 VHZ983097 VRV983097 WBR983097 WLN983097 WVJ983097 A65605 IX65605 ST65605 ACP65605 AML65605 AWH65605 BGD65605 BPZ65605 BZV65605 CJR65605 CTN65605 DDJ65605 DNF65605 DXB65605 EGX65605 EQT65605 FAP65605 FKL65605 FUH65605 GED65605 GNZ65605 GXV65605 HHR65605 HRN65605 IBJ65605 ILF65605 IVB65605 JEX65605 JOT65605 JYP65605 KIL65605 KSH65605 LCD65605 LLZ65605 LVV65605 MFR65605 MPN65605 MZJ65605 NJF65605 NTB65605 OCX65605 OMT65605 OWP65605 PGL65605 PQH65605 QAD65605 QJZ65605 QTV65605 RDR65605 RNN65605 RXJ65605 SHF65605 SRB65605 TAX65605 TKT65605 TUP65605 UEL65605 UOH65605 UYD65605 VHZ65605 VRV65605 WBR65605 WLN65605 WVJ65605 A131141 IX131141 ST131141 ACP131141 AML131141 AWH131141 BGD131141 BPZ131141 BZV131141 CJR131141 CTN131141 DDJ131141 DNF131141 DXB131141 EGX131141 EQT131141 FAP131141 FKL131141 FUH131141 GED131141 GNZ131141 GXV131141 HHR131141 HRN131141 IBJ131141 ILF131141 IVB131141 JEX131141 JOT131141 JYP131141 KIL131141 KSH131141 LCD131141 LLZ131141 LVV131141 MFR131141 MPN131141 MZJ131141 NJF131141 NTB131141 OCX131141 OMT131141 OWP131141 PGL131141 PQH131141 QAD131141 QJZ131141 QTV131141 RDR131141 RNN131141 RXJ131141 SHF131141 SRB131141 TAX131141 TKT131141 TUP131141 UEL131141 UOH131141 UYD131141 VHZ131141 VRV131141 WBR131141 WLN131141 WVJ131141 A196677 IX196677 ST196677 ACP196677 AML196677 AWH196677 BGD196677 BPZ196677 BZV196677 CJR196677 CTN196677 DDJ196677 DNF196677 DXB196677 EGX196677 EQT196677 FAP196677 FKL196677 FUH196677 GED196677 GNZ196677 GXV196677 HHR196677 HRN196677 IBJ196677 ILF196677 IVB196677 JEX196677 JOT196677 JYP196677 KIL196677 KSH196677 LCD196677 LLZ196677 LVV196677 MFR196677 MPN196677 MZJ196677 NJF196677 NTB196677 OCX196677 OMT196677 OWP196677 PGL196677 PQH196677 QAD196677 QJZ196677 QTV196677 RDR196677 RNN196677 RXJ196677 SHF196677 SRB196677 TAX196677 TKT196677 TUP196677 UEL196677 UOH196677 UYD196677 VHZ196677 VRV196677 WBR196677 WLN196677 WVJ196677 A262213 IX262213 ST262213 ACP262213 AML262213 AWH262213 BGD262213 BPZ262213 BZV262213 CJR262213 CTN262213 DDJ262213 DNF262213 DXB262213 EGX262213 EQT262213 FAP262213 FKL262213 FUH262213 GED262213 GNZ262213 GXV262213 HHR262213 HRN262213 IBJ262213 ILF262213 IVB262213 JEX262213 JOT262213 JYP262213 KIL262213 KSH262213 LCD262213 LLZ262213 LVV262213 MFR262213 MPN262213 MZJ262213 NJF262213 NTB262213 OCX262213 OMT262213 OWP262213 PGL262213 PQH262213 QAD262213 QJZ262213 QTV262213 RDR262213 RNN262213 RXJ262213 SHF262213 SRB262213 TAX262213 TKT262213 TUP262213 UEL262213 UOH262213 UYD262213 VHZ262213 VRV262213 WBR262213 WLN262213 WVJ262213 A327749 IX327749 ST327749 ACP327749 AML327749 AWH327749 BGD327749 BPZ327749 BZV327749 CJR327749 CTN327749 DDJ327749 DNF327749 DXB327749 EGX327749 EQT327749 FAP327749 FKL327749 FUH327749 GED327749 GNZ327749 GXV327749 HHR327749 HRN327749 IBJ327749 ILF327749 IVB327749 JEX327749 JOT327749 JYP327749 KIL327749 KSH327749 LCD327749 LLZ327749 LVV327749 MFR327749 MPN327749 MZJ327749 NJF327749 NTB327749 OCX327749 OMT327749 OWP327749 PGL327749 PQH327749 QAD327749 QJZ327749 QTV327749 RDR327749 RNN327749 RXJ327749 SHF327749 SRB327749 TAX327749 TKT327749 TUP327749 UEL327749 UOH327749 UYD327749 VHZ327749 VRV327749 WBR327749 WLN327749 WVJ327749 A393285 IX393285 ST393285 ACP393285 AML393285 AWH393285 BGD393285 BPZ393285 BZV393285 CJR393285 CTN393285 DDJ393285 DNF393285 DXB393285 EGX393285 EQT393285 FAP393285 FKL393285 FUH393285 GED393285 GNZ393285 GXV393285 HHR393285 HRN393285 IBJ393285 ILF393285 IVB393285 JEX393285 JOT393285 JYP393285 KIL393285 KSH393285 LCD393285 LLZ393285 LVV393285 MFR393285 MPN393285 MZJ393285 NJF393285 NTB393285 OCX393285 OMT393285 OWP393285 PGL393285 PQH393285 QAD393285 QJZ393285 QTV393285 RDR393285 RNN393285 RXJ393285 SHF393285 SRB393285 TAX393285 TKT393285 TUP393285 UEL393285 UOH393285 UYD393285 VHZ393285 VRV393285 WBR393285 WLN393285 WVJ393285 A458821 IX458821 ST458821 ACP458821 AML458821 AWH458821 BGD458821 BPZ458821 BZV458821 CJR458821 CTN458821 DDJ458821 DNF458821 DXB458821 EGX458821 EQT458821 FAP458821 FKL458821 FUH458821 GED458821 GNZ458821 GXV458821 HHR458821 HRN458821 IBJ458821 ILF458821 IVB458821 JEX458821 JOT458821 JYP458821 KIL458821 KSH458821 LCD458821 LLZ458821 LVV458821 MFR458821 MPN458821 MZJ458821 NJF458821 NTB458821 OCX458821 OMT458821 OWP458821 PGL458821 PQH458821 QAD458821 QJZ458821 QTV458821 RDR458821 RNN458821 RXJ458821 SHF458821 SRB458821 TAX458821 TKT458821 TUP458821 UEL458821 UOH458821 UYD458821 VHZ458821 VRV458821 WBR458821 WLN458821 WVJ458821 A524357 IX524357 ST524357 ACP524357 AML524357 AWH524357 BGD524357 BPZ524357 BZV524357 CJR524357 CTN524357 DDJ524357 DNF524357 DXB524357 EGX524357 EQT524357 FAP524357 FKL524357 FUH524357 GED524357 GNZ524357 GXV524357 HHR524357 HRN524357 IBJ524357 ILF524357 IVB524357 JEX524357 JOT524357 JYP524357 KIL524357 KSH524357 LCD524357 LLZ524357 LVV524357 MFR524357 MPN524357 MZJ524357 NJF524357 NTB524357 OCX524357 OMT524357 OWP524357 PGL524357 PQH524357 QAD524357 QJZ524357 QTV524357 RDR524357 RNN524357 RXJ524357 SHF524357 SRB524357 TAX524357 TKT524357 TUP524357 UEL524357 UOH524357 UYD524357 VHZ524357 VRV524357 WBR524357 WLN524357 WVJ524357 A589893 IX589893 ST589893 ACP589893 AML589893 AWH589893 BGD589893 BPZ589893 BZV589893 CJR589893 CTN589893 DDJ589893 DNF589893 DXB589893 EGX589893 EQT589893 FAP589893 FKL589893 FUH589893 GED589893 GNZ589893 GXV589893 HHR589893 HRN589893 IBJ589893 ILF589893 IVB589893 JEX589893 JOT589893 JYP589893 KIL589893 KSH589893 LCD589893 LLZ589893 LVV589893 MFR589893 MPN589893 MZJ589893 NJF589893 NTB589893 OCX589893 OMT589893 OWP589893 PGL589893 PQH589893 QAD589893 QJZ589893 QTV589893 RDR589893 RNN589893 RXJ589893 SHF589893 SRB589893 TAX589893 TKT589893 TUP589893 UEL589893 UOH589893 UYD589893 VHZ589893 VRV589893 WBR589893 WLN589893 WVJ589893 A655429 IX655429 ST655429 ACP655429 AML655429 AWH655429 BGD655429 BPZ655429 BZV655429 CJR655429 CTN655429 DDJ655429 DNF655429 DXB655429 EGX655429 EQT655429 FAP655429 FKL655429 FUH655429 GED655429 GNZ655429 GXV655429 HHR655429 HRN655429 IBJ655429 ILF655429 IVB655429 JEX655429 JOT655429 JYP655429 KIL655429 KSH655429 LCD655429 LLZ655429 LVV655429 MFR655429 MPN655429 MZJ655429 NJF655429 NTB655429 OCX655429 OMT655429 OWP655429 PGL655429 PQH655429 QAD655429 QJZ655429 QTV655429 RDR655429 RNN655429 RXJ655429 SHF655429 SRB655429 TAX655429 TKT655429 TUP655429 UEL655429 UOH655429 UYD655429 VHZ655429 VRV655429 WBR655429 WLN655429 WVJ655429 A720965 IX720965 ST720965 ACP720965 AML720965 AWH720965 BGD720965 BPZ720965 BZV720965 CJR720965 CTN720965 DDJ720965 DNF720965 DXB720965 EGX720965 EQT720965 FAP720965 FKL720965 FUH720965 GED720965 GNZ720965 GXV720965 HHR720965 HRN720965 IBJ720965 ILF720965 IVB720965 JEX720965 JOT720965 JYP720965 KIL720965 KSH720965 LCD720965 LLZ720965 LVV720965 MFR720965 MPN720965 MZJ720965 NJF720965 NTB720965 OCX720965 OMT720965 OWP720965 PGL720965 PQH720965 QAD720965 QJZ720965 QTV720965 RDR720965 RNN720965 RXJ720965 SHF720965 SRB720965 TAX720965 TKT720965 TUP720965 UEL720965 UOH720965 UYD720965 VHZ720965 VRV720965 WBR720965 WLN720965 WVJ720965 A786501 IX786501 ST786501 ACP786501 AML786501 AWH786501 BGD786501 BPZ786501 BZV786501 CJR786501 CTN786501 DDJ786501 DNF786501 DXB786501 EGX786501 EQT786501 FAP786501 FKL786501 FUH786501 GED786501 GNZ786501 GXV786501 HHR786501 HRN786501 IBJ786501 ILF786501 IVB786501 JEX786501 JOT786501 JYP786501 KIL786501 KSH786501 LCD786501 LLZ786501 LVV786501 MFR786501 MPN786501 MZJ786501 NJF786501 NTB786501 OCX786501 OMT786501 OWP786501 PGL786501 PQH786501 QAD786501 QJZ786501 QTV786501 RDR786501 RNN786501 RXJ786501 SHF786501 SRB786501 TAX786501 TKT786501 TUP786501 UEL786501 UOH786501 UYD786501 VHZ786501 VRV786501 WBR786501 WLN786501 WVJ786501 A852037 IX852037 ST852037 ACP852037 AML852037 AWH852037 BGD852037 BPZ852037 BZV852037 CJR852037 CTN852037 DDJ852037 DNF852037 DXB852037 EGX852037 EQT852037 FAP852037 FKL852037 FUH852037 GED852037 GNZ852037 GXV852037 HHR852037 HRN852037 IBJ852037 ILF852037 IVB852037 JEX852037 JOT852037 JYP852037 KIL852037 KSH852037 LCD852037 LLZ852037 LVV852037 MFR852037 MPN852037 MZJ852037 NJF852037 NTB852037 OCX852037 OMT852037 OWP852037 PGL852037 PQH852037 QAD852037 QJZ852037 QTV852037 RDR852037 RNN852037 RXJ852037 SHF852037 SRB852037 TAX852037 TKT852037 TUP852037 UEL852037 UOH852037 UYD852037 VHZ852037 VRV852037 WBR852037 WLN852037 WVJ852037 A917573 IX917573 ST917573 ACP917573 AML917573 AWH917573 BGD917573 BPZ917573 BZV917573 CJR917573 CTN917573 DDJ917573 DNF917573 DXB917573 EGX917573 EQT917573 FAP917573 FKL917573 FUH917573 GED917573 GNZ917573 GXV917573 HHR917573 HRN917573 IBJ917573 ILF917573 IVB917573 JEX917573 JOT917573 JYP917573 KIL917573 KSH917573 LCD917573 LLZ917573 LVV917573 MFR917573 MPN917573 MZJ917573 NJF917573 NTB917573 OCX917573 OMT917573 OWP917573 PGL917573 PQH917573 QAD917573 QJZ917573 QTV917573 RDR917573 RNN917573 RXJ917573 SHF917573 SRB917573 TAX917573 TKT917573 TUP917573 UEL917573 UOH917573 UYD917573 VHZ917573 VRV917573 WBR917573 WLN917573 WVJ917573 A983109 IX983109 ST983109 ACP983109 AML983109 AWH983109 BGD983109 BPZ983109 BZV983109 CJR983109 CTN983109 DDJ983109 DNF983109 DXB983109 EGX983109 EQT983109 FAP983109 FKL983109 FUH983109 GED983109 GNZ983109 GXV983109 HHR983109 HRN983109 IBJ983109 ILF983109 IVB983109 JEX983109 JOT983109 JYP983109 KIL983109 KSH983109 LCD983109 LLZ983109 LVV983109 MFR983109 MPN983109 MZJ983109 NJF983109 NTB983109 OCX983109 OMT983109 OWP983109 PGL983109 PQH983109 QAD983109 QJZ983109 QTV983109 RDR983109 RNN983109 RXJ983109 SHF983109 SRB983109 TAX983109 TKT983109 TUP983109 UEL983109 UOH983109 UYD983109 VHZ983109 VRV983109 WBR983109 WLN983109 WVJ983109 A65653 IX65653 ST65653 ACP65653 AML65653 AWH65653 BGD65653 BPZ65653 BZV65653 CJR65653 CTN65653 DDJ65653 DNF65653 DXB65653 EGX65653 EQT65653 FAP65653 FKL65653 FUH65653 GED65653 GNZ65653 GXV65653 HHR65653 HRN65653 IBJ65653 ILF65653 IVB65653 JEX65653 JOT65653 JYP65653 KIL65653 KSH65653 LCD65653 LLZ65653 LVV65653 MFR65653 MPN65653 MZJ65653 NJF65653 NTB65653 OCX65653 OMT65653 OWP65653 PGL65653 PQH65653 QAD65653 QJZ65653 QTV65653 RDR65653 RNN65653 RXJ65653 SHF65653 SRB65653 TAX65653 TKT65653 TUP65653 UEL65653 UOH65653 UYD65653 VHZ65653 VRV65653 WBR65653 WLN65653 WVJ65653 A131189 IX131189 ST131189 ACP131189 AML131189 AWH131189 BGD131189 BPZ131189 BZV131189 CJR131189 CTN131189 DDJ131189 DNF131189 DXB131189 EGX131189 EQT131189 FAP131189 FKL131189 FUH131189 GED131189 GNZ131189 GXV131189 HHR131189 HRN131189 IBJ131189 ILF131189 IVB131189 JEX131189 JOT131189 JYP131189 KIL131189 KSH131189 LCD131189 LLZ131189 LVV131189 MFR131189 MPN131189 MZJ131189 NJF131189 NTB131189 OCX131189 OMT131189 OWP131189 PGL131189 PQH131189 QAD131189 QJZ131189 QTV131189 RDR131189 RNN131189 RXJ131189 SHF131189 SRB131189 TAX131189 TKT131189 TUP131189 UEL131189 UOH131189 UYD131189 VHZ131189 VRV131189 WBR131189 WLN131189 WVJ131189 A196725 IX196725 ST196725 ACP196725 AML196725 AWH196725 BGD196725 BPZ196725 BZV196725 CJR196725 CTN196725 DDJ196725 DNF196725 DXB196725 EGX196725 EQT196725 FAP196725 FKL196725 FUH196725 GED196725 GNZ196725 GXV196725 HHR196725 HRN196725 IBJ196725 ILF196725 IVB196725 JEX196725 JOT196725 JYP196725 KIL196725 KSH196725 LCD196725 LLZ196725 LVV196725 MFR196725 MPN196725 MZJ196725 NJF196725 NTB196725 OCX196725 OMT196725 OWP196725 PGL196725 PQH196725 QAD196725 QJZ196725 QTV196725 RDR196725 RNN196725 RXJ196725 SHF196725 SRB196725 TAX196725 TKT196725 TUP196725 UEL196725 UOH196725 UYD196725 VHZ196725 VRV196725 WBR196725 WLN196725 WVJ196725 A262261 IX262261 ST262261 ACP262261 AML262261 AWH262261 BGD262261 BPZ262261 BZV262261 CJR262261 CTN262261 DDJ262261 DNF262261 DXB262261 EGX262261 EQT262261 FAP262261 FKL262261 FUH262261 GED262261 GNZ262261 GXV262261 HHR262261 HRN262261 IBJ262261 ILF262261 IVB262261 JEX262261 JOT262261 JYP262261 KIL262261 KSH262261 LCD262261 LLZ262261 LVV262261 MFR262261 MPN262261 MZJ262261 NJF262261 NTB262261 OCX262261 OMT262261 OWP262261 PGL262261 PQH262261 QAD262261 QJZ262261 QTV262261 RDR262261 RNN262261 RXJ262261 SHF262261 SRB262261 TAX262261 TKT262261 TUP262261 UEL262261 UOH262261 UYD262261 VHZ262261 VRV262261 WBR262261 WLN262261 WVJ262261 A327797 IX327797 ST327797 ACP327797 AML327797 AWH327797 BGD327797 BPZ327797 BZV327797 CJR327797 CTN327797 DDJ327797 DNF327797 DXB327797 EGX327797 EQT327797 FAP327797 FKL327797 FUH327797 GED327797 GNZ327797 GXV327797 HHR327797 HRN327797 IBJ327797 ILF327797 IVB327797 JEX327797 JOT327797 JYP327797 KIL327797 KSH327797 LCD327797 LLZ327797 LVV327797 MFR327797 MPN327797 MZJ327797 NJF327797 NTB327797 OCX327797 OMT327797 OWP327797 PGL327797 PQH327797 QAD327797 QJZ327797 QTV327797 RDR327797 RNN327797 RXJ327797 SHF327797 SRB327797 TAX327797 TKT327797 TUP327797 UEL327797 UOH327797 UYD327797 VHZ327797 VRV327797 WBR327797 WLN327797 WVJ327797 A393333 IX393333 ST393333 ACP393333 AML393333 AWH393333 BGD393333 BPZ393333 BZV393333 CJR393333 CTN393333 DDJ393333 DNF393333 DXB393333 EGX393333 EQT393333 FAP393333 FKL393333 FUH393333 GED393333 GNZ393333 GXV393333 HHR393333 HRN393333 IBJ393333 ILF393333 IVB393333 JEX393333 JOT393333 JYP393333 KIL393333 KSH393333 LCD393333 LLZ393333 LVV393333 MFR393333 MPN393333 MZJ393333 NJF393333 NTB393333 OCX393333 OMT393333 OWP393333 PGL393333 PQH393333 QAD393333 QJZ393333 QTV393333 RDR393333 RNN393333 RXJ393333 SHF393333 SRB393333 TAX393333 TKT393333 TUP393333 UEL393333 UOH393333 UYD393333 VHZ393333 VRV393333 WBR393333 WLN393333 WVJ393333 A458869 IX458869 ST458869 ACP458869 AML458869 AWH458869 BGD458869 BPZ458869 BZV458869 CJR458869 CTN458869 DDJ458869 DNF458869 DXB458869 EGX458869 EQT458869 FAP458869 FKL458869 FUH458869 GED458869 GNZ458869 GXV458869 HHR458869 HRN458869 IBJ458869 ILF458869 IVB458869 JEX458869 JOT458869 JYP458869 KIL458869 KSH458869 LCD458869 LLZ458869 LVV458869 MFR458869 MPN458869 MZJ458869 NJF458869 NTB458869 OCX458869 OMT458869 OWP458869 PGL458869 PQH458869 QAD458869 QJZ458869 QTV458869 RDR458869 RNN458869 RXJ458869 SHF458869 SRB458869 TAX458869 TKT458869 TUP458869 UEL458869 UOH458869 UYD458869 VHZ458869 VRV458869 WBR458869 WLN458869 WVJ458869 A524405 IX524405 ST524405 ACP524405 AML524405 AWH524405 BGD524405 BPZ524405 BZV524405 CJR524405 CTN524405 DDJ524405 DNF524405 DXB524405 EGX524405 EQT524405 FAP524405 FKL524405 FUH524405 GED524405 GNZ524405 GXV524405 HHR524405 HRN524405 IBJ524405 ILF524405 IVB524405 JEX524405 JOT524405 JYP524405 KIL524405 KSH524405 LCD524405 LLZ524405 LVV524405 MFR524405 MPN524405 MZJ524405 NJF524405 NTB524405 OCX524405 OMT524405 OWP524405 PGL524405 PQH524405 QAD524405 QJZ524405 QTV524405 RDR524405 RNN524405 RXJ524405 SHF524405 SRB524405 TAX524405 TKT524405 TUP524405 UEL524405 UOH524405 UYD524405 VHZ524405 VRV524405 WBR524405 WLN524405 WVJ524405 A589941 IX589941 ST589941 ACP589941 AML589941 AWH589941 BGD589941 BPZ589941 BZV589941 CJR589941 CTN589941 DDJ589941 DNF589941 DXB589941 EGX589941 EQT589941 FAP589941 FKL589941 FUH589941 GED589941 GNZ589941 GXV589941 HHR589941 HRN589941 IBJ589941 ILF589941 IVB589941 JEX589941 JOT589941 JYP589941 KIL589941 KSH589941 LCD589941 LLZ589941 LVV589941 MFR589941 MPN589941 MZJ589941 NJF589941 NTB589941 OCX589941 OMT589941 OWP589941 PGL589941 PQH589941 QAD589941 QJZ589941 QTV589941 RDR589941 RNN589941 RXJ589941 SHF589941 SRB589941 TAX589941 TKT589941 TUP589941 UEL589941 UOH589941 UYD589941 VHZ589941 VRV589941 WBR589941 WLN589941 WVJ589941 A655477 IX655477 ST655477 ACP655477 AML655477 AWH655477 BGD655477 BPZ655477 BZV655477 CJR655477 CTN655477 DDJ655477 DNF655477 DXB655477 EGX655477 EQT655477 FAP655477 FKL655477 FUH655477 GED655477 GNZ655477 GXV655477 HHR655477 HRN655477 IBJ655477 ILF655477 IVB655477 JEX655477 JOT655477 JYP655477 KIL655477 KSH655477 LCD655477 LLZ655477 LVV655477 MFR655477 MPN655477 MZJ655477 NJF655477 NTB655477 OCX655477 OMT655477 OWP655477 PGL655477 PQH655477 QAD655477 QJZ655477 QTV655477 RDR655477 RNN655477 RXJ655477 SHF655477 SRB655477 TAX655477 TKT655477 TUP655477 UEL655477 UOH655477 UYD655477 VHZ655477 VRV655477 WBR655477 WLN655477 WVJ655477 A721013 IX721013 ST721013 ACP721013 AML721013 AWH721013 BGD721013 BPZ721013 BZV721013 CJR721013 CTN721013 DDJ721013 DNF721013 DXB721013 EGX721013 EQT721013 FAP721013 FKL721013 FUH721013 GED721013 GNZ721013 GXV721013 HHR721013 HRN721013 IBJ721013 ILF721013 IVB721013 JEX721013 JOT721013 JYP721013 KIL721013 KSH721013 LCD721013 LLZ721013 LVV721013 MFR721013 MPN721013 MZJ721013 NJF721013 NTB721013 OCX721013 OMT721013 OWP721013 PGL721013 PQH721013 QAD721013 QJZ721013 QTV721013 RDR721013 RNN721013 RXJ721013 SHF721013 SRB721013 TAX721013 TKT721013 TUP721013 UEL721013 UOH721013 UYD721013 VHZ721013 VRV721013 WBR721013 WLN721013 WVJ721013 A786549 IX786549 ST786549 ACP786549 AML786549 AWH786549 BGD786549 BPZ786549 BZV786549 CJR786549 CTN786549 DDJ786549 DNF786549 DXB786549 EGX786549 EQT786549 FAP786549 FKL786549 FUH786549 GED786549 GNZ786549 GXV786549 HHR786549 HRN786549 IBJ786549 ILF786549 IVB786549 JEX786549 JOT786549 JYP786549 KIL786549 KSH786549 LCD786549 LLZ786549 LVV786549 MFR786549 MPN786549 MZJ786549 NJF786549 NTB786549 OCX786549 OMT786549 OWP786549 PGL786549 PQH786549 QAD786549 QJZ786549 QTV786549 RDR786549 RNN786549 RXJ786549 SHF786549 SRB786549 TAX786549 TKT786549 TUP786549 UEL786549 UOH786549 UYD786549 VHZ786549 VRV786549 WBR786549 WLN786549 WVJ786549 A852085 IX852085 ST852085 ACP852085 AML852085 AWH852085 BGD852085 BPZ852085 BZV852085 CJR852085 CTN852085 DDJ852085 DNF852085 DXB852085 EGX852085 EQT852085 FAP852085 FKL852085 FUH852085 GED852085 GNZ852085 GXV852085 HHR852085 HRN852085 IBJ852085 ILF852085 IVB852085 JEX852085 JOT852085 JYP852085 KIL852085 KSH852085 LCD852085 LLZ852085 LVV852085 MFR852085 MPN852085 MZJ852085 NJF852085 NTB852085 OCX852085 OMT852085 OWP852085 PGL852085 PQH852085 QAD852085 QJZ852085 QTV852085 RDR852085 RNN852085 RXJ852085 SHF852085 SRB852085 TAX852085 TKT852085 TUP852085 UEL852085 UOH852085 UYD852085 VHZ852085 VRV852085 WBR852085 WLN852085 WVJ852085 A917621 IX917621 ST917621 ACP917621 AML917621 AWH917621 BGD917621 BPZ917621 BZV917621 CJR917621 CTN917621 DDJ917621 DNF917621 DXB917621 EGX917621 EQT917621 FAP917621 FKL917621 FUH917621 GED917621 GNZ917621 GXV917621 HHR917621 HRN917621 IBJ917621 ILF917621 IVB917621 JEX917621 JOT917621 JYP917621 KIL917621 KSH917621 LCD917621 LLZ917621 LVV917621 MFR917621 MPN917621 MZJ917621 NJF917621 NTB917621 OCX917621 OMT917621 OWP917621 PGL917621 PQH917621 QAD917621 QJZ917621 QTV917621 RDR917621 RNN917621 RXJ917621 SHF917621 SRB917621 TAX917621 TKT917621 TUP917621 UEL917621 UOH917621 UYD917621 VHZ917621 VRV917621 WBR917621 WLN917621 WVJ917621 A983157 IX983157 ST983157 ACP983157 AML983157 AWH983157 BGD983157 BPZ983157 BZV983157 CJR983157 CTN983157 DDJ983157 DNF983157 DXB983157 EGX983157 EQT983157 FAP983157 FKL983157 FUH983157 GED983157 GNZ983157 GXV983157 HHR983157 HRN983157 IBJ983157 ILF983157 IVB983157 JEX983157 JOT983157 JYP983157 KIL983157 KSH983157 LCD983157 LLZ983157 LVV983157 MFR983157 MPN983157 MZJ983157 NJF983157 NTB983157 OCX983157 OMT983157 OWP983157 PGL983157 PQH983157 QAD983157 QJZ983157 QTV983157 RDR983157 RNN983157 RXJ983157 SHF983157 SRB983157 TAX983157 TKT983157 TUP983157 UEL983157 UOH983157 UYD983157 VHZ983157 VRV983157 WBR983157 WLN983157 WVJ983157 A65667 IX65667 ST65667 ACP65667 AML65667 AWH65667 BGD65667 BPZ65667 BZV65667 CJR65667 CTN65667 DDJ65667 DNF65667 DXB65667 EGX65667 EQT65667 FAP65667 FKL65667 FUH65667 GED65667 GNZ65667 GXV65667 HHR65667 HRN65667 IBJ65667 ILF65667 IVB65667 JEX65667 JOT65667 JYP65667 KIL65667 KSH65667 LCD65667 LLZ65667 LVV65667 MFR65667 MPN65667 MZJ65667 NJF65667 NTB65667 OCX65667 OMT65667 OWP65667 PGL65667 PQH65667 QAD65667 QJZ65667 QTV65667 RDR65667 RNN65667 RXJ65667 SHF65667 SRB65667 TAX65667 TKT65667 TUP65667 UEL65667 UOH65667 UYD65667 VHZ65667 VRV65667 WBR65667 WLN65667 WVJ65667 A131203 IX131203 ST131203 ACP131203 AML131203 AWH131203 BGD131203 BPZ131203 BZV131203 CJR131203 CTN131203 DDJ131203 DNF131203 DXB131203 EGX131203 EQT131203 FAP131203 FKL131203 FUH131203 GED131203 GNZ131203 GXV131203 HHR131203 HRN131203 IBJ131203 ILF131203 IVB131203 JEX131203 JOT131203 JYP131203 KIL131203 KSH131203 LCD131203 LLZ131203 LVV131203 MFR131203 MPN131203 MZJ131203 NJF131203 NTB131203 OCX131203 OMT131203 OWP131203 PGL131203 PQH131203 QAD131203 QJZ131203 QTV131203 RDR131203 RNN131203 RXJ131203 SHF131203 SRB131203 TAX131203 TKT131203 TUP131203 UEL131203 UOH131203 UYD131203 VHZ131203 VRV131203 WBR131203 WLN131203 WVJ131203 A196739 IX196739 ST196739 ACP196739 AML196739 AWH196739 BGD196739 BPZ196739 BZV196739 CJR196739 CTN196739 DDJ196739 DNF196739 DXB196739 EGX196739 EQT196739 FAP196739 FKL196739 FUH196739 GED196739 GNZ196739 GXV196739 HHR196739 HRN196739 IBJ196739 ILF196739 IVB196739 JEX196739 JOT196739 JYP196739 KIL196739 KSH196739 LCD196739 LLZ196739 LVV196739 MFR196739 MPN196739 MZJ196739 NJF196739 NTB196739 OCX196739 OMT196739 OWP196739 PGL196739 PQH196739 QAD196739 QJZ196739 QTV196739 RDR196739 RNN196739 RXJ196739 SHF196739 SRB196739 TAX196739 TKT196739 TUP196739 UEL196739 UOH196739 UYD196739 VHZ196739 VRV196739 WBR196739 WLN196739 WVJ196739 A262275 IX262275 ST262275 ACP262275 AML262275 AWH262275 BGD262275 BPZ262275 BZV262275 CJR262275 CTN262275 DDJ262275 DNF262275 DXB262275 EGX262275 EQT262275 FAP262275 FKL262275 FUH262275 GED262275 GNZ262275 GXV262275 HHR262275 HRN262275 IBJ262275 ILF262275 IVB262275 JEX262275 JOT262275 JYP262275 KIL262275 KSH262275 LCD262275 LLZ262275 LVV262275 MFR262275 MPN262275 MZJ262275 NJF262275 NTB262275 OCX262275 OMT262275 OWP262275 PGL262275 PQH262275 QAD262275 QJZ262275 QTV262275 RDR262275 RNN262275 RXJ262275 SHF262275 SRB262275 TAX262275 TKT262275 TUP262275 UEL262275 UOH262275 UYD262275 VHZ262275 VRV262275 WBR262275 WLN262275 WVJ262275 A327811 IX327811 ST327811 ACP327811 AML327811 AWH327811 BGD327811 BPZ327811 BZV327811 CJR327811 CTN327811 DDJ327811 DNF327811 DXB327811 EGX327811 EQT327811 FAP327811 FKL327811 FUH327811 GED327811 GNZ327811 GXV327811 HHR327811 HRN327811 IBJ327811 ILF327811 IVB327811 JEX327811 JOT327811 JYP327811 KIL327811 KSH327811 LCD327811 LLZ327811 LVV327811 MFR327811 MPN327811 MZJ327811 NJF327811 NTB327811 OCX327811 OMT327811 OWP327811 PGL327811 PQH327811 QAD327811 QJZ327811 QTV327811 RDR327811 RNN327811 RXJ327811 SHF327811 SRB327811 TAX327811 TKT327811 TUP327811 UEL327811 UOH327811 UYD327811 VHZ327811 VRV327811 WBR327811 WLN327811 WVJ327811 A393347 IX393347 ST393347 ACP393347 AML393347 AWH393347 BGD393347 BPZ393347 BZV393347 CJR393347 CTN393347 DDJ393347 DNF393347 DXB393347 EGX393347 EQT393347 FAP393347 FKL393347 FUH393347 GED393347 GNZ393347 GXV393347 HHR393347 HRN393347 IBJ393347 ILF393347 IVB393347 JEX393347 JOT393347 JYP393347 KIL393347 KSH393347 LCD393347 LLZ393347 LVV393347 MFR393347 MPN393347 MZJ393347 NJF393347 NTB393347 OCX393347 OMT393347 OWP393347 PGL393347 PQH393347 QAD393347 QJZ393347 QTV393347 RDR393347 RNN393347 RXJ393347 SHF393347 SRB393347 TAX393347 TKT393347 TUP393347 UEL393347 UOH393347 UYD393347 VHZ393347 VRV393347 WBR393347 WLN393347 WVJ393347 A458883 IX458883 ST458883 ACP458883 AML458883 AWH458883 BGD458883 BPZ458883 BZV458883 CJR458883 CTN458883 DDJ458883 DNF458883 DXB458883 EGX458883 EQT458883 FAP458883 FKL458883 FUH458883 GED458883 GNZ458883 GXV458883 HHR458883 HRN458883 IBJ458883 ILF458883 IVB458883 JEX458883 JOT458883 JYP458883 KIL458883 KSH458883 LCD458883 LLZ458883 LVV458883 MFR458883 MPN458883 MZJ458883 NJF458883 NTB458883 OCX458883 OMT458883 OWP458883 PGL458883 PQH458883 QAD458883 QJZ458883 QTV458883 RDR458883 RNN458883 RXJ458883 SHF458883 SRB458883 TAX458883 TKT458883 TUP458883 UEL458883 UOH458883 UYD458883 VHZ458883 VRV458883 WBR458883 WLN458883 WVJ458883 A524419 IX524419 ST524419 ACP524419 AML524419 AWH524419 BGD524419 BPZ524419 BZV524419 CJR524419 CTN524419 DDJ524419 DNF524419 DXB524419 EGX524419 EQT524419 FAP524419 FKL524419 FUH524419 GED524419 GNZ524419 GXV524419 HHR524419 HRN524419 IBJ524419 ILF524419 IVB524419 JEX524419 JOT524419 JYP524419 KIL524419 KSH524419 LCD524419 LLZ524419 LVV524419 MFR524419 MPN524419 MZJ524419 NJF524419 NTB524419 OCX524419 OMT524419 OWP524419 PGL524419 PQH524419 QAD524419 QJZ524419 QTV524419 RDR524419 RNN524419 RXJ524419 SHF524419 SRB524419 TAX524419 TKT524419 TUP524419 UEL524419 UOH524419 UYD524419 VHZ524419 VRV524419 WBR524419 WLN524419 WVJ524419 A589955 IX589955 ST589955 ACP589955 AML589955 AWH589955 BGD589955 BPZ589955 BZV589955 CJR589955 CTN589955 DDJ589955 DNF589955 DXB589955 EGX589955 EQT589955 FAP589955 FKL589955 FUH589955 GED589955 GNZ589955 GXV589955 HHR589955 HRN589955 IBJ589955 ILF589955 IVB589955 JEX589955 JOT589955 JYP589955 KIL589955 KSH589955 LCD589955 LLZ589955 LVV589955 MFR589955 MPN589955 MZJ589955 NJF589955 NTB589955 OCX589955 OMT589955 OWP589955 PGL589955 PQH589955 QAD589955 QJZ589955 QTV589955 RDR589955 RNN589955 RXJ589955 SHF589955 SRB589955 TAX589955 TKT589955 TUP589955 UEL589955 UOH589955 UYD589955 VHZ589955 VRV589955 WBR589955 WLN589955 WVJ589955 A655491 IX655491 ST655491 ACP655491 AML655491 AWH655491 BGD655491 BPZ655491 BZV655491 CJR655491 CTN655491 DDJ655491 DNF655491 DXB655491 EGX655491 EQT655491 FAP655491 FKL655491 FUH655491 GED655491 GNZ655491 GXV655491 HHR655491 HRN655491 IBJ655491 ILF655491 IVB655491 JEX655491 JOT655491 JYP655491 KIL655491 KSH655491 LCD655491 LLZ655491 LVV655491 MFR655491 MPN655491 MZJ655491 NJF655491 NTB655491 OCX655491 OMT655491 OWP655491 PGL655491 PQH655491 QAD655491 QJZ655491 QTV655491 RDR655491 RNN655491 RXJ655491 SHF655491 SRB655491 TAX655491 TKT655491 TUP655491 UEL655491 UOH655491 UYD655491 VHZ655491 VRV655491 WBR655491 WLN655491 WVJ655491 A721027 IX721027 ST721027 ACP721027 AML721027 AWH721027 BGD721027 BPZ721027 BZV721027 CJR721027 CTN721027 DDJ721027 DNF721027 DXB721027 EGX721027 EQT721027 FAP721027 FKL721027 FUH721027 GED721027 GNZ721027 GXV721027 HHR721027 HRN721027 IBJ721027 ILF721027 IVB721027 JEX721027 JOT721027 JYP721027 KIL721027 KSH721027 LCD721027 LLZ721027 LVV721027 MFR721027 MPN721027 MZJ721027 NJF721027 NTB721027 OCX721027 OMT721027 OWP721027 PGL721027 PQH721027 QAD721027 QJZ721027 QTV721027 RDR721027 RNN721027 RXJ721027 SHF721027 SRB721027 TAX721027 TKT721027 TUP721027 UEL721027 UOH721027 UYD721027 VHZ721027 VRV721027 WBR721027 WLN721027 WVJ721027 A786563 IX786563 ST786563 ACP786563 AML786563 AWH786563 BGD786563 BPZ786563 BZV786563 CJR786563 CTN786563 DDJ786563 DNF786563 DXB786563 EGX786563 EQT786563 FAP786563 FKL786563 FUH786563 GED786563 GNZ786563 GXV786563 HHR786563 HRN786563 IBJ786563 ILF786563 IVB786563 JEX786563 JOT786563 JYP786563 KIL786563 KSH786563 LCD786563 LLZ786563 LVV786563 MFR786563 MPN786563 MZJ786563 NJF786563 NTB786563 OCX786563 OMT786563 OWP786563 PGL786563 PQH786563 QAD786563 QJZ786563 QTV786563 RDR786563 RNN786563 RXJ786563 SHF786563 SRB786563 TAX786563 TKT786563 TUP786563 UEL786563 UOH786563 UYD786563 VHZ786563 VRV786563 WBR786563 WLN786563 WVJ786563 A852099 IX852099 ST852099 ACP852099 AML852099 AWH852099 BGD852099 BPZ852099 BZV852099 CJR852099 CTN852099 DDJ852099 DNF852099 DXB852099 EGX852099 EQT852099 FAP852099 FKL852099 FUH852099 GED852099 GNZ852099 GXV852099 HHR852099 HRN852099 IBJ852099 ILF852099 IVB852099 JEX852099 JOT852099 JYP852099 KIL852099 KSH852099 LCD852099 LLZ852099 LVV852099 MFR852099 MPN852099 MZJ852099 NJF852099 NTB852099 OCX852099 OMT852099 OWP852099 PGL852099 PQH852099 QAD852099 QJZ852099 QTV852099 RDR852099 RNN852099 RXJ852099 SHF852099 SRB852099 TAX852099 TKT852099 TUP852099 UEL852099 UOH852099 UYD852099 VHZ852099 VRV852099 WBR852099 WLN852099 WVJ852099 A917635 IX917635 ST917635 ACP917635 AML917635 AWH917635 BGD917635 BPZ917635 BZV917635 CJR917635 CTN917635 DDJ917635 DNF917635 DXB917635 EGX917635 EQT917635 FAP917635 FKL917635 FUH917635 GED917635 GNZ917635 GXV917635 HHR917635 HRN917635 IBJ917635 ILF917635 IVB917635 JEX917635 JOT917635 JYP917635 KIL917635 KSH917635 LCD917635 LLZ917635 LVV917635 MFR917635 MPN917635 MZJ917635 NJF917635 NTB917635 OCX917635 OMT917635 OWP917635 PGL917635 PQH917635 QAD917635 QJZ917635 QTV917635 RDR917635 RNN917635 RXJ917635 SHF917635 SRB917635 TAX917635 TKT917635 TUP917635 UEL917635 UOH917635 UYD917635 VHZ917635 VRV917635 WBR917635 WLN917635 WVJ917635 A983171 IX983171 ST983171 ACP983171 AML983171 AWH983171 BGD983171 BPZ983171 BZV983171 CJR983171 CTN983171 DDJ983171 DNF983171 DXB983171 EGX983171 EQT983171 FAP983171 FKL983171 FUH983171 GED983171 GNZ983171 GXV983171 HHR983171 HRN983171 IBJ983171 ILF983171 IVB983171 JEX983171 JOT983171 JYP983171 KIL983171 KSH983171 LCD983171 LLZ983171 LVV983171 MFR983171 MPN983171 MZJ983171 NJF983171 NTB983171 OCX983171 OMT983171 OWP983171 PGL983171 PQH983171 QAD983171 QJZ983171 QTV983171 RDR983171 RNN983171 RXJ983171 SHF983171 SRB983171 TAX983171 TKT983171 TUP983171 UEL983171 UOH983171 UYD983171 VHZ983171 VRV983171 WBR983171 WLN983171 WVJ983171 A65470:A65472 IX65470:IX65472 ST65470:ST65472 ACP65470:ACP65472 AML65470:AML65472 AWH65470:AWH65472 BGD65470:BGD65472 BPZ65470:BPZ65472 BZV65470:BZV65472 CJR65470:CJR65472 CTN65470:CTN65472 DDJ65470:DDJ65472 DNF65470:DNF65472 DXB65470:DXB65472 EGX65470:EGX65472 EQT65470:EQT65472 FAP65470:FAP65472 FKL65470:FKL65472 FUH65470:FUH65472 GED65470:GED65472 GNZ65470:GNZ65472 GXV65470:GXV65472 HHR65470:HHR65472 HRN65470:HRN65472 IBJ65470:IBJ65472 ILF65470:ILF65472 IVB65470:IVB65472 JEX65470:JEX65472 JOT65470:JOT65472 JYP65470:JYP65472 KIL65470:KIL65472 KSH65470:KSH65472 LCD65470:LCD65472 LLZ65470:LLZ65472 LVV65470:LVV65472 MFR65470:MFR65472 MPN65470:MPN65472 MZJ65470:MZJ65472 NJF65470:NJF65472 NTB65470:NTB65472 OCX65470:OCX65472 OMT65470:OMT65472 OWP65470:OWP65472 PGL65470:PGL65472 PQH65470:PQH65472 QAD65470:QAD65472 QJZ65470:QJZ65472 QTV65470:QTV65472 RDR65470:RDR65472 RNN65470:RNN65472 RXJ65470:RXJ65472 SHF65470:SHF65472 SRB65470:SRB65472 TAX65470:TAX65472 TKT65470:TKT65472 TUP65470:TUP65472 UEL65470:UEL65472 UOH65470:UOH65472 UYD65470:UYD65472 VHZ65470:VHZ65472 VRV65470:VRV65472 WBR65470:WBR65472 WLN65470:WLN65472 WVJ65470:WVJ65472 A131006:A131008 IX131006:IX131008 ST131006:ST131008 ACP131006:ACP131008 AML131006:AML131008 AWH131006:AWH131008 BGD131006:BGD131008 BPZ131006:BPZ131008 BZV131006:BZV131008 CJR131006:CJR131008 CTN131006:CTN131008 DDJ131006:DDJ131008 DNF131006:DNF131008 DXB131006:DXB131008 EGX131006:EGX131008 EQT131006:EQT131008 FAP131006:FAP131008 FKL131006:FKL131008 FUH131006:FUH131008 GED131006:GED131008 GNZ131006:GNZ131008 GXV131006:GXV131008 HHR131006:HHR131008 HRN131006:HRN131008 IBJ131006:IBJ131008 ILF131006:ILF131008 IVB131006:IVB131008 JEX131006:JEX131008 JOT131006:JOT131008 JYP131006:JYP131008 KIL131006:KIL131008 KSH131006:KSH131008 LCD131006:LCD131008 LLZ131006:LLZ131008 LVV131006:LVV131008 MFR131006:MFR131008 MPN131006:MPN131008 MZJ131006:MZJ131008 NJF131006:NJF131008 NTB131006:NTB131008 OCX131006:OCX131008 OMT131006:OMT131008 OWP131006:OWP131008 PGL131006:PGL131008 PQH131006:PQH131008 QAD131006:QAD131008 QJZ131006:QJZ131008 QTV131006:QTV131008 RDR131006:RDR131008 RNN131006:RNN131008 RXJ131006:RXJ131008 SHF131006:SHF131008 SRB131006:SRB131008 TAX131006:TAX131008 TKT131006:TKT131008 TUP131006:TUP131008 UEL131006:UEL131008 UOH131006:UOH131008 UYD131006:UYD131008 VHZ131006:VHZ131008 VRV131006:VRV131008 WBR131006:WBR131008 WLN131006:WLN131008 WVJ131006:WVJ131008 A196542:A196544 IX196542:IX196544 ST196542:ST196544 ACP196542:ACP196544 AML196542:AML196544 AWH196542:AWH196544 BGD196542:BGD196544 BPZ196542:BPZ196544 BZV196542:BZV196544 CJR196542:CJR196544 CTN196542:CTN196544 DDJ196542:DDJ196544 DNF196542:DNF196544 DXB196542:DXB196544 EGX196542:EGX196544 EQT196542:EQT196544 FAP196542:FAP196544 FKL196542:FKL196544 FUH196542:FUH196544 GED196542:GED196544 GNZ196542:GNZ196544 GXV196542:GXV196544 HHR196542:HHR196544 HRN196542:HRN196544 IBJ196542:IBJ196544 ILF196542:ILF196544 IVB196542:IVB196544 JEX196542:JEX196544 JOT196542:JOT196544 JYP196542:JYP196544 KIL196542:KIL196544 KSH196542:KSH196544 LCD196542:LCD196544 LLZ196542:LLZ196544 LVV196542:LVV196544 MFR196542:MFR196544 MPN196542:MPN196544 MZJ196542:MZJ196544 NJF196542:NJF196544 NTB196542:NTB196544 OCX196542:OCX196544 OMT196542:OMT196544 OWP196542:OWP196544 PGL196542:PGL196544 PQH196542:PQH196544 QAD196542:QAD196544 QJZ196542:QJZ196544 QTV196542:QTV196544 RDR196542:RDR196544 RNN196542:RNN196544 RXJ196542:RXJ196544 SHF196542:SHF196544 SRB196542:SRB196544 TAX196542:TAX196544 TKT196542:TKT196544 TUP196542:TUP196544 UEL196542:UEL196544 UOH196542:UOH196544 UYD196542:UYD196544 VHZ196542:VHZ196544 VRV196542:VRV196544 WBR196542:WBR196544 WLN196542:WLN196544 WVJ196542:WVJ196544 A262078:A262080 IX262078:IX262080 ST262078:ST262080 ACP262078:ACP262080 AML262078:AML262080 AWH262078:AWH262080 BGD262078:BGD262080 BPZ262078:BPZ262080 BZV262078:BZV262080 CJR262078:CJR262080 CTN262078:CTN262080 DDJ262078:DDJ262080 DNF262078:DNF262080 DXB262078:DXB262080 EGX262078:EGX262080 EQT262078:EQT262080 FAP262078:FAP262080 FKL262078:FKL262080 FUH262078:FUH262080 GED262078:GED262080 GNZ262078:GNZ262080 GXV262078:GXV262080 HHR262078:HHR262080 HRN262078:HRN262080 IBJ262078:IBJ262080 ILF262078:ILF262080 IVB262078:IVB262080 JEX262078:JEX262080 JOT262078:JOT262080 JYP262078:JYP262080 KIL262078:KIL262080 KSH262078:KSH262080 LCD262078:LCD262080 LLZ262078:LLZ262080 LVV262078:LVV262080 MFR262078:MFR262080 MPN262078:MPN262080 MZJ262078:MZJ262080 NJF262078:NJF262080 NTB262078:NTB262080 OCX262078:OCX262080 OMT262078:OMT262080 OWP262078:OWP262080 PGL262078:PGL262080 PQH262078:PQH262080 QAD262078:QAD262080 QJZ262078:QJZ262080 QTV262078:QTV262080 RDR262078:RDR262080 RNN262078:RNN262080 RXJ262078:RXJ262080 SHF262078:SHF262080 SRB262078:SRB262080 TAX262078:TAX262080 TKT262078:TKT262080 TUP262078:TUP262080 UEL262078:UEL262080 UOH262078:UOH262080 UYD262078:UYD262080 VHZ262078:VHZ262080 VRV262078:VRV262080 WBR262078:WBR262080 WLN262078:WLN262080 WVJ262078:WVJ262080 A327614:A327616 IX327614:IX327616 ST327614:ST327616 ACP327614:ACP327616 AML327614:AML327616 AWH327614:AWH327616 BGD327614:BGD327616 BPZ327614:BPZ327616 BZV327614:BZV327616 CJR327614:CJR327616 CTN327614:CTN327616 DDJ327614:DDJ327616 DNF327614:DNF327616 DXB327614:DXB327616 EGX327614:EGX327616 EQT327614:EQT327616 FAP327614:FAP327616 FKL327614:FKL327616 FUH327614:FUH327616 GED327614:GED327616 GNZ327614:GNZ327616 GXV327614:GXV327616 HHR327614:HHR327616 HRN327614:HRN327616 IBJ327614:IBJ327616 ILF327614:ILF327616 IVB327614:IVB327616 JEX327614:JEX327616 JOT327614:JOT327616 JYP327614:JYP327616 KIL327614:KIL327616 KSH327614:KSH327616 LCD327614:LCD327616 LLZ327614:LLZ327616 LVV327614:LVV327616 MFR327614:MFR327616 MPN327614:MPN327616 MZJ327614:MZJ327616 NJF327614:NJF327616 NTB327614:NTB327616 OCX327614:OCX327616 OMT327614:OMT327616 OWP327614:OWP327616 PGL327614:PGL327616 PQH327614:PQH327616 QAD327614:QAD327616 QJZ327614:QJZ327616 QTV327614:QTV327616 RDR327614:RDR327616 RNN327614:RNN327616 RXJ327614:RXJ327616 SHF327614:SHF327616 SRB327614:SRB327616 TAX327614:TAX327616 TKT327614:TKT327616 TUP327614:TUP327616 UEL327614:UEL327616 UOH327614:UOH327616 UYD327614:UYD327616 VHZ327614:VHZ327616 VRV327614:VRV327616 WBR327614:WBR327616 WLN327614:WLN327616 WVJ327614:WVJ327616 A393150:A393152 IX393150:IX393152 ST393150:ST393152 ACP393150:ACP393152 AML393150:AML393152 AWH393150:AWH393152 BGD393150:BGD393152 BPZ393150:BPZ393152 BZV393150:BZV393152 CJR393150:CJR393152 CTN393150:CTN393152 DDJ393150:DDJ393152 DNF393150:DNF393152 DXB393150:DXB393152 EGX393150:EGX393152 EQT393150:EQT393152 FAP393150:FAP393152 FKL393150:FKL393152 FUH393150:FUH393152 GED393150:GED393152 GNZ393150:GNZ393152 GXV393150:GXV393152 HHR393150:HHR393152 HRN393150:HRN393152 IBJ393150:IBJ393152 ILF393150:ILF393152 IVB393150:IVB393152 JEX393150:JEX393152 JOT393150:JOT393152 JYP393150:JYP393152 KIL393150:KIL393152 KSH393150:KSH393152 LCD393150:LCD393152 LLZ393150:LLZ393152 LVV393150:LVV393152 MFR393150:MFR393152 MPN393150:MPN393152 MZJ393150:MZJ393152 NJF393150:NJF393152 NTB393150:NTB393152 OCX393150:OCX393152 OMT393150:OMT393152 OWP393150:OWP393152 PGL393150:PGL393152 PQH393150:PQH393152 QAD393150:QAD393152 QJZ393150:QJZ393152 QTV393150:QTV393152 RDR393150:RDR393152 RNN393150:RNN393152 RXJ393150:RXJ393152 SHF393150:SHF393152 SRB393150:SRB393152 TAX393150:TAX393152 TKT393150:TKT393152 TUP393150:TUP393152 UEL393150:UEL393152 UOH393150:UOH393152 UYD393150:UYD393152 VHZ393150:VHZ393152 VRV393150:VRV393152 WBR393150:WBR393152 WLN393150:WLN393152 WVJ393150:WVJ393152 A458686:A458688 IX458686:IX458688 ST458686:ST458688 ACP458686:ACP458688 AML458686:AML458688 AWH458686:AWH458688 BGD458686:BGD458688 BPZ458686:BPZ458688 BZV458686:BZV458688 CJR458686:CJR458688 CTN458686:CTN458688 DDJ458686:DDJ458688 DNF458686:DNF458688 DXB458686:DXB458688 EGX458686:EGX458688 EQT458686:EQT458688 FAP458686:FAP458688 FKL458686:FKL458688 FUH458686:FUH458688 GED458686:GED458688 GNZ458686:GNZ458688 GXV458686:GXV458688 HHR458686:HHR458688 HRN458686:HRN458688 IBJ458686:IBJ458688 ILF458686:ILF458688 IVB458686:IVB458688 JEX458686:JEX458688 JOT458686:JOT458688 JYP458686:JYP458688 KIL458686:KIL458688 KSH458686:KSH458688 LCD458686:LCD458688 LLZ458686:LLZ458688 LVV458686:LVV458688 MFR458686:MFR458688 MPN458686:MPN458688 MZJ458686:MZJ458688 NJF458686:NJF458688 NTB458686:NTB458688 OCX458686:OCX458688 OMT458686:OMT458688 OWP458686:OWP458688 PGL458686:PGL458688 PQH458686:PQH458688 QAD458686:QAD458688 QJZ458686:QJZ458688 QTV458686:QTV458688 RDR458686:RDR458688 RNN458686:RNN458688 RXJ458686:RXJ458688 SHF458686:SHF458688 SRB458686:SRB458688 TAX458686:TAX458688 TKT458686:TKT458688 TUP458686:TUP458688 UEL458686:UEL458688 UOH458686:UOH458688 UYD458686:UYD458688 VHZ458686:VHZ458688 VRV458686:VRV458688 WBR458686:WBR458688 WLN458686:WLN458688 WVJ458686:WVJ458688 A524222:A524224 IX524222:IX524224 ST524222:ST524224 ACP524222:ACP524224 AML524222:AML524224 AWH524222:AWH524224 BGD524222:BGD524224 BPZ524222:BPZ524224 BZV524222:BZV524224 CJR524222:CJR524224 CTN524222:CTN524224 DDJ524222:DDJ524224 DNF524222:DNF524224 DXB524222:DXB524224 EGX524222:EGX524224 EQT524222:EQT524224 FAP524222:FAP524224 FKL524222:FKL524224 FUH524222:FUH524224 GED524222:GED524224 GNZ524222:GNZ524224 GXV524222:GXV524224 HHR524222:HHR524224 HRN524222:HRN524224 IBJ524222:IBJ524224 ILF524222:ILF524224 IVB524222:IVB524224 JEX524222:JEX524224 JOT524222:JOT524224 JYP524222:JYP524224 KIL524222:KIL524224 KSH524222:KSH524224 LCD524222:LCD524224 LLZ524222:LLZ524224 LVV524222:LVV524224 MFR524222:MFR524224 MPN524222:MPN524224 MZJ524222:MZJ524224 NJF524222:NJF524224 NTB524222:NTB524224 OCX524222:OCX524224 OMT524222:OMT524224 OWP524222:OWP524224 PGL524222:PGL524224 PQH524222:PQH524224 QAD524222:QAD524224 QJZ524222:QJZ524224 QTV524222:QTV524224 RDR524222:RDR524224 RNN524222:RNN524224 RXJ524222:RXJ524224 SHF524222:SHF524224 SRB524222:SRB524224 TAX524222:TAX524224 TKT524222:TKT524224 TUP524222:TUP524224 UEL524222:UEL524224 UOH524222:UOH524224 UYD524222:UYD524224 VHZ524222:VHZ524224 VRV524222:VRV524224 WBR524222:WBR524224 WLN524222:WLN524224 WVJ524222:WVJ524224 A589758:A589760 IX589758:IX589760 ST589758:ST589760 ACP589758:ACP589760 AML589758:AML589760 AWH589758:AWH589760 BGD589758:BGD589760 BPZ589758:BPZ589760 BZV589758:BZV589760 CJR589758:CJR589760 CTN589758:CTN589760 DDJ589758:DDJ589760 DNF589758:DNF589760 DXB589758:DXB589760 EGX589758:EGX589760 EQT589758:EQT589760 FAP589758:FAP589760 FKL589758:FKL589760 FUH589758:FUH589760 GED589758:GED589760 GNZ589758:GNZ589760 GXV589758:GXV589760 HHR589758:HHR589760 HRN589758:HRN589760 IBJ589758:IBJ589760 ILF589758:ILF589760 IVB589758:IVB589760 JEX589758:JEX589760 JOT589758:JOT589760 JYP589758:JYP589760 KIL589758:KIL589760 KSH589758:KSH589760 LCD589758:LCD589760 LLZ589758:LLZ589760 LVV589758:LVV589760 MFR589758:MFR589760 MPN589758:MPN589760 MZJ589758:MZJ589760 NJF589758:NJF589760 NTB589758:NTB589760 OCX589758:OCX589760 OMT589758:OMT589760 OWP589758:OWP589760 PGL589758:PGL589760 PQH589758:PQH589760 QAD589758:QAD589760 QJZ589758:QJZ589760 QTV589758:QTV589760 RDR589758:RDR589760 RNN589758:RNN589760 RXJ589758:RXJ589760 SHF589758:SHF589760 SRB589758:SRB589760 TAX589758:TAX589760 TKT589758:TKT589760 TUP589758:TUP589760 UEL589758:UEL589760 UOH589758:UOH589760 UYD589758:UYD589760 VHZ589758:VHZ589760 VRV589758:VRV589760 WBR589758:WBR589760 WLN589758:WLN589760 WVJ589758:WVJ589760 A655294:A655296 IX655294:IX655296 ST655294:ST655296 ACP655294:ACP655296 AML655294:AML655296 AWH655294:AWH655296 BGD655294:BGD655296 BPZ655294:BPZ655296 BZV655294:BZV655296 CJR655294:CJR655296 CTN655294:CTN655296 DDJ655294:DDJ655296 DNF655294:DNF655296 DXB655294:DXB655296 EGX655294:EGX655296 EQT655294:EQT655296 FAP655294:FAP655296 FKL655294:FKL655296 FUH655294:FUH655296 GED655294:GED655296 GNZ655294:GNZ655296 GXV655294:GXV655296 HHR655294:HHR655296 HRN655294:HRN655296 IBJ655294:IBJ655296 ILF655294:ILF655296 IVB655294:IVB655296 JEX655294:JEX655296 JOT655294:JOT655296 JYP655294:JYP655296 KIL655294:KIL655296 KSH655294:KSH655296 LCD655294:LCD655296 LLZ655294:LLZ655296 LVV655294:LVV655296 MFR655294:MFR655296 MPN655294:MPN655296 MZJ655294:MZJ655296 NJF655294:NJF655296 NTB655294:NTB655296 OCX655294:OCX655296 OMT655294:OMT655296 OWP655294:OWP655296 PGL655294:PGL655296 PQH655294:PQH655296 QAD655294:QAD655296 QJZ655294:QJZ655296 QTV655294:QTV655296 RDR655294:RDR655296 RNN655294:RNN655296 RXJ655294:RXJ655296 SHF655294:SHF655296 SRB655294:SRB655296 TAX655294:TAX655296 TKT655294:TKT655296 TUP655294:TUP655296 UEL655294:UEL655296 UOH655294:UOH655296 UYD655294:UYD655296 VHZ655294:VHZ655296 VRV655294:VRV655296 WBR655294:WBR655296 WLN655294:WLN655296 WVJ655294:WVJ655296 A720830:A720832 IX720830:IX720832 ST720830:ST720832 ACP720830:ACP720832 AML720830:AML720832 AWH720830:AWH720832 BGD720830:BGD720832 BPZ720830:BPZ720832 BZV720830:BZV720832 CJR720830:CJR720832 CTN720830:CTN720832 DDJ720830:DDJ720832 DNF720830:DNF720832 DXB720830:DXB720832 EGX720830:EGX720832 EQT720830:EQT720832 FAP720830:FAP720832 FKL720830:FKL720832 FUH720830:FUH720832 GED720830:GED720832 GNZ720830:GNZ720832 GXV720830:GXV720832 HHR720830:HHR720832 HRN720830:HRN720832 IBJ720830:IBJ720832 ILF720830:ILF720832 IVB720830:IVB720832 JEX720830:JEX720832 JOT720830:JOT720832 JYP720830:JYP720832 KIL720830:KIL720832 KSH720830:KSH720832 LCD720830:LCD720832 LLZ720830:LLZ720832 LVV720830:LVV720832 MFR720830:MFR720832 MPN720830:MPN720832 MZJ720830:MZJ720832 NJF720830:NJF720832 NTB720830:NTB720832 OCX720830:OCX720832 OMT720830:OMT720832 OWP720830:OWP720832 PGL720830:PGL720832 PQH720830:PQH720832 QAD720830:QAD720832 QJZ720830:QJZ720832 QTV720830:QTV720832 RDR720830:RDR720832 RNN720830:RNN720832 RXJ720830:RXJ720832 SHF720830:SHF720832 SRB720830:SRB720832 TAX720830:TAX720832 TKT720830:TKT720832 TUP720830:TUP720832 UEL720830:UEL720832 UOH720830:UOH720832 UYD720830:UYD720832 VHZ720830:VHZ720832 VRV720830:VRV720832 WBR720830:WBR720832 WLN720830:WLN720832 WVJ720830:WVJ720832 A786366:A786368 IX786366:IX786368 ST786366:ST786368 ACP786366:ACP786368 AML786366:AML786368 AWH786366:AWH786368 BGD786366:BGD786368 BPZ786366:BPZ786368 BZV786366:BZV786368 CJR786366:CJR786368 CTN786366:CTN786368 DDJ786366:DDJ786368 DNF786366:DNF786368 DXB786366:DXB786368 EGX786366:EGX786368 EQT786366:EQT786368 FAP786366:FAP786368 FKL786366:FKL786368 FUH786366:FUH786368 GED786366:GED786368 GNZ786366:GNZ786368 GXV786366:GXV786368 HHR786366:HHR786368 HRN786366:HRN786368 IBJ786366:IBJ786368 ILF786366:ILF786368 IVB786366:IVB786368 JEX786366:JEX786368 JOT786366:JOT786368 JYP786366:JYP786368 KIL786366:KIL786368 KSH786366:KSH786368 LCD786366:LCD786368 LLZ786366:LLZ786368 LVV786366:LVV786368 MFR786366:MFR786368 MPN786366:MPN786368 MZJ786366:MZJ786368 NJF786366:NJF786368 NTB786366:NTB786368 OCX786366:OCX786368 OMT786366:OMT786368 OWP786366:OWP786368 PGL786366:PGL786368 PQH786366:PQH786368 QAD786366:QAD786368 QJZ786366:QJZ786368 QTV786366:QTV786368 RDR786366:RDR786368 RNN786366:RNN786368 RXJ786366:RXJ786368 SHF786366:SHF786368 SRB786366:SRB786368 TAX786366:TAX786368 TKT786366:TKT786368 TUP786366:TUP786368 UEL786366:UEL786368 UOH786366:UOH786368 UYD786366:UYD786368 VHZ786366:VHZ786368 VRV786366:VRV786368 WBR786366:WBR786368 WLN786366:WLN786368 WVJ786366:WVJ786368 A851902:A851904 IX851902:IX851904 ST851902:ST851904 ACP851902:ACP851904 AML851902:AML851904 AWH851902:AWH851904 BGD851902:BGD851904 BPZ851902:BPZ851904 BZV851902:BZV851904 CJR851902:CJR851904 CTN851902:CTN851904 DDJ851902:DDJ851904 DNF851902:DNF851904 DXB851902:DXB851904 EGX851902:EGX851904 EQT851902:EQT851904 FAP851902:FAP851904 FKL851902:FKL851904 FUH851902:FUH851904 GED851902:GED851904 GNZ851902:GNZ851904 GXV851902:GXV851904 HHR851902:HHR851904 HRN851902:HRN851904 IBJ851902:IBJ851904 ILF851902:ILF851904 IVB851902:IVB851904 JEX851902:JEX851904 JOT851902:JOT851904 JYP851902:JYP851904 KIL851902:KIL851904 KSH851902:KSH851904 LCD851902:LCD851904 LLZ851902:LLZ851904 LVV851902:LVV851904 MFR851902:MFR851904 MPN851902:MPN851904 MZJ851902:MZJ851904 NJF851902:NJF851904 NTB851902:NTB851904 OCX851902:OCX851904 OMT851902:OMT851904 OWP851902:OWP851904 PGL851902:PGL851904 PQH851902:PQH851904 QAD851902:QAD851904 QJZ851902:QJZ851904 QTV851902:QTV851904 RDR851902:RDR851904 RNN851902:RNN851904 RXJ851902:RXJ851904 SHF851902:SHF851904 SRB851902:SRB851904 TAX851902:TAX851904 TKT851902:TKT851904 TUP851902:TUP851904 UEL851902:UEL851904 UOH851902:UOH851904 UYD851902:UYD851904 VHZ851902:VHZ851904 VRV851902:VRV851904 WBR851902:WBR851904 WLN851902:WLN851904 WVJ851902:WVJ851904 A917438:A917440 IX917438:IX917440 ST917438:ST917440 ACP917438:ACP917440 AML917438:AML917440 AWH917438:AWH917440 BGD917438:BGD917440 BPZ917438:BPZ917440 BZV917438:BZV917440 CJR917438:CJR917440 CTN917438:CTN917440 DDJ917438:DDJ917440 DNF917438:DNF917440 DXB917438:DXB917440 EGX917438:EGX917440 EQT917438:EQT917440 FAP917438:FAP917440 FKL917438:FKL917440 FUH917438:FUH917440 GED917438:GED917440 GNZ917438:GNZ917440 GXV917438:GXV917440 HHR917438:HHR917440 HRN917438:HRN917440 IBJ917438:IBJ917440 ILF917438:ILF917440 IVB917438:IVB917440 JEX917438:JEX917440 JOT917438:JOT917440 JYP917438:JYP917440 KIL917438:KIL917440 KSH917438:KSH917440 LCD917438:LCD917440 LLZ917438:LLZ917440 LVV917438:LVV917440 MFR917438:MFR917440 MPN917438:MPN917440 MZJ917438:MZJ917440 NJF917438:NJF917440 NTB917438:NTB917440 OCX917438:OCX917440 OMT917438:OMT917440 OWP917438:OWP917440 PGL917438:PGL917440 PQH917438:PQH917440 QAD917438:QAD917440 QJZ917438:QJZ917440 QTV917438:QTV917440 RDR917438:RDR917440 RNN917438:RNN917440 RXJ917438:RXJ917440 SHF917438:SHF917440 SRB917438:SRB917440 TAX917438:TAX917440 TKT917438:TKT917440 TUP917438:TUP917440 UEL917438:UEL917440 UOH917438:UOH917440 UYD917438:UYD917440 VHZ917438:VHZ917440 VRV917438:VRV917440 WBR917438:WBR917440 WLN917438:WLN917440 WVJ917438:WVJ917440 A982974:A982976 IX982974:IX982976 ST982974:ST982976 ACP982974:ACP982976 AML982974:AML982976 AWH982974:AWH982976 BGD982974:BGD982976 BPZ982974:BPZ982976 BZV982974:BZV982976 CJR982974:CJR982976 CTN982974:CTN982976 DDJ982974:DDJ982976 DNF982974:DNF982976 DXB982974:DXB982976 EGX982974:EGX982976 EQT982974:EQT982976 FAP982974:FAP982976 FKL982974:FKL982976 FUH982974:FUH982976 GED982974:GED982976 GNZ982974:GNZ982976 GXV982974:GXV982976 HHR982974:HHR982976 HRN982974:HRN982976 IBJ982974:IBJ982976 ILF982974:ILF982976 IVB982974:IVB982976 JEX982974:JEX982976 JOT982974:JOT982976 JYP982974:JYP982976 KIL982974:KIL982976 KSH982974:KSH982976 LCD982974:LCD982976 LLZ982974:LLZ982976 LVV982974:LVV982976 MFR982974:MFR982976 MPN982974:MPN982976 MZJ982974:MZJ982976 NJF982974:NJF982976 NTB982974:NTB982976 OCX982974:OCX982976 OMT982974:OMT982976 OWP982974:OWP982976 PGL982974:PGL982976 PQH982974:PQH982976 QAD982974:QAD982976 QJZ982974:QJZ982976 QTV982974:QTV982976 RDR982974:RDR982976 RNN982974:RNN982976 RXJ982974:RXJ982976 SHF982974:SHF982976 SRB982974:SRB982976 TAX982974:TAX982976 TKT982974:TKT982976 TUP982974:TUP982976 UEL982974:UEL982976 UOH982974:UOH982976 UYD982974:UYD982976 VHZ982974:VHZ982976 VRV982974:VRV982976 WBR982974:WBR982976 WLN982974:WLN982976 WVJ982974:WVJ982976 A50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A65533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A131069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A196605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A262141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A327677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A393213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A458749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A524285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A589821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A655357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A720893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A786429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A851965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A917501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A983037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A65646 IX65646 ST65646 ACP65646 AML65646 AWH65646 BGD65646 BPZ65646 BZV65646 CJR65646 CTN65646 DDJ65646 DNF65646 DXB65646 EGX65646 EQT65646 FAP65646 FKL65646 FUH65646 GED65646 GNZ65646 GXV65646 HHR65646 HRN65646 IBJ65646 ILF65646 IVB65646 JEX65646 JOT65646 JYP65646 KIL65646 KSH65646 LCD65646 LLZ65646 LVV65646 MFR65646 MPN65646 MZJ65646 NJF65646 NTB65646 OCX65646 OMT65646 OWP65646 PGL65646 PQH65646 QAD65646 QJZ65646 QTV65646 RDR65646 RNN65646 RXJ65646 SHF65646 SRB65646 TAX65646 TKT65646 TUP65646 UEL65646 UOH65646 UYD65646 VHZ65646 VRV65646 WBR65646 WLN65646 WVJ65646 A131182 IX131182 ST131182 ACP131182 AML131182 AWH131182 BGD131182 BPZ131182 BZV131182 CJR131182 CTN131182 DDJ131182 DNF131182 DXB131182 EGX131182 EQT131182 FAP131182 FKL131182 FUH131182 GED131182 GNZ131182 GXV131182 HHR131182 HRN131182 IBJ131182 ILF131182 IVB131182 JEX131182 JOT131182 JYP131182 KIL131182 KSH131182 LCD131182 LLZ131182 LVV131182 MFR131182 MPN131182 MZJ131182 NJF131182 NTB131182 OCX131182 OMT131182 OWP131182 PGL131182 PQH131182 QAD131182 QJZ131182 QTV131182 RDR131182 RNN131182 RXJ131182 SHF131182 SRB131182 TAX131182 TKT131182 TUP131182 UEL131182 UOH131182 UYD131182 VHZ131182 VRV131182 WBR131182 WLN131182 WVJ131182 A196718 IX196718 ST196718 ACP196718 AML196718 AWH196718 BGD196718 BPZ196718 BZV196718 CJR196718 CTN196718 DDJ196718 DNF196718 DXB196718 EGX196718 EQT196718 FAP196718 FKL196718 FUH196718 GED196718 GNZ196718 GXV196718 HHR196718 HRN196718 IBJ196718 ILF196718 IVB196718 JEX196718 JOT196718 JYP196718 KIL196718 KSH196718 LCD196718 LLZ196718 LVV196718 MFR196718 MPN196718 MZJ196718 NJF196718 NTB196718 OCX196718 OMT196718 OWP196718 PGL196718 PQH196718 QAD196718 QJZ196718 QTV196718 RDR196718 RNN196718 RXJ196718 SHF196718 SRB196718 TAX196718 TKT196718 TUP196718 UEL196718 UOH196718 UYD196718 VHZ196718 VRV196718 WBR196718 WLN196718 WVJ196718 A262254 IX262254 ST262254 ACP262254 AML262254 AWH262254 BGD262254 BPZ262254 BZV262254 CJR262254 CTN262254 DDJ262254 DNF262254 DXB262254 EGX262254 EQT262254 FAP262254 FKL262254 FUH262254 GED262254 GNZ262254 GXV262254 HHR262254 HRN262254 IBJ262254 ILF262254 IVB262254 JEX262254 JOT262254 JYP262254 KIL262254 KSH262254 LCD262254 LLZ262254 LVV262254 MFR262254 MPN262254 MZJ262254 NJF262254 NTB262254 OCX262254 OMT262254 OWP262254 PGL262254 PQH262254 QAD262254 QJZ262254 QTV262254 RDR262254 RNN262254 RXJ262254 SHF262254 SRB262254 TAX262254 TKT262254 TUP262254 UEL262254 UOH262254 UYD262254 VHZ262254 VRV262254 WBR262254 WLN262254 WVJ262254 A327790 IX327790 ST327790 ACP327790 AML327790 AWH327790 BGD327790 BPZ327790 BZV327790 CJR327790 CTN327790 DDJ327790 DNF327790 DXB327790 EGX327790 EQT327790 FAP327790 FKL327790 FUH327790 GED327790 GNZ327790 GXV327790 HHR327790 HRN327790 IBJ327790 ILF327790 IVB327790 JEX327790 JOT327790 JYP327790 KIL327790 KSH327790 LCD327790 LLZ327790 LVV327790 MFR327790 MPN327790 MZJ327790 NJF327790 NTB327790 OCX327790 OMT327790 OWP327790 PGL327790 PQH327790 QAD327790 QJZ327790 QTV327790 RDR327790 RNN327790 RXJ327790 SHF327790 SRB327790 TAX327790 TKT327790 TUP327790 UEL327790 UOH327790 UYD327790 VHZ327790 VRV327790 WBR327790 WLN327790 WVJ327790 A393326 IX393326 ST393326 ACP393326 AML393326 AWH393326 BGD393326 BPZ393326 BZV393326 CJR393326 CTN393326 DDJ393326 DNF393326 DXB393326 EGX393326 EQT393326 FAP393326 FKL393326 FUH393326 GED393326 GNZ393326 GXV393326 HHR393326 HRN393326 IBJ393326 ILF393326 IVB393326 JEX393326 JOT393326 JYP393326 KIL393326 KSH393326 LCD393326 LLZ393326 LVV393326 MFR393326 MPN393326 MZJ393326 NJF393326 NTB393326 OCX393326 OMT393326 OWP393326 PGL393326 PQH393326 QAD393326 QJZ393326 QTV393326 RDR393326 RNN393326 RXJ393326 SHF393326 SRB393326 TAX393326 TKT393326 TUP393326 UEL393326 UOH393326 UYD393326 VHZ393326 VRV393326 WBR393326 WLN393326 WVJ393326 A458862 IX458862 ST458862 ACP458862 AML458862 AWH458862 BGD458862 BPZ458862 BZV458862 CJR458862 CTN458862 DDJ458862 DNF458862 DXB458862 EGX458862 EQT458862 FAP458862 FKL458862 FUH458862 GED458862 GNZ458862 GXV458862 HHR458862 HRN458862 IBJ458862 ILF458862 IVB458862 JEX458862 JOT458862 JYP458862 KIL458862 KSH458862 LCD458862 LLZ458862 LVV458862 MFR458862 MPN458862 MZJ458862 NJF458862 NTB458862 OCX458862 OMT458862 OWP458862 PGL458862 PQH458862 QAD458862 QJZ458862 QTV458862 RDR458862 RNN458862 RXJ458862 SHF458862 SRB458862 TAX458862 TKT458862 TUP458862 UEL458862 UOH458862 UYD458862 VHZ458862 VRV458862 WBR458862 WLN458862 WVJ458862 A524398 IX524398 ST524398 ACP524398 AML524398 AWH524398 BGD524398 BPZ524398 BZV524398 CJR524398 CTN524398 DDJ524398 DNF524398 DXB524398 EGX524398 EQT524398 FAP524398 FKL524398 FUH524398 GED524398 GNZ524398 GXV524398 HHR524398 HRN524398 IBJ524398 ILF524398 IVB524398 JEX524398 JOT524398 JYP524398 KIL524398 KSH524398 LCD524398 LLZ524398 LVV524398 MFR524398 MPN524398 MZJ524398 NJF524398 NTB524398 OCX524398 OMT524398 OWP524398 PGL524398 PQH524398 QAD524398 QJZ524398 QTV524398 RDR524398 RNN524398 RXJ524398 SHF524398 SRB524398 TAX524398 TKT524398 TUP524398 UEL524398 UOH524398 UYD524398 VHZ524398 VRV524398 WBR524398 WLN524398 WVJ524398 A589934 IX589934 ST589934 ACP589934 AML589934 AWH589934 BGD589934 BPZ589934 BZV589934 CJR589934 CTN589934 DDJ589934 DNF589934 DXB589934 EGX589934 EQT589934 FAP589934 FKL589934 FUH589934 GED589934 GNZ589934 GXV589934 HHR589934 HRN589934 IBJ589934 ILF589934 IVB589934 JEX589934 JOT589934 JYP589934 KIL589934 KSH589934 LCD589934 LLZ589934 LVV589934 MFR589934 MPN589934 MZJ589934 NJF589934 NTB589934 OCX589934 OMT589934 OWP589934 PGL589934 PQH589934 QAD589934 QJZ589934 QTV589934 RDR589934 RNN589934 RXJ589934 SHF589934 SRB589934 TAX589934 TKT589934 TUP589934 UEL589934 UOH589934 UYD589934 VHZ589934 VRV589934 WBR589934 WLN589934 WVJ589934 A655470 IX655470 ST655470 ACP655470 AML655470 AWH655470 BGD655470 BPZ655470 BZV655470 CJR655470 CTN655470 DDJ655470 DNF655470 DXB655470 EGX655470 EQT655470 FAP655470 FKL655470 FUH655470 GED655470 GNZ655470 GXV655470 HHR655470 HRN655470 IBJ655470 ILF655470 IVB655470 JEX655470 JOT655470 JYP655470 KIL655470 KSH655470 LCD655470 LLZ655470 LVV655470 MFR655470 MPN655470 MZJ655470 NJF655470 NTB655470 OCX655470 OMT655470 OWP655470 PGL655470 PQH655470 QAD655470 QJZ655470 QTV655470 RDR655470 RNN655470 RXJ655470 SHF655470 SRB655470 TAX655470 TKT655470 TUP655470 UEL655470 UOH655470 UYD655470 VHZ655470 VRV655470 WBR655470 WLN655470 WVJ655470 A721006 IX721006 ST721006 ACP721006 AML721006 AWH721006 BGD721006 BPZ721006 BZV721006 CJR721006 CTN721006 DDJ721006 DNF721006 DXB721006 EGX721006 EQT721006 FAP721006 FKL721006 FUH721006 GED721006 GNZ721006 GXV721006 HHR721006 HRN721006 IBJ721006 ILF721006 IVB721006 JEX721006 JOT721006 JYP721006 KIL721006 KSH721006 LCD721006 LLZ721006 LVV721006 MFR721006 MPN721006 MZJ721006 NJF721006 NTB721006 OCX721006 OMT721006 OWP721006 PGL721006 PQH721006 QAD721006 QJZ721006 QTV721006 RDR721006 RNN721006 RXJ721006 SHF721006 SRB721006 TAX721006 TKT721006 TUP721006 UEL721006 UOH721006 UYD721006 VHZ721006 VRV721006 WBR721006 WLN721006 WVJ721006 A786542 IX786542 ST786542 ACP786542 AML786542 AWH786542 BGD786542 BPZ786542 BZV786542 CJR786542 CTN786542 DDJ786542 DNF786542 DXB786542 EGX786542 EQT786542 FAP786542 FKL786542 FUH786542 GED786542 GNZ786542 GXV786542 HHR786542 HRN786542 IBJ786542 ILF786542 IVB786542 JEX786542 JOT786542 JYP786542 KIL786542 KSH786542 LCD786542 LLZ786542 LVV786542 MFR786542 MPN786542 MZJ786542 NJF786542 NTB786542 OCX786542 OMT786542 OWP786542 PGL786542 PQH786542 QAD786542 QJZ786542 QTV786542 RDR786542 RNN786542 RXJ786542 SHF786542 SRB786542 TAX786542 TKT786542 TUP786542 UEL786542 UOH786542 UYD786542 VHZ786542 VRV786542 WBR786542 WLN786542 WVJ786542 A852078 IX852078 ST852078 ACP852078 AML852078 AWH852078 BGD852078 BPZ852078 BZV852078 CJR852078 CTN852078 DDJ852078 DNF852078 DXB852078 EGX852078 EQT852078 FAP852078 FKL852078 FUH852078 GED852078 GNZ852078 GXV852078 HHR852078 HRN852078 IBJ852078 ILF852078 IVB852078 JEX852078 JOT852078 JYP852078 KIL852078 KSH852078 LCD852078 LLZ852078 LVV852078 MFR852078 MPN852078 MZJ852078 NJF852078 NTB852078 OCX852078 OMT852078 OWP852078 PGL852078 PQH852078 QAD852078 QJZ852078 QTV852078 RDR852078 RNN852078 RXJ852078 SHF852078 SRB852078 TAX852078 TKT852078 TUP852078 UEL852078 UOH852078 UYD852078 VHZ852078 VRV852078 WBR852078 WLN852078 WVJ852078 A917614 IX917614 ST917614 ACP917614 AML917614 AWH917614 BGD917614 BPZ917614 BZV917614 CJR917614 CTN917614 DDJ917614 DNF917614 DXB917614 EGX917614 EQT917614 FAP917614 FKL917614 FUH917614 GED917614 GNZ917614 GXV917614 HHR917614 HRN917614 IBJ917614 ILF917614 IVB917614 JEX917614 JOT917614 JYP917614 KIL917614 KSH917614 LCD917614 LLZ917614 LVV917614 MFR917614 MPN917614 MZJ917614 NJF917614 NTB917614 OCX917614 OMT917614 OWP917614 PGL917614 PQH917614 QAD917614 QJZ917614 QTV917614 RDR917614 RNN917614 RXJ917614 SHF917614 SRB917614 TAX917614 TKT917614 TUP917614 UEL917614 UOH917614 UYD917614 VHZ917614 VRV917614 WBR917614 WLN917614 WVJ917614 A983150 IX983150 ST983150 ACP983150 AML983150 AWH983150 BGD983150 BPZ983150 BZV983150 CJR983150 CTN983150 DDJ983150 DNF983150 DXB983150 EGX983150 EQT983150 FAP983150 FKL983150 FUH983150 GED983150 GNZ983150 GXV983150 HHR983150 HRN983150 IBJ983150 ILF983150 IVB983150 JEX983150 JOT983150 JYP983150 KIL983150 KSH983150 LCD983150 LLZ983150 LVV983150 MFR983150 MPN983150 MZJ983150 NJF983150 NTB983150 OCX983150 OMT983150 OWP983150 PGL983150 PQH983150 QAD983150 QJZ983150 QTV983150 RDR983150 RNN983150 RXJ983150 SHF983150 SRB983150 TAX983150 TKT983150 TUP983150 UEL983150 UOH983150 UYD983150 VHZ983150 VRV983150 WBR983150 WLN983150 WVJ983150 A121 IX121 ST121 ACP121 AML121 AWH121 BGD121 BPZ121 BZV121 CJR121 CTN121 DDJ121 DNF121 DXB121 EGX121 EQT121 FAP121 FKL121 FUH121 GED121 GNZ121 GXV121 HHR121 HRN121 IBJ121 ILF121 IVB121 JEX121 JOT121 JYP121 KIL121 KSH121 LCD121 LLZ121 LVV121 MFR121 MPN121 MZJ121 NJF121 NTB121 OCX121 OMT121 OWP121 PGL121 PQH121 QAD121 QJZ121 QTV121 RDR121 RNN121 RXJ121 SHF121 SRB121 TAX121 TKT121 TUP121 UEL121 UOH121 UYD121 VHZ121 VRV121 WBR121 WLN121 WVJ121 A65587 IX65587 ST65587 ACP65587 AML65587 AWH65587 BGD65587 BPZ65587 BZV65587 CJR65587 CTN65587 DDJ65587 DNF65587 DXB65587 EGX65587 EQT65587 FAP65587 FKL65587 FUH65587 GED65587 GNZ65587 GXV65587 HHR65587 HRN65587 IBJ65587 ILF65587 IVB65587 JEX65587 JOT65587 JYP65587 KIL65587 KSH65587 LCD65587 LLZ65587 LVV65587 MFR65587 MPN65587 MZJ65587 NJF65587 NTB65587 OCX65587 OMT65587 OWP65587 PGL65587 PQH65587 QAD65587 QJZ65587 QTV65587 RDR65587 RNN65587 RXJ65587 SHF65587 SRB65587 TAX65587 TKT65587 TUP65587 UEL65587 UOH65587 UYD65587 VHZ65587 VRV65587 WBR65587 WLN65587 WVJ65587 A131123 IX131123 ST131123 ACP131123 AML131123 AWH131123 BGD131123 BPZ131123 BZV131123 CJR131123 CTN131123 DDJ131123 DNF131123 DXB131123 EGX131123 EQT131123 FAP131123 FKL131123 FUH131123 GED131123 GNZ131123 GXV131123 HHR131123 HRN131123 IBJ131123 ILF131123 IVB131123 JEX131123 JOT131123 JYP131123 KIL131123 KSH131123 LCD131123 LLZ131123 LVV131123 MFR131123 MPN131123 MZJ131123 NJF131123 NTB131123 OCX131123 OMT131123 OWP131123 PGL131123 PQH131123 QAD131123 QJZ131123 QTV131123 RDR131123 RNN131123 RXJ131123 SHF131123 SRB131123 TAX131123 TKT131123 TUP131123 UEL131123 UOH131123 UYD131123 VHZ131123 VRV131123 WBR131123 WLN131123 WVJ131123 A196659 IX196659 ST196659 ACP196659 AML196659 AWH196659 BGD196659 BPZ196659 BZV196659 CJR196659 CTN196659 DDJ196659 DNF196659 DXB196659 EGX196659 EQT196659 FAP196659 FKL196659 FUH196659 GED196659 GNZ196659 GXV196659 HHR196659 HRN196659 IBJ196659 ILF196659 IVB196659 JEX196659 JOT196659 JYP196659 KIL196659 KSH196659 LCD196659 LLZ196659 LVV196659 MFR196659 MPN196659 MZJ196659 NJF196659 NTB196659 OCX196659 OMT196659 OWP196659 PGL196659 PQH196659 QAD196659 QJZ196659 QTV196659 RDR196659 RNN196659 RXJ196659 SHF196659 SRB196659 TAX196659 TKT196659 TUP196659 UEL196659 UOH196659 UYD196659 VHZ196659 VRV196659 WBR196659 WLN196659 WVJ196659 A262195 IX262195 ST262195 ACP262195 AML262195 AWH262195 BGD262195 BPZ262195 BZV262195 CJR262195 CTN262195 DDJ262195 DNF262195 DXB262195 EGX262195 EQT262195 FAP262195 FKL262195 FUH262195 GED262195 GNZ262195 GXV262195 HHR262195 HRN262195 IBJ262195 ILF262195 IVB262195 JEX262195 JOT262195 JYP262195 KIL262195 KSH262195 LCD262195 LLZ262195 LVV262195 MFR262195 MPN262195 MZJ262195 NJF262195 NTB262195 OCX262195 OMT262195 OWP262195 PGL262195 PQH262195 QAD262195 QJZ262195 QTV262195 RDR262195 RNN262195 RXJ262195 SHF262195 SRB262195 TAX262195 TKT262195 TUP262195 UEL262195 UOH262195 UYD262195 VHZ262195 VRV262195 WBR262195 WLN262195 WVJ262195 A327731 IX327731 ST327731 ACP327731 AML327731 AWH327731 BGD327731 BPZ327731 BZV327731 CJR327731 CTN327731 DDJ327731 DNF327731 DXB327731 EGX327731 EQT327731 FAP327731 FKL327731 FUH327731 GED327731 GNZ327731 GXV327731 HHR327731 HRN327731 IBJ327731 ILF327731 IVB327731 JEX327731 JOT327731 JYP327731 KIL327731 KSH327731 LCD327731 LLZ327731 LVV327731 MFR327731 MPN327731 MZJ327731 NJF327731 NTB327731 OCX327731 OMT327731 OWP327731 PGL327731 PQH327731 QAD327731 QJZ327731 QTV327731 RDR327731 RNN327731 RXJ327731 SHF327731 SRB327731 TAX327731 TKT327731 TUP327731 UEL327731 UOH327731 UYD327731 VHZ327731 VRV327731 WBR327731 WLN327731 WVJ327731 A393267 IX393267 ST393267 ACP393267 AML393267 AWH393267 BGD393267 BPZ393267 BZV393267 CJR393267 CTN393267 DDJ393267 DNF393267 DXB393267 EGX393267 EQT393267 FAP393267 FKL393267 FUH393267 GED393267 GNZ393267 GXV393267 HHR393267 HRN393267 IBJ393267 ILF393267 IVB393267 JEX393267 JOT393267 JYP393267 KIL393267 KSH393267 LCD393267 LLZ393267 LVV393267 MFR393267 MPN393267 MZJ393267 NJF393267 NTB393267 OCX393267 OMT393267 OWP393267 PGL393267 PQH393267 QAD393267 QJZ393267 QTV393267 RDR393267 RNN393267 RXJ393267 SHF393267 SRB393267 TAX393267 TKT393267 TUP393267 UEL393267 UOH393267 UYD393267 VHZ393267 VRV393267 WBR393267 WLN393267 WVJ393267 A458803 IX458803 ST458803 ACP458803 AML458803 AWH458803 BGD458803 BPZ458803 BZV458803 CJR458803 CTN458803 DDJ458803 DNF458803 DXB458803 EGX458803 EQT458803 FAP458803 FKL458803 FUH458803 GED458803 GNZ458803 GXV458803 HHR458803 HRN458803 IBJ458803 ILF458803 IVB458803 JEX458803 JOT458803 JYP458803 KIL458803 KSH458803 LCD458803 LLZ458803 LVV458803 MFR458803 MPN458803 MZJ458803 NJF458803 NTB458803 OCX458803 OMT458803 OWP458803 PGL458803 PQH458803 QAD458803 QJZ458803 QTV458803 RDR458803 RNN458803 RXJ458803 SHF458803 SRB458803 TAX458803 TKT458803 TUP458803 UEL458803 UOH458803 UYD458803 VHZ458803 VRV458803 WBR458803 WLN458803 WVJ458803 A524339 IX524339 ST524339 ACP524339 AML524339 AWH524339 BGD524339 BPZ524339 BZV524339 CJR524339 CTN524339 DDJ524339 DNF524339 DXB524339 EGX524339 EQT524339 FAP524339 FKL524339 FUH524339 GED524339 GNZ524339 GXV524339 HHR524339 HRN524339 IBJ524339 ILF524339 IVB524339 JEX524339 JOT524339 JYP524339 KIL524339 KSH524339 LCD524339 LLZ524339 LVV524339 MFR524339 MPN524339 MZJ524339 NJF524339 NTB524339 OCX524339 OMT524339 OWP524339 PGL524339 PQH524339 QAD524339 QJZ524339 QTV524339 RDR524339 RNN524339 RXJ524339 SHF524339 SRB524339 TAX524339 TKT524339 TUP524339 UEL524339 UOH524339 UYD524339 VHZ524339 VRV524339 WBR524339 WLN524339 WVJ524339 A589875 IX589875 ST589875 ACP589875 AML589875 AWH589875 BGD589875 BPZ589875 BZV589875 CJR589875 CTN589875 DDJ589875 DNF589875 DXB589875 EGX589875 EQT589875 FAP589875 FKL589875 FUH589875 GED589875 GNZ589875 GXV589875 HHR589875 HRN589875 IBJ589875 ILF589875 IVB589875 JEX589875 JOT589875 JYP589875 KIL589875 KSH589875 LCD589875 LLZ589875 LVV589875 MFR589875 MPN589875 MZJ589875 NJF589875 NTB589875 OCX589875 OMT589875 OWP589875 PGL589875 PQH589875 QAD589875 QJZ589875 QTV589875 RDR589875 RNN589875 RXJ589875 SHF589875 SRB589875 TAX589875 TKT589875 TUP589875 UEL589875 UOH589875 UYD589875 VHZ589875 VRV589875 WBR589875 WLN589875 WVJ589875 A655411 IX655411 ST655411 ACP655411 AML655411 AWH655411 BGD655411 BPZ655411 BZV655411 CJR655411 CTN655411 DDJ655411 DNF655411 DXB655411 EGX655411 EQT655411 FAP655411 FKL655411 FUH655411 GED655411 GNZ655411 GXV655411 HHR655411 HRN655411 IBJ655411 ILF655411 IVB655411 JEX655411 JOT655411 JYP655411 KIL655411 KSH655411 LCD655411 LLZ655411 LVV655411 MFR655411 MPN655411 MZJ655411 NJF655411 NTB655411 OCX655411 OMT655411 OWP655411 PGL655411 PQH655411 QAD655411 QJZ655411 QTV655411 RDR655411 RNN655411 RXJ655411 SHF655411 SRB655411 TAX655411 TKT655411 TUP655411 UEL655411 UOH655411 UYD655411 VHZ655411 VRV655411 WBR655411 WLN655411 WVJ655411 A720947 IX720947 ST720947 ACP720947 AML720947 AWH720947 BGD720947 BPZ720947 BZV720947 CJR720947 CTN720947 DDJ720947 DNF720947 DXB720947 EGX720947 EQT720947 FAP720947 FKL720947 FUH720947 GED720947 GNZ720947 GXV720947 HHR720947 HRN720947 IBJ720947 ILF720947 IVB720947 JEX720947 JOT720947 JYP720947 KIL720947 KSH720947 LCD720947 LLZ720947 LVV720947 MFR720947 MPN720947 MZJ720947 NJF720947 NTB720947 OCX720947 OMT720947 OWP720947 PGL720947 PQH720947 QAD720947 QJZ720947 QTV720947 RDR720947 RNN720947 RXJ720947 SHF720947 SRB720947 TAX720947 TKT720947 TUP720947 UEL720947 UOH720947 UYD720947 VHZ720947 VRV720947 WBR720947 WLN720947 WVJ720947 A786483 IX786483 ST786483 ACP786483 AML786483 AWH786483 BGD786483 BPZ786483 BZV786483 CJR786483 CTN786483 DDJ786483 DNF786483 DXB786483 EGX786483 EQT786483 FAP786483 FKL786483 FUH786483 GED786483 GNZ786483 GXV786483 HHR786483 HRN786483 IBJ786483 ILF786483 IVB786483 JEX786483 JOT786483 JYP786483 KIL786483 KSH786483 LCD786483 LLZ786483 LVV786483 MFR786483 MPN786483 MZJ786483 NJF786483 NTB786483 OCX786483 OMT786483 OWP786483 PGL786483 PQH786483 QAD786483 QJZ786483 QTV786483 RDR786483 RNN786483 RXJ786483 SHF786483 SRB786483 TAX786483 TKT786483 TUP786483 UEL786483 UOH786483 UYD786483 VHZ786483 VRV786483 WBR786483 WLN786483 WVJ786483 A852019 IX852019 ST852019 ACP852019 AML852019 AWH852019 BGD852019 BPZ852019 BZV852019 CJR852019 CTN852019 DDJ852019 DNF852019 DXB852019 EGX852019 EQT852019 FAP852019 FKL852019 FUH852019 GED852019 GNZ852019 GXV852019 HHR852019 HRN852019 IBJ852019 ILF852019 IVB852019 JEX852019 JOT852019 JYP852019 KIL852019 KSH852019 LCD852019 LLZ852019 LVV852019 MFR852019 MPN852019 MZJ852019 NJF852019 NTB852019 OCX852019 OMT852019 OWP852019 PGL852019 PQH852019 QAD852019 QJZ852019 QTV852019 RDR852019 RNN852019 RXJ852019 SHF852019 SRB852019 TAX852019 TKT852019 TUP852019 UEL852019 UOH852019 UYD852019 VHZ852019 VRV852019 WBR852019 WLN852019 WVJ852019 A917555 IX917555 ST917555 ACP917555 AML917555 AWH917555 BGD917555 BPZ917555 BZV917555 CJR917555 CTN917555 DDJ917555 DNF917555 DXB917555 EGX917555 EQT917555 FAP917555 FKL917555 FUH917555 GED917555 GNZ917555 GXV917555 HHR917555 HRN917555 IBJ917555 ILF917555 IVB917555 JEX917555 JOT917555 JYP917555 KIL917555 KSH917555 LCD917555 LLZ917555 LVV917555 MFR917555 MPN917555 MZJ917555 NJF917555 NTB917555 OCX917555 OMT917555 OWP917555 PGL917555 PQH917555 QAD917555 QJZ917555 QTV917555 RDR917555 RNN917555 RXJ917555 SHF917555 SRB917555 TAX917555 TKT917555 TUP917555 UEL917555 UOH917555 UYD917555 VHZ917555 VRV917555 WBR917555 WLN917555 WVJ917555 A983091 IX983091 ST983091 ACP983091 AML983091 AWH983091 BGD983091 BPZ983091 BZV983091 CJR983091 CTN983091 DDJ983091 DNF983091 DXB983091 EGX983091 EQT983091 FAP983091 FKL983091 FUH983091 GED983091 GNZ983091 GXV983091 HHR983091 HRN983091 IBJ983091 ILF983091 IVB983091 JEX983091 JOT983091 JYP983091 KIL983091 KSH983091 LCD983091 LLZ983091 LVV983091 MFR983091 MPN983091 MZJ983091 NJF983091 NTB983091 OCX983091 OMT983091 OWP983091 PGL983091 PQH983091 QAD983091 QJZ983091 QTV983091 RDR983091 RNN983091 RXJ983091 SHF983091 SRB983091 TAX983091 TKT983091 TUP983091 UEL983091 UOH983091 UYD983091 VHZ983091 VRV983091 WBR983091 WLN983091 WVJ983091 A117 IX117 ST117 ACP117 AML117 AWH117 BGD117 BPZ117 BZV117 CJR117 CTN117 DDJ117 DNF117 DXB117 EGX117 EQT117 FAP117 FKL117 FUH117 GED117 GNZ117 GXV117 HHR117 HRN117 IBJ117 ILF117 IVB117 JEX117 JOT117 JYP117 KIL117 KSH117 LCD117 LLZ117 LVV117 MFR117 MPN117 MZJ117 NJF117 NTB117 OCX117 OMT117 OWP117 PGL117 PQH117 QAD117 QJZ117 QTV117 RDR117 RNN117 RXJ117 SHF117 SRB117 TAX117 TKT117 TUP117 UEL117 UOH117 UYD117 VHZ117 VRV117 WBR117 WLN117 WVJ117 A65583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A131119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A196655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A262191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A327727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A393263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A458799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A524335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A589871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A655407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A720943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A786479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A852015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A917551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A983087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A113 IX113 ST113 ACP113 AML113 AWH113 BGD113 BPZ113 BZV113 CJR113 CTN113 DDJ113 DNF113 DXB113 EGX113 EQT113 FAP113 FKL113 FUH113 GED113 GNZ113 GXV113 HHR113 HRN113 IBJ113 ILF113 IVB113 JEX113 JOT113 JYP113 KIL113 KSH113 LCD113 LLZ113 LVV113 MFR113 MPN113 MZJ113 NJF113 NTB113 OCX113 OMT113 OWP113 PGL113 PQH113 QAD113 QJZ113 QTV113 RDR113 RNN113 RXJ113 SHF113 SRB113 TAX113 TKT113 TUP113 UEL113 UOH113 UYD113 VHZ113 VRV113 WBR113 WLN113 WVJ113 A65579 IX65579 ST65579 ACP65579 AML65579 AWH65579 BGD65579 BPZ65579 BZV65579 CJR65579 CTN65579 DDJ65579 DNF65579 DXB65579 EGX65579 EQT65579 FAP65579 FKL65579 FUH65579 GED65579 GNZ65579 GXV65579 HHR65579 HRN65579 IBJ65579 ILF65579 IVB65579 JEX65579 JOT65579 JYP65579 KIL65579 KSH65579 LCD65579 LLZ65579 LVV65579 MFR65579 MPN65579 MZJ65579 NJF65579 NTB65579 OCX65579 OMT65579 OWP65579 PGL65579 PQH65579 QAD65579 QJZ65579 QTV65579 RDR65579 RNN65579 RXJ65579 SHF65579 SRB65579 TAX65579 TKT65579 TUP65579 UEL65579 UOH65579 UYD65579 VHZ65579 VRV65579 WBR65579 WLN65579 WVJ65579 A131115 IX131115 ST131115 ACP131115 AML131115 AWH131115 BGD131115 BPZ131115 BZV131115 CJR131115 CTN131115 DDJ131115 DNF131115 DXB131115 EGX131115 EQT131115 FAP131115 FKL131115 FUH131115 GED131115 GNZ131115 GXV131115 HHR131115 HRN131115 IBJ131115 ILF131115 IVB131115 JEX131115 JOT131115 JYP131115 KIL131115 KSH131115 LCD131115 LLZ131115 LVV131115 MFR131115 MPN131115 MZJ131115 NJF131115 NTB131115 OCX131115 OMT131115 OWP131115 PGL131115 PQH131115 QAD131115 QJZ131115 QTV131115 RDR131115 RNN131115 RXJ131115 SHF131115 SRB131115 TAX131115 TKT131115 TUP131115 UEL131115 UOH131115 UYD131115 VHZ131115 VRV131115 WBR131115 WLN131115 WVJ131115 A196651 IX196651 ST196651 ACP196651 AML196651 AWH196651 BGD196651 BPZ196651 BZV196651 CJR196651 CTN196651 DDJ196651 DNF196651 DXB196651 EGX196651 EQT196651 FAP196651 FKL196651 FUH196651 GED196651 GNZ196651 GXV196651 HHR196651 HRN196651 IBJ196651 ILF196651 IVB196651 JEX196651 JOT196651 JYP196651 KIL196651 KSH196651 LCD196651 LLZ196651 LVV196651 MFR196651 MPN196651 MZJ196651 NJF196651 NTB196651 OCX196651 OMT196651 OWP196651 PGL196651 PQH196651 QAD196651 QJZ196651 QTV196651 RDR196651 RNN196651 RXJ196651 SHF196651 SRB196651 TAX196651 TKT196651 TUP196651 UEL196651 UOH196651 UYD196651 VHZ196651 VRV196651 WBR196651 WLN196651 WVJ196651 A262187 IX262187 ST262187 ACP262187 AML262187 AWH262187 BGD262187 BPZ262187 BZV262187 CJR262187 CTN262187 DDJ262187 DNF262187 DXB262187 EGX262187 EQT262187 FAP262187 FKL262187 FUH262187 GED262187 GNZ262187 GXV262187 HHR262187 HRN262187 IBJ262187 ILF262187 IVB262187 JEX262187 JOT262187 JYP262187 KIL262187 KSH262187 LCD262187 LLZ262187 LVV262187 MFR262187 MPN262187 MZJ262187 NJF262187 NTB262187 OCX262187 OMT262187 OWP262187 PGL262187 PQH262187 QAD262187 QJZ262187 QTV262187 RDR262187 RNN262187 RXJ262187 SHF262187 SRB262187 TAX262187 TKT262187 TUP262187 UEL262187 UOH262187 UYD262187 VHZ262187 VRV262187 WBR262187 WLN262187 WVJ262187 A327723 IX327723 ST327723 ACP327723 AML327723 AWH327723 BGD327723 BPZ327723 BZV327723 CJR327723 CTN327723 DDJ327723 DNF327723 DXB327723 EGX327723 EQT327723 FAP327723 FKL327723 FUH327723 GED327723 GNZ327723 GXV327723 HHR327723 HRN327723 IBJ327723 ILF327723 IVB327723 JEX327723 JOT327723 JYP327723 KIL327723 KSH327723 LCD327723 LLZ327723 LVV327723 MFR327723 MPN327723 MZJ327723 NJF327723 NTB327723 OCX327723 OMT327723 OWP327723 PGL327723 PQH327723 QAD327723 QJZ327723 QTV327723 RDR327723 RNN327723 RXJ327723 SHF327723 SRB327723 TAX327723 TKT327723 TUP327723 UEL327723 UOH327723 UYD327723 VHZ327723 VRV327723 WBR327723 WLN327723 WVJ327723 A393259 IX393259 ST393259 ACP393259 AML393259 AWH393259 BGD393259 BPZ393259 BZV393259 CJR393259 CTN393259 DDJ393259 DNF393259 DXB393259 EGX393259 EQT393259 FAP393259 FKL393259 FUH393259 GED393259 GNZ393259 GXV393259 HHR393259 HRN393259 IBJ393259 ILF393259 IVB393259 JEX393259 JOT393259 JYP393259 KIL393259 KSH393259 LCD393259 LLZ393259 LVV393259 MFR393259 MPN393259 MZJ393259 NJF393259 NTB393259 OCX393259 OMT393259 OWP393259 PGL393259 PQH393259 QAD393259 QJZ393259 QTV393259 RDR393259 RNN393259 RXJ393259 SHF393259 SRB393259 TAX393259 TKT393259 TUP393259 UEL393259 UOH393259 UYD393259 VHZ393259 VRV393259 WBR393259 WLN393259 WVJ393259 A458795 IX458795 ST458795 ACP458795 AML458795 AWH458795 BGD458795 BPZ458795 BZV458795 CJR458795 CTN458795 DDJ458795 DNF458795 DXB458795 EGX458795 EQT458795 FAP458795 FKL458795 FUH458795 GED458795 GNZ458795 GXV458795 HHR458795 HRN458795 IBJ458795 ILF458795 IVB458795 JEX458795 JOT458795 JYP458795 KIL458795 KSH458795 LCD458795 LLZ458795 LVV458795 MFR458795 MPN458795 MZJ458795 NJF458795 NTB458795 OCX458795 OMT458795 OWP458795 PGL458795 PQH458795 QAD458795 QJZ458795 QTV458795 RDR458795 RNN458795 RXJ458795 SHF458795 SRB458795 TAX458795 TKT458795 TUP458795 UEL458795 UOH458795 UYD458795 VHZ458795 VRV458795 WBR458795 WLN458795 WVJ458795 A524331 IX524331 ST524331 ACP524331 AML524331 AWH524331 BGD524331 BPZ524331 BZV524331 CJR524331 CTN524331 DDJ524331 DNF524331 DXB524331 EGX524331 EQT524331 FAP524331 FKL524331 FUH524331 GED524331 GNZ524331 GXV524331 HHR524331 HRN524331 IBJ524331 ILF524331 IVB524331 JEX524331 JOT524331 JYP524331 KIL524331 KSH524331 LCD524331 LLZ524331 LVV524331 MFR524331 MPN524331 MZJ524331 NJF524331 NTB524331 OCX524331 OMT524331 OWP524331 PGL524331 PQH524331 QAD524331 QJZ524331 QTV524331 RDR524331 RNN524331 RXJ524331 SHF524331 SRB524331 TAX524331 TKT524331 TUP524331 UEL524331 UOH524331 UYD524331 VHZ524331 VRV524331 WBR524331 WLN524331 WVJ524331 A589867 IX589867 ST589867 ACP589867 AML589867 AWH589867 BGD589867 BPZ589867 BZV589867 CJR589867 CTN589867 DDJ589867 DNF589867 DXB589867 EGX589867 EQT589867 FAP589867 FKL589867 FUH589867 GED589867 GNZ589867 GXV589867 HHR589867 HRN589867 IBJ589867 ILF589867 IVB589867 JEX589867 JOT589867 JYP589867 KIL589867 KSH589867 LCD589867 LLZ589867 LVV589867 MFR589867 MPN589867 MZJ589867 NJF589867 NTB589867 OCX589867 OMT589867 OWP589867 PGL589867 PQH589867 QAD589867 QJZ589867 QTV589867 RDR589867 RNN589867 RXJ589867 SHF589867 SRB589867 TAX589867 TKT589867 TUP589867 UEL589867 UOH589867 UYD589867 VHZ589867 VRV589867 WBR589867 WLN589867 WVJ589867 A655403 IX655403 ST655403 ACP655403 AML655403 AWH655403 BGD655403 BPZ655403 BZV655403 CJR655403 CTN655403 DDJ655403 DNF655403 DXB655403 EGX655403 EQT655403 FAP655403 FKL655403 FUH655403 GED655403 GNZ655403 GXV655403 HHR655403 HRN655403 IBJ655403 ILF655403 IVB655403 JEX655403 JOT655403 JYP655403 KIL655403 KSH655403 LCD655403 LLZ655403 LVV655403 MFR655403 MPN655403 MZJ655403 NJF655403 NTB655403 OCX655403 OMT655403 OWP655403 PGL655403 PQH655403 QAD655403 QJZ655403 QTV655403 RDR655403 RNN655403 RXJ655403 SHF655403 SRB655403 TAX655403 TKT655403 TUP655403 UEL655403 UOH655403 UYD655403 VHZ655403 VRV655403 WBR655403 WLN655403 WVJ655403 A720939 IX720939 ST720939 ACP720939 AML720939 AWH720939 BGD720939 BPZ720939 BZV720939 CJR720939 CTN720939 DDJ720939 DNF720939 DXB720939 EGX720939 EQT720939 FAP720939 FKL720939 FUH720939 GED720939 GNZ720939 GXV720939 HHR720939 HRN720939 IBJ720939 ILF720939 IVB720939 JEX720939 JOT720939 JYP720939 KIL720939 KSH720939 LCD720939 LLZ720939 LVV720939 MFR720939 MPN720939 MZJ720939 NJF720939 NTB720939 OCX720939 OMT720939 OWP720939 PGL720939 PQH720939 QAD720939 QJZ720939 QTV720939 RDR720939 RNN720939 RXJ720939 SHF720939 SRB720939 TAX720939 TKT720939 TUP720939 UEL720939 UOH720939 UYD720939 VHZ720939 VRV720939 WBR720939 WLN720939 WVJ720939 A786475 IX786475 ST786475 ACP786475 AML786475 AWH786475 BGD786475 BPZ786475 BZV786475 CJR786475 CTN786475 DDJ786475 DNF786475 DXB786475 EGX786475 EQT786475 FAP786475 FKL786475 FUH786475 GED786475 GNZ786475 GXV786475 HHR786475 HRN786475 IBJ786475 ILF786475 IVB786475 JEX786475 JOT786475 JYP786475 KIL786475 KSH786475 LCD786475 LLZ786475 LVV786475 MFR786475 MPN786475 MZJ786475 NJF786475 NTB786475 OCX786475 OMT786475 OWP786475 PGL786475 PQH786475 QAD786475 QJZ786475 QTV786475 RDR786475 RNN786475 RXJ786475 SHF786475 SRB786475 TAX786475 TKT786475 TUP786475 UEL786475 UOH786475 UYD786475 VHZ786475 VRV786475 WBR786475 WLN786475 WVJ786475 A852011 IX852011 ST852011 ACP852011 AML852011 AWH852011 BGD852011 BPZ852011 BZV852011 CJR852011 CTN852011 DDJ852011 DNF852011 DXB852011 EGX852011 EQT852011 FAP852011 FKL852011 FUH852011 GED852011 GNZ852011 GXV852011 HHR852011 HRN852011 IBJ852011 ILF852011 IVB852011 JEX852011 JOT852011 JYP852011 KIL852011 KSH852011 LCD852011 LLZ852011 LVV852011 MFR852011 MPN852011 MZJ852011 NJF852011 NTB852011 OCX852011 OMT852011 OWP852011 PGL852011 PQH852011 QAD852011 QJZ852011 QTV852011 RDR852011 RNN852011 RXJ852011 SHF852011 SRB852011 TAX852011 TKT852011 TUP852011 UEL852011 UOH852011 UYD852011 VHZ852011 VRV852011 WBR852011 WLN852011 WVJ852011 A917547 IX917547 ST917547 ACP917547 AML917547 AWH917547 BGD917547 BPZ917547 BZV917547 CJR917547 CTN917547 DDJ917547 DNF917547 DXB917547 EGX917547 EQT917547 FAP917547 FKL917547 FUH917547 GED917547 GNZ917547 GXV917547 HHR917547 HRN917547 IBJ917547 ILF917547 IVB917547 JEX917547 JOT917547 JYP917547 KIL917547 KSH917547 LCD917547 LLZ917547 LVV917547 MFR917547 MPN917547 MZJ917547 NJF917547 NTB917547 OCX917547 OMT917547 OWP917547 PGL917547 PQH917547 QAD917547 QJZ917547 QTV917547 RDR917547 RNN917547 RXJ917547 SHF917547 SRB917547 TAX917547 TKT917547 TUP917547 UEL917547 UOH917547 UYD917547 VHZ917547 VRV917547 WBR917547 WLN917547 WVJ917547 A983083 IX983083 ST983083 ACP983083 AML983083 AWH983083 BGD983083 BPZ983083 BZV983083 CJR983083 CTN983083 DDJ983083 DNF983083 DXB983083 EGX983083 EQT983083 FAP983083 FKL983083 FUH983083 GED983083 GNZ983083 GXV983083 HHR983083 HRN983083 IBJ983083 ILF983083 IVB983083 JEX983083 JOT983083 JYP983083 KIL983083 KSH983083 LCD983083 LLZ983083 LVV983083 MFR983083 MPN983083 MZJ983083 NJF983083 NTB983083 OCX983083 OMT983083 OWP983083 PGL983083 PQH983083 QAD983083 QJZ983083 QTV983083 RDR983083 RNN983083 RXJ983083 SHF983083 SRB983083 TAX983083 TKT983083 TUP983083 UEL983083 UOH983083 UYD983083 VHZ983083 VRV983083 WBR983083 WLN983083 WVJ983083 IX148 ST148 ACP148 AML148 AWH148 BGD148 BPZ148 BZV148 CJR148 CTN148 DDJ148 DNF148 DXB148 EGX148 EQT148 FAP148 FKL148 FUH148 GED148 GNZ148 GXV148 HHR148 HRN148 IBJ148 ILF148 IVB148 JEX148 JOT148 JYP148 KIL148 KSH148 LCD148 LLZ148 LVV148 MFR148 MPN148 MZJ148 NJF148 NTB148 OCX148 OMT148 OWP148 PGL148 PQH148 QAD148 QJZ148 QTV148 RDR148 RNN148 RXJ148 SHF148 SRB148 TAX148 TKT148 TUP148 UEL148 UOH148 UYD148 VHZ148 VRV148 WBR148 WLN148 WVJ148 A65596 IX65596 ST65596 ACP65596 AML65596 AWH65596 BGD65596 BPZ65596 BZV65596 CJR65596 CTN65596 DDJ65596 DNF65596 DXB65596 EGX65596 EQT65596 FAP65596 FKL65596 FUH65596 GED65596 GNZ65596 GXV65596 HHR65596 HRN65596 IBJ65596 ILF65596 IVB65596 JEX65596 JOT65596 JYP65596 KIL65596 KSH65596 LCD65596 LLZ65596 LVV65596 MFR65596 MPN65596 MZJ65596 NJF65596 NTB65596 OCX65596 OMT65596 OWP65596 PGL65596 PQH65596 QAD65596 QJZ65596 QTV65596 RDR65596 RNN65596 RXJ65596 SHF65596 SRB65596 TAX65596 TKT65596 TUP65596 UEL65596 UOH65596 UYD65596 VHZ65596 VRV65596 WBR65596 WLN65596 WVJ65596 A131132 IX131132 ST131132 ACP131132 AML131132 AWH131132 BGD131132 BPZ131132 BZV131132 CJR131132 CTN131132 DDJ131132 DNF131132 DXB131132 EGX131132 EQT131132 FAP131132 FKL131132 FUH131132 GED131132 GNZ131132 GXV131132 HHR131132 HRN131132 IBJ131132 ILF131132 IVB131132 JEX131132 JOT131132 JYP131132 KIL131132 KSH131132 LCD131132 LLZ131132 LVV131132 MFR131132 MPN131132 MZJ131132 NJF131132 NTB131132 OCX131132 OMT131132 OWP131132 PGL131132 PQH131132 QAD131132 QJZ131132 QTV131132 RDR131132 RNN131132 RXJ131132 SHF131132 SRB131132 TAX131132 TKT131132 TUP131132 UEL131132 UOH131132 UYD131132 VHZ131132 VRV131132 WBR131132 WLN131132 WVJ131132 A196668 IX196668 ST196668 ACP196668 AML196668 AWH196668 BGD196668 BPZ196668 BZV196668 CJR196668 CTN196668 DDJ196668 DNF196668 DXB196668 EGX196668 EQT196668 FAP196668 FKL196668 FUH196668 GED196668 GNZ196668 GXV196668 HHR196668 HRN196668 IBJ196668 ILF196668 IVB196668 JEX196668 JOT196668 JYP196668 KIL196668 KSH196668 LCD196668 LLZ196668 LVV196668 MFR196668 MPN196668 MZJ196668 NJF196668 NTB196668 OCX196668 OMT196668 OWP196668 PGL196668 PQH196668 QAD196668 QJZ196668 QTV196668 RDR196668 RNN196668 RXJ196668 SHF196668 SRB196668 TAX196668 TKT196668 TUP196668 UEL196668 UOH196668 UYD196668 VHZ196668 VRV196668 WBR196668 WLN196668 WVJ196668 A262204 IX262204 ST262204 ACP262204 AML262204 AWH262204 BGD262204 BPZ262204 BZV262204 CJR262204 CTN262204 DDJ262204 DNF262204 DXB262204 EGX262204 EQT262204 FAP262204 FKL262204 FUH262204 GED262204 GNZ262204 GXV262204 HHR262204 HRN262204 IBJ262204 ILF262204 IVB262204 JEX262204 JOT262204 JYP262204 KIL262204 KSH262204 LCD262204 LLZ262204 LVV262204 MFR262204 MPN262204 MZJ262204 NJF262204 NTB262204 OCX262204 OMT262204 OWP262204 PGL262204 PQH262204 QAD262204 QJZ262204 QTV262204 RDR262204 RNN262204 RXJ262204 SHF262204 SRB262204 TAX262204 TKT262204 TUP262204 UEL262204 UOH262204 UYD262204 VHZ262204 VRV262204 WBR262204 WLN262204 WVJ262204 A327740 IX327740 ST327740 ACP327740 AML327740 AWH327740 BGD327740 BPZ327740 BZV327740 CJR327740 CTN327740 DDJ327740 DNF327740 DXB327740 EGX327740 EQT327740 FAP327740 FKL327740 FUH327740 GED327740 GNZ327740 GXV327740 HHR327740 HRN327740 IBJ327740 ILF327740 IVB327740 JEX327740 JOT327740 JYP327740 KIL327740 KSH327740 LCD327740 LLZ327740 LVV327740 MFR327740 MPN327740 MZJ327740 NJF327740 NTB327740 OCX327740 OMT327740 OWP327740 PGL327740 PQH327740 QAD327740 QJZ327740 QTV327740 RDR327740 RNN327740 RXJ327740 SHF327740 SRB327740 TAX327740 TKT327740 TUP327740 UEL327740 UOH327740 UYD327740 VHZ327740 VRV327740 WBR327740 WLN327740 WVJ327740 A393276 IX393276 ST393276 ACP393276 AML393276 AWH393276 BGD393276 BPZ393276 BZV393276 CJR393276 CTN393276 DDJ393276 DNF393276 DXB393276 EGX393276 EQT393276 FAP393276 FKL393276 FUH393276 GED393276 GNZ393276 GXV393276 HHR393276 HRN393276 IBJ393276 ILF393276 IVB393276 JEX393276 JOT393276 JYP393276 KIL393276 KSH393276 LCD393276 LLZ393276 LVV393276 MFR393276 MPN393276 MZJ393276 NJF393276 NTB393276 OCX393276 OMT393276 OWP393276 PGL393276 PQH393276 QAD393276 QJZ393276 QTV393276 RDR393276 RNN393276 RXJ393276 SHF393276 SRB393276 TAX393276 TKT393276 TUP393276 UEL393276 UOH393276 UYD393276 VHZ393276 VRV393276 WBR393276 WLN393276 WVJ393276 A458812 IX458812 ST458812 ACP458812 AML458812 AWH458812 BGD458812 BPZ458812 BZV458812 CJR458812 CTN458812 DDJ458812 DNF458812 DXB458812 EGX458812 EQT458812 FAP458812 FKL458812 FUH458812 GED458812 GNZ458812 GXV458812 HHR458812 HRN458812 IBJ458812 ILF458812 IVB458812 JEX458812 JOT458812 JYP458812 KIL458812 KSH458812 LCD458812 LLZ458812 LVV458812 MFR458812 MPN458812 MZJ458812 NJF458812 NTB458812 OCX458812 OMT458812 OWP458812 PGL458812 PQH458812 QAD458812 QJZ458812 QTV458812 RDR458812 RNN458812 RXJ458812 SHF458812 SRB458812 TAX458812 TKT458812 TUP458812 UEL458812 UOH458812 UYD458812 VHZ458812 VRV458812 WBR458812 WLN458812 WVJ458812 A524348 IX524348 ST524348 ACP524348 AML524348 AWH524348 BGD524348 BPZ524348 BZV524348 CJR524348 CTN524348 DDJ524348 DNF524348 DXB524348 EGX524348 EQT524348 FAP524348 FKL524348 FUH524348 GED524348 GNZ524348 GXV524348 HHR524348 HRN524348 IBJ524348 ILF524348 IVB524348 JEX524348 JOT524348 JYP524348 KIL524348 KSH524348 LCD524348 LLZ524348 LVV524348 MFR524348 MPN524348 MZJ524348 NJF524348 NTB524348 OCX524348 OMT524348 OWP524348 PGL524348 PQH524348 QAD524348 QJZ524348 QTV524348 RDR524348 RNN524348 RXJ524348 SHF524348 SRB524348 TAX524348 TKT524348 TUP524348 UEL524348 UOH524348 UYD524348 VHZ524348 VRV524348 WBR524348 WLN524348 WVJ524348 A589884 IX589884 ST589884 ACP589884 AML589884 AWH589884 BGD589884 BPZ589884 BZV589884 CJR589884 CTN589884 DDJ589884 DNF589884 DXB589884 EGX589884 EQT589884 FAP589884 FKL589884 FUH589884 GED589884 GNZ589884 GXV589884 HHR589884 HRN589884 IBJ589884 ILF589884 IVB589884 JEX589884 JOT589884 JYP589884 KIL589884 KSH589884 LCD589884 LLZ589884 LVV589884 MFR589884 MPN589884 MZJ589884 NJF589884 NTB589884 OCX589884 OMT589884 OWP589884 PGL589884 PQH589884 QAD589884 QJZ589884 QTV589884 RDR589884 RNN589884 RXJ589884 SHF589884 SRB589884 TAX589884 TKT589884 TUP589884 UEL589884 UOH589884 UYD589884 VHZ589884 VRV589884 WBR589884 WLN589884 WVJ589884 A655420 IX655420 ST655420 ACP655420 AML655420 AWH655420 BGD655420 BPZ655420 BZV655420 CJR655420 CTN655420 DDJ655420 DNF655420 DXB655420 EGX655420 EQT655420 FAP655420 FKL655420 FUH655420 GED655420 GNZ655420 GXV655420 HHR655420 HRN655420 IBJ655420 ILF655420 IVB655420 JEX655420 JOT655420 JYP655420 KIL655420 KSH655420 LCD655420 LLZ655420 LVV655420 MFR655420 MPN655420 MZJ655420 NJF655420 NTB655420 OCX655420 OMT655420 OWP655420 PGL655420 PQH655420 QAD655420 QJZ655420 QTV655420 RDR655420 RNN655420 RXJ655420 SHF655420 SRB655420 TAX655420 TKT655420 TUP655420 UEL655420 UOH655420 UYD655420 VHZ655420 VRV655420 WBR655420 WLN655420 WVJ655420 A720956 IX720956 ST720956 ACP720956 AML720956 AWH720956 BGD720956 BPZ720956 BZV720956 CJR720956 CTN720956 DDJ720956 DNF720956 DXB720956 EGX720956 EQT720956 FAP720956 FKL720956 FUH720956 GED720956 GNZ720956 GXV720956 HHR720956 HRN720956 IBJ720956 ILF720956 IVB720956 JEX720956 JOT720956 JYP720956 KIL720956 KSH720956 LCD720956 LLZ720956 LVV720956 MFR720956 MPN720956 MZJ720956 NJF720956 NTB720956 OCX720956 OMT720956 OWP720956 PGL720956 PQH720956 QAD720956 QJZ720956 QTV720956 RDR720956 RNN720956 RXJ720956 SHF720956 SRB720956 TAX720956 TKT720956 TUP720956 UEL720956 UOH720956 UYD720956 VHZ720956 VRV720956 WBR720956 WLN720956 WVJ720956 A786492 IX786492 ST786492 ACP786492 AML786492 AWH786492 BGD786492 BPZ786492 BZV786492 CJR786492 CTN786492 DDJ786492 DNF786492 DXB786492 EGX786492 EQT786492 FAP786492 FKL786492 FUH786492 GED786492 GNZ786492 GXV786492 HHR786492 HRN786492 IBJ786492 ILF786492 IVB786492 JEX786492 JOT786492 JYP786492 KIL786492 KSH786492 LCD786492 LLZ786492 LVV786492 MFR786492 MPN786492 MZJ786492 NJF786492 NTB786492 OCX786492 OMT786492 OWP786492 PGL786492 PQH786492 QAD786492 QJZ786492 QTV786492 RDR786492 RNN786492 RXJ786492 SHF786492 SRB786492 TAX786492 TKT786492 TUP786492 UEL786492 UOH786492 UYD786492 VHZ786492 VRV786492 WBR786492 WLN786492 WVJ786492 A852028 IX852028 ST852028 ACP852028 AML852028 AWH852028 BGD852028 BPZ852028 BZV852028 CJR852028 CTN852028 DDJ852028 DNF852028 DXB852028 EGX852028 EQT852028 FAP852028 FKL852028 FUH852028 GED852028 GNZ852028 GXV852028 HHR852028 HRN852028 IBJ852028 ILF852028 IVB852028 JEX852028 JOT852028 JYP852028 KIL852028 KSH852028 LCD852028 LLZ852028 LVV852028 MFR852028 MPN852028 MZJ852028 NJF852028 NTB852028 OCX852028 OMT852028 OWP852028 PGL852028 PQH852028 QAD852028 QJZ852028 QTV852028 RDR852028 RNN852028 RXJ852028 SHF852028 SRB852028 TAX852028 TKT852028 TUP852028 UEL852028 UOH852028 UYD852028 VHZ852028 VRV852028 WBR852028 WLN852028 WVJ852028 A917564 IX917564 ST917564 ACP917564 AML917564 AWH917564 BGD917564 BPZ917564 BZV917564 CJR917564 CTN917564 DDJ917564 DNF917564 DXB917564 EGX917564 EQT917564 FAP917564 FKL917564 FUH917564 GED917564 GNZ917564 GXV917564 HHR917564 HRN917564 IBJ917564 ILF917564 IVB917564 JEX917564 JOT917564 JYP917564 KIL917564 KSH917564 LCD917564 LLZ917564 LVV917564 MFR917564 MPN917564 MZJ917564 NJF917564 NTB917564 OCX917564 OMT917564 OWP917564 PGL917564 PQH917564 QAD917564 QJZ917564 QTV917564 RDR917564 RNN917564 RXJ917564 SHF917564 SRB917564 TAX917564 TKT917564 TUP917564 UEL917564 UOH917564 UYD917564 VHZ917564 VRV917564 WBR917564 WLN917564 WVJ917564 A983100 IX983100 ST983100 ACP983100 AML983100 AWH983100 BGD983100 BPZ983100 BZV983100 CJR983100 CTN983100 DDJ983100 DNF983100 DXB983100 EGX983100 EQT983100 FAP983100 FKL983100 FUH983100 GED983100 GNZ983100 GXV983100 HHR983100 HRN983100 IBJ983100 ILF983100 IVB983100 JEX983100 JOT983100 JYP983100 KIL983100 KSH983100 LCD983100 LLZ983100 LVV983100 MFR983100 MPN983100 MZJ983100 NJF983100 NTB983100 OCX983100 OMT983100 OWP983100 PGL983100 PQH983100 QAD983100 QJZ983100 QTV983100 RDR983100 RNN983100 RXJ983100 SHF983100 SRB983100 TAX983100 TKT983100 TUP983100 UEL983100 UOH983100 UYD983100 VHZ983100 VRV983100 WBR983100 WLN983100 WVJ983100 A151 IX151 ST151 ACP151 AML151 AWH151 BGD151 BPZ151 BZV151 CJR151 CTN151 DDJ151 DNF151 DXB151 EGX151 EQT151 FAP151 FKL151 FUH151 GED151 GNZ151 GXV151 HHR151 HRN151 IBJ151 ILF151 IVB151 JEX151 JOT151 JYP151 KIL151 KSH151 LCD151 LLZ151 LVV151 MFR151 MPN151 MZJ151 NJF151 NTB151 OCX151 OMT151 OWP151 PGL151 PQH151 QAD151 QJZ151 QTV151 RDR151 RNN151 RXJ151 SHF151 SRB151 TAX151 TKT151 TUP151 UEL151 UOH151 UYD151 VHZ151 VRV151 WBR151 WLN151 WVJ151 A65599 IX65599 ST65599 ACP65599 AML65599 AWH65599 BGD65599 BPZ65599 BZV65599 CJR65599 CTN65599 DDJ65599 DNF65599 DXB65599 EGX65599 EQT65599 FAP65599 FKL65599 FUH65599 GED65599 GNZ65599 GXV65599 HHR65599 HRN65599 IBJ65599 ILF65599 IVB65599 JEX65599 JOT65599 JYP65599 KIL65599 KSH65599 LCD65599 LLZ65599 LVV65599 MFR65599 MPN65599 MZJ65599 NJF65599 NTB65599 OCX65599 OMT65599 OWP65599 PGL65599 PQH65599 QAD65599 QJZ65599 QTV65599 RDR65599 RNN65599 RXJ65599 SHF65599 SRB65599 TAX65599 TKT65599 TUP65599 UEL65599 UOH65599 UYD65599 VHZ65599 VRV65599 WBR65599 WLN65599 WVJ65599 A131135 IX131135 ST131135 ACP131135 AML131135 AWH131135 BGD131135 BPZ131135 BZV131135 CJR131135 CTN131135 DDJ131135 DNF131135 DXB131135 EGX131135 EQT131135 FAP131135 FKL131135 FUH131135 GED131135 GNZ131135 GXV131135 HHR131135 HRN131135 IBJ131135 ILF131135 IVB131135 JEX131135 JOT131135 JYP131135 KIL131135 KSH131135 LCD131135 LLZ131135 LVV131135 MFR131135 MPN131135 MZJ131135 NJF131135 NTB131135 OCX131135 OMT131135 OWP131135 PGL131135 PQH131135 QAD131135 QJZ131135 QTV131135 RDR131135 RNN131135 RXJ131135 SHF131135 SRB131135 TAX131135 TKT131135 TUP131135 UEL131135 UOH131135 UYD131135 VHZ131135 VRV131135 WBR131135 WLN131135 WVJ131135 A196671 IX196671 ST196671 ACP196671 AML196671 AWH196671 BGD196671 BPZ196671 BZV196671 CJR196671 CTN196671 DDJ196671 DNF196671 DXB196671 EGX196671 EQT196671 FAP196671 FKL196671 FUH196671 GED196671 GNZ196671 GXV196671 HHR196671 HRN196671 IBJ196671 ILF196671 IVB196671 JEX196671 JOT196671 JYP196671 KIL196671 KSH196671 LCD196671 LLZ196671 LVV196671 MFR196671 MPN196671 MZJ196671 NJF196671 NTB196671 OCX196671 OMT196671 OWP196671 PGL196671 PQH196671 QAD196671 QJZ196671 QTV196671 RDR196671 RNN196671 RXJ196671 SHF196671 SRB196671 TAX196671 TKT196671 TUP196671 UEL196671 UOH196671 UYD196671 VHZ196671 VRV196671 WBR196671 WLN196671 WVJ196671 A262207 IX262207 ST262207 ACP262207 AML262207 AWH262207 BGD262207 BPZ262207 BZV262207 CJR262207 CTN262207 DDJ262207 DNF262207 DXB262207 EGX262207 EQT262207 FAP262207 FKL262207 FUH262207 GED262207 GNZ262207 GXV262207 HHR262207 HRN262207 IBJ262207 ILF262207 IVB262207 JEX262207 JOT262207 JYP262207 KIL262207 KSH262207 LCD262207 LLZ262207 LVV262207 MFR262207 MPN262207 MZJ262207 NJF262207 NTB262207 OCX262207 OMT262207 OWP262207 PGL262207 PQH262207 QAD262207 QJZ262207 QTV262207 RDR262207 RNN262207 RXJ262207 SHF262207 SRB262207 TAX262207 TKT262207 TUP262207 UEL262207 UOH262207 UYD262207 VHZ262207 VRV262207 WBR262207 WLN262207 WVJ262207 A327743 IX327743 ST327743 ACP327743 AML327743 AWH327743 BGD327743 BPZ327743 BZV327743 CJR327743 CTN327743 DDJ327743 DNF327743 DXB327743 EGX327743 EQT327743 FAP327743 FKL327743 FUH327743 GED327743 GNZ327743 GXV327743 HHR327743 HRN327743 IBJ327743 ILF327743 IVB327743 JEX327743 JOT327743 JYP327743 KIL327743 KSH327743 LCD327743 LLZ327743 LVV327743 MFR327743 MPN327743 MZJ327743 NJF327743 NTB327743 OCX327743 OMT327743 OWP327743 PGL327743 PQH327743 QAD327743 QJZ327743 QTV327743 RDR327743 RNN327743 RXJ327743 SHF327743 SRB327743 TAX327743 TKT327743 TUP327743 UEL327743 UOH327743 UYD327743 VHZ327743 VRV327743 WBR327743 WLN327743 WVJ327743 A393279 IX393279 ST393279 ACP393279 AML393279 AWH393279 BGD393279 BPZ393279 BZV393279 CJR393279 CTN393279 DDJ393279 DNF393279 DXB393279 EGX393279 EQT393279 FAP393279 FKL393279 FUH393279 GED393279 GNZ393279 GXV393279 HHR393279 HRN393279 IBJ393279 ILF393279 IVB393279 JEX393279 JOT393279 JYP393279 KIL393279 KSH393279 LCD393279 LLZ393279 LVV393279 MFR393279 MPN393279 MZJ393279 NJF393279 NTB393279 OCX393279 OMT393279 OWP393279 PGL393279 PQH393279 QAD393279 QJZ393279 QTV393279 RDR393279 RNN393279 RXJ393279 SHF393279 SRB393279 TAX393279 TKT393279 TUP393279 UEL393279 UOH393279 UYD393279 VHZ393279 VRV393279 WBR393279 WLN393279 WVJ393279 A458815 IX458815 ST458815 ACP458815 AML458815 AWH458815 BGD458815 BPZ458815 BZV458815 CJR458815 CTN458815 DDJ458815 DNF458815 DXB458815 EGX458815 EQT458815 FAP458815 FKL458815 FUH458815 GED458815 GNZ458815 GXV458815 HHR458815 HRN458815 IBJ458815 ILF458815 IVB458815 JEX458815 JOT458815 JYP458815 KIL458815 KSH458815 LCD458815 LLZ458815 LVV458815 MFR458815 MPN458815 MZJ458815 NJF458815 NTB458815 OCX458815 OMT458815 OWP458815 PGL458815 PQH458815 QAD458815 QJZ458815 QTV458815 RDR458815 RNN458815 RXJ458815 SHF458815 SRB458815 TAX458815 TKT458815 TUP458815 UEL458815 UOH458815 UYD458815 VHZ458815 VRV458815 WBR458815 WLN458815 WVJ458815 A524351 IX524351 ST524351 ACP524351 AML524351 AWH524351 BGD524351 BPZ524351 BZV524351 CJR524351 CTN524351 DDJ524351 DNF524351 DXB524351 EGX524351 EQT524351 FAP524351 FKL524351 FUH524351 GED524351 GNZ524351 GXV524351 HHR524351 HRN524351 IBJ524351 ILF524351 IVB524351 JEX524351 JOT524351 JYP524351 KIL524351 KSH524351 LCD524351 LLZ524351 LVV524351 MFR524351 MPN524351 MZJ524351 NJF524351 NTB524351 OCX524351 OMT524351 OWP524351 PGL524351 PQH524351 QAD524351 QJZ524351 QTV524351 RDR524351 RNN524351 RXJ524351 SHF524351 SRB524351 TAX524351 TKT524351 TUP524351 UEL524351 UOH524351 UYD524351 VHZ524351 VRV524351 WBR524351 WLN524351 WVJ524351 A589887 IX589887 ST589887 ACP589887 AML589887 AWH589887 BGD589887 BPZ589887 BZV589887 CJR589887 CTN589887 DDJ589887 DNF589887 DXB589887 EGX589887 EQT589887 FAP589887 FKL589887 FUH589887 GED589887 GNZ589887 GXV589887 HHR589887 HRN589887 IBJ589887 ILF589887 IVB589887 JEX589887 JOT589887 JYP589887 KIL589887 KSH589887 LCD589887 LLZ589887 LVV589887 MFR589887 MPN589887 MZJ589887 NJF589887 NTB589887 OCX589887 OMT589887 OWP589887 PGL589887 PQH589887 QAD589887 QJZ589887 QTV589887 RDR589887 RNN589887 RXJ589887 SHF589887 SRB589887 TAX589887 TKT589887 TUP589887 UEL589887 UOH589887 UYD589887 VHZ589887 VRV589887 WBR589887 WLN589887 WVJ589887 A655423 IX655423 ST655423 ACP655423 AML655423 AWH655423 BGD655423 BPZ655423 BZV655423 CJR655423 CTN655423 DDJ655423 DNF655423 DXB655423 EGX655423 EQT655423 FAP655423 FKL655423 FUH655423 GED655423 GNZ655423 GXV655423 HHR655423 HRN655423 IBJ655423 ILF655423 IVB655423 JEX655423 JOT655423 JYP655423 KIL655423 KSH655423 LCD655423 LLZ655423 LVV655423 MFR655423 MPN655423 MZJ655423 NJF655423 NTB655423 OCX655423 OMT655423 OWP655423 PGL655423 PQH655423 QAD655423 QJZ655423 QTV655423 RDR655423 RNN655423 RXJ655423 SHF655423 SRB655423 TAX655423 TKT655423 TUP655423 UEL655423 UOH655423 UYD655423 VHZ655423 VRV655423 WBR655423 WLN655423 WVJ655423 A720959 IX720959 ST720959 ACP720959 AML720959 AWH720959 BGD720959 BPZ720959 BZV720959 CJR720959 CTN720959 DDJ720959 DNF720959 DXB720959 EGX720959 EQT720959 FAP720959 FKL720959 FUH720959 GED720959 GNZ720959 GXV720959 HHR720959 HRN720959 IBJ720959 ILF720959 IVB720959 JEX720959 JOT720959 JYP720959 KIL720959 KSH720959 LCD720959 LLZ720959 LVV720959 MFR720959 MPN720959 MZJ720959 NJF720959 NTB720959 OCX720959 OMT720959 OWP720959 PGL720959 PQH720959 QAD720959 QJZ720959 QTV720959 RDR720959 RNN720959 RXJ720959 SHF720959 SRB720959 TAX720959 TKT720959 TUP720959 UEL720959 UOH720959 UYD720959 VHZ720959 VRV720959 WBR720959 WLN720959 WVJ720959 A786495 IX786495 ST786495 ACP786495 AML786495 AWH786495 BGD786495 BPZ786495 BZV786495 CJR786495 CTN786495 DDJ786495 DNF786495 DXB786495 EGX786495 EQT786495 FAP786495 FKL786495 FUH786495 GED786495 GNZ786495 GXV786495 HHR786495 HRN786495 IBJ786495 ILF786495 IVB786495 JEX786495 JOT786495 JYP786495 KIL786495 KSH786495 LCD786495 LLZ786495 LVV786495 MFR786495 MPN786495 MZJ786495 NJF786495 NTB786495 OCX786495 OMT786495 OWP786495 PGL786495 PQH786495 QAD786495 QJZ786495 QTV786495 RDR786495 RNN786495 RXJ786495 SHF786495 SRB786495 TAX786495 TKT786495 TUP786495 UEL786495 UOH786495 UYD786495 VHZ786495 VRV786495 WBR786495 WLN786495 WVJ786495 A852031 IX852031 ST852031 ACP852031 AML852031 AWH852031 BGD852031 BPZ852031 BZV852031 CJR852031 CTN852031 DDJ852031 DNF852031 DXB852031 EGX852031 EQT852031 FAP852031 FKL852031 FUH852031 GED852031 GNZ852031 GXV852031 HHR852031 HRN852031 IBJ852031 ILF852031 IVB852031 JEX852031 JOT852031 JYP852031 KIL852031 KSH852031 LCD852031 LLZ852031 LVV852031 MFR852031 MPN852031 MZJ852031 NJF852031 NTB852031 OCX852031 OMT852031 OWP852031 PGL852031 PQH852031 QAD852031 QJZ852031 QTV852031 RDR852031 RNN852031 RXJ852031 SHF852031 SRB852031 TAX852031 TKT852031 TUP852031 UEL852031 UOH852031 UYD852031 VHZ852031 VRV852031 WBR852031 WLN852031 WVJ852031 A917567 IX917567 ST917567 ACP917567 AML917567 AWH917567 BGD917567 BPZ917567 BZV917567 CJR917567 CTN917567 DDJ917567 DNF917567 DXB917567 EGX917567 EQT917567 FAP917567 FKL917567 FUH917567 GED917567 GNZ917567 GXV917567 HHR917567 HRN917567 IBJ917567 ILF917567 IVB917567 JEX917567 JOT917567 JYP917567 KIL917567 KSH917567 LCD917567 LLZ917567 LVV917567 MFR917567 MPN917567 MZJ917567 NJF917567 NTB917567 OCX917567 OMT917567 OWP917567 PGL917567 PQH917567 QAD917567 QJZ917567 QTV917567 RDR917567 RNN917567 RXJ917567 SHF917567 SRB917567 TAX917567 TKT917567 TUP917567 UEL917567 UOH917567 UYD917567 VHZ917567 VRV917567 WBR917567 WLN917567 WVJ917567 A983103 IX983103 ST983103 ACP983103 AML983103 AWH983103 BGD983103 BPZ983103 BZV983103 CJR983103 CTN983103 DDJ983103 DNF983103 DXB983103 EGX983103 EQT983103 FAP983103 FKL983103 FUH983103 GED983103 GNZ983103 GXV983103 HHR983103 HRN983103 IBJ983103 ILF983103 IVB983103 JEX983103 JOT983103 JYP983103 KIL983103 KSH983103 LCD983103 LLZ983103 LVV983103 MFR983103 MPN983103 MZJ983103 NJF983103 NTB983103 OCX983103 OMT983103 OWP983103 PGL983103 PQH983103 QAD983103 QJZ983103 QTV983103 RDR983103 RNN983103 RXJ983103 SHF983103 SRB983103 TAX983103 TKT983103 TUP983103 UEL983103 UOH983103 UYD983103 VHZ983103 VRV983103 WBR983103 WLN983103 WVJ983103 A154 IX154 ST154 ACP154 AML154 AWH154 BGD154 BPZ154 BZV154 CJR154 CTN154 DDJ154 DNF154 DXB154 EGX154 EQT154 FAP154 FKL154 FUH154 GED154 GNZ154 GXV154 HHR154 HRN154 IBJ154 ILF154 IVB154 JEX154 JOT154 JYP154 KIL154 KSH154 LCD154 LLZ154 LVV154 MFR154 MPN154 MZJ154 NJF154 NTB154 OCX154 OMT154 OWP154 PGL154 PQH154 QAD154 QJZ154 QTV154 RDR154 RNN154 RXJ154 SHF154 SRB154 TAX154 TKT154 TUP154 UEL154 UOH154 UYD154 VHZ154 VRV154 WBR154 WLN154 WVJ154 A65602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A131138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A196674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A262210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A327746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A393282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A458818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A524354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A589890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A655426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A720962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A786498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A852034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A917570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A983106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A65477:A65479 IX65477:IX65479 ST65477:ST65479 ACP65477:ACP65479 AML65477:AML65479 AWH65477:AWH65479 BGD65477:BGD65479 BPZ65477:BPZ65479 BZV65477:BZV65479 CJR65477:CJR65479 CTN65477:CTN65479 DDJ65477:DDJ65479 DNF65477:DNF65479 DXB65477:DXB65479 EGX65477:EGX65479 EQT65477:EQT65479 FAP65477:FAP65479 FKL65477:FKL65479 FUH65477:FUH65479 GED65477:GED65479 GNZ65477:GNZ65479 GXV65477:GXV65479 HHR65477:HHR65479 HRN65477:HRN65479 IBJ65477:IBJ65479 ILF65477:ILF65479 IVB65477:IVB65479 JEX65477:JEX65479 JOT65477:JOT65479 JYP65477:JYP65479 KIL65477:KIL65479 KSH65477:KSH65479 LCD65477:LCD65479 LLZ65477:LLZ65479 LVV65477:LVV65479 MFR65477:MFR65479 MPN65477:MPN65479 MZJ65477:MZJ65479 NJF65477:NJF65479 NTB65477:NTB65479 OCX65477:OCX65479 OMT65477:OMT65479 OWP65477:OWP65479 PGL65477:PGL65479 PQH65477:PQH65479 QAD65477:QAD65479 QJZ65477:QJZ65479 QTV65477:QTV65479 RDR65477:RDR65479 RNN65477:RNN65479 RXJ65477:RXJ65479 SHF65477:SHF65479 SRB65477:SRB65479 TAX65477:TAX65479 TKT65477:TKT65479 TUP65477:TUP65479 UEL65477:UEL65479 UOH65477:UOH65479 UYD65477:UYD65479 VHZ65477:VHZ65479 VRV65477:VRV65479 WBR65477:WBR65479 WLN65477:WLN65479 WVJ65477:WVJ65479 A131013:A131015 IX131013:IX131015 ST131013:ST131015 ACP131013:ACP131015 AML131013:AML131015 AWH131013:AWH131015 BGD131013:BGD131015 BPZ131013:BPZ131015 BZV131013:BZV131015 CJR131013:CJR131015 CTN131013:CTN131015 DDJ131013:DDJ131015 DNF131013:DNF131015 DXB131013:DXB131015 EGX131013:EGX131015 EQT131013:EQT131015 FAP131013:FAP131015 FKL131013:FKL131015 FUH131013:FUH131015 GED131013:GED131015 GNZ131013:GNZ131015 GXV131013:GXV131015 HHR131013:HHR131015 HRN131013:HRN131015 IBJ131013:IBJ131015 ILF131013:ILF131015 IVB131013:IVB131015 JEX131013:JEX131015 JOT131013:JOT131015 JYP131013:JYP131015 KIL131013:KIL131015 KSH131013:KSH131015 LCD131013:LCD131015 LLZ131013:LLZ131015 LVV131013:LVV131015 MFR131013:MFR131015 MPN131013:MPN131015 MZJ131013:MZJ131015 NJF131013:NJF131015 NTB131013:NTB131015 OCX131013:OCX131015 OMT131013:OMT131015 OWP131013:OWP131015 PGL131013:PGL131015 PQH131013:PQH131015 QAD131013:QAD131015 QJZ131013:QJZ131015 QTV131013:QTV131015 RDR131013:RDR131015 RNN131013:RNN131015 RXJ131013:RXJ131015 SHF131013:SHF131015 SRB131013:SRB131015 TAX131013:TAX131015 TKT131013:TKT131015 TUP131013:TUP131015 UEL131013:UEL131015 UOH131013:UOH131015 UYD131013:UYD131015 VHZ131013:VHZ131015 VRV131013:VRV131015 WBR131013:WBR131015 WLN131013:WLN131015 WVJ131013:WVJ131015 A196549:A196551 IX196549:IX196551 ST196549:ST196551 ACP196549:ACP196551 AML196549:AML196551 AWH196549:AWH196551 BGD196549:BGD196551 BPZ196549:BPZ196551 BZV196549:BZV196551 CJR196549:CJR196551 CTN196549:CTN196551 DDJ196549:DDJ196551 DNF196549:DNF196551 DXB196549:DXB196551 EGX196549:EGX196551 EQT196549:EQT196551 FAP196549:FAP196551 FKL196549:FKL196551 FUH196549:FUH196551 GED196549:GED196551 GNZ196549:GNZ196551 GXV196549:GXV196551 HHR196549:HHR196551 HRN196549:HRN196551 IBJ196549:IBJ196551 ILF196549:ILF196551 IVB196549:IVB196551 JEX196549:JEX196551 JOT196549:JOT196551 JYP196549:JYP196551 KIL196549:KIL196551 KSH196549:KSH196551 LCD196549:LCD196551 LLZ196549:LLZ196551 LVV196549:LVV196551 MFR196549:MFR196551 MPN196549:MPN196551 MZJ196549:MZJ196551 NJF196549:NJF196551 NTB196549:NTB196551 OCX196549:OCX196551 OMT196549:OMT196551 OWP196549:OWP196551 PGL196549:PGL196551 PQH196549:PQH196551 QAD196549:QAD196551 QJZ196549:QJZ196551 QTV196549:QTV196551 RDR196549:RDR196551 RNN196549:RNN196551 RXJ196549:RXJ196551 SHF196549:SHF196551 SRB196549:SRB196551 TAX196549:TAX196551 TKT196549:TKT196551 TUP196549:TUP196551 UEL196549:UEL196551 UOH196549:UOH196551 UYD196549:UYD196551 VHZ196549:VHZ196551 VRV196549:VRV196551 WBR196549:WBR196551 WLN196549:WLN196551 WVJ196549:WVJ196551 A262085:A262087 IX262085:IX262087 ST262085:ST262087 ACP262085:ACP262087 AML262085:AML262087 AWH262085:AWH262087 BGD262085:BGD262087 BPZ262085:BPZ262087 BZV262085:BZV262087 CJR262085:CJR262087 CTN262085:CTN262087 DDJ262085:DDJ262087 DNF262085:DNF262087 DXB262085:DXB262087 EGX262085:EGX262087 EQT262085:EQT262087 FAP262085:FAP262087 FKL262085:FKL262087 FUH262085:FUH262087 GED262085:GED262087 GNZ262085:GNZ262087 GXV262085:GXV262087 HHR262085:HHR262087 HRN262085:HRN262087 IBJ262085:IBJ262087 ILF262085:ILF262087 IVB262085:IVB262087 JEX262085:JEX262087 JOT262085:JOT262087 JYP262085:JYP262087 KIL262085:KIL262087 KSH262085:KSH262087 LCD262085:LCD262087 LLZ262085:LLZ262087 LVV262085:LVV262087 MFR262085:MFR262087 MPN262085:MPN262087 MZJ262085:MZJ262087 NJF262085:NJF262087 NTB262085:NTB262087 OCX262085:OCX262087 OMT262085:OMT262087 OWP262085:OWP262087 PGL262085:PGL262087 PQH262085:PQH262087 QAD262085:QAD262087 QJZ262085:QJZ262087 QTV262085:QTV262087 RDR262085:RDR262087 RNN262085:RNN262087 RXJ262085:RXJ262087 SHF262085:SHF262087 SRB262085:SRB262087 TAX262085:TAX262087 TKT262085:TKT262087 TUP262085:TUP262087 UEL262085:UEL262087 UOH262085:UOH262087 UYD262085:UYD262087 VHZ262085:VHZ262087 VRV262085:VRV262087 WBR262085:WBR262087 WLN262085:WLN262087 WVJ262085:WVJ262087 A327621:A327623 IX327621:IX327623 ST327621:ST327623 ACP327621:ACP327623 AML327621:AML327623 AWH327621:AWH327623 BGD327621:BGD327623 BPZ327621:BPZ327623 BZV327621:BZV327623 CJR327621:CJR327623 CTN327621:CTN327623 DDJ327621:DDJ327623 DNF327621:DNF327623 DXB327621:DXB327623 EGX327621:EGX327623 EQT327621:EQT327623 FAP327621:FAP327623 FKL327621:FKL327623 FUH327621:FUH327623 GED327621:GED327623 GNZ327621:GNZ327623 GXV327621:GXV327623 HHR327621:HHR327623 HRN327621:HRN327623 IBJ327621:IBJ327623 ILF327621:ILF327623 IVB327621:IVB327623 JEX327621:JEX327623 JOT327621:JOT327623 JYP327621:JYP327623 KIL327621:KIL327623 KSH327621:KSH327623 LCD327621:LCD327623 LLZ327621:LLZ327623 LVV327621:LVV327623 MFR327621:MFR327623 MPN327621:MPN327623 MZJ327621:MZJ327623 NJF327621:NJF327623 NTB327621:NTB327623 OCX327621:OCX327623 OMT327621:OMT327623 OWP327621:OWP327623 PGL327621:PGL327623 PQH327621:PQH327623 QAD327621:QAD327623 QJZ327621:QJZ327623 QTV327621:QTV327623 RDR327621:RDR327623 RNN327621:RNN327623 RXJ327621:RXJ327623 SHF327621:SHF327623 SRB327621:SRB327623 TAX327621:TAX327623 TKT327621:TKT327623 TUP327621:TUP327623 UEL327621:UEL327623 UOH327621:UOH327623 UYD327621:UYD327623 VHZ327621:VHZ327623 VRV327621:VRV327623 WBR327621:WBR327623 WLN327621:WLN327623 WVJ327621:WVJ327623 A393157:A393159 IX393157:IX393159 ST393157:ST393159 ACP393157:ACP393159 AML393157:AML393159 AWH393157:AWH393159 BGD393157:BGD393159 BPZ393157:BPZ393159 BZV393157:BZV393159 CJR393157:CJR393159 CTN393157:CTN393159 DDJ393157:DDJ393159 DNF393157:DNF393159 DXB393157:DXB393159 EGX393157:EGX393159 EQT393157:EQT393159 FAP393157:FAP393159 FKL393157:FKL393159 FUH393157:FUH393159 GED393157:GED393159 GNZ393157:GNZ393159 GXV393157:GXV393159 HHR393157:HHR393159 HRN393157:HRN393159 IBJ393157:IBJ393159 ILF393157:ILF393159 IVB393157:IVB393159 JEX393157:JEX393159 JOT393157:JOT393159 JYP393157:JYP393159 KIL393157:KIL393159 KSH393157:KSH393159 LCD393157:LCD393159 LLZ393157:LLZ393159 LVV393157:LVV393159 MFR393157:MFR393159 MPN393157:MPN393159 MZJ393157:MZJ393159 NJF393157:NJF393159 NTB393157:NTB393159 OCX393157:OCX393159 OMT393157:OMT393159 OWP393157:OWP393159 PGL393157:PGL393159 PQH393157:PQH393159 QAD393157:QAD393159 QJZ393157:QJZ393159 QTV393157:QTV393159 RDR393157:RDR393159 RNN393157:RNN393159 RXJ393157:RXJ393159 SHF393157:SHF393159 SRB393157:SRB393159 TAX393157:TAX393159 TKT393157:TKT393159 TUP393157:TUP393159 UEL393157:UEL393159 UOH393157:UOH393159 UYD393157:UYD393159 VHZ393157:VHZ393159 VRV393157:VRV393159 WBR393157:WBR393159 WLN393157:WLN393159 WVJ393157:WVJ393159 A458693:A458695 IX458693:IX458695 ST458693:ST458695 ACP458693:ACP458695 AML458693:AML458695 AWH458693:AWH458695 BGD458693:BGD458695 BPZ458693:BPZ458695 BZV458693:BZV458695 CJR458693:CJR458695 CTN458693:CTN458695 DDJ458693:DDJ458695 DNF458693:DNF458695 DXB458693:DXB458695 EGX458693:EGX458695 EQT458693:EQT458695 FAP458693:FAP458695 FKL458693:FKL458695 FUH458693:FUH458695 GED458693:GED458695 GNZ458693:GNZ458695 GXV458693:GXV458695 HHR458693:HHR458695 HRN458693:HRN458695 IBJ458693:IBJ458695 ILF458693:ILF458695 IVB458693:IVB458695 JEX458693:JEX458695 JOT458693:JOT458695 JYP458693:JYP458695 KIL458693:KIL458695 KSH458693:KSH458695 LCD458693:LCD458695 LLZ458693:LLZ458695 LVV458693:LVV458695 MFR458693:MFR458695 MPN458693:MPN458695 MZJ458693:MZJ458695 NJF458693:NJF458695 NTB458693:NTB458695 OCX458693:OCX458695 OMT458693:OMT458695 OWP458693:OWP458695 PGL458693:PGL458695 PQH458693:PQH458695 QAD458693:QAD458695 QJZ458693:QJZ458695 QTV458693:QTV458695 RDR458693:RDR458695 RNN458693:RNN458695 RXJ458693:RXJ458695 SHF458693:SHF458695 SRB458693:SRB458695 TAX458693:TAX458695 TKT458693:TKT458695 TUP458693:TUP458695 UEL458693:UEL458695 UOH458693:UOH458695 UYD458693:UYD458695 VHZ458693:VHZ458695 VRV458693:VRV458695 WBR458693:WBR458695 WLN458693:WLN458695 WVJ458693:WVJ458695 A524229:A524231 IX524229:IX524231 ST524229:ST524231 ACP524229:ACP524231 AML524229:AML524231 AWH524229:AWH524231 BGD524229:BGD524231 BPZ524229:BPZ524231 BZV524229:BZV524231 CJR524229:CJR524231 CTN524229:CTN524231 DDJ524229:DDJ524231 DNF524229:DNF524231 DXB524229:DXB524231 EGX524229:EGX524231 EQT524229:EQT524231 FAP524229:FAP524231 FKL524229:FKL524231 FUH524229:FUH524231 GED524229:GED524231 GNZ524229:GNZ524231 GXV524229:GXV524231 HHR524229:HHR524231 HRN524229:HRN524231 IBJ524229:IBJ524231 ILF524229:ILF524231 IVB524229:IVB524231 JEX524229:JEX524231 JOT524229:JOT524231 JYP524229:JYP524231 KIL524229:KIL524231 KSH524229:KSH524231 LCD524229:LCD524231 LLZ524229:LLZ524231 LVV524229:LVV524231 MFR524229:MFR524231 MPN524229:MPN524231 MZJ524229:MZJ524231 NJF524229:NJF524231 NTB524229:NTB524231 OCX524229:OCX524231 OMT524229:OMT524231 OWP524229:OWP524231 PGL524229:PGL524231 PQH524229:PQH524231 QAD524229:QAD524231 QJZ524229:QJZ524231 QTV524229:QTV524231 RDR524229:RDR524231 RNN524229:RNN524231 RXJ524229:RXJ524231 SHF524229:SHF524231 SRB524229:SRB524231 TAX524229:TAX524231 TKT524229:TKT524231 TUP524229:TUP524231 UEL524229:UEL524231 UOH524229:UOH524231 UYD524229:UYD524231 VHZ524229:VHZ524231 VRV524229:VRV524231 WBR524229:WBR524231 WLN524229:WLN524231 WVJ524229:WVJ524231 A589765:A589767 IX589765:IX589767 ST589765:ST589767 ACP589765:ACP589767 AML589765:AML589767 AWH589765:AWH589767 BGD589765:BGD589767 BPZ589765:BPZ589767 BZV589765:BZV589767 CJR589765:CJR589767 CTN589765:CTN589767 DDJ589765:DDJ589767 DNF589765:DNF589767 DXB589765:DXB589767 EGX589765:EGX589767 EQT589765:EQT589767 FAP589765:FAP589767 FKL589765:FKL589767 FUH589765:FUH589767 GED589765:GED589767 GNZ589765:GNZ589767 GXV589765:GXV589767 HHR589765:HHR589767 HRN589765:HRN589767 IBJ589765:IBJ589767 ILF589765:ILF589767 IVB589765:IVB589767 JEX589765:JEX589767 JOT589765:JOT589767 JYP589765:JYP589767 KIL589765:KIL589767 KSH589765:KSH589767 LCD589765:LCD589767 LLZ589765:LLZ589767 LVV589765:LVV589767 MFR589765:MFR589767 MPN589765:MPN589767 MZJ589765:MZJ589767 NJF589765:NJF589767 NTB589765:NTB589767 OCX589765:OCX589767 OMT589765:OMT589767 OWP589765:OWP589767 PGL589765:PGL589767 PQH589765:PQH589767 QAD589765:QAD589767 QJZ589765:QJZ589767 QTV589765:QTV589767 RDR589765:RDR589767 RNN589765:RNN589767 RXJ589765:RXJ589767 SHF589765:SHF589767 SRB589765:SRB589767 TAX589765:TAX589767 TKT589765:TKT589767 TUP589765:TUP589767 UEL589765:UEL589767 UOH589765:UOH589767 UYD589765:UYD589767 VHZ589765:VHZ589767 VRV589765:VRV589767 WBR589765:WBR589767 WLN589765:WLN589767 WVJ589765:WVJ589767 A655301:A655303 IX655301:IX655303 ST655301:ST655303 ACP655301:ACP655303 AML655301:AML655303 AWH655301:AWH655303 BGD655301:BGD655303 BPZ655301:BPZ655303 BZV655301:BZV655303 CJR655301:CJR655303 CTN655301:CTN655303 DDJ655301:DDJ655303 DNF655301:DNF655303 DXB655301:DXB655303 EGX655301:EGX655303 EQT655301:EQT655303 FAP655301:FAP655303 FKL655301:FKL655303 FUH655301:FUH655303 GED655301:GED655303 GNZ655301:GNZ655303 GXV655301:GXV655303 HHR655301:HHR655303 HRN655301:HRN655303 IBJ655301:IBJ655303 ILF655301:ILF655303 IVB655301:IVB655303 JEX655301:JEX655303 JOT655301:JOT655303 JYP655301:JYP655303 KIL655301:KIL655303 KSH655301:KSH655303 LCD655301:LCD655303 LLZ655301:LLZ655303 LVV655301:LVV655303 MFR655301:MFR655303 MPN655301:MPN655303 MZJ655301:MZJ655303 NJF655301:NJF655303 NTB655301:NTB655303 OCX655301:OCX655303 OMT655301:OMT655303 OWP655301:OWP655303 PGL655301:PGL655303 PQH655301:PQH655303 QAD655301:QAD655303 QJZ655301:QJZ655303 QTV655301:QTV655303 RDR655301:RDR655303 RNN655301:RNN655303 RXJ655301:RXJ655303 SHF655301:SHF655303 SRB655301:SRB655303 TAX655301:TAX655303 TKT655301:TKT655303 TUP655301:TUP655303 UEL655301:UEL655303 UOH655301:UOH655303 UYD655301:UYD655303 VHZ655301:VHZ655303 VRV655301:VRV655303 WBR655301:WBR655303 WLN655301:WLN655303 WVJ655301:WVJ655303 A720837:A720839 IX720837:IX720839 ST720837:ST720839 ACP720837:ACP720839 AML720837:AML720839 AWH720837:AWH720839 BGD720837:BGD720839 BPZ720837:BPZ720839 BZV720837:BZV720839 CJR720837:CJR720839 CTN720837:CTN720839 DDJ720837:DDJ720839 DNF720837:DNF720839 DXB720837:DXB720839 EGX720837:EGX720839 EQT720837:EQT720839 FAP720837:FAP720839 FKL720837:FKL720839 FUH720837:FUH720839 GED720837:GED720839 GNZ720837:GNZ720839 GXV720837:GXV720839 HHR720837:HHR720839 HRN720837:HRN720839 IBJ720837:IBJ720839 ILF720837:ILF720839 IVB720837:IVB720839 JEX720837:JEX720839 JOT720837:JOT720839 JYP720837:JYP720839 KIL720837:KIL720839 KSH720837:KSH720839 LCD720837:LCD720839 LLZ720837:LLZ720839 LVV720837:LVV720839 MFR720837:MFR720839 MPN720837:MPN720839 MZJ720837:MZJ720839 NJF720837:NJF720839 NTB720837:NTB720839 OCX720837:OCX720839 OMT720837:OMT720839 OWP720837:OWP720839 PGL720837:PGL720839 PQH720837:PQH720839 QAD720837:QAD720839 QJZ720837:QJZ720839 QTV720837:QTV720839 RDR720837:RDR720839 RNN720837:RNN720839 RXJ720837:RXJ720839 SHF720837:SHF720839 SRB720837:SRB720839 TAX720837:TAX720839 TKT720837:TKT720839 TUP720837:TUP720839 UEL720837:UEL720839 UOH720837:UOH720839 UYD720837:UYD720839 VHZ720837:VHZ720839 VRV720837:VRV720839 WBR720837:WBR720839 WLN720837:WLN720839 WVJ720837:WVJ720839 A786373:A786375 IX786373:IX786375 ST786373:ST786375 ACP786373:ACP786375 AML786373:AML786375 AWH786373:AWH786375 BGD786373:BGD786375 BPZ786373:BPZ786375 BZV786373:BZV786375 CJR786373:CJR786375 CTN786373:CTN786375 DDJ786373:DDJ786375 DNF786373:DNF786375 DXB786373:DXB786375 EGX786373:EGX786375 EQT786373:EQT786375 FAP786373:FAP786375 FKL786373:FKL786375 FUH786373:FUH786375 GED786373:GED786375 GNZ786373:GNZ786375 GXV786373:GXV786375 HHR786373:HHR786375 HRN786373:HRN786375 IBJ786373:IBJ786375 ILF786373:ILF786375 IVB786373:IVB786375 JEX786373:JEX786375 JOT786373:JOT786375 JYP786373:JYP786375 KIL786373:KIL786375 KSH786373:KSH786375 LCD786373:LCD786375 LLZ786373:LLZ786375 LVV786373:LVV786375 MFR786373:MFR786375 MPN786373:MPN786375 MZJ786373:MZJ786375 NJF786373:NJF786375 NTB786373:NTB786375 OCX786373:OCX786375 OMT786373:OMT786375 OWP786373:OWP786375 PGL786373:PGL786375 PQH786373:PQH786375 QAD786373:QAD786375 QJZ786373:QJZ786375 QTV786373:QTV786375 RDR786373:RDR786375 RNN786373:RNN786375 RXJ786373:RXJ786375 SHF786373:SHF786375 SRB786373:SRB786375 TAX786373:TAX786375 TKT786373:TKT786375 TUP786373:TUP786375 UEL786373:UEL786375 UOH786373:UOH786375 UYD786373:UYD786375 VHZ786373:VHZ786375 VRV786373:VRV786375 WBR786373:WBR786375 WLN786373:WLN786375 WVJ786373:WVJ786375 A851909:A851911 IX851909:IX851911 ST851909:ST851911 ACP851909:ACP851911 AML851909:AML851911 AWH851909:AWH851911 BGD851909:BGD851911 BPZ851909:BPZ851911 BZV851909:BZV851911 CJR851909:CJR851911 CTN851909:CTN851911 DDJ851909:DDJ851911 DNF851909:DNF851911 DXB851909:DXB851911 EGX851909:EGX851911 EQT851909:EQT851911 FAP851909:FAP851911 FKL851909:FKL851911 FUH851909:FUH851911 GED851909:GED851911 GNZ851909:GNZ851911 GXV851909:GXV851911 HHR851909:HHR851911 HRN851909:HRN851911 IBJ851909:IBJ851911 ILF851909:ILF851911 IVB851909:IVB851911 JEX851909:JEX851911 JOT851909:JOT851911 JYP851909:JYP851911 KIL851909:KIL851911 KSH851909:KSH851911 LCD851909:LCD851911 LLZ851909:LLZ851911 LVV851909:LVV851911 MFR851909:MFR851911 MPN851909:MPN851911 MZJ851909:MZJ851911 NJF851909:NJF851911 NTB851909:NTB851911 OCX851909:OCX851911 OMT851909:OMT851911 OWP851909:OWP851911 PGL851909:PGL851911 PQH851909:PQH851911 QAD851909:QAD851911 QJZ851909:QJZ851911 QTV851909:QTV851911 RDR851909:RDR851911 RNN851909:RNN851911 RXJ851909:RXJ851911 SHF851909:SHF851911 SRB851909:SRB851911 TAX851909:TAX851911 TKT851909:TKT851911 TUP851909:TUP851911 UEL851909:UEL851911 UOH851909:UOH851911 UYD851909:UYD851911 VHZ851909:VHZ851911 VRV851909:VRV851911 WBR851909:WBR851911 WLN851909:WLN851911 WVJ851909:WVJ851911 A917445:A917447 IX917445:IX917447 ST917445:ST917447 ACP917445:ACP917447 AML917445:AML917447 AWH917445:AWH917447 BGD917445:BGD917447 BPZ917445:BPZ917447 BZV917445:BZV917447 CJR917445:CJR917447 CTN917445:CTN917447 DDJ917445:DDJ917447 DNF917445:DNF917447 DXB917445:DXB917447 EGX917445:EGX917447 EQT917445:EQT917447 FAP917445:FAP917447 FKL917445:FKL917447 FUH917445:FUH917447 GED917445:GED917447 GNZ917445:GNZ917447 GXV917445:GXV917447 HHR917445:HHR917447 HRN917445:HRN917447 IBJ917445:IBJ917447 ILF917445:ILF917447 IVB917445:IVB917447 JEX917445:JEX917447 JOT917445:JOT917447 JYP917445:JYP917447 KIL917445:KIL917447 KSH917445:KSH917447 LCD917445:LCD917447 LLZ917445:LLZ917447 LVV917445:LVV917447 MFR917445:MFR917447 MPN917445:MPN917447 MZJ917445:MZJ917447 NJF917445:NJF917447 NTB917445:NTB917447 OCX917445:OCX917447 OMT917445:OMT917447 OWP917445:OWP917447 PGL917445:PGL917447 PQH917445:PQH917447 QAD917445:QAD917447 QJZ917445:QJZ917447 QTV917445:QTV917447 RDR917445:RDR917447 RNN917445:RNN917447 RXJ917445:RXJ917447 SHF917445:SHF917447 SRB917445:SRB917447 TAX917445:TAX917447 TKT917445:TKT917447 TUP917445:TUP917447 UEL917445:UEL917447 UOH917445:UOH917447 UYD917445:UYD917447 VHZ917445:VHZ917447 VRV917445:VRV917447 WBR917445:WBR917447 WLN917445:WLN917447 WVJ917445:WVJ917447 A982981:A982983 IX982981:IX982983 ST982981:ST982983 ACP982981:ACP982983 AML982981:AML982983 AWH982981:AWH982983 BGD982981:BGD982983 BPZ982981:BPZ982983 BZV982981:BZV982983 CJR982981:CJR982983 CTN982981:CTN982983 DDJ982981:DDJ982983 DNF982981:DNF982983 DXB982981:DXB982983 EGX982981:EGX982983 EQT982981:EQT982983 FAP982981:FAP982983 FKL982981:FKL982983 FUH982981:FUH982983 GED982981:GED982983 GNZ982981:GNZ982983 GXV982981:GXV982983 HHR982981:HHR982983 HRN982981:HRN982983 IBJ982981:IBJ982983 ILF982981:ILF982983 IVB982981:IVB982983 JEX982981:JEX982983 JOT982981:JOT982983 JYP982981:JYP982983 KIL982981:KIL982983 KSH982981:KSH982983 LCD982981:LCD982983 LLZ982981:LLZ982983 LVV982981:LVV982983 MFR982981:MFR982983 MPN982981:MPN982983 MZJ982981:MZJ982983 NJF982981:NJF982983 NTB982981:NTB982983 OCX982981:OCX982983 OMT982981:OMT982983 OWP982981:OWP982983 PGL982981:PGL982983 PQH982981:PQH982983 QAD982981:QAD982983 QJZ982981:QJZ982983 QTV982981:QTV982983 RDR982981:RDR982983 RNN982981:RNN982983 RXJ982981:RXJ982983 SHF982981:SHF982983 SRB982981:SRB982983 TAX982981:TAX982983 TKT982981:TKT982983 TUP982981:TUP982983 UEL982981:UEL982983 UOH982981:UOH982983 UYD982981:UYD982983 VHZ982981:VHZ982983 VRV982981:VRV982983 WBR982981:WBR982983 WLN982981:WLN982983 WVJ982981:WVJ982983 A29:A30 IX29:IX30 ST29:ST30 ACP29:ACP30 AML29:AML30 AWH29:AWH30 BGD29:BGD30 BPZ29:BPZ30 BZV29:BZV30 CJR29:CJR30 CTN29:CTN30 DDJ29:DDJ30 DNF29:DNF30 DXB29:DXB30 EGX29:EGX30 EQT29:EQT30 FAP29:FAP30 FKL29:FKL30 FUH29:FUH30 GED29:GED30 GNZ29:GNZ30 GXV29:GXV30 HHR29:HHR30 HRN29:HRN30 IBJ29:IBJ30 ILF29:ILF30 IVB29:IVB30 JEX29:JEX30 JOT29:JOT30 JYP29:JYP30 KIL29:KIL30 KSH29:KSH30 LCD29:LCD30 LLZ29:LLZ30 LVV29:LVV30 MFR29:MFR30 MPN29:MPN30 MZJ29:MZJ30 NJF29:NJF30 NTB29:NTB30 OCX29:OCX30 OMT29:OMT30 OWP29:OWP30 PGL29:PGL30 PQH29:PQH30 QAD29:QAD30 QJZ29:QJZ30 QTV29:QTV30 RDR29:RDR30 RNN29:RNN30 RXJ29:RXJ30 SHF29:SHF30 SRB29:SRB30 TAX29:TAX30 TKT29:TKT30 TUP29:TUP30 UEL29:UEL30 UOH29:UOH30 UYD29:UYD30 VHZ29:VHZ30 VRV29:VRV30 WBR29:WBR30 WLN29:WLN30 WVJ29:WVJ30 A65503:A65504 IX65503:IX65504 ST65503:ST65504 ACP65503:ACP65504 AML65503:AML65504 AWH65503:AWH65504 BGD65503:BGD65504 BPZ65503:BPZ65504 BZV65503:BZV65504 CJR65503:CJR65504 CTN65503:CTN65504 DDJ65503:DDJ65504 DNF65503:DNF65504 DXB65503:DXB65504 EGX65503:EGX65504 EQT65503:EQT65504 FAP65503:FAP65504 FKL65503:FKL65504 FUH65503:FUH65504 GED65503:GED65504 GNZ65503:GNZ65504 GXV65503:GXV65504 HHR65503:HHR65504 HRN65503:HRN65504 IBJ65503:IBJ65504 ILF65503:ILF65504 IVB65503:IVB65504 JEX65503:JEX65504 JOT65503:JOT65504 JYP65503:JYP65504 KIL65503:KIL65504 KSH65503:KSH65504 LCD65503:LCD65504 LLZ65503:LLZ65504 LVV65503:LVV65504 MFR65503:MFR65504 MPN65503:MPN65504 MZJ65503:MZJ65504 NJF65503:NJF65504 NTB65503:NTB65504 OCX65503:OCX65504 OMT65503:OMT65504 OWP65503:OWP65504 PGL65503:PGL65504 PQH65503:PQH65504 QAD65503:QAD65504 QJZ65503:QJZ65504 QTV65503:QTV65504 RDR65503:RDR65504 RNN65503:RNN65504 RXJ65503:RXJ65504 SHF65503:SHF65504 SRB65503:SRB65504 TAX65503:TAX65504 TKT65503:TKT65504 TUP65503:TUP65504 UEL65503:UEL65504 UOH65503:UOH65504 UYD65503:UYD65504 VHZ65503:VHZ65504 VRV65503:VRV65504 WBR65503:WBR65504 WLN65503:WLN65504 WVJ65503:WVJ65504 A131039:A131040 IX131039:IX131040 ST131039:ST131040 ACP131039:ACP131040 AML131039:AML131040 AWH131039:AWH131040 BGD131039:BGD131040 BPZ131039:BPZ131040 BZV131039:BZV131040 CJR131039:CJR131040 CTN131039:CTN131040 DDJ131039:DDJ131040 DNF131039:DNF131040 DXB131039:DXB131040 EGX131039:EGX131040 EQT131039:EQT131040 FAP131039:FAP131040 FKL131039:FKL131040 FUH131039:FUH131040 GED131039:GED131040 GNZ131039:GNZ131040 GXV131039:GXV131040 HHR131039:HHR131040 HRN131039:HRN131040 IBJ131039:IBJ131040 ILF131039:ILF131040 IVB131039:IVB131040 JEX131039:JEX131040 JOT131039:JOT131040 JYP131039:JYP131040 KIL131039:KIL131040 KSH131039:KSH131040 LCD131039:LCD131040 LLZ131039:LLZ131040 LVV131039:LVV131040 MFR131039:MFR131040 MPN131039:MPN131040 MZJ131039:MZJ131040 NJF131039:NJF131040 NTB131039:NTB131040 OCX131039:OCX131040 OMT131039:OMT131040 OWP131039:OWP131040 PGL131039:PGL131040 PQH131039:PQH131040 QAD131039:QAD131040 QJZ131039:QJZ131040 QTV131039:QTV131040 RDR131039:RDR131040 RNN131039:RNN131040 RXJ131039:RXJ131040 SHF131039:SHF131040 SRB131039:SRB131040 TAX131039:TAX131040 TKT131039:TKT131040 TUP131039:TUP131040 UEL131039:UEL131040 UOH131039:UOH131040 UYD131039:UYD131040 VHZ131039:VHZ131040 VRV131039:VRV131040 WBR131039:WBR131040 WLN131039:WLN131040 WVJ131039:WVJ131040 A196575:A196576 IX196575:IX196576 ST196575:ST196576 ACP196575:ACP196576 AML196575:AML196576 AWH196575:AWH196576 BGD196575:BGD196576 BPZ196575:BPZ196576 BZV196575:BZV196576 CJR196575:CJR196576 CTN196575:CTN196576 DDJ196575:DDJ196576 DNF196575:DNF196576 DXB196575:DXB196576 EGX196575:EGX196576 EQT196575:EQT196576 FAP196575:FAP196576 FKL196575:FKL196576 FUH196575:FUH196576 GED196575:GED196576 GNZ196575:GNZ196576 GXV196575:GXV196576 HHR196575:HHR196576 HRN196575:HRN196576 IBJ196575:IBJ196576 ILF196575:ILF196576 IVB196575:IVB196576 JEX196575:JEX196576 JOT196575:JOT196576 JYP196575:JYP196576 KIL196575:KIL196576 KSH196575:KSH196576 LCD196575:LCD196576 LLZ196575:LLZ196576 LVV196575:LVV196576 MFR196575:MFR196576 MPN196575:MPN196576 MZJ196575:MZJ196576 NJF196575:NJF196576 NTB196575:NTB196576 OCX196575:OCX196576 OMT196575:OMT196576 OWP196575:OWP196576 PGL196575:PGL196576 PQH196575:PQH196576 QAD196575:QAD196576 QJZ196575:QJZ196576 QTV196575:QTV196576 RDR196575:RDR196576 RNN196575:RNN196576 RXJ196575:RXJ196576 SHF196575:SHF196576 SRB196575:SRB196576 TAX196575:TAX196576 TKT196575:TKT196576 TUP196575:TUP196576 UEL196575:UEL196576 UOH196575:UOH196576 UYD196575:UYD196576 VHZ196575:VHZ196576 VRV196575:VRV196576 WBR196575:WBR196576 WLN196575:WLN196576 WVJ196575:WVJ196576 A262111:A262112 IX262111:IX262112 ST262111:ST262112 ACP262111:ACP262112 AML262111:AML262112 AWH262111:AWH262112 BGD262111:BGD262112 BPZ262111:BPZ262112 BZV262111:BZV262112 CJR262111:CJR262112 CTN262111:CTN262112 DDJ262111:DDJ262112 DNF262111:DNF262112 DXB262111:DXB262112 EGX262111:EGX262112 EQT262111:EQT262112 FAP262111:FAP262112 FKL262111:FKL262112 FUH262111:FUH262112 GED262111:GED262112 GNZ262111:GNZ262112 GXV262111:GXV262112 HHR262111:HHR262112 HRN262111:HRN262112 IBJ262111:IBJ262112 ILF262111:ILF262112 IVB262111:IVB262112 JEX262111:JEX262112 JOT262111:JOT262112 JYP262111:JYP262112 KIL262111:KIL262112 KSH262111:KSH262112 LCD262111:LCD262112 LLZ262111:LLZ262112 LVV262111:LVV262112 MFR262111:MFR262112 MPN262111:MPN262112 MZJ262111:MZJ262112 NJF262111:NJF262112 NTB262111:NTB262112 OCX262111:OCX262112 OMT262111:OMT262112 OWP262111:OWP262112 PGL262111:PGL262112 PQH262111:PQH262112 QAD262111:QAD262112 QJZ262111:QJZ262112 QTV262111:QTV262112 RDR262111:RDR262112 RNN262111:RNN262112 RXJ262111:RXJ262112 SHF262111:SHF262112 SRB262111:SRB262112 TAX262111:TAX262112 TKT262111:TKT262112 TUP262111:TUP262112 UEL262111:UEL262112 UOH262111:UOH262112 UYD262111:UYD262112 VHZ262111:VHZ262112 VRV262111:VRV262112 WBR262111:WBR262112 WLN262111:WLN262112 WVJ262111:WVJ262112 A327647:A327648 IX327647:IX327648 ST327647:ST327648 ACP327647:ACP327648 AML327647:AML327648 AWH327647:AWH327648 BGD327647:BGD327648 BPZ327647:BPZ327648 BZV327647:BZV327648 CJR327647:CJR327648 CTN327647:CTN327648 DDJ327647:DDJ327648 DNF327647:DNF327648 DXB327647:DXB327648 EGX327647:EGX327648 EQT327647:EQT327648 FAP327647:FAP327648 FKL327647:FKL327648 FUH327647:FUH327648 GED327647:GED327648 GNZ327647:GNZ327648 GXV327647:GXV327648 HHR327647:HHR327648 HRN327647:HRN327648 IBJ327647:IBJ327648 ILF327647:ILF327648 IVB327647:IVB327648 JEX327647:JEX327648 JOT327647:JOT327648 JYP327647:JYP327648 KIL327647:KIL327648 KSH327647:KSH327648 LCD327647:LCD327648 LLZ327647:LLZ327648 LVV327647:LVV327648 MFR327647:MFR327648 MPN327647:MPN327648 MZJ327647:MZJ327648 NJF327647:NJF327648 NTB327647:NTB327648 OCX327647:OCX327648 OMT327647:OMT327648 OWP327647:OWP327648 PGL327647:PGL327648 PQH327647:PQH327648 QAD327647:QAD327648 QJZ327647:QJZ327648 QTV327647:QTV327648 RDR327647:RDR327648 RNN327647:RNN327648 RXJ327647:RXJ327648 SHF327647:SHF327648 SRB327647:SRB327648 TAX327647:TAX327648 TKT327647:TKT327648 TUP327647:TUP327648 UEL327647:UEL327648 UOH327647:UOH327648 UYD327647:UYD327648 VHZ327647:VHZ327648 VRV327647:VRV327648 WBR327647:WBR327648 WLN327647:WLN327648 WVJ327647:WVJ327648 A393183:A393184 IX393183:IX393184 ST393183:ST393184 ACP393183:ACP393184 AML393183:AML393184 AWH393183:AWH393184 BGD393183:BGD393184 BPZ393183:BPZ393184 BZV393183:BZV393184 CJR393183:CJR393184 CTN393183:CTN393184 DDJ393183:DDJ393184 DNF393183:DNF393184 DXB393183:DXB393184 EGX393183:EGX393184 EQT393183:EQT393184 FAP393183:FAP393184 FKL393183:FKL393184 FUH393183:FUH393184 GED393183:GED393184 GNZ393183:GNZ393184 GXV393183:GXV393184 HHR393183:HHR393184 HRN393183:HRN393184 IBJ393183:IBJ393184 ILF393183:ILF393184 IVB393183:IVB393184 JEX393183:JEX393184 JOT393183:JOT393184 JYP393183:JYP393184 KIL393183:KIL393184 KSH393183:KSH393184 LCD393183:LCD393184 LLZ393183:LLZ393184 LVV393183:LVV393184 MFR393183:MFR393184 MPN393183:MPN393184 MZJ393183:MZJ393184 NJF393183:NJF393184 NTB393183:NTB393184 OCX393183:OCX393184 OMT393183:OMT393184 OWP393183:OWP393184 PGL393183:PGL393184 PQH393183:PQH393184 QAD393183:QAD393184 QJZ393183:QJZ393184 QTV393183:QTV393184 RDR393183:RDR393184 RNN393183:RNN393184 RXJ393183:RXJ393184 SHF393183:SHF393184 SRB393183:SRB393184 TAX393183:TAX393184 TKT393183:TKT393184 TUP393183:TUP393184 UEL393183:UEL393184 UOH393183:UOH393184 UYD393183:UYD393184 VHZ393183:VHZ393184 VRV393183:VRV393184 WBR393183:WBR393184 WLN393183:WLN393184 WVJ393183:WVJ393184 A458719:A458720 IX458719:IX458720 ST458719:ST458720 ACP458719:ACP458720 AML458719:AML458720 AWH458719:AWH458720 BGD458719:BGD458720 BPZ458719:BPZ458720 BZV458719:BZV458720 CJR458719:CJR458720 CTN458719:CTN458720 DDJ458719:DDJ458720 DNF458719:DNF458720 DXB458719:DXB458720 EGX458719:EGX458720 EQT458719:EQT458720 FAP458719:FAP458720 FKL458719:FKL458720 FUH458719:FUH458720 GED458719:GED458720 GNZ458719:GNZ458720 GXV458719:GXV458720 HHR458719:HHR458720 HRN458719:HRN458720 IBJ458719:IBJ458720 ILF458719:ILF458720 IVB458719:IVB458720 JEX458719:JEX458720 JOT458719:JOT458720 JYP458719:JYP458720 KIL458719:KIL458720 KSH458719:KSH458720 LCD458719:LCD458720 LLZ458719:LLZ458720 LVV458719:LVV458720 MFR458719:MFR458720 MPN458719:MPN458720 MZJ458719:MZJ458720 NJF458719:NJF458720 NTB458719:NTB458720 OCX458719:OCX458720 OMT458719:OMT458720 OWP458719:OWP458720 PGL458719:PGL458720 PQH458719:PQH458720 QAD458719:QAD458720 QJZ458719:QJZ458720 QTV458719:QTV458720 RDR458719:RDR458720 RNN458719:RNN458720 RXJ458719:RXJ458720 SHF458719:SHF458720 SRB458719:SRB458720 TAX458719:TAX458720 TKT458719:TKT458720 TUP458719:TUP458720 UEL458719:UEL458720 UOH458719:UOH458720 UYD458719:UYD458720 VHZ458719:VHZ458720 VRV458719:VRV458720 WBR458719:WBR458720 WLN458719:WLN458720 WVJ458719:WVJ458720 A524255:A524256 IX524255:IX524256 ST524255:ST524256 ACP524255:ACP524256 AML524255:AML524256 AWH524255:AWH524256 BGD524255:BGD524256 BPZ524255:BPZ524256 BZV524255:BZV524256 CJR524255:CJR524256 CTN524255:CTN524256 DDJ524255:DDJ524256 DNF524255:DNF524256 DXB524255:DXB524256 EGX524255:EGX524256 EQT524255:EQT524256 FAP524255:FAP524256 FKL524255:FKL524256 FUH524255:FUH524256 GED524255:GED524256 GNZ524255:GNZ524256 GXV524255:GXV524256 HHR524255:HHR524256 HRN524255:HRN524256 IBJ524255:IBJ524256 ILF524255:ILF524256 IVB524255:IVB524256 JEX524255:JEX524256 JOT524255:JOT524256 JYP524255:JYP524256 KIL524255:KIL524256 KSH524255:KSH524256 LCD524255:LCD524256 LLZ524255:LLZ524256 LVV524255:LVV524256 MFR524255:MFR524256 MPN524255:MPN524256 MZJ524255:MZJ524256 NJF524255:NJF524256 NTB524255:NTB524256 OCX524255:OCX524256 OMT524255:OMT524256 OWP524255:OWP524256 PGL524255:PGL524256 PQH524255:PQH524256 QAD524255:QAD524256 QJZ524255:QJZ524256 QTV524255:QTV524256 RDR524255:RDR524256 RNN524255:RNN524256 RXJ524255:RXJ524256 SHF524255:SHF524256 SRB524255:SRB524256 TAX524255:TAX524256 TKT524255:TKT524256 TUP524255:TUP524256 UEL524255:UEL524256 UOH524255:UOH524256 UYD524255:UYD524256 VHZ524255:VHZ524256 VRV524255:VRV524256 WBR524255:WBR524256 WLN524255:WLN524256 WVJ524255:WVJ524256 A589791:A589792 IX589791:IX589792 ST589791:ST589792 ACP589791:ACP589792 AML589791:AML589792 AWH589791:AWH589792 BGD589791:BGD589792 BPZ589791:BPZ589792 BZV589791:BZV589792 CJR589791:CJR589792 CTN589791:CTN589792 DDJ589791:DDJ589792 DNF589791:DNF589792 DXB589791:DXB589792 EGX589791:EGX589792 EQT589791:EQT589792 FAP589791:FAP589792 FKL589791:FKL589792 FUH589791:FUH589792 GED589791:GED589792 GNZ589791:GNZ589792 GXV589791:GXV589792 HHR589791:HHR589792 HRN589791:HRN589792 IBJ589791:IBJ589792 ILF589791:ILF589792 IVB589791:IVB589792 JEX589791:JEX589792 JOT589791:JOT589792 JYP589791:JYP589792 KIL589791:KIL589792 KSH589791:KSH589792 LCD589791:LCD589792 LLZ589791:LLZ589792 LVV589791:LVV589792 MFR589791:MFR589792 MPN589791:MPN589792 MZJ589791:MZJ589792 NJF589791:NJF589792 NTB589791:NTB589792 OCX589791:OCX589792 OMT589791:OMT589792 OWP589791:OWP589792 PGL589791:PGL589792 PQH589791:PQH589792 QAD589791:QAD589792 QJZ589791:QJZ589792 QTV589791:QTV589792 RDR589791:RDR589792 RNN589791:RNN589792 RXJ589791:RXJ589792 SHF589791:SHF589792 SRB589791:SRB589792 TAX589791:TAX589792 TKT589791:TKT589792 TUP589791:TUP589792 UEL589791:UEL589792 UOH589791:UOH589792 UYD589791:UYD589792 VHZ589791:VHZ589792 VRV589791:VRV589792 WBR589791:WBR589792 WLN589791:WLN589792 WVJ589791:WVJ589792 A655327:A655328 IX655327:IX655328 ST655327:ST655328 ACP655327:ACP655328 AML655327:AML655328 AWH655327:AWH655328 BGD655327:BGD655328 BPZ655327:BPZ655328 BZV655327:BZV655328 CJR655327:CJR655328 CTN655327:CTN655328 DDJ655327:DDJ655328 DNF655327:DNF655328 DXB655327:DXB655328 EGX655327:EGX655328 EQT655327:EQT655328 FAP655327:FAP655328 FKL655327:FKL655328 FUH655327:FUH655328 GED655327:GED655328 GNZ655327:GNZ655328 GXV655327:GXV655328 HHR655327:HHR655328 HRN655327:HRN655328 IBJ655327:IBJ655328 ILF655327:ILF655328 IVB655327:IVB655328 JEX655327:JEX655328 JOT655327:JOT655328 JYP655327:JYP655328 KIL655327:KIL655328 KSH655327:KSH655328 LCD655327:LCD655328 LLZ655327:LLZ655328 LVV655327:LVV655328 MFR655327:MFR655328 MPN655327:MPN655328 MZJ655327:MZJ655328 NJF655327:NJF655328 NTB655327:NTB655328 OCX655327:OCX655328 OMT655327:OMT655328 OWP655327:OWP655328 PGL655327:PGL655328 PQH655327:PQH655328 QAD655327:QAD655328 QJZ655327:QJZ655328 QTV655327:QTV655328 RDR655327:RDR655328 RNN655327:RNN655328 RXJ655327:RXJ655328 SHF655327:SHF655328 SRB655327:SRB655328 TAX655327:TAX655328 TKT655327:TKT655328 TUP655327:TUP655328 UEL655327:UEL655328 UOH655327:UOH655328 UYD655327:UYD655328 VHZ655327:VHZ655328 VRV655327:VRV655328 WBR655327:WBR655328 WLN655327:WLN655328 WVJ655327:WVJ655328 A720863:A720864 IX720863:IX720864 ST720863:ST720864 ACP720863:ACP720864 AML720863:AML720864 AWH720863:AWH720864 BGD720863:BGD720864 BPZ720863:BPZ720864 BZV720863:BZV720864 CJR720863:CJR720864 CTN720863:CTN720864 DDJ720863:DDJ720864 DNF720863:DNF720864 DXB720863:DXB720864 EGX720863:EGX720864 EQT720863:EQT720864 FAP720863:FAP720864 FKL720863:FKL720864 FUH720863:FUH720864 GED720863:GED720864 GNZ720863:GNZ720864 GXV720863:GXV720864 HHR720863:HHR720864 HRN720863:HRN720864 IBJ720863:IBJ720864 ILF720863:ILF720864 IVB720863:IVB720864 JEX720863:JEX720864 JOT720863:JOT720864 JYP720863:JYP720864 KIL720863:KIL720864 KSH720863:KSH720864 LCD720863:LCD720864 LLZ720863:LLZ720864 LVV720863:LVV720864 MFR720863:MFR720864 MPN720863:MPN720864 MZJ720863:MZJ720864 NJF720863:NJF720864 NTB720863:NTB720864 OCX720863:OCX720864 OMT720863:OMT720864 OWP720863:OWP720864 PGL720863:PGL720864 PQH720863:PQH720864 QAD720863:QAD720864 QJZ720863:QJZ720864 QTV720863:QTV720864 RDR720863:RDR720864 RNN720863:RNN720864 RXJ720863:RXJ720864 SHF720863:SHF720864 SRB720863:SRB720864 TAX720863:TAX720864 TKT720863:TKT720864 TUP720863:TUP720864 UEL720863:UEL720864 UOH720863:UOH720864 UYD720863:UYD720864 VHZ720863:VHZ720864 VRV720863:VRV720864 WBR720863:WBR720864 WLN720863:WLN720864 WVJ720863:WVJ720864 A786399:A786400 IX786399:IX786400 ST786399:ST786400 ACP786399:ACP786400 AML786399:AML786400 AWH786399:AWH786400 BGD786399:BGD786400 BPZ786399:BPZ786400 BZV786399:BZV786400 CJR786399:CJR786400 CTN786399:CTN786400 DDJ786399:DDJ786400 DNF786399:DNF786400 DXB786399:DXB786400 EGX786399:EGX786400 EQT786399:EQT786400 FAP786399:FAP786400 FKL786399:FKL786400 FUH786399:FUH786400 GED786399:GED786400 GNZ786399:GNZ786400 GXV786399:GXV786400 HHR786399:HHR786400 HRN786399:HRN786400 IBJ786399:IBJ786400 ILF786399:ILF786400 IVB786399:IVB786400 JEX786399:JEX786400 JOT786399:JOT786400 JYP786399:JYP786400 KIL786399:KIL786400 KSH786399:KSH786400 LCD786399:LCD786400 LLZ786399:LLZ786400 LVV786399:LVV786400 MFR786399:MFR786400 MPN786399:MPN786400 MZJ786399:MZJ786400 NJF786399:NJF786400 NTB786399:NTB786400 OCX786399:OCX786400 OMT786399:OMT786400 OWP786399:OWP786400 PGL786399:PGL786400 PQH786399:PQH786400 QAD786399:QAD786400 QJZ786399:QJZ786400 QTV786399:QTV786400 RDR786399:RDR786400 RNN786399:RNN786400 RXJ786399:RXJ786400 SHF786399:SHF786400 SRB786399:SRB786400 TAX786399:TAX786400 TKT786399:TKT786400 TUP786399:TUP786400 UEL786399:UEL786400 UOH786399:UOH786400 UYD786399:UYD786400 VHZ786399:VHZ786400 VRV786399:VRV786400 WBR786399:WBR786400 WLN786399:WLN786400 WVJ786399:WVJ786400 A851935:A851936 IX851935:IX851936 ST851935:ST851936 ACP851935:ACP851936 AML851935:AML851936 AWH851935:AWH851936 BGD851935:BGD851936 BPZ851935:BPZ851936 BZV851935:BZV851936 CJR851935:CJR851936 CTN851935:CTN851936 DDJ851935:DDJ851936 DNF851935:DNF851936 DXB851935:DXB851936 EGX851935:EGX851936 EQT851935:EQT851936 FAP851935:FAP851936 FKL851935:FKL851936 FUH851935:FUH851936 GED851935:GED851936 GNZ851935:GNZ851936 GXV851935:GXV851936 HHR851935:HHR851936 HRN851935:HRN851936 IBJ851935:IBJ851936 ILF851935:ILF851936 IVB851935:IVB851936 JEX851935:JEX851936 JOT851935:JOT851936 JYP851935:JYP851936 KIL851935:KIL851936 KSH851935:KSH851936 LCD851935:LCD851936 LLZ851935:LLZ851936 LVV851935:LVV851936 MFR851935:MFR851936 MPN851935:MPN851936 MZJ851935:MZJ851936 NJF851935:NJF851936 NTB851935:NTB851936 OCX851935:OCX851936 OMT851935:OMT851936 OWP851935:OWP851936 PGL851935:PGL851936 PQH851935:PQH851936 QAD851935:QAD851936 QJZ851935:QJZ851936 QTV851935:QTV851936 RDR851935:RDR851936 RNN851935:RNN851936 RXJ851935:RXJ851936 SHF851935:SHF851936 SRB851935:SRB851936 TAX851935:TAX851936 TKT851935:TKT851936 TUP851935:TUP851936 UEL851935:UEL851936 UOH851935:UOH851936 UYD851935:UYD851936 VHZ851935:VHZ851936 VRV851935:VRV851936 WBR851935:WBR851936 WLN851935:WLN851936 WVJ851935:WVJ851936 A917471:A917472 IX917471:IX917472 ST917471:ST917472 ACP917471:ACP917472 AML917471:AML917472 AWH917471:AWH917472 BGD917471:BGD917472 BPZ917471:BPZ917472 BZV917471:BZV917472 CJR917471:CJR917472 CTN917471:CTN917472 DDJ917471:DDJ917472 DNF917471:DNF917472 DXB917471:DXB917472 EGX917471:EGX917472 EQT917471:EQT917472 FAP917471:FAP917472 FKL917471:FKL917472 FUH917471:FUH917472 GED917471:GED917472 GNZ917471:GNZ917472 GXV917471:GXV917472 HHR917471:HHR917472 HRN917471:HRN917472 IBJ917471:IBJ917472 ILF917471:ILF917472 IVB917471:IVB917472 JEX917471:JEX917472 JOT917471:JOT917472 JYP917471:JYP917472 KIL917471:KIL917472 KSH917471:KSH917472 LCD917471:LCD917472 LLZ917471:LLZ917472 LVV917471:LVV917472 MFR917471:MFR917472 MPN917471:MPN917472 MZJ917471:MZJ917472 NJF917471:NJF917472 NTB917471:NTB917472 OCX917471:OCX917472 OMT917471:OMT917472 OWP917471:OWP917472 PGL917471:PGL917472 PQH917471:PQH917472 QAD917471:QAD917472 QJZ917471:QJZ917472 QTV917471:QTV917472 RDR917471:RDR917472 RNN917471:RNN917472 RXJ917471:RXJ917472 SHF917471:SHF917472 SRB917471:SRB917472 TAX917471:TAX917472 TKT917471:TKT917472 TUP917471:TUP917472 UEL917471:UEL917472 UOH917471:UOH917472 UYD917471:UYD917472 VHZ917471:VHZ917472 VRV917471:VRV917472 WBR917471:WBR917472 WLN917471:WLN917472 WVJ917471:WVJ917472 A983007:A983008 IX983007:IX983008 ST983007:ST983008 ACP983007:ACP983008 AML983007:AML983008 AWH983007:AWH983008 BGD983007:BGD983008 BPZ983007:BPZ983008 BZV983007:BZV983008 CJR983007:CJR983008 CTN983007:CTN983008 DDJ983007:DDJ983008 DNF983007:DNF983008 DXB983007:DXB983008 EGX983007:EGX983008 EQT983007:EQT983008 FAP983007:FAP983008 FKL983007:FKL983008 FUH983007:FUH983008 GED983007:GED983008 GNZ983007:GNZ983008 GXV983007:GXV983008 HHR983007:HHR983008 HRN983007:HRN983008 IBJ983007:IBJ983008 ILF983007:ILF983008 IVB983007:IVB983008 JEX983007:JEX983008 JOT983007:JOT983008 JYP983007:JYP983008 KIL983007:KIL983008 KSH983007:KSH983008 LCD983007:LCD983008 LLZ983007:LLZ983008 LVV983007:LVV983008 MFR983007:MFR983008 MPN983007:MPN983008 MZJ983007:MZJ983008 NJF983007:NJF983008 NTB983007:NTB983008 OCX983007:OCX983008 OMT983007:OMT983008 OWP983007:OWP983008 PGL983007:PGL983008 PQH983007:PQH983008 QAD983007:QAD983008 QJZ983007:QJZ983008 QTV983007:QTV983008 RDR983007:RDR983008 RNN983007:RNN983008 RXJ983007:RXJ983008 SHF983007:SHF983008 SRB983007:SRB983008 TAX983007:TAX983008 TKT983007:TKT983008 TUP983007:TUP983008 UEL983007:UEL983008 UOH983007:UOH983008 UYD983007:UYD983008 VHZ983007:VHZ983008 VRV983007:VRV983008 WBR983007:WBR983008 WLN983007:WLN983008 WVJ983007:WVJ983008 A34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A65509 IX65509 ST65509 ACP65509 AML65509 AWH65509 BGD65509 BPZ65509 BZV65509 CJR65509 CTN65509 DDJ65509 DNF65509 DXB65509 EGX65509 EQT65509 FAP65509 FKL65509 FUH65509 GED65509 GNZ65509 GXV65509 HHR65509 HRN65509 IBJ65509 ILF65509 IVB65509 JEX65509 JOT65509 JYP65509 KIL65509 KSH65509 LCD65509 LLZ65509 LVV65509 MFR65509 MPN65509 MZJ65509 NJF65509 NTB65509 OCX65509 OMT65509 OWP65509 PGL65509 PQH65509 QAD65509 QJZ65509 QTV65509 RDR65509 RNN65509 RXJ65509 SHF65509 SRB65509 TAX65509 TKT65509 TUP65509 UEL65509 UOH65509 UYD65509 VHZ65509 VRV65509 WBR65509 WLN65509 WVJ65509 A131045 IX131045 ST131045 ACP131045 AML131045 AWH131045 BGD131045 BPZ131045 BZV131045 CJR131045 CTN131045 DDJ131045 DNF131045 DXB131045 EGX131045 EQT131045 FAP131045 FKL131045 FUH131045 GED131045 GNZ131045 GXV131045 HHR131045 HRN131045 IBJ131045 ILF131045 IVB131045 JEX131045 JOT131045 JYP131045 KIL131045 KSH131045 LCD131045 LLZ131045 LVV131045 MFR131045 MPN131045 MZJ131045 NJF131045 NTB131045 OCX131045 OMT131045 OWP131045 PGL131045 PQH131045 QAD131045 QJZ131045 QTV131045 RDR131045 RNN131045 RXJ131045 SHF131045 SRB131045 TAX131045 TKT131045 TUP131045 UEL131045 UOH131045 UYD131045 VHZ131045 VRV131045 WBR131045 WLN131045 WVJ131045 A196581 IX196581 ST196581 ACP196581 AML196581 AWH196581 BGD196581 BPZ196581 BZV196581 CJR196581 CTN196581 DDJ196581 DNF196581 DXB196581 EGX196581 EQT196581 FAP196581 FKL196581 FUH196581 GED196581 GNZ196581 GXV196581 HHR196581 HRN196581 IBJ196581 ILF196581 IVB196581 JEX196581 JOT196581 JYP196581 KIL196581 KSH196581 LCD196581 LLZ196581 LVV196581 MFR196581 MPN196581 MZJ196581 NJF196581 NTB196581 OCX196581 OMT196581 OWP196581 PGL196581 PQH196581 QAD196581 QJZ196581 QTV196581 RDR196581 RNN196581 RXJ196581 SHF196581 SRB196581 TAX196581 TKT196581 TUP196581 UEL196581 UOH196581 UYD196581 VHZ196581 VRV196581 WBR196581 WLN196581 WVJ196581 A262117 IX262117 ST262117 ACP262117 AML262117 AWH262117 BGD262117 BPZ262117 BZV262117 CJR262117 CTN262117 DDJ262117 DNF262117 DXB262117 EGX262117 EQT262117 FAP262117 FKL262117 FUH262117 GED262117 GNZ262117 GXV262117 HHR262117 HRN262117 IBJ262117 ILF262117 IVB262117 JEX262117 JOT262117 JYP262117 KIL262117 KSH262117 LCD262117 LLZ262117 LVV262117 MFR262117 MPN262117 MZJ262117 NJF262117 NTB262117 OCX262117 OMT262117 OWP262117 PGL262117 PQH262117 QAD262117 QJZ262117 QTV262117 RDR262117 RNN262117 RXJ262117 SHF262117 SRB262117 TAX262117 TKT262117 TUP262117 UEL262117 UOH262117 UYD262117 VHZ262117 VRV262117 WBR262117 WLN262117 WVJ262117 A327653 IX327653 ST327653 ACP327653 AML327653 AWH327653 BGD327653 BPZ327653 BZV327653 CJR327653 CTN327653 DDJ327653 DNF327653 DXB327653 EGX327653 EQT327653 FAP327653 FKL327653 FUH327653 GED327653 GNZ327653 GXV327653 HHR327653 HRN327653 IBJ327653 ILF327653 IVB327653 JEX327653 JOT327653 JYP327653 KIL327653 KSH327653 LCD327653 LLZ327653 LVV327653 MFR327653 MPN327653 MZJ327653 NJF327653 NTB327653 OCX327653 OMT327653 OWP327653 PGL327653 PQH327653 QAD327653 QJZ327653 QTV327653 RDR327653 RNN327653 RXJ327653 SHF327653 SRB327653 TAX327653 TKT327653 TUP327653 UEL327653 UOH327653 UYD327653 VHZ327653 VRV327653 WBR327653 WLN327653 WVJ327653 A393189 IX393189 ST393189 ACP393189 AML393189 AWH393189 BGD393189 BPZ393189 BZV393189 CJR393189 CTN393189 DDJ393189 DNF393189 DXB393189 EGX393189 EQT393189 FAP393189 FKL393189 FUH393189 GED393189 GNZ393189 GXV393189 HHR393189 HRN393189 IBJ393189 ILF393189 IVB393189 JEX393189 JOT393189 JYP393189 KIL393189 KSH393189 LCD393189 LLZ393189 LVV393189 MFR393189 MPN393189 MZJ393189 NJF393189 NTB393189 OCX393189 OMT393189 OWP393189 PGL393189 PQH393189 QAD393189 QJZ393189 QTV393189 RDR393189 RNN393189 RXJ393189 SHF393189 SRB393189 TAX393189 TKT393189 TUP393189 UEL393189 UOH393189 UYD393189 VHZ393189 VRV393189 WBR393189 WLN393189 WVJ393189 A458725 IX458725 ST458725 ACP458725 AML458725 AWH458725 BGD458725 BPZ458725 BZV458725 CJR458725 CTN458725 DDJ458725 DNF458725 DXB458725 EGX458725 EQT458725 FAP458725 FKL458725 FUH458725 GED458725 GNZ458725 GXV458725 HHR458725 HRN458725 IBJ458725 ILF458725 IVB458725 JEX458725 JOT458725 JYP458725 KIL458725 KSH458725 LCD458725 LLZ458725 LVV458725 MFR458725 MPN458725 MZJ458725 NJF458725 NTB458725 OCX458725 OMT458725 OWP458725 PGL458725 PQH458725 QAD458725 QJZ458725 QTV458725 RDR458725 RNN458725 RXJ458725 SHF458725 SRB458725 TAX458725 TKT458725 TUP458725 UEL458725 UOH458725 UYD458725 VHZ458725 VRV458725 WBR458725 WLN458725 WVJ458725 A524261 IX524261 ST524261 ACP524261 AML524261 AWH524261 BGD524261 BPZ524261 BZV524261 CJR524261 CTN524261 DDJ524261 DNF524261 DXB524261 EGX524261 EQT524261 FAP524261 FKL524261 FUH524261 GED524261 GNZ524261 GXV524261 HHR524261 HRN524261 IBJ524261 ILF524261 IVB524261 JEX524261 JOT524261 JYP524261 KIL524261 KSH524261 LCD524261 LLZ524261 LVV524261 MFR524261 MPN524261 MZJ524261 NJF524261 NTB524261 OCX524261 OMT524261 OWP524261 PGL524261 PQH524261 QAD524261 QJZ524261 QTV524261 RDR524261 RNN524261 RXJ524261 SHF524261 SRB524261 TAX524261 TKT524261 TUP524261 UEL524261 UOH524261 UYD524261 VHZ524261 VRV524261 WBR524261 WLN524261 WVJ524261 A589797 IX589797 ST589797 ACP589797 AML589797 AWH589797 BGD589797 BPZ589797 BZV589797 CJR589797 CTN589797 DDJ589797 DNF589797 DXB589797 EGX589797 EQT589797 FAP589797 FKL589797 FUH589797 GED589797 GNZ589797 GXV589797 HHR589797 HRN589797 IBJ589797 ILF589797 IVB589797 JEX589797 JOT589797 JYP589797 KIL589797 KSH589797 LCD589797 LLZ589797 LVV589797 MFR589797 MPN589797 MZJ589797 NJF589797 NTB589797 OCX589797 OMT589797 OWP589797 PGL589797 PQH589797 QAD589797 QJZ589797 QTV589797 RDR589797 RNN589797 RXJ589797 SHF589797 SRB589797 TAX589797 TKT589797 TUP589797 UEL589797 UOH589797 UYD589797 VHZ589797 VRV589797 WBR589797 WLN589797 WVJ589797 A655333 IX655333 ST655333 ACP655333 AML655333 AWH655333 BGD655333 BPZ655333 BZV655333 CJR655333 CTN655333 DDJ655333 DNF655333 DXB655333 EGX655333 EQT655333 FAP655333 FKL655333 FUH655333 GED655333 GNZ655333 GXV655333 HHR655333 HRN655333 IBJ655333 ILF655333 IVB655333 JEX655333 JOT655333 JYP655333 KIL655333 KSH655333 LCD655333 LLZ655333 LVV655333 MFR655333 MPN655333 MZJ655333 NJF655333 NTB655333 OCX655333 OMT655333 OWP655333 PGL655333 PQH655333 QAD655333 QJZ655333 QTV655333 RDR655333 RNN655333 RXJ655333 SHF655333 SRB655333 TAX655333 TKT655333 TUP655333 UEL655333 UOH655333 UYD655333 VHZ655333 VRV655333 WBR655333 WLN655333 WVJ655333 A720869 IX720869 ST720869 ACP720869 AML720869 AWH720869 BGD720869 BPZ720869 BZV720869 CJR720869 CTN720869 DDJ720869 DNF720869 DXB720869 EGX720869 EQT720869 FAP720869 FKL720869 FUH720869 GED720869 GNZ720869 GXV720869 HHR720869 HRN720869 IBJ720869 ILF720869 IVB720869 JEX720869 JOT720869 JYP720869 KIL720869 KSH720869 LCD720869 LLZ720869 LVV720869 MFR720869 MPN720869 MZJ720869 NJF720869 NTB720869 OCX720869 OMT720869 OWP720869 PGL720869 PQH720869 QAD720869 QJZ720869 QTV720869 RDR720869 RNN720869 RXJ720869 SHF720869 SRB720869 TAX720869 TKT720869 TUP720869 UEL720869 UOH720869 UYD720869 VHZ720869 VRV720869 WBR720869 WLN720869 WVJ720869 A786405 IX786405 ST786405 ACP786405 AML786405 AWH786405 BGD786405 BPZ786405 BZV786405 CJR786405 CTN786405 DDJ786405 DNF786405 DXB786405 EGX786405 EQT786405 FAP786405 FKL786405 FUH786405 GED786405 GNZ786405 GXV786405 HHR786405 HRN786405 IBJ786405 ILF786405 IVB786405 JEX786405 JOT786405 JYP786405 KIL786405 KSH786405 LCD786405 LLZ786405 LVV786405 MFR786405 MPN786405 MZJ786405 NJF786405 NTB786405 OCX786405 OMT786405 OWP786405 PGL786405 PQH786405 QAD786405 QJZ786405 QTV786405 RDR786405 RNN786405 RXJ786405 SHF786405 SRB786405 TAX786405 TKT786405 TUP786405 UEL786405 UOH786405 UYD786405 VHZ786405 VRV786405 WBR786405 WLN786405 WVJ786405 A851941 IX851941 ST851941 ACP851941 AML851941 AWH851941 BGD851941 BPZ851941 BZV851941 CJR851941 CTN851941 DDJ851941 DNF851941 DXB851941 EGX851941 EQT851941 FAP851941 FKL851941 FUH851941 GED851941 GNZ851941 GXV851941 HHR851941 HRN851941 IBJ851941 ILF851941 IVB851941 JEX851941 JOT851941 JYP851941 KIL851941 KSH851941 LCD851941 LLZ851941 LVV851941 MFR851941 MPN851941 MZJ851941 NJF851941 NTB851941 OCX851941 OMT851941 OWP851941 PGL851941 PQH851941 QAD851941 QJZ851941 QTV851941 RDR851941 RNN851941 RXJ851941 SHF851941 SRB851941 TAX851941 TKT851941 TUP851941 UEL851941 UOH851941 UYD851941 VHZ851941 VRV851941 WBR851941 WLN851941 WVJ851941 A917477 IX917477 ST917477 ACP917477 AML917477 AWH917477 BGD917477 BPZ917477 BZV917477 CJR917477 CTN917477 DDJ917477 DNF917477 DXB917477 EGX917477 EQT917477 FAP917477 FKL917477 FUH917477 GED917477 GNZ917477 GXV917477 HHR917477 HRN917477 IBJ917477 ILF917477 IVB917477 JEX917477 JOT917477 JYP917477 KIL917477 KSH917477 LCD917477 LLZ917477 LVV917477 MFR917477 MPN917477 MZJ917477 NJF917477 NTB917477 OCX917477 OMT917477 OWP917477 PGL917477 PQH917477 QAD917477 QJZ917477 QTV917477 RDR917477 RNN917477 RXJ917477 SHF917477 SRB917477 TAX917477 TKT917477 TUP917477 UEL917477 UOH917477 UYD917477 VHZ917477 VRV917477 WBR917477 WLN917477 WVJ917477 A983013 IX983013 ST983013 ACP983013 AML983013 AWH983013 BGD983013 BPZ983013 BZV983013 CJR983013 CTN983013 DDJ983013 DNF983013 DXB983013 EGX983013 EQT983013 FAP983013 FKL983013 FUH983013 GED983013 GNZ983013 GXV983013 HHR983013 HRN983013 IBJ983013 ILF983013 IVB983013 JEX983013 JOT983013 JYP983013 KIL983013 KSH983013 LCD983013 LLZ983013 LVV983013 MFR983013 MPN983013 MZJ983013 NJF983013 NTB983013 OCX983013 OMT983013 OWP983013 PGL983013 PQH983013 QAD983013 QJZ983013 QTV983013 RDR983013 RNN983013 RXJ983013 SHF983013 SRB983013 TAX983013 TKT983013 TUP983013 UEL983013 UOH983013 UYD983013 VHZ983013 VRV983013 WBR983013 WLN983013 WVJ983013 A65572:A65577 IX65572:IX65577 ST65572:ST65577 ACP65572:ACP65577 AML65572:AML65577 AWH65572:AWH65577 BGD65572:BGD65577 BPZ65572:BPZ65577 BZV65572:BZV65577 CJR65572:CJR65577 CTN65572:CTN65577 DDJ65572:DDJ65577 DNF65572:DNF65577 DXB65572:DXB65577 EGX65572:EGX65577 EQT65572:EQT65577 FAP65572:FAP65577 FKL65572:FKL65577 FUH65572:FUH65577 GED65572:GED65577 GNZ65572:GNZ65577 GXV65572:GXV65577 HHR65572:HHR65577 HRN65572:HRN65577 IBJ65572:IBJ65577 ILF65572:ILF65577 IVB65572:IVB65577 JEX65572:JEX65577 JOT65572:JOT65577 JYP65572:JYP65577 KIL65572:KIL65577 KSH65572:KSH65577 LCD65572:LCD65577 LLZ65572:LLZ65577 LVV65572:LVV65577 MFR65572:MFR65577 MPN65572:MPN65577 MZJ65572:MZJ65577 NJF65572:NJF65577 NTB65572:NTB65577 OCX65572:OCX65577 OMT65572:OMT65577 OWP65572:OWP65577 PGL65572:PGL65577 PQH65572:PQH65577 QAD65572:QAD65577 QJZ65572:QJZ65577 QTV65572:QTV65577 RDR65572:RDR65577 RNN65572:RNN65577 RXJ65572:RXJ65577 SHF65572:SHF65577 SRB65572:SRB65577 TAX65572:TAX65577 TKT65572:TKT65577 TUP65572:TUP65577 UEL65572:UEL65577 UOH65572:UOH65577 UYD65572:UYD65577 VHZ65572:VHZ65577 VRV65572:VRV65577 WBR65572:WBR65577 WLN65572:WLN65577 WVJ65572:WVJ65577 A131108:A131113 IX131108:IX131113 ST131108:ST131113 ACP131108:ACP131113 AML131108:AML131113 AWH131108:AWH131113 BGD131108:BGD131113 BPZ131108:BPZ131113 BZV131108:BZV131113 CJR131108:CJR131113 CTN131108:CTN131113 DDJ131108:DDJ131113 DNF131108:DNF131113 DXB131108:DXB131113 EGX131108:EGX131113 EQT131108:EQT131113 FAP131108:FAP131113 FKL131108:FKL131113 FUH131108:FUH131113 GED131108:GED131113 GNZ131108:GNZ131113 GXV131108:GXV131113 HHR131108:HHR131113 HRN131108:HRN131113 IBJ131108:IBJ131113 ILF131108:ILF131113 IVB131108:IVB131113 JEX131108:JEX131113 JOT131108:JOT131113 JYP131108:JYP131113 KIL131108:KIL131113 KSH131108:KSH131113 LCD131108:LCD131113 LLZ131108:LLZ131113 LVV131108:LVV131113 MFR131108:MFR131113 MPN131108:MPN131113 MZJ131108:MZJ131113 NJF131108:NJF131113 NTB131108:NTB131113 OCX131108:OCX131113 OMT131108:OMT131113 OWP131108:OWP131113 PGL131108:PGL131113 PQH131108:PQH131113 QAD131108:QAD131113 QJZ131108:QJZ131113 QTV131108:QTV131113 RDR131108:RDR131113 RNN131108:RNN131113 RXJ131108:RXJ131113 SHF131108:SHF131113 SRB131108:SRB131113 TAX131108:TAX131113 TKT131108:TKT131113 TUP131108:TUP131113 UEL131108:UEL131113 UOH131108:UOH131113 UYD131108:UYD131113 VHZ131108:VHZ131113 VRV131108:VRV131113 WBR131108:WBR131113 WLN131108:WLN131113 WVJ131108:WVJ131113 A196644:A196649 IX196644:IX196649 ST196644:ST196649 ACP196644:ACP196649 AML196644:AML196649 AWH196644:AWH196649 BGD196644:BGD196649 BPZ196644:BPZ196649 BZV196644:BZV196649 CJR196644:CJR196649 CTN196644:CTN196649 DDJ196644:DDJ196649 DNF196644:DNF196649 DXB196644:DXB196649 EGX196644:EGX196649 EQT196644:EQT196649 FAP196644:FAP196649 FKL196644:FKL196649 FUH196644:FUH196649 GED196644:GED196649 GNZ196644:GNZ196649 GXV196644:GXV196649 HHR196644:HHR196649 HRN196644:HRN196649 IBJ196644:IBJ196649 ILF196644:ILF196649 IVB196644:IVB196649 JEX196644:JEX196649 JOT196644:JOT196649 JYP196644:JYP196649 KIL196644:KIL196649 KSH196644:KSH196649 LCD196644:LCD196649 LLZ196644:LLZ196649 LVV196644:LVV196649 MFR196644:MFR196649 MPN196644:MPN196649 MZJ196644:MZJ196649 NJF196644:NJF196649 NTB196644:NTB196649 OCX196644:OCX196649 OMT196644:OMT196649 OWP196644:OWP196649 PGL196644:PGL196649 PQH196644:PQH196649 QAD196644:QAD196649 QJZ196644:QJZ196649 QTV196644:QTV196649 RDR196644:RDR196649 RNN196644:RNN196649 RXJ196644:RXJ196649 SHF196644:SHF196649 SRB196644:SRB196649 TAX196644:TAX196649 TKT196644:TKT196649 TUP196644:TUP196649 UEL196644:UEL196649 UOH196644:UOH196649 UYD196644:UYD196649 VHZ196644:VHZ196649 VRV196644:VRV196649 WBR196644:WBR196649 WLN196644:WLN196649 WVJ196644:WVJ196649 A262180:A262185 IX262180:IX262185 ST262180:ST262185 ACP262180:ACP262185 AML262180:AML262185 AWH262180:AWH262185 BGD262180:BGD262185 BPZ262180:BPZ262185 BZV262180:BZV262185 CJR262180:CJR262185 CTN262180:CTN262185 DDJ262180:DDJ262185 DNF262180:DNF262185 DXB262180:DXB262185 EGX262180:EGX262185 EQT262180:EQT262185 FAP262180:FAP262185 FKL262180:FKL262185 FUH262180:FUH262185 GED262180:GED262185 GNZ262180:GNZ262185 GXV262180:GXV262185 HHR262180:HHR262185 HRN262180:HRN262185 IBJ262180:IBJ262185 ILF262180:ILF262185 IVB262180:IVB262185 JEX262180:JEX262185 JOT262180:JOT262185 JYP262180:JYP262185 KIL262180:KIL262185 KSH262180:KSH262185 LCD262180:LCD262185 LLZ262180:LLZ262185 LVV262180:LVV262185 MFR262180:MFR262185 MPN262180:MPN262185 MZJ262180:MZJ262185 NJF262180:NJF262185 NTB262180:NTB262185 OCX262180:OCX262185 OMT262180:OMT262185 OWP262180:OWP262185 PGL262180:PGL262185 PQH262180:PQH262185 QAD262180:QAD262185 QJZ262180:QJZ262185 QTV262180:QTV262185 RDR262180:RDR262185 RNN262180:RNN262185 RXJ262180:RXJ262185 SHF262180:SHF262185 SRB262180:SRB262185 TAX262180:TAX262185 TKT262180:TKT262185 TUP262180:TUP262185 UEL262180:UEL262185 UOH262180:UOH262185 UYD262180:UYD262185 VHZ262180:VHZ262185 VRV262180:VRV262185 WBR262180:WBR262185 WLN262180:WLN262185 WVJ262180:WVJ262185 A327716:A327721 IX327716:IX327721 ST327716:ST327721 ACP327716:ACP327721 AML327716:AML327721 AWH327716:AWH327721 BGD327716:BGD327721 BPZ327716:BPZ327721 BZV327716:BZV327721 CJR327716:CJR327721 CTN327716:CTN327721 DDJ327716:DDJ327721 DNF327716:DNF327721 DXB327716:DXB327721 EGX327716:EGX327721 EQT327716:EQT327721 FAP327716:FAP327721 FKL327716:FKL327721 FUH327716:FUH327721 GED327716:GED327721 GNZ327716:GNZ327721 GXV327716:GXV327721 HHR327716:HHR327721 HRN327716:HRN327721 IBJ327716:IBJ327721 ILF327716:ILF327721 IVB327716:IVB327721 JEX327716:JEX327721 JOT327716:JOT327721 JYP327716:JYP327721 KIL327716:KIL327721 KSH327716:KSH327721 LCD327716:LCD327721 LLZ327716:LLZ327721 LVV327716:LVV327721 MFR327716:MFR327721 MPN327716:MPN327721 MZJ327716:MZJ327721 NJF327716:NJF327721 NTB327716:NTB327721 OCX327716:OCX327721 OMT327716:OMT327721 OWP327716:OWP327721 PGL327716:PGL327721 PQH327716:PQH327721 QAD327716:QAD327721 QJZ327716:QJZ327721 QTV327716:QTV327721 RDR327716:RDR327721 RNN327716:RNN327721 RXJ327716:RXJ327721 SHF327716:SHF327721 SRB327716:SRB327721 TAX327716:TAX327721 TKT327716:TKT327721 TUP327716:TUP327721 UEL327716:UEL327721 UOH327716:UOH327721 UYD327716:UYD327721 VHZ327716:VHZ327721 VRV327716:VRV327721 WBR327716:WBR327721 WLN327716:WLN327721 WVJ327716:WVJ327721 A393252:A393257 IX393252:IX393257 ST393252:ST393257 ACP393252:ACP393257 AML393252:AML393257 AWH393252:AWH393257 BGD393252:BGD393257 BPZ393252:BPZ393257 BZV393252:BZV393257 CJR393252:CJR393257 CTN393252:CTN393257 DDJ393252:DDJ393257 DNF393252:DNF393257 DXB393252:DXB393257 EGX393252:EGX393257 EQT393252:EQT393257 FAP393252:FAP393257 FKL393252:FKL393257 FUH393252:FUH393257 GED393252:GED393257 GNZ393252:GNZ393257 GXV393252:GXV393257 HHR393252:HHR393257 HRN393252:HRN393257 IBJ393252:IBJ393257 ILF393252:ILF393257 IVB393252:IVB393257 JEX393252:JEX393257 JOT393252:JOT393257 JYP393252:JYP393257 KIL393252:KIL393257 KSH393252:KSH393257 LCD393252:LCD393257 LLZ393252:LLZ393257 LVV393252:LVV393257 MFR393252:MFR393257 MPN393252:MPN393257 MZJ393252:MZJ393257 NJF393252:NJF393257 NTB393252:NTB393257 OCX393252:OCX393257 OMT393252:OMT393257 OWP393252:OWP393257 PGL393252:PGL393257 PQH393252:PQH393257 QAD393252:QAD393257 QJZ393252:QJZ393257 QTV393252:QTV393257 RDR393252:RDR393257 RNN393252:RNN393257 RXJ393252:RXJ393257 SHF393252:SHF393257 SRB393252:SRB393257 TAX393252:TAX393257 TKT393252:TKT393257 TUP393252:TUP393257 UEL393252:UEL393257 UOH393252:UOH393257 UYD393252:UYD393257 VHZ393252:VHZ393257 VRV393252:VRV393257 WBR393252:WBR393257 WLN393252:WLN393257 WVJ393252:WVJ393257 A458788:A458793 IX458788:IX458793 ST458788:ST458793 ACP458788:ACP458793 AML458788:AML458793 AWH458788:AWH458793 BGD458788:BGD458793 BPZ458788:BPZ458793 BZV458788:BZV458793 CJR458788:CJR458793 CTN458788:CTN458793 DDJ458788:DDJ458793 DNF458788:DNF458793 DXB458788:DXB458793 EGX458788:EGX458793 EQT458788:EQT458793 FAP458788:FAP458793 FKL458788:FKL458793 FUH458788:FUH458793 GED458788:GED458793 GNZ458788:GNZ458793 GXV458788:GXV458793 HHR458788:HHR458793 HRN458788:HRN458793 IBJ458788:IBJ458793 ILF458788:ILF458793 IVB458788:IVB458793 JEX458788:JEX458793 JOT458788:JOT458793 JYP458788:JYP458793 KIL458788:KIL458793 KSH458788:KSH458793 LCD458788:LCD458793 LLZ458788:LLZ458793 LVV458788:LVV458793 MFR458788:MFR458793 MPN458788:MPN458793 MZJ458788:MZJ458793 NJF458788:NJF458793 NTB458788:NTB458793 OCX458788:OCX458793 OMT458788:OMT458793 OWP458788:OWP458793 PGL458788:PGL458793 PQH458788:PQH458793 QAD458788:QAD458793 QJZ458788:QJZ458793 QTV458788:QTV458793 RDR458788:RDR458793 RNN458788:RNN458793 RXJ458788:RXJ458793 SHF458788:SHF458793 SRB458788:SRB458793 TAX458788:TAX458793 TKT458788:TKT458793 TUP458788:TUP458793 UEL458788:UEL458793 UOH458788:UOH458793 UYD458788:UYD458793 VHZ458788:VHZ458793 VRV458788:VRV458793 WBR458788:WBR458793 WLN458788:WLN458793 WVJ458788:WVJ458793 A524324:A524329 IX524324:IX524329 ST524324:ST524329 ACP524324:ACP524329 AML524324:AML524329 AWH524324:AWH524329 BGD524324:BGD524329 BPZ524324:BPZ524329 BZV524324:BZV524329 CJR524324:CJR524329 CTN524324:CTN524329 DDJ524324:DDJ524329 DNF524324:DNF524329 DXB524324:DXB524329 EGX524324:EGX524329 EQT524324:EQT524329 FAP524324:FAP524329 FKL524324:FKL524329 FUH524324:FUH524329 GED524324:GED524329 GNZ524324:GNZ524329 GXV524324:GXV524329 HHR524324:HHR524329 HRN524324:HRN524329 IBJ524324:IBJ524329 ILF524324:ILF524329 IVB524324:IVB524329 JEX524324:JEX524329 JOT524324:JOT524329 JYP524324:JYP524329 KIL524324:KIL524329 KSH524324:KSH524329 LCD524324:LCD524329 LLZ524324:LLZ524329 LVV524324:LVV524329 MFR524324:MFR524329 MPN524324:MPN524329 MZJ524324:MZJ524329 NJF524324:NJF524329 NTB524324:NTB524329 OCX524324:OCX524329 OMT524324:OMT524329 OWP524324:OWP524329 PGL524324:PGL524329 PQH524324:PQH524329 QAD524324:QAD524329 QJZ524324:QJZ524329 QTV524324:QTV524329 RDR524324:RDR524329 RNN524324:RNN524329 RXJ524324:RXJ524329 SHF524324:SHF524329 SRB524324:SRB524329 TAX524324:TAX524329 TKT524324:TKT524329 TUP524324:TUP524329 UEL524324:UEL524329 UOH524324:UOH524329 UYD524324:UYD524329 VHZ524324:VHZ524329 VRV524324:VRV524329 WBR524324:WBR524329 WLN524324:WLN524329 WVJ524324:WVJ524329 A589860:A589865 IX589860:IX589865 ST589860:ST589865 ACP589860:ACP589865 AML589860:AML589865 AWH589860:AWH589865 BGD589860:BGD589865 BPZ589860:BPZ589865 BZV589860:BZV589865 CJR589860:CJR589865 CTN589860:CTN589865 DDJ589860:DDJ589865 DNF589860:DNF589865 DXB589860:DXB589865 EGX589860:EGX589865 EQT589860:EQT589865 FAP589860:FAP589865 FKL589860:FKL589865 FUH589860:FUH589865 GED589860:GED589865 GNZ589860:GNZ589865 GXV589860:GXV589865 HHR589860:HHR589865 HRN589860:HRN589865 IBJ589860:IBJ589865 ILF589860:ILF589865 IVB589860:IVB589865 JEX589860:JEX589865 JOT589860:JOT589865 JYP589860:JYP589865 KIL589860:KIL589865 KSH589860:KSH589865 LCD589860:LCD589865 LLZ589860:LLZ589865 LVV589860:LVV589865 MFR589860:MFR589865 MPN589860:MPN589865 MZJ589860:MZJ589865 NJF589860:NJF589865 NTB589860:NTB589865 OCX589860:OCX589865 OMT589860:OMT589865 OWP589860:OWP589865 PGL589860:PGL589865 PQH589860:PQH589865 QAD589860:QAD589865 QJZ589860:QJZ589865 QTV589860:QTV589865 RDR589860:RDR589865 RNN589860:RNN589865 RXJ589860:RXJ589865 SHF589860:SHF589865 SRB589860:SRB589865 TAX589860:TAX589865 TKT589860:TKT589865 TUP589860:TUP589865 UEL589860:UEL589865 UOH589860:UOH589865 UYD589860:UYD589865 VHZ589860:VHZ589865 VRV589860:VRV589865 WBR589860:WBR589865 WLN589860:WLN589865 WVJ589860:WVJ589865 A655396:A655401 IX655396:IX655401 ST655396:ST655401 ACP655396:ACP655401 AML655396:AML655401 AWH655396:AWH655401 BGD655396:BGD655401 BPZ655396:BPZ655401 BZV655396:BZV655401 CJR655396:CJR655401 CTN655396:CTN655401 DDJ655396:DDJ655401 DNF655396:DNF655401 DXB655396:DXB655401 EGX655396:EGX655401 EQT655396:EQT655401 FAP655396:FAP655401 FKL655396:FKL655401 FUH655396:FUH655401 GED655396:GED655401 GNZ655396:GNZ655401 GXV655396:GXV655401 HHR655396:HHR655401 HRN655396:HRN655401 IBJ655396:IBJ655401 ILF655396:ILF655401 IVB655396:IVB655401 JEX655396:JEX655401 JOT655396:JOT655401 JYP655396:JYP655401 KIL655396:KIL655401 KSH655396:KSH655401 LCD655396:LCD655401 LLZ655396:LLZ655401 LVV655396:LVV655401 MFR655396:MFR655401 MPN655396:MPN655401 MZJ655396:MZJ655401 NJF655396:NJF655401 NTB655396:NTB655401 OCX655396:OCX655401 OMT655396:OMT655401 OWP655396:OWP655401 PGL655396:PGL655401 PQH655396:PQH655401 QAD655396:QAD655401 QJZ655396:QJZ655401 QTV655396:QTV655401 RDR655396:RDR655401 RNN655396:RNN655401 RXJ655396:RXJ655401 SHF655396:SHF655401 SRB655396:SRB655401 TAX655396:TAX655401 TKT655396:TKT655401 TUP655396:TUP655401 UEL655396:UEL655401 UOH655396:UOH655401 UYD655396:UYD655401 VHZ655396:VHZ655401 VRV655396:VRV655401 WBR655396:WBR655401 WLN655396:WLN655401 WVJ655396:WVJ655401 A720932:A720937 IX720932:IX720937 ST720932:ST720937 ACP720932:ACP720937 AML720932:AML720937 AWH720932:AWH720937 BGD720932:BGD720937 BPZ720932:BPZ720937 BZV720932:BZV720937 CJR720932:CJR720937 CTN720932:CTN720937 DDJ720932:DDJ720937 DNF720932:DNF720937 DXB720932:DXB720937 EGX720932:EGX720937 EQT720932:EQT720937 FAP720932:FAP720937 FKL720932:FKL720937 FUH720932:FUH720937 GED720932:GED720937 GNZ720932:GNZ720937 GXV720932:GXV720937 HHR720932:HHR720937 HRN720932:HRN720937 IBJ720932:IBJ720937 ILF720932:ILF720937 IVB720932:IVB720937 JEX720932:JEX720937 JOT720932:JOT720937 JYP720932:JYP720937 KIL720932:KIL720937 KSH720932:KSH720937 LCD720932:LCD720937 LLZ720932:LLZ720937 LVV720932:LVV720937 MFR720932:MFR720937 MPN720932:MPN720937 MZJ720932:MZJ720937 NJF720932:NJF720937 NTB720932:NTB720937 OCX720932:OCX720937 OMT720932:OMT720937 OWP720932:OWP720937 PGL720932:PGL720937 PQH720932:PQH720937 QAD720932:QAD720937 QJZ720932:QJZ720937 QTV720932:QTV720937 RDR720932:RDR720937 RNN720932:RNN720937 RXJ720932:RXJ720937 SHF720932:SHF720937 SRB720932:SRB720937 TAX720932:TAX720937 TKT720932:TKT720937 TUP720932:TUP720937 UEL720932:UEL720937 UOH720932:UOH720937 UYD720932:UYD720937 VHZ720932:VHZ720937 VRV720932:VRV720937 WBR720932:WBR720937 WLN720932:WLN720937 WVJ720932:WVJ720937 A786468:A786473 IX786468:IX786473 ST786468:ST786473 ACP786468:ACP786473 AML786468:AML786473 AWH786468:AWH786473 BGD786468:BGD786473 BPZ786468:BPZ786473 BZV786468:BZV786473 CJR786468:CJR786473 CTN786468:CTN786473 DDJ786468:DDJ786473 DNF786468:DNF786473 DXB786468:DXB786473 EGX786468:EGX786473 EQT786468:EQT786473 FAP786468:FAP786473 FKL786468:FKL786473 FUH786468:FUH786473 GED786468:GED786473 GNZ786468:GNZ786473 GXV786468:GXV786473 HHR786468:HHR786473 HRN786468:HRN786473 IBJ786468:IBJ786473 ILF786468:ILF786473 IVB786468:IVB786473 JEX786468:JEX786473 JOT786468:JOT786473 JYP786468:JYP786473 KIL786468:KIL786473 KSH786468:KSH786473 LCD786468:LCD786473 LLZ786468:LLZ786473 LVV786468:LVV786473 MFR786468:MFR786473 MPN786468:MPN786473 MZJ786468:MZJ786473 NJF786468:NJF786473 NTB786468:NTB786473 OCX786468:OCX786473 OMT786468:OMT786473 OWP786468:OWP786473 PGL786468:PGL786473 PQH786468:PQH786473 QAD786468:QAD786473 QJZ786468:QJZ786473 QTV786468:QTV786473 RDR786468:RDR786473 RNN786468:RNN786473 RXJ786468:RXJ786473 SHF786468:SHF786473 SRB786468:SRB786473 TAX786468:TAX786473 TKT786468:TKT786473 TUP786468:TUP786473 UEL786468:UEL786473 UOH786468:UOH786473 UYD786468:UYD786473 VHZ786468:VHZ786473 VRV786468:VRV786473 WBR786468:WBR786473 WLN786468:WLN786473 WVJ786468:WVJ786473 A852004:A852009 IX852004:IX852009 ST852004:ST852009 ACP852004:ACP852009 AML852004:AML852009 AWH852004:AWH852009 BGD852004:BGD852009 BPZ852004:BPZ852009 BZV852004:BZV852009 CJR852004:CJR852009 CTN852004:CTN852009 DDJ852004:DDJ852009 DNF852004:DNF852009 DXB852004:DXB852009 EGX852004:EGX852009 EQT852004:EQT852009 FAP852004:FAP852009 FKL852004:FKL852009 FUH852004:FUH852009 GED852004:GED852009 GNZ852004:GNZ852009 GXV852004:GXV852009 HHR852004:HHR852009 HRN852004:HRN852009 IBJ852004:IBJ852009 ILF852004:ILF852009 IVB852004:IVB852009 JEX852004:JEX852009 JOT852004:JOT852009 JYP852004:JYP852009 KIL852004:KIL852009 KSH852004:KSH852009 LCD852004:LCD852009 LLZ852004:LLZ852009 LVV852004:LVV852009 MFR852004:MFR852009 MPN852004:MPN852009 MZJ852004:MZJ852009 NJF852004:NJF852009 NTB852004:NTB852009 OCX852004:OCX852009 OMT852004:OMT852009 OWP852004:OWP852009 PGL852004:PGL852009 PQH852004:PQH852009 QAD852004:QAD852009 QJZ852004:QJZ852009 QTV852004:QTV852009 RDR852004:RDR852009 RNN852004:RNN852009 RXJ852004:RXJ852009 SHF852004:SHF852009 SRB852004:SRB852009 TAX852004:TAX852009 TKT852004:TKT852009 TUP852004:TUP852009 UEL852004:UEL852009 UOH852004:UOH852009 UYD852004:UYD852009 VHZ852004:VHZ852009 VRV852004:VRV852009 WBR852004:WBR852009 WLN852004:WLN852009 WVJ852004:WVJ852009 A917540:A917545 IX917540:IX917545 ST917540:ST917545 ACP917540:ACP917545 AML917540:AML917545 AWH917540:AWH917545 BGD917540:BGD917545 BPZ917540:BPZ917545 BZV917540:BZV917545 CJR917540:CJR917545 CTN917540:CTN917545 DDJ917540:DDJ917545 DNF917540:DNF917545 DXB917540:DXB917545 EGX917540:EGX917545 EQT917540:EQT917545 FAP917540:FAP917545 FKL917540:FKL917545 FUH917540:FUH917545 GED917540:GED917545 GNZ917540:GNZ917545 GXV917540:GXV917545 HHR917540:HHR917545 HRN917540:HRN917545 IBJ917540:IBJ917545 ILF917540:ILF917545 IVB917540:IVB917545 JEX917540:JEX917545 JOT917540:JOT917545 JYP917540:JYP917545 KIL917540:KIL917545 KSH917540:KSH917545 LCD917540:LCD917545 LLZ917540:LLZ917545 LVV917540:LVV917545 MFR917540:MFR917545 MPN917540:MPN917545 MZJ917540:MZJ917545 NJF917540:NJF917545 NTB917540:NTB917545 OCX917540:OCX917545 OMT917540:OMT917545 OWP917540:OWP917545 PGL917540:PGL917545 PQH917540:PQH917545 QAD917540:QAD917545 QJZ917540:QJZ917545 QTV917540:QTV917545 RDR917540:RDR917545 RNN917540:RNN917545 RXJ917540:RXJ917545 SHF917540:SHF917545 SRB917540:SRB917545 TAX917540:TAX917545 TKT917540:TKT917545 TUP917540:TUP917545 UEL917540:UEL917545 UOH917540:UOH917545 UYD917540:UYD917545 VHZ917540:VHZ917545 VRV917540:VRV917545 WBR917540:WBR917545 WLN917540:WLN917545 WVJ917540:WVJ917545 A983076:A983081 IX983076:IX983081 ST983076:ST983081 ACP983076:ACP983081 AML983076:AML983081 AWH983076:AWH983081 BGD983076:BGD983081 BPZ983076:BPZ983081 BZV983076:BZV983081 CJR983076:CJR983081 CTN983076:CTN983081 DDJ983076:DDJ983081 DNF983076:DNF983081 DXB983076:DXB983081 EGX983076:EGX983081 EQT983076:EQT983081 FAP983076:FAP983081 FKL983076:FKL983081 FUH983076:FUH983081 GED983076:GED983081 GNZ983076:GNZ983081 GXV983076:GXV983081 HHR983076:HHR983081 HRN983076:HRN983081 IBJ983076:IBJ983081 ILF983076:ILF983081 IVB983076:IVB983081 JEX983076:JEX983081 JOT983076:JOT983081 JYP983076:JYP983081 KIL983076:KIL983081 KSH983076:KSH983081 LCD983076:LCD983081 LLZ983076:LLZ983081 LVV983076:LVV983081 MFR983076:MFR983081 MPN983076:MPN983081 MZJ983076:MZJ983081 NJF983076:NJF983081 NTB983076:NTB983081 OCX983076:OCX983081 OMT983076:OMT983081 OWP983076:OWP983081 PGL983076:PGL983081 PQH983076:PQH983081 QAD983076:QAD983081 QJZ983076:QJZ983081 QTV983076:QTV983081 RDR983076:RDR983081 RNN983076:RNN983081 RXJ983076:RXJ983081 SHF983076:SHF983081 SRB983076:SRB983081 TAX983076:TAX983081 TKT983076:TKT983081 TUP983076:TUP983081 UEL983076:UEL983081 UOH983076:UOH983081 UYD983076:UYD983081 VHZ983076:VHZ983081 VRV983076:VRV983081 WBR983076:WBR983081 WLN983076:WLN983081 WVJ983076:WVJ983081 IX102:IX105 ST102:ST105 ACP102:ACP105 AML102:AML105 AWH102:AWH105 BGD102:BGD105 BPZ102:BPZ105 BZV102:BZV105 CJR102:CJR105 CTN102:CTN105 DDJ102:DDJ105 DNF102:DNF105 DXB102:DXB105 EGX102:EGX105 EQT102:EQT105 FAP102:FAP105 FKL102:FKL105 FUH102:FUH105 GED102:GED105 GNZ102:GNZ105 GXV102:GXV105 HHR102:HHR105 HRN102:HRN105 IBJ102:IBJ105 ILF102:ILF105 IVB102:IVB105 JEX102:JEX105 JOT102:JOT105 JYP102:JYP105 KIL102:KIL105 KSH102:KSH105 LCD102:LCD105 LLZ102:LLZ105 LVV102:LVV105 MFR102:MFR105 MPN102:MPN105 MZJ102:MZJ105 NJF102:NJF105 NTB102:NTB105 OCX102:OCX105 OMT102:OMT105 OWP102:OWP105 PGL102:PGL105 PQH102:PQH105 QAD102:QAD105 QJZ102:QJZ105 QTV102:QTV105 RDR102:RDR105 RNN102:RNN105 RXJ102:RXJ105 SHF102:SHF105 SRB102:SRB105 TAX102:TAX105 TKT102:TKT105 TUP102:TUP105 UEL102:UEL105 UOH102:UOH105 UYD102:UYD105 VHZ102:VHZ105 VRV102:VRV105 WBR102:WBR105 WLN102:WLN105 WVJ102:WVJ105 A65566:A65570 IX65566:IX65570 ST65566:ST65570 ACP65566:ACP65570 AML65566:AML65570 AWH65566:AWH65570 BGD65566:BGD65570 BPZ65566:BPZ65570 BZV65566:BZV65570 CJR65566:CJR65570 CTN65566:CTN65570 DDJ65566:DDJ65570 DNF65566:DNF65570 DXB65566:DXB65570 EGX65566:EGX65570 EQT65566:EQT65570 FAP65566:FAP65570 FKL65566:FKL65570 FUH65566:FUH65570 GED65566:GED65570 GNZ65566:GNZ65570 GXV65566:GXV65570 HHR65566:HHR65570 HRN65566:HRN65570 IBJ65566:IBJ65570 ILF65566:ILF65570 IVB65566:IVB65570 JEX65566:JEX65570 JOT65566:JOT65570 JYP65566:JYP65570 KIL65566:KIL65570 KSH65566:KSH65570 LCD65566:LCD65570 LLZ65566:LLZ65570 LVV65566:LVV65570 MFR65566:MFR65570 MPN65566:MPN65570 MZJ65566:MZJ65570 NJF65566:NJF65570 NTB65566:NTB65570 OCX65566:OCX65570 OMT65566:OMT65570 OWP65566:OWP65570 PGL65566:PGL65570 PQH65566:PQH65570 QAD65566:QAD65570 QJZ65566:QJZ65570 QTV65566:QTV65570 RDR65566:RDR65570 RNN65566:RNN65570 RXJ65566:RXJ65570 SHF65566:SHF65570 SRB65566:SRB65570 TAX65566:TAX65570 TKT65566:TKT65570 TUP65566:TUP65570 UEL65566:UEL65570 UOH65566:UOH65570 UYD65566:UYD65570 VHZ65566:VHZ65570 VRV65566:VRV65570 WBR65566:WBR65570 WLN65566:WLN65570 WVJ65566:WVJ65570 A131102:A131106 IX131102:IX131106 ST131102:ST131106 ACP131102:ACP131106 AML131102:AML131106 AWH131102:AWH131106 BGD131102:BGD131106 BPZ131102:BPZ131106 BZV131102:BZV131106 CJR131102:CJR131106 CTN131102:CTN131106 DDJ131102:DDJ131106 DNF131102:DNF131106 DXB131102:DXB131106 EGX131102:EGX131106 EQT131102:EQT131106 FAP131102:FAP131106 FKL131102:FKL131106 FUH131102:FUH131106 GED131102:GED131106 GNZ131102:GNZ131106 GXV131102:GXV131106 HHR131102:HHR131106 HRN131102:HRN131106 IBJ131102:IBJ131106 ILF131102:ILF131106 IVB131102:IVB131106 JEX131102:JEX131106 JOT131102:JOT131106 JYP131102:JYP131106 KIL131102:KIL131106 KSH131102:KSH131106 LCD131102:LCD131106 LLZ131102:LLZ131106 LVV131102:LVV131106 MFR131102:MFR131106 MPN131102:MPN131106 MZJ131102:MZJ131106 NJF131102:NJF131106 NTB131102:NTB131106 OCX131102:OCX131106 OMT131102:OMT131106 OWP131102:OWP131106 PGL131102:PGL131106 PQH131102:PQH131106 QAD131102:QAD131106 QJZ131102:QJZ131106 QTV131102:QTV131106 RDR131102:RDR131106 RNN131102:RNN131106 RXJ131102:RXJ131106 SHF131102:SHF131106 SRB131102:SRB131106 TAX131102:TAX131106 TKT131102:TKT131106 TUP131102:TUP131106 UEL131102:UEL131106 UOH131102:UOH131106 UYD131102:UYD131106 VHZ131102:VHZ131106 VRV131102:VRV131106 WBR131102:WBR131106 WLN131102:WLN131106 WVJ131102:WVJ131106 A196638:A196642 IX196638:IX196642 ST196638:ST196642 ACP196638:ACP196642 AML196638:AML196642 AWH196638:AWH196642 BGD196638:BGD196642 BPZ196638:BPZ196642 BZV196638:BZV196642 CJR196638:CJR196642 CTN196638:CTN196642 DDJ196638:DDJ196642 DNF196638:DNF196642 DXB196638:DXB196642 EGX196638:EGX196642 EQT196638:EQT196642 FAP196638:FAP196642 FKL196638:FKL196642 FUH196638:FUH196642 GED196638:GED196642 GNZ196638:GNZ196642 GXV196638:GXV196642 HHR196638:HHR196642 HRN196638:HRN196642 IBJ196638:IBJ196642 ILF196638:ILF196642 IVB196638:IVB196642 JEX196638:JEX196642 JOT196638:JOT196642 JYP196638:JYP196642 KIL196638:KIL196642 KSH196638:KSH196642 LCD196638:LCD196642 LLZ196638:LLZ196642 LVV196638:LVV196642 MFR196638:MFR196642 MPN196638:MPN196642 MZJ196638:MZJ196642 NJF196638:NJF196642 NTB196638:NTB196642 OCX196638:OCX196642 OMT196638:OMT196642 OWP196638:OWP196642 PGL196638:PGL196642 PQH196638:PQH196642 QAD196638:QAD196642 QJZ196638:QJZ196642 QTV196638:QTV196642 RDR196638:RDR196642 RNN196638:RNN196642 RXJ196638:RXJ196642 SHF196638:SHF196642 SRB196638:SRB196642 TAX196638:TAX196642 TKT196638:TKT196642 TUP196638:TUP196642 UEL196638:UEL196642 UOH196638:UOH196642 UYD196638:UYD196642 VHZ196638:VHZ196642 VRV196638:VRV196642 WBR196638:WBR196642 WLN196638:WLN196642 WVJ196638:WVJ196642 A262174:A262178 IX262174:IX262178 ST262174:ST262178 ACP262174:ACP262178 AML262174:AML262178 AWH262174:AWH262178 BGD262174:BGD262178 BPZ262174:BPZ262178 BZV262174:BZV262178 CJR262174:CJR262178 CTN262174:CTN262178 DDJ262174:DDJ262178 DNF262174:DNF262178 DXB262174:DXB262178 EGX262174:EGX262178 EQT262174:EQT262178 FAP262174:FAP262178 FKL262174:FKL262178 FUH262174:FUH262178 GED262174:GED262178 GNZ262174:GNZ262178 GXV262174:GXV262178 HHR262174:HHR262178 HRN262174:HRN262178 IBJ262174:IBJ262178 ILF262174:ILF262178 IVB262174:IVB262178 JEX262174:JEX262178 JOT262174:JOT262178 JYP262174:JYP262178 KIL262174:KIL262178 KSH262174:KSH262178 LCD262174:LCD262178 LLZ262174:LLZ262178 LVV262174:LVV262178 MFR262174:MFR262178 MPN262174:MPN262178 MZJ262174:MZJ262178 NJF262174:NJF262178 NTB262174:NTB262178 OCX262174:OCX262178 OMT262174:OMT262178 OWP262174:OWP262178 PGL262174:PGL262178 PQH262174:PQH262178 QAD262174:QAD262178 QJZ262174:QJZ262178 QTV262174:QTV262178 RDR262174:RDR262178 RNN262174:RNN262178 RXJ262174:RXJ262178 SHF262174:SHF262178 SRB262174:SRB262178 TAX262174:TAX262178 TKT262174:TKT262178 TUP262174:TUP262178 UEL262174:UEL262178 UOH262174:UOH262178 UYD262174:UYD262178 VHZ262174:VHZ262178 VRV262174:VRV262178 WBR262174:WBR262178 WLN262174:WLN262178 WVJ262174:WVJ262178 A327710:A327714 IX327710:IX327714 ST327710:ST327714 ACP327710:ACP327714 AML327710:AML327714 AWH327710:AWH327714 BGD327710:BGD327714 BPZ327710:BPZ327714 BZV327710:BZV327714 CJR327710:CJR327714 CTN327710:CTN327714 DDJ327710:DDJ327714 DNF327710:DNF327714 DXB327710:DXB327714 EGX327710:EGX327714 EQT327710:EQT327714 FAP327710:FAP327714 FKL327710:FKL327714 FUH327710:FUH327714 GED327710:GED327714 GNZ327710:GNZ327714 GXV327710:GXV327714 HHR327710:HHR327714 HRN327710:HRN327714 IBJ327710:IBJ327714 ILF327710:ILF327714 IVB327710:IVB327714 JEX327710:JEX327714 JOT327710:JOT327714 JYP327710:JYP327714 KIL327710:KIL327714 KSH327710:KSH327714 LCD327710:LCD327714 LLZ327710:LLZ327714 LVV327710:LVV327714 MFR327710:MFR327714 MPN327710:MPN327714 MZJ327710:MZJ327714 NJF327710:NJF327714 NTB327710:NTB327714 OCX327710:OCX327714 OMT327710:OMT327714 OWP327710:OWP327714 PGL327710:PGL327714 PQH327710:PQH327714 QAD327710:QAD327714 QJZ327710:QJZ327714 QTV327710:QTV327714 RDR327710:RDR327714 RNN327710:RNN327714 RXJ327710:RXJ327714 SHF327710:SHF327714 SRB327710:SRB327714 TAX327710:TAX327714 TKT327710:TKT327714 TUP327710:TUP327714 UEL327710:UEL327714 UOH327710:UOH327714 UYD327710:UYD327714 VHZ327710:VHZ327714 VRV327710:VRV327714 WBR327710:WBR327714 WLN327710:WLN327714 WVJ327710:WVJ327714 A393246:A393250 IX393246:IX393250 ST393246:ST393250 ACP393246:ACP393250 AML393246:AML393250 AWH393246:AWH393250 BGD393246:BGD393250 BPZ393246:BPZ393250 BZV393246:BZV393250 CJR393246:CJR393250 CTN393246:CTN393250 DDJ393246:DDJ393250 DNF393246:DNF393250 DXB393246:DXB393250 EGX393246:EGX393250 EQT393246:EQT393250 FAP393246:FAP393250 FKL393246:FKL393250 FUH393246:FUH393250 GED393246:GED393250 GNZ393246:GNZ393250 GXV393246:GXV393250 HHR393246:HHR393250 HRN393246:HRN393250 IBJ393246:IBJ393250 ILF393246:ILF393250 IVB393246:IVB393250 JEX393246:JEX393250 JOT393246:JOT393250 JYP393246:JYP393250 KIL393246:KIL393250 KSH393246:KSH393250 LCD393246:LCD393250 LLZ393246:LLZ393250 LVV393246:LVV393250 MFR393246:MFR393250 MPN393246:MPN393250 MZJ393246:MZJ393250 NJF393246:NJF393250 NTB393246:NTB393250 OCX393246:OCX393250 OMT393246:OMT393250 OWP393246:OWP393250 PGL393246:PGL393250 PQH393246:PQH393250 QAD393246:QAD393250 QJZ393246:QJZ393250 QTV393246:QTV393250 RDR393246:RDR393250 RNN393246:RNN393250 RXJ393246:RXJ393250 SHF393246:SHF393250 SRB393246:SRB393250 TAX393246:TAX393250 TKT393246:TKT393250 TUP393246:TUP393250 UEL393246:UEL393250 UOH393246:UOH393250 UYD393246:UYD393250 VHZ393246:VHZ393250 VRV393246:VRV393250 WBR393246:WBR393250 WLN393246:WLN393250 WVJ393246:WVJ393250 A458782:A458786 IX458782:IX458786 ST458782:ST458786 ACP458782:ACP458786 AML458782:AML458786 AWH458782:AWH458786 BGD458782:BGD458786 BPZ458782:BPZ458786 BZV458782:BZV458786 CJR458782:CJR458786 CTN458782:CTN458786 DDJ458782:DDJ458786 DNF458782:DNF458786 DXB458782:DXB458786 EGX458782:EGX458786 EQT458782:EQT458786 FAP458782:FAP458786 FKL458782:FKL458786 FUH458782:FUH458786 GED458782:GED458786 GNZ458782:GNZ458786 GXV458782:GXV458786 HHR458782:HHR458786 HRN458782:HRN458786 IBJ458782:IBJ458786 ILF458782:ILF458786 IVB458782:IVB458786 JEX458782:JEX458786 JOT458782:JOT458786 JYP458782:JYP458786 KIL458782:KIL458786 KSH458782:KSH458786 LCD458782:LCD458786 LLZ458782:LLZ458786 LVV458782:LVV458786 MFR458782:MFR458786 MPN458782:MPN458786 MZJ458782:MZJ458786 NJF458782:NJF458786 NTB458782:NTB458786 OCX458782:OCX458786 OMT458782:OMT458786 OWP458782:OWP458786 PGL458782:PGL458786 PQH458782:PQH458786 QAD458782:QAD458786 QJZ458782:QJZ458786 QTV458782:QTV458786 RDR458782:RDR458786 RNN458782:RNN458786 RXJ458782:RXJ458786 SHF458782:SHF458786 SRB458782:SRB458786 TAX458782:TAX458786 TKT458782:TKT458786 TUP458782:TUP458786 UEL458782:UEL458786 UOH458782:UOH458786 UYD458782:UYD458786 VHZ458782:VHZ458786 VRV458782:VRV458786 WBR458782:WBR458786 WLN458782:WLN458786 WVJ458782:WVJ458786 A524318:A524322 IX524318:IX524322 ST524318:ST524322 ACP524318:ACP524322 AML524318:AML524322 AWH524318:AWH524322 BGD524318:BGD524322 BPZ524318:BPZ524322 BZV524318:BZV524322 CJR524318:CJR524322 CTN524318:CTN524322 DDJ524318:DDJ524322 DNF524318:DNF524322 DXB524318:DXB524322 EGX524318:EGX524322 EQT524318:EQT524322 FAP524318:FAP524322 FKL524318:FKL524322 FUH524318:FUH524322 GED524318:GED524322 GNZ524318:GNZ524322 GXV524318:GXV524322 HHR524318:HHR524322 HRN524318:HRN524322 IBJ524318:IBJ524322 ILF524318:ILF524322 IVB524318:IVB524322 JEX524318:JEX524322 JOT524318:JOT524322 JYP524318:JYP524322 KIL524318:KIL524322 KSH524318:KSH524322 LCD524318:LCD524322 LLZ524318:LLZ524322 LVV524318:LVV524322 MFR524318:MFR524322 MPN524318:MPN524322 MZJ524318:MZJ524322 NJF524318:NJF524322 NTB524318:NTB524322 OCX524318:OCX524322 OMT524318:OMT524322 OWP524318:OWP524322 PGL524318:PGL524322 PQH524318:PQH524322 QAD524318:QAD524322 QJZ524318:QJZ524322 QTV524318:QTV524322 RDR524318:RDR524322 RNN524318:RNN524322 RXJ524318:RXJ524322 SHF524318:SHF524322 SRB524318:SRB524322 TAX524318:TAX524322 TKT524318:TKT524322 TUP524318:TUP524322 UEL524318:UEL524322 UOH524318:UOH524322 UYD524318:UYD524322 VHZ524318:VHZ524322 VRV524318:VRV524322 WBR524318:WBR524322 WLN524318:WLN524322 WVJ524318:WVJ524322 A589854:A589858 IX589854:IX589858 ST589854:ST589858 ACP589854:ACP589858 AML589854:AML589858 AWH589854:AWH589858 BGD589854:BGD589858 BPZ589854:BPZ589858 BZV589854:BZV589858 CJR589854:CJR589858 CTN589854:CTN589858 DDJ589854:DDJ589858 DNF589854:DNF589858 DXB589854:DXB589858 EGX589854:EGX589858 EQT589854:EQT589858 FAP589854:FAP589858 FKL589854:FKL589858 FUH589854:FUH589858 GED589854:GED589858 GNZ589854:GNZ589858 GXV589854:GXV589858 HHR589854:HHR589858 HRN589854:HRN589858 IBJ589854:IBJ589858 ILF589854:ILF589858 IVB589854:IVB589858 JEX589854:JEX589858 JOT589854:JOT589858 JYP589854:JYP589858 KIL589854:KIL589858 KSH589854:KSH589858 LCD589854:LCD589858 LLZ589854:LLZ589858 LVV589854:LVV589858 MFR589854:MFR589858 MPN589854:MPN589858 MZJ589854:MZJ589858 NJF589854:NJF589858 NTB589854:NTB589858 OCX589854:OCX589858 OMT589854:OMT589858 OWP589854:OWP589858 PGL589854:PGL589858 PQH589854:PQH589858 QAD589854:QAD589858 QJZ589854:QJZ589858 QTV589854:QTV589858 RDR589854:RDR589858 RNN589854:RNN589858 RXJ589854:RXJ589858 SHF589854:SHF589858 SRB589854:SRB589858 TAX589854:TAX589858 TKT589854:TKT589858 TUP589854:TUP589858 UEL589854:UEL589858 UOH589854:UOH589858 UYD589854:UYD589858 VHZ589854:VHZ589858 VRV589854:VRV589858 WBR589854:WBR589858 WLN589854:WLN589858 WVJ589854:WVJ589858 A655390:A655394 IX655390:IX655394 ST655390:ST655394 ACP655390:ACP655394 AML655390:AML655394 AWH655390:AWH655394 BGD655390:BGD655394 BPZ655390:BPZ655394 BZV655390:BZV655394 CJR655390:CJR655394 CTN655390:CTN655394 DDJ655390:DDJ655394 DNF655390:DNF655394 DXB655390:DXB655394 EGX655390:EGX655394 EQT655390:EQT655394 FAP655390:FAP655394 FKL655390:FKL655394 FUH655390:FUH655394 GED655390:GED655394 GNZ655390:GNZ655394 GXV655390:GXV655394 HHR655390:HHR655394 HRN655390:HRN655394 IBJ655390:IBJ655394 ILF655390:ILF655394 IVB655390:IVB655394 JEX655390:JEX655394 JOT655390:JOT655394 JYP655390:JYP655394 KIL655390:KIL655394 KSH655390:KSH655394 LCD655390:LCD655394 LLZ655390:LLZ655394 LVV655390:LVV655394 MFR655390:MFR655394 MPN655390:MPN655394 MZJ655390:MZJ655394 NJF655390:NJF655394 NTB655390:NTB655394 OCX655390:OCX655394 OMT655390:OMT655394 OWP655390:OWP655394 PGL655390:PGL655394 PQH655390:PQH655394 QAD655390:QAD655394 QJZ655390:QJZ655394 QTV655390:QTV655394 RDR655390:RDR655394 RNN655390:RNN655394 RXJ655390:RXJ655394 SHF655390:SHF655394 SRB655390:SRB655394 TAX655390:TAX655394 TKT655390:TKT655394 TUP655390:TUP655394 UEL655390:UEL655394 UOH655390:UOH655394 UYD655390:UYD655394 VHZ655390:VHZ655394 VRV655390:VRV655394 WBR655390:WBR655394 WLN655390:WLN655394 WVJ655390:WVJ655394 A720926:A720930 IX720926:IX720930 ST720926:ST720930 ACP720926:ACP720930 AML720926:AML720930 AWH720926:AWH720930 BGD720926:BGD720930 BPZ720926:BPZ720930 BZV720926:BZV720930 CJR720926:CJR720930 CTN720926:CTN720930 DDJ720926:DDJ720930 DNF720926:DNF720930 DXB720926:DXB720930 EGX720926:EGX720930 EQT720926:EQT720930 FAP720926:FAP720930 FKL720926:FKL720930 FUH720926:FUH720930 GED720926:GED720930 GNZ720926:GNZ720930 GXV720926:GXV720930 HHR720926:HHR720930 HRN720926:HRN720930 IBJ720926:IBJ720930 ILF720926:ILF720930 IVB720926:IVB720930 JEX720926:JEX720930 JOT720926:JOT720930 JYP720926:JYP720930 KIL720926:KIL720930 KSH720926:KSH720930 LCD720926:LCD720930 LLZ720926:LLZ720930 LVV720926:LVV720930 MFR720926:MFR720930 MPN720926:MPN720930 MZJ720926:MZJ720930 NJF720926:NJF720930 NTB720926:NTB720930 OCX720926:OCX720930 OMT720926:OMT720930 OWP720926:OWP720930 PGL720926:PGL720930 PQH720926:PQH720930 QAD720926:QAD720930 QJZ720926:QJZ720930 QTV720926:QTV720930 RDR720926:RDR720930 RNN720926:RNN720930 RXJ720926:RXJ720930 SHF720926:SHF720930 SRB720926:SRB720930 TAX720926:TAX720930 TKT720926:TKT720930 TUP720926:TUP720930 UEL720926:UEL720930 UOH720926:UOH720930 UYD720926:UYD720930 VHZ720926:VHZ720930 VRV720926:VRV720930 WBR720926:WBR720930 WLN720926:WLN720930 WVJ720926:WVJ720930 A786462:A786466 IX786462:IX786466 ST786462:ST786466 ACP786462:ACP786466 AML786462:AML786466 AWH786462:AWH786466 BGD786462:BGD786466 BPZ786462:BPZ786466 BZV786462:BZV786466 CJR786462:CJR786466 CTN786462:CTN786466 DDJ786462:DDJ786466 DNF786462:DNF786466 DXB786462:DXB786466 EGX786462:EGX786466 EQT786462:EQT786466 FAP786462:FAP786466 FKL786462:FKL786466 FUH786462:FUH786466 GED786462:GED786466 GNZ786462:GNZ786466 GXV786462:GXV786466 HHR786462:HHR786466 HRN786462:HRN786466 IBJ786462:IBJ786466 ILF786462:ILF786466 IVB786462:IVB786466 JEX786462:JEX786466 JOT786462:JOT786466 JYP786462:JYP786466 KIL786462:KIL786466 KSH786462:KSH786466 LCD786462:LCD786466 LLZ786462:LLZ786466 LVV786462:LVV786466 MFR786462:MFR786466 MPN786462:MPN786466 MZJ786462:MZJ786466 NJF786462:NJF786466 NTB786462:NTB786466 OCX786462:OCX786466 OMT786462:OMT786466 OWP786462:OWP786466 PGL786462:PGL786466 PQH786462:PQH786466 QAD786462:QAD786466 QJZ786462:QJZ786466 QTV786462:QTV786466 RDR786462:RDR786466 RNN786462:RNN786466 RXJ786462:RXJ786466 SHF786462:SHF786466 SRB786462:SRB786466 TAX786462:TAX786466 TKT786462:TKT786466 TUP786462:TUP786466 UEL786462:UEL786466 UOH786462:UOH786466 UYD786462:UYD786466 VHZ786462:VHZ786466 VRV786462:VRV786466 WBR786462:WBR786466 WLN786462:WLN786466 WVJ786462:WVJ786466 A851998:A852002 IX851998:IX852002 ST851998:ST852002 ACP851998:ACP852002 AML851998:AML852002 AWH851998:AWH852002 BGD851998:BGD852002 BPZ851998:BPZ852002 BZV851998:BZV852002 CJR851998:CJR852002 CTN851998:CTN852002 DDJ851998:DDJ852002 DNF851998:DNF852002 DXB851998:DXB852002 EGX851998:EGX852002 EQT851998:EQT852002 FAP851998:FAP852002 FKL851998:FKL852002 FUH851998:FUH852002 GED851998:GED852002 GNZ851998:GNZ852002 GXV851998:GXV852002 HHR851998:HHR852002 HRN851998:HRN852002 IBJ851998:IBJ852002 ILF851998:ILF852002 IVB851998:IVB852002 JEX851998:JEX852002 JOT851998:JOT852002 JYP851998:JYP852002 KIL851998:KIL852002 KSH851998:KSH852002 LCD851998:LCD852002 LLZ851998:LLZ852002 LVV851998:LVV852002 MFR851998:MFR852002 MPN851998:MPN852002 MZJ851998:MZJ852002 NJF851998:NJF852002 NTB851998:NTB852002 OCX851998:OCX852002 OMT851998:OMT852002 OWP851998:OWP852002 PGL851998:PGL852002 PQH851998:PQH852002 QAD851998:QAD852002 QJZ851998:QJZ852002 QTV851998:QTV852002 RDR851998:RDR852002 RNN851998:RNN852002 RXJ851998:RXJ852002 SHF851998:SHF852002 SRB851998:SRB852002 TAX851998:TAX852002 TKT851998:TKT852002 TUP851998:TUP852002 UEL851998:UEL852002 UOH851998:UOH852002 UYD851998:UYD852002 VHZ851998:VHZ852002 VRV851998:VRV852002 WBR851998:WBR852002 WLN851998:WLN852002 WVJ851998:WVJ852002 A917534:A917538 IX917534:IX917538 ST917534:ST917538 ACP917534:ACP917538 AML917534:AML917538 AWH917534:AWH917538 BGD917534:BGD917538 BPZ917534:BPZ917538 BZV917534:BZV917538 CJR917534:CJR917538 CTN917534:CTN917538 DDJ917534:DDJ917538 DNF917534:DNF917538 DXB917534:DXB917538 EGX917534:EGX917538 EQT917534:EQT917538 FAP917534:FAP917538 FKL917534:FKL917538 FUH917534:FUH917538 GED917534:GED917538 GNZ917534:GNZ917538 GXV917534:GXV917538 HHR917534:HHR917538 HRN917534:HRN917538 IBJ917534:IBJ917538 ILF917534:ILF917538 IVB917534:IVB917538 JEX917534:JEX917538 JOT917534:JOT917538 JYP917534:JYP917538 KIL917534:KIL917538 KSH917534:KSH917538 LCD917534:LCD917538 LLZ917534:LLZ917538 LVV917534:LVV917538 MFR917534:MFR917538 MPN917534:MPN917538 MZJ917534:MZJ917538 NJF917534:NJF917538 NTB917534:NTB917538 OCX917534:OCX917538 OMT917534:OMT917538 OWP917534:OWP917538 PGL917534:PGL917538 PQH917534:PQH917538 QAD917534:QAD917538 QJZ917534:QJZ917538 QTV917534:QTV917538 RDR917534:RDR917538 RNN917534:RNN917538 RXJ917534:RXJ917538 SHF917534:SHF917538 SRB917534:SRB917538 TAX917534:TAX917538 TKT917534:TKT917538 TUP917534:TUP917538 UEL917534:UEL917538 UOH917534:UOH917538 UYD917534:UYD917538 VHZ917534:VHZ917538 VRV917534:VRV917538 WBR917534:WBR917538 WLN917534:WLN917538 WVJ917534:WVJ917538 A983070:A983074 IX983070:IX983074 ST983070:ST983074 ACP983070:ACP983074 AML983070:AML983074 AWH983070:AWH983074 BGD983070:BGD983074 BPZ983070:BPZ983074 BZV983070:BZV983074 CJR983070:CJR983074 CTN983070:CTN983074 DDJ983070:DDJ983074 DNF983070:DNF983074 DXB983070:DXB983074 EGX983070:EGX983074 EQT983070:EQT983074 FAP983070:FAP983074 FKL983070:FKL983074 FUH983070:FUH983074 GED983070:GED983074 GNZ983070:GNZ983074 GXV983070:GXV983074 HHR983070:HHR983074 HRN983070:HRN983074 IBJ983070:IBJ983074 ILF983070:ILF983074 IVB983070:IVB983074 JEX983070:JEX983074 JOT983070:JOT983074 JYP983070:JYP983074 KIL983070:KIL983074 KSH983070:KSH983074 LCD983070:LCD983074 LLZ983070:LLZ983074 LVV983070:LVV983074 MFR983070:MFR983074 MPN983070:MPN983074 MZJ983070:MZJ983074 NJF983070:NJF983074 NTB983070:NTB983074 OCX983070:OCX983074 OMT983070:OMT983074 OWP983070:OWP983074 PGL983070:PGL983074 PQH983070:PQH983074 QAD983070:QAD983074 QJZ983070:QJZ983074 QTV983070:QTV983074 RDR983070:RDR983074 RNN983070:RNN983074 RXJ983070:RXJ983074 SHF983070:SHF983074 SRB983070:SRB983074 TAX983070:TAX983074 TKT983070:TKT983074 TUP983070:TUP983074 UEL983070:UEL983074 UOH983070:UOH983074 UYD983070:UYD983074 VHZ983070:VHZ983074 VRV983070:VRV983074 WBR983070:WBR983074 WLN983070:WLN983074 WVJ983070:WVJ983074 A65558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A131094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A196630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A262166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A327702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A393238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A458774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A524310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A589846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A655382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A720918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A786454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A851990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A917526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A983062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A65562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A131098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A196634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A262170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A327706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A393242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A458778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A524314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A589850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A655386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A720922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A786458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A851994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A917530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A983066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H65646:H65679 JD65646:JD65679 SZ65646:SZ65679 ACV65646:ACV65679 AMR65646:AMR65679 AWN65646:AWN65679 BGJ65646:BGJ65679 BQF65646:BQF65679 CAB65646:CAB65679 CJX65646:CJX65679 CTT65646:CTT65679 DDP65646:DDP65679 DNL65646:DNL65679 DXH65646:DXH65679 EHD65646:EHD65679 EQZ65646:EQZ65679 FAV65646:FAV65679 FKR65646:FKR65679 FUN65646:FUN65679 GEJ65646:GEJ65679 GOF65646:GOF65679 GYB65646:GYB65679 HHX65646:HHX65679 HRT65646:HRT65679 IBP65646:IBP65679 ILL65646:ILL65679 IVH65646:IVH65679 JFD65646:JFD65679 JOZ65646:JOZ65679 JYV65646:JYV65679 KIR65646:KIR65679 KSN65646:KSN65679 LCJ65646:LCJ65679 LMF65646:LMF65679 LWB65646:LWB65679 MFX65646:MFX65679 MPT65646:MPT65679 MZP65646:MZP65679 NJL65646:NJL65679 NTH65646:NTH65679 ODD65646:ODD65679 OMZ65646:OMZ65679 OWV65646:OWV65679 PGR65646:PGR65679 PQN65646:PQN65679 QAJ65646:QAJ65679 QKF65646:QKF65679 QUB65646:QUB65679 RDX65646:RDX65679 RNT65646:RNT65679 RXP65646:RXP65679 SHL65646:SHL65679 SRH65646:SRH65679 TBD65646:TBD65679 TKZ65646:TKZ65679 TUV65646:TUV65679 UER65646:UER65679 UON65646:UON65679 UYJ65646:UYJ65679 VIF65646:VIF65679 VSB65646:VSB65679 WBX65646:WBX65679 WLT65646:WLT65679 WVP65646:WVP65679 H131182:H131215 JD131182:JD131215 SZ131182:SZ131215 ACV131182:ACV131215 AMR131182:AMR131215 AWN131182:AWN131215 BGJ131182:BGJ131215 BQF131182:BQF131215 CAB131182:CAB131215 CJX131182:CJX131215 CTT131182:CTT131215 DDP131182:DDP131215 DNL131182:DNL131215 DXH131182:DXH131215 EHD131182:EHD131215 EQZ131182:EQZ131215 FAV131182:FAV131215 FKR131182:FKR131215 FUN131182:FUN131215 GEJ131182:GEJ131215 GOF131182:GOF131215 GYB131182:GYB131215 HHX131182:HHX131215 HRT131182:HRT131215 IBP131182:IBP131215 ILL131182:ILL131215 IVH131182:IVH131215 JFD131182:JFD131215 JOZ131182:JOZ131215 JYV131182:JYV131215 KIR131182:KIR131215 KSN131182:KSN131215 LCJ131182:LCJ131215 LMF131182:LMF131215 LWB131182:LWB131215 MFX131182:MFX131215 MPT131182:MPT131215 MZP131182:MZP131215 NJL131182:NJL131215 NTH131182:NTH131215 ODD131182:ODD131215 OMZ131182:OMZ131215 OWV131182:OWV131215 PGR131182:PGR131215 PQN131182:PQN131215 QAJ131182:QAJ131215 QKF131182:QKF131215 QUB131182:QUB131215 RDX131182:RDX131215 RNT131182:RNT131215 RXP131182:RXP131215 SHL131182:SHL131215 SRH131182:SRH131215 TBD131182:TBD131215 TKZ131182:TKZ131215 TUV131182:TUV131215 UER131182:UER131215 UON131182:UON131215 UYJ131182:UYJ131215 VIF131182:VIF131215 VSB131182:VSB131215 WBX131182:WBX131215 WLT131182:WLT131215 WVP131182:WVP131215 H196718:H196751 JD196718:JD196751 SZ196718:SZ196751 ACV196718:ACV196751 AMR196718:AMR196751 AWN196718:AWN196751 BGJ196718:BGJ196751 BQF196718:BQF196751 CAB196718:CAB196751 CJX196718:CJX196751 CTT196718:CTT196751 DDP196718:DDP196751 DNL196718:DNL196751 DXH196718:DXH196751 EHD196718:EHD196751 EQZ196718:EQZ196751 FAV196718:FAV196751 FKR196718:FKR196751 FUN196718:FUN196751 GEJ196718:GEJ196751 GOF196718:GOF196751 GYB196718:GYB196751 HHX196718:HHX196751 HRT196718:HRT196751 IBP196718:IBP196751 ILL196718:ILL196751 IVH196718:IVH196751 JFD196718:JFD196751 JOZ196718:JOZ196751 JYV196718:JYV196751 KIR196718:KIR196751 KSN196718:KSN196751 LCJ196718:LCJ196751 LMF196718:LMF196751 LWB196718:LWB196751 MFX196718:MFX196751 MPT196718:MPT196751 MZP196718:MZP196751 NJL196718:NJL196751 NTH196718:NTH196751 ODD196718:ODD196751 OMZ196718:OMZ196751 OWV196718:OWV196751 PGR196718:PGR196751 PQN196718:PQN196751 QAJ196718:QAJ196751 QKF196718:QKF196751 QUB196718:QUB196751 RDX196718:RDX196751 RNT196718:RNT196751 RXP196718:RXP196751 SHL196718:SHL196751 SRH196718:SRH196751 TBD196718:TBD196751 TKZ196718:TKZ196751 TUV196718:TUV196751 UER196718:UER196751 UON196718:UON196751 UYJ196718:UYJ196751 VIF196718:VIF196751 VSB196718:VSB196751 WBX196718:WBX196751 WLT196718:WLT196751 WVP196718:WVP196751 H262254:H262287 JD262254:JD262287 SZ262254:SZ262287 ACV262254:ACV262287 AMR262254:AMR262287 AWN262254:AWN262287 BGJ262254:BGJ262287 BQF262254:BQF262287 CAB262254:CAB262287 CJX262254:CJX262287 CTT262254:CTT262287 DDP262254:DDP262287 DNL262254:DNL262287 DXH262254:DXH262287 EHD262254:EHD262287 EQZ262254:EQZ262287 FAV262254:FAV262287 FKR262254:FKR262287 FUN262254:FUN262287 GEJ262254:GEJ262287 GOF262254:GOF262287 GYB262254:GYB262287 HHX262254:HHX262287 HRT262254:HRT262287 IBP262254:IBP262287 ILL262254:ILL262287 IVH262254:IVH262287 JFD262254:JFD262287 JOZ262254:JOZ262287 JYV262254:JYV262287 KIR262254:KIR262287 KSN262254:KSN262287 LCJ262254:LCJ262287 LMF262254:LMF262287 LWB262254:LWB262287 MFX262254:MFX262287 MPT262254:MPT262287 MZP262254:MZP262287 NJL262254:NJL262287 NTH262254:NTH262287 ODD262254:ODD262287 OMZ262254:OMZ262287 OWV262254:OWV262287 PGR262254:PGR262287 PQN262254:PQN262287 QAJ262254:QAJ262287 QKF262254:QKF262287 QUB262254:QUB262287 RDX262254:RDX262287 RNT262254:RNT262287 RXP262254:RXP262287 SHL262254:SHL262287 SRH262254:SRH262287 TBD262254:TBD262287 TKZ262254:TKZ262287 TUV262254:TUV262287 UER262254:UER262287 UON262254:UON262287 UYJ262254:UYJ262287 VIF262254:VIF262287 VSB262254:VSB262287 WBX262254:WBX262287 WLT262254:WLT262287 WVP262254:WVP262287 H327790:H327823 JD327790:JD327823 SZ327790:SZ327823 ACV327790:ACV327823 AMR327790:AMR327823 AWN327790:AWN327823 BGJ327790:BGJ327823 BQF327790:BQF327823 CAB327790:CAB327823 CJX327790:CJX327823 CTT327790:CTT327823 DDP327790:DDP327823 DNL327790:DNL327823 DXH327790:DXH327823 EHD327790:EHD327823 EQZ327790:EQZ327823 FAV327790:FAV327823 FKR327790:FKR327823 FUN327790:FUN327823 GEJ327790:GEJ327823 GOF327790:GOF327823 GYB327790:GYB327823 HHX327790:HHX327823 HRT327790:HRT327823 IBP327790:IBP327823 ILL327790:ILL327823 IVH327790:IVH327823 JFD327790:JFD327823 JOZ327790:JOZ327823 JYV327790:JYV327823 KIR327790:KIR327823 KSN327790:KSN327823 LCJ327790:LCJ327823 LMF327790:LMF327823 LWB327790:LWB327823 MFX327790:MFX327823 MPT327790:MPT327823 MZP327790:MZP327823 NJL327790:NJL327823 NTH327790:NTH327823 ODD327790:ODD327823 OMZ327790:OMZ327823 OWV327790:OWV327823 PGR327790:PGR327823 PQN327790:PQN327823 QAJ327790:QAJ327823 QKF327790:QKF327823 QUB327790:QUB327823 RDX327790:RDX327823 RNT327790:RNT327823 RXP327790:RXP327823 SHL327790:SHL327823 SRH327790:SRH327823 TBD327790:TBD327823 TKZ327790:TKZ327823 TUV327790:TUV327823 UER327790:UER327823 UON327790:UON327823 UYJ327790:UYJ327823 VIF327790:VIF327823 VSB327790:VSB327823 WBX327790:WBX327823 WLT327790:WLT327823 WVP327790:WVP327823 H393326:H393359 JD393326:JD393359 SZ393326:SZ393359 ACV393326:ACV393359 AMR393326:AMR393359 AWN393326:AWN393359 BGJ393326:BGJ393359 BQF393326:BQF393359 CAB393326:CAB393359 CJX393326:CJX393359 CTT393326:CTT393359 DDP393326:DDP393359 DNL393326:DNL393359 DXH393326:DXH393359 EHD393326:EHD393359 EQZ393326:EQZ393359 FAV393326:FAV393359 FKR393326:FKR393359 FUN393326:FUN393359 GEJ393326:GEJ393359 GOF393326:GOF393359 GYB393326:GYB393359 HHX393326:HHX393359 HRT393326:HRT393359 IBP393326:IBP393359 ILL393326:ILL393359 IVH393326:IVH393359 JFD393326:JFD393359 JOZ393326:JOZ393359 JYV393326:JYV393359 KIR393326:KIR393359 KSN393326:KSN393359 LCJ393326:LCJ393359 LMF393326:LMF393359 LWB393326:LWB393359 MFX393326:MFX393359 MPT393326:MPT393359 MZP393326:MZP393359 NJL393326:NJL393359 NTH393326:NTH393359 ODD393326:ODD393359 OMZ393326:OMZ393359 OWV393326:OWV393359 PGR393326:PGR393359 PQN393326:PQN393359 QAJ393326:QAJ393359 QKF393326:QKF393359 QUB393326:QUB393359 RDX393326:RDX393359 RNT393326:RNT393359 RXP393326:RXP393359 SHL393326:SHL393359 SRH393326:SRH393359 TBD393326:TBD393359 TKZ393326:TKZ393359 TUV393326:TUV393359 UER393326:UER393359 UON393326:UON393359 UYJ393326:UYJ393359 VIF393326:VIF393359 VSB393326:VSB393359 WBX393326:WBX393359 WLT393326:WLT393359 WVP393326:WVP393359 H458862:H458895 JD458862:JD458895 SZ458862:SZ458895 ACV458862:ACV458895 AMR458862:AMR458895 AWN458862:AWN458895 BGJ458862:BGJ458895 BQF458862:BQF458895 CAB458862:CAB458895 CJX458862:CJX458895 CTT458862:CTT458895 DDP458862:DDP458895 DNL458862:DNL458895 DXH458862:DXH458895 EHD458862:EHD458895 EQZ458862:EQZ458895 FAV458862:FAV458895 FKR458862:FKR458895 FUN458862:FUN458895 GEJ458862:GEJ458895 GOF458862:GOF458895 GYB458862:GYB458895 HHX458862:HHX458895 HRT458862:HRT458895 IBP458862:IBP458895 ILL458862:ILL458895 IVH458862:IVH458895 JFD458862:JFD458895 JOZ458862:JOZ458895 JYV458862:JYV458895 KIR458862:KIR458895 KSN458862:KSN458895 LCJ458862:LCJ458895 LMF458862:LMF458895 LWB458862:LWB458895 MFX458862:MFX458895 MPT458862:MPT458895 MZP458862:MZP458895 NJL458862:NJL458895 NTH458862:NTH458895 ODD458862:ODD458895 OMZ458862:OMZ458895 OWV458862:OWV458895 PGR458862:PGR458895 PQN458862:PQN458895 QAJ458862:QAJ458895 QKF458862:QKF458895 QUB458862:QUB458895 RDX458862:RDX458895 RNT458862:RNT458895 RXP458862:RXP458895 SHL458862:SHL458895 SRH458862:SRH458895 TBD458862:TBD458895 TKZ458862:TKZ458895 TUV458862:TUV458895 UER458862:UER458895 UON458862:UON458895 UYJ458862:UYJ458895 VIF458862:VIF458895 VSB458862:VSB458895 WBX458862:WBX458895 WLT458862:WLT458895 WVP458862:WVP458895 H524398:H524431 JD524398:JD524431 SZ524398:SZ524431 ACV524398:ACV524431 AMR524398:AMR524431 AWN524398:AWN524431 BGJ524398:BGJ524431 BQF524398:BQF524431 CAB524398:CAB524431 CJX524398:CJX524431 CTT524398:CTT524431 DDP524398:DDP524431 DNL524398:DNL524431 DXH524398:DXH524431 EHD524398:EHD524431 EQZ524398:EQZ524431 FAV524398:FAV524431 FKR524398:FKR524431 FUN524398:FUN524431 GEJ524398:GEJ524431 GOF524398:GOF524431 GYB524398:GYB524431 HHX524398:HHX524431 HRT524398:HRT524431 IBP524398:IBP524431 ILL524398:ILL524431 IVH524398:IVH524431 JFD524398:JFD524431 JOZ524398:JOZ524431 JYV524398:JYV524431 KIR524398:KIR524431 KSN524398:KSN524431 LCJ524398:LCJ524431 LMF524398:LMF524431 LWB524398:LWB524431 MFX524398:MFX524431 MPT524398:MPT524431 MZP524398:MZP524431 NJL524398:NJL524431 NTH524398:NTH524431 ODD524398:ODD524431 OMZ524398:OMZ524431 OWV524398:OWV524431 PGR524398:PGR524431 PQN524398:PQN524431 QAJ524398:QAJ524431 QKF524398:QKF524431 QUB524398:QUB524431 RDX524398:RDX524431 RNT524398:RNT524431 RXP524398:RXP524431 SHL524398:SHL524431 SRH524398:SRH524431 TBD524398:TBD524431 TKZ524398:TKZ524431 TUV524398:TUV524431 UER524398:UER524431 UON524398:UON524431 UYJ524398:UYJ524431 VIF524398:VIF524431 VSB524398:VSB524431 WBX524398:WBX524431 WLT524398:WLT524431 WVP524398:WVP524431 H589934:H589967 JD589934:JD589967 SZ589934:SZ589967 ACV589934:ACV589967 AMR589934:AMR589967 AWN589934:AWN589967 BGJ589934:BGJ589967 BQF589934:BQF589967 CAB589934:CAB589967 CJX589934:CJX589967 CTT589934:CTT589967 DDP589934:DDP589967 DNL589934:DNL589967 DXH589934:DXH589967 EHD589934:EHD589967 EQZ589934:EQZ589967 FAV589934:FAV589967 FKR589934:FKR589967 FUN589934:FUN589967 GEJ589934:GEJ589967 GOF589934:GOF589967 GYB589934:GYB589967 HHX589934:HHX589967 HRT589934:HRT589967 IBP589934:IBP589967 ILL589934:ILL589967 IVH589934:IVH589967 JFD589934:JFD589967 JOZ589934:JOZ589967 JYV589934:JYV589967 KIR589934:KIR589967 KSN589934:KSN589967 LCJ589934:LCJ589967 LMF589934:LMF589967 LWB589934:LWB589967 MFX589934:MFX589967 MPT589934:MPT589967 MZP589934:MZP589967 NJL589934:NJL589967 NTH589934:NTH589967 ODD589934:ODD589967 OMZ589934:OMZ589967 OWV589934:OWV589967 PGR589934:PGR589967 PQN589934:PQN589967 QAJ589934:QAJ589967 QKF589934:QKF589967 QUB589934:QUB589967 RDX589934:RDX589967 RNT589934:RNT589967 RXP589934:RXP589967 SHL589934:SHL589967 SRH589934:SRH589967 TBD589934:TBD589967 TKZ589934:TKZ589967 TUV589934:TUV589967 UER589934:UER589967 UON589934:UON589967 UYJ589934:UYJ589967 VIF589934:VIF589967 VSB589934:VSB589967 WBX589934:WBX589967 WLT589934:WLT589967 WVP589934:WVP589967 H655470:H655503 JD655470:JD655503 SZ655470:SZ655503 ACV655470:ACV655503 AMR655470:AMR655503 AWN655470:AWN655503 BGJ655470:BGJ655503 BQF655470:BQF655503 CAB655470:CAB655503 CJX655470:CJX655503 CTT655470:CTT655503 DDP655470:DDP655503 DNL655470:DNL655503 DXH655470:DXH655503 EHD655470:EHD655503 EQZ655470:EQZ655503 FAV655470:FAV655503 FKR655470:FKR655503 FUN655470:FUN655503 GEJ655470:GEJ655503 GOF655470:GOF655503 GYB655470:GYB655503 HHX655470:HHX655503 HRT655470:HRT655503 IBP655470:IBP655503 ILL655470:ILL655503 IVH655470:IVH655503 JFD655470:JFD655503 JOZ655470:JOZ655503 JYV655470:JYV655503 KIR655470:KIR655503 KSN655470:KSN655503 LCJ655470:LCJ655503 LMF655470:LMF655503 LWB655470:LWB655503 MFX655470:MFX655503 MPT655470:MPT655503 MZP655470:MZP655503 NJL655470:NJL655503 NTH655470:NTH655503 ODD655470:ODD655503 OMZ655470:OMZ655503 OWV655470:OWV655503 PGR655470:PGR655503 PQN655470:PQN655503 QAJ655470:QAJ655503 QKF655470:QKF655503 QUB655470:QUB655503 RDX655470:RDX655503 RNT655470:RNT655503 RXP655470:RXP655503 SHL655470:SHL655503 SRH655470:SRH655503 TBD655470:TBD655503 TKZ655470:TKZ655503 TUV655470:TUV655503 UER655470:UER655503 UON655470:UON655503 UYJ655470:UYJ655503 VIF655470:VIF655503 VSB655470:VSB655503 WBX655470:WBX655503 WLT655470:WLT655503 WVP655470:WVP655503 H721006:H721039 JD721006:JD721039 SZ721006:SZ721039 ACV721006:ACV721039 AMR721006:AMR721039 AWN721006:AWN721039 BGJ721006:BGJ721039 BQF721006:BQF721039 CAB721006:CAB721039 CJX721006:CJX721039 CTT721006:CTT721039 DDP721006:DDP721039 DNL721006:DNL721039 DXH721006:DXH721039 EHD721006:EHD721039 EQZ721006:EQZ721039 FAV721006:FAV721039 FKR721006:FKR721039 FUN721006:FUN721039 GEJ721006:GEJ721039 GOF721006:GOF721039 GYB721006:GYB721039 HHX721006:HHX721039 HRT721006:HRT721039 IBP721006:IBP721039 ILL721006:ILL721039 IVH721006:IVH721039 JFD721006:JFD721039 JOZ721006:JOZ721039 JYV721006:JYV721039 KIR721006:KIR721039 KSN721006:KSN721039 LCJ721006:LCJ721039 LMF721006:LMF721039 LWB721006:LWB721039 MFX721006:MFX721039 MPT721006:MPT721039 MZP721006:MZP721039 NJL721006:NJL721039 NTH721006:NTH721039 ODD721006:ODD721039 OMZ721006:OMZ721039 OWV721006:OWV721039 PGR721006:PGR721039 PQN721006:PQN721039 QAJ721006:QAJ721039 QKF721006:QKF721039 QUB721006:QUB721039 RDX721006:RDX721039 RNT721006:RNT721039 RXP721006:RXP721039 SHL721006:SHL721039 SRH721006:SRH721039 TBD721006:TBD721039 TKZ721006:TKZ721039 TUV721006:TUV721039 UER721006:UER721039 UON721006:UON721039 UYJ721006:UYJ721039 VIF721006:VIF721039 VSB721006:VSB721039 WBX721006:WBX721039 WLT721006:WLT721039 WVP721006:WVP721039 H786542:H786575 JD786542:JD786575 SZ786542:SZ786575 ACV786542:ACV786575 AMR786542:AMR786575 AWN786542:AWN786575 BGJ786542:BGJ786575 BQF786542:BQF786575 CAB786542:CAB786575 CJX786542:CJX786575 CTT786542:CTT786575 DDP786542:DDP786575 DNL786542:DNL786575 DXH786542:DXH786575 EHD786542:EHD786575 EQZ786542:EQZ786575 FAV786542:FAV786575 FKR786542:FKR786575 FUN786542:FUN786575 GEJ786542:GEJ786575 GOF786542:GOF786575 GYB786542:GYB786575 HHX786542:HHX786575 HRT786542:HRT786575 IBP786542:IBP786575 ILL786542:ILL786575 IVH786542:IVH786575 JFD786542:JFD786575 JOZ786542:JOZ786575 JYV786542:JYV786575 KIR786542:KIR786575 KSN786542:KSN786575 LCJ786542:LCJ786575 LMF786542:LMF786575 LWB786542:LWB786575 MFX786542:MFX786575 MPT786542:MPT786575 MZP786542:MZP786575 NJL786542:NJL786575 NTH786542:NTH786575 ODD786542:ODD786575 OMZ786542:OMZ786575 OWV786542:OWV786575 PGR786542:PGR786575 PQN786542:PQN786575 QAJ786542:QAJ786575 QKF786542:QKF786575 QUB786542:QUB786575 RDX786542:RDX786575 RNT786542:RNT786575 RXP786542:RXP786575 SHL786542:SHL786575 SRH786542:SRH786575 TBD786542:TBD786575 TKZ786542:TKZ786575 TUV786542:TUV786575 UER786542:UER786575 UON786542:UON786575 UYJ786542:UYJ786575 VIF786542:VIF786575 VSB786542:VSB786575 WBX786542:WBX786575 WLT786542:WLT786575 WVP786542:WVP786575 H852078:H852111 JD852078:JD852111 SZ852078:SZ852111 ACV852078:ACV852111 AMR852078:AMR852111 AWN852078:AWN852111 BGJ852078:BGJ852111 BQF852078:BQF852111 CAB852078:CAB852111 CJX852078:CJX852111 CTT852078:CTT852111 DDP852078:DDP852111 DNL852078:DNL852111 DXH852078:DXH852111 EHD852078:EHD852111 EQZ852078:EQZ852111 FAV852078:FAV852111 FKR852078:FKR852111 FUN852078:FUN852111 GEJ852078:GEJ852111 GOF852078:GOF852111 GYB852078:GYB852111 HHX852078:HHX852111 HRT852078:HRT852111 IBP852078:IBP852111 ILL852078:ILL852111 IVH852078:IVH852111 JFD852078:JFD852111 JOZ852078:JOZ852111 JYV852078:JYV852111 KIR852078:KIR852111 KSN852078:KSN852111 LCJ852078:LCJ852111 LMF852078:LMF852111 LWB852078:LWB852111 MFX852078:MFX852111 MPT852078:MPT852111 MZP852078:MZP852111 NJL852078:NJL852111 NTH852078:NTH852111 ODD852078:ODD852111 OMZ852078:OMZ852111 OWV852078:OWV852111 PGR852078:PGR852111 PQN852078:PQN852111 QAJ852078:QAJ852111 QKF852078:QKF852111 QUB852078:QUB852111 RDX852078:RDX852111 RNT852078:RNT852111 RXP852078:RXP852111 SHL852078:SHL852111 SRH852078:SRH852111 TBD852078:TBD852111 TKZ852078:TKZ852111 TUV852078:TUV852111 UER852078:UER852111 UON852078:UON852111 UYJ852078:UYJ852111 VIF852078:VIF852111 VSB852078:VSB852111 WBX852078:WBX852111 WLT852078:WLT852111 WVP852078:WVP852111 H917614:H917647 JD917614:JD917647 SZ917614:SZ917647 ACV917614:ACV917647 AMR917614:AMR917647 AWN917614:AWN917647 BGJ917614:BGJ917647 BQF917614:BQF917647 CAB917614:CAB917647 CJX917614:CJX917647 CTT917614:CTT917647 DDP917614:DDP917647 DNL917614:DNL917647 DXH917614:DXH917647 EHD917614:EHD917647 EQZ917614:EQZ917647 FAV917614:FAV917647 FKR917614:FKR917647 FUN917614:FUN917647 GEJ917614:GEJ917647 GOF917614:GOF917647 GYB917614:GYB917647 HHX917614:HHX917647 HRT917614:HRT917647 IBP917614:IBP917647 ILL917614:ILL917647 IVH917614:IVH917647 JFD917614:JFD917647 JOZ917614:JOZ917647 JYV917614:JYV917647 KIR917614:KIR917647 KSN917614:KSN917647 LCJ917614:LCJ917647 LMF917614:LMF917647 LWB917614:LWB917647 MFX917614:MFX917647 MPT917614:MPT917647 MZP917614:MZP917647 NJL917614:NJL917647 NTH917614:NTH917647 ODD917614:ODD917647 OMZ917614:OMZ917647 OWV917614:OWV917647 PGR917614:PGR917647 PQN917614:PQN917647 QAJ917614:QAJ917647 QKF917614:QKF917647 QUB917614:QUB917647 RDX917614:RDX917647 RNT917614:RNT917647 RXP917614:RXP917647 SHL917614:SHL917647 SRH917614:SRH917647 TBD917614:TBD917647 TKZ917614:TKZ917647 TUV917614:TUV917647 UER917614:UER917647 UON917614:UON917647 UYJ917614:UYJ917647 VIF917614:VIF917647 VSB917614:VSB917647 WBX917614:WBX917647 WLT917614:WLT917647 WVP917614:WVP917647 H983150:H983183 JD983150:JD983183 SZ983150:SZ983183 ACV983150:ACV983183 AMR983150:AMR983183 AWN983150:AWN983183 BGJ983150:BGJ983183 BQF983150:BQF983183 CAB983150:CAB983183 CJX983150:CJX983183 CTT983150:CTT983183 DDP983150:DDP983183 DNL983150:DNL983183 DXH983150:DXH983183 EHD983150:EHD983183 EQZ983150:EQZ983183 FAV983150:FAV983183 FKR983150:FKR983183 FUN983150:FUN983183 GEJ983150:GEJ983183 GOF983150:GOF983183 GYB983150:GYB983183 HHX983150:HHX983183 HRT983150:HRT983183 IBP983150:IBP983183 ILL983150:ILL983183 IVH983150:IVH983183 JFD983150:JFD983183 JOZ983150:JOZ983183 JYV983150:JYV983183 KIR983150:KIR983183 KSN983150:KSN983183 LCJ983150:LCJ983183 LMF983150:LMF983183 LWB983150:LWB983183 MFX983150:MFX983183 MPT983150:MPT983183 MZP983150:MZP983183 NJL983150:NJL983183 NTH983150:NTH983183 ODD983150:ODD983183 OMZ983150:OMZ983183 OWV983150:OWV983183 PGR983150:PGR983183 PQN983150:PQN983183 QAJ983150:QAJ983183 QKF983150:QKF983183 QUB983150:QUB983183 RDX983150:RDX983183 RNT983150:RNT983183 RXP983150:RXP983183 SHL983150:SHL983183 SRH983150:SRH983183 TBD983150:TBD983183 TKZ983150:TKZ983183 TUV983150:TUV983183 UER983150:UER983183 UON983150:UON983183 UYJ983150:UYJ983183 VIF983150:VIF983183 VSB983150:VSB983183 WBX983150:WBX983183 WLT983150:WLT983183 WVP983150:WVP983183 H65624:H65632 JD65624:JD65632 SZ65624:SZ65632 ACV65624:ACV65632 AMR65624:AMR65632 AWN65624:AWN65632 BGJ65624:BGJ65632 BQF65624:BQF65632 CAB65624:CAB65632 CJX65624:CJX65632 CTT65624:CTT65632 DDP65624:DDP65632 DNL65624:DNL65632 DXH65624:DXH65632 EHD65624:EHD65632 EQZ65624:EQZ65632 FAV65624:FAV65632 FKR65624:FKR65632 FUN65624:FUN65632 GEJ65624:GEJ65632 GOF65624:GOF65632 GYB65624:GYB65632 HHX65624:HHX65632 HRT65624:HRT65632 IBP65624:IBP65632 ILL65624:ILL65632 IVH65624:IVH65632 JFD65624:JFD65632 JOZ65624:JOZ65632 JYV65624:JYV65632 KIR65624:KIR65632 KSN65624:KSN65632 LCJ65624:LCJ65632 LMF65624:LMF65632 LWB65624:LWB65632 MFX65624:MFX65632 MPT65624:MPT65632 MZP65624:MZP65632 NJL65624:NJL65632 NTH65624:NTH65632 ODD65624:ODD65632 OMZ65624:OMZ65632 OWV65624:OWV65632 PGR65624:PGR65632 PQN65624:PQN65632 QAJ65624:QAJ65632 QKF65624:QKF65632 QUB65624:QUB65632 RDX65624:RDX65632 RNT65624:RNT65632 RXP65624:RXP65632 SHL65624:SHL65632 SRH65624:SRH65632 TBD65624:TBD65632 TKZ65624:TKZ65632 TUV65624:TUV65632 UER65624:UER65632 UON65624:UON65632 UYJ65624:UYJ65632 VIF65624:VIF65632 VSB65624:VSB65632 WBX65624:WBX65632 WLT65624:WLT65632 WVP65624:WVP65632 H131160:H131168 JD131160:JD131168 SZ131160:SZ131168 ACV131160:ACV131168 AMR131160:AMR131168 AWN131160:AWN131168 BGJ131160:BGJ131168 BQF131160:BQF131168 CAB131160:CAB131168 CJX131160:CJX131168 CTT131160:CTT131168 DDP131160:DDP131168 DNL131160:DNL131168 DXH131160:DXH131168 EHD131160:EHD131168 EQZ131160:EQZ131168 FAV131160:FAV131168 FKR131160:FKR131168 FUN131160:FUN131168 GEJ131160:GEJ131168 GOF131160:GOF131168 GYB131160:GYB131168 HHX131160:HHX131168 HRT131160:HRT131168 IBP131160:IBP131168 ILL131160:ILL131168 IVH131160:IVH131168 JFD131160:JFD131168 JOZ131160:JOZ131168 JYV131160:JYV131168 KIR131160:KIR131168 KSN131160:KSN131168 LCJ131160:LCJ131168 LMF131160:LMF131168 LWB131160:LWB131168 MFX131160:MFX131168 MPT131160:MPT131168 MZP131160:MZP131168 NJL131160:NJL131168 NTH131160:NTH131168 ODD131160:ODD131168 OMZ131160:OMZ131168 OWV131160:OWV131168 PGR131160:PGR131168 PQN131160:PQN131168 QAJ131160:QAJ131168 QKF131160:QKF131168 QUB131160:QUB131168 RDX131160:RDX131168 RNT131160:RNT131168 RXP131160:RXP131168 SHL131160:SHL131168 SRH131160:SRH131168 TBD131160:TBD131168 TKZ131160:TKZ131168 TUV131160:TUV131168 UER131160:UER131168 UON131160:UON131168 UYJ131160:UYJ131168 VIF131160:VIF131168 VSB131160:VSB131168 WBX131160:WBX131168 WLT131160:WLT131168 WVP131160:WVP131168 H196696:H196704 JD196696:JD196704 SZ196696:SZ196704 ACV196696:ACV196704 AMR196696:AMR196704 AWN196696:AWN196704 BGJ196696:BGJ196704 BQF196696:BQF196704 CAB196696:CAB196704 CJX196696:CJX196704 CTT196696:CTT196704 DDP196696:DDP196704 DNL196696:DNL196704 DXH196696:DXH196704 EHD196696:EHD196704 EQZ196696:EQZ196704 FAV196696:FAV196704 FKR196696:FKR196704 FUN196696:FUN196704 GEJ196696:GEJ196704 GOF196696:GOF196704 GYB196696:GYB196704 HHX196696:HHX196704 HRT196696:HRT196704 IBP196696:IBP196704 ILL196696:ILL196704 IVH196696:IVH196704 JFD196696:JFD196704 JOZ196696:JOZ196704 JYV196696:JYV196704 KIR196696:KIR196704 KSN196696:KSN196704 LCJ196696:LCJ196704 LMF196696:LMF196704 LWB196696:LWB196704 MFX196696:MFX196704 MPT196696:MPT196704 MZP196696:MZP196704 NJL196696:NJL196704 NTH196696:NTH196704 ODD196696:ODD196704 OMZ196696:OMZ196704 OWV196696:OWV196704 PGR196696:PGR196704 PQN196696:PQN196704 QAJ196696:QAJ196704 QKF196696:QKF196704 QUB196696:QUB196704 RDX196696:RDX196704 RNT196696:RNT196704 RXP196696:RXP196704 SHL196696:SHL196704 SRH196696:SRH196704 TBD196696:TBD196704 TKZ196696:TKZ196704 TUV196696:TUV196704 UER196696:UER196704 UON196696:UON196704 UYJ196696:UYJ196704 VIF196696:VIF196704 VSB196696:VSB196704 WBX196696:WBX196704 WLT196696:WLT196704 WVP196696:WVP196704 H262232:H262240 JD262232:JD262240 SZ262232:SZ262240 ACV262232:ACV262240 AMR262232:AMR262240 AWN262232:AWN262240 BGJ262232:BGJ262240 BQF262232:BQF262240 CAB262232:CAB262240 CJX262232:CJX262240 CTT262232:CTT262240 DDP262232:DDP262240 DNL262232:DNL262240 DXH262232:DXH262240 EHD262232:EHD262240 EQZ262232:EQZ262240 FAV262232:FAV262240 FKR262232:FKR262240 FUN262232:FUN262240 GEJ262232:GEJ262240 GOF262232:GOF262240 GYB262232:GYB262240 HHX262232:HHX262240 HRT262232:HRT262240 IBP262232:IBP262240 ILL262232:ILL262240 IVH262232:IVH262240 JFD262232:JFD262240 JOZ262232:JOZ262240 JYV262232:JYV262240 KIR262232:KIR262240 KSN262232:KSN262240 LCJ262232:LCJ262240 LMF262232:LMF262240 LWB262232:LWB262240 MFX262232:MFX262240 MPT262232:MPT262240 MZP262232:MZP262240 NJL262232:NJL262240 NTH262232:NTH262240 ODD262232:ODD262240 OMZ262232:OMZ262240 OWV262232:OWV262240 PGR262232:PGR262240 PQN262232:PQN262240 QAJ262232:QAJ262240 QKF262232:QKF262240 QUB262232:QUB262240 RDX262232:RDX262240 RNT262232:RNT262240 RXP262232:RXP262240 SHL262232:SHL262240 SRH262232:SRH262240 TBD262232:TBD262240 TKZ262232:TKZ262240 TUV262232:TUV262240 UER262232:UER262240 UON262232:UON262240 UYJ262232:UYJ262240 VIF262232:VIF262240 VSB262232:VSB262240 WBX262232:WBX262240 WLT262232:WLT262240 WVP262232:WVP262240 H327768:H327776 JD327768:JD327776 SZ327768:SZ327776 ACV327768:ACV327776 AMR327768:AMR327776 AWN327768:AWN327776 BGJ327768:BGJ327776 BQF327768:BQF327776 CAB327768:CAB327776 CJX327768:CJX327776 CTT327768:CTT327776 DDP327768:DDP327776 DNL327768:DNL327776 DXH327768:DXH327776 EHD327768:EHD327776 EQZ327768:EQZ327776 FAV327768:FAV327776 FKR327768:FKR327776 FUN327768:FUN327776 GEJ327768:GEJ327776 GOF327768:GOF327776 GYB327768:GYB327776 HHX327768:HHX327776 HRT327768:HRT327776 IBP327768:IBP327776 ILL327768:ILL327776 IVH327768:IVH327776 JFD327768:JFD327776 JOZ327768:JOZ327776 JYV327768:JYV327776 KIR327768:KIR327776 KSN327768:KSN327776 LCJ327768:LCJ327776 LMF327768:LMF327776 LWB327768:LWB327776 MFX327768:MFX327776 MPT327768:MPT327776 MZP327768:MZP327776 NJL327768:NJL327776 NTH327768:NTH327776 ODD327768:ODD327776 OMZ327768:OMZ327776 OWV327768:OWV327776 PGR327768:PGR327776 PQN327768:PQN327776 QAJ327768:QAJ327776 QKF327768:QKF327776 QUB327768:QUB327776 RDX327768:RDX327776 RNT327768:RNT327776 RXP327768:RXP327776 SHL327768:SHL327776 SRH327768:SRH327776 TBD327768:TBD327776 TKZ327768:TKZ327776 TUV327768:TUV327776 UER327768:UER327776 UON327768:UON327776 UYJ327768:UYJ327776 VIF327768:VIF327776 VSB327768:VSB327776 WBX327768:WBX327776 WLT327768:WLT327776 WVP327768:WVP327776 H393304:H393312 JD393304:JD393312 SZ393304:SZ393312 ACV393304:ACV393312 AMR393304:AMR393312 AWN393304:AWN393312 BGJ393304:BGJ393312 BQF393304:BQF393312 CAB393304:CAB393312 CJX393304:CJX393312 CTT393304:CTT393312 DDP393304:DDP393312 DNL393304:DNL393312 DXH393304:DXH393312 EHD393304:EHD393312 EQZ393304:EQZ393312 FAV393304:FAV393312 FKR393304:FKR393312 FUN393304:FUN393312 GEJ393304:GEJ393312 GOF393304:GOF393312 GYB393304:GYB393312 HHX393304:HHX393312 HRT393304:HRT393312 IBP393304:IBP393312 ILL393304:ILL393312 IVH393304:IVH393312 JFD393304:JFD393312 JOZ393304:JOZ393312 JYV393304:JYV393312 KIR393304:KIR393312 KSN393304:KSN393312 LCJ393304:LCJ393312 LMF393304:LMF393312 LWB393304:LWB393312 MFX393304:MFX393312 MPT393304:MPT393312 MZP393304:MZP393312 NJL393304:NJL393312 NTH393304:NTH393312 ODD393304:ODD393312 OMZ393304:OMZ393312 OWV393304:OWV393312 PGR393304:PGR393312 PQN393304:PQN393312 QAJ393304:QAJ393312 QKF393304:QKF393312 QUB393304:QUB393312 RDX393304:RDX393312 RNT393304:RNT393312 RXP393304:RXP393312 SHL393304:SHL393312 SRH393304:SRH393312 TBD393304:TBD393312 TKZ393304:TKZ393312 TUV393304:TUV393312 UER393304:UER393312 UON393304:UON393312 UYJ393304:UYJ393312 VIF393304:VIF393312 VSB393304:VSB393312 WBX393304:WBX393312 WLT393304:WLT393312 WVP393304:WVP393312 H458840:H458848 JD458840:JD458848 SZ458840:SZ458848 ACV458840:ACV458848 AMR458840:AMR458848 AWN458840:AWN458848 BGJ458840:BGJ458848 BQF458840:BQF458848 CAB458840:CAB458848 CJX458840:CJX458848 CTT458840:CTT458848 DDP458840:DDP458848 DNL458840:DNL458848 DXH458840:DXH458848 EHD458840:EHD458848 EQZ458840:EQZ458848 FAV458840:FAV458848 FKR458840:FKR458848 FUN458840:FUN458848 GEJ458840:GEJ458848 GOF458840:GOF458848 GYB458840:GYB458848 HHX458840:HHX458848 HRT458840:HRT458848 IBP458840:IBP458848 ILL458840:ILL458848 IVH458840:IVH458848 JFD458840:JFD458848 JOZ458840:JOZ458848 JYV458840:JYV458848 KIR458840:KIR458848 KSN458840:KSN458848 LCJ458840:LCJ458848 LMF458840:LMF458848 LWB458840:LWB458848 MFX458840:MFX458848 MPT458840:MPT458848 MZP458840:MZP458848 NJL458840:NJL458848 NTH458840:NTH458848 ODD458840:ODD458848 OMZ458840:OMZ458848 OWV458840:OWV458848 PGR458840:PGR458848 PQN458840:PQN458848 QAJ458840:QAJ458848 QKF458840:QKF458848 QUB458840:QUB458848 RDX458840:RDX458848 RNT458840:RNT458848 RXP458840:RXP458848 SHL458840:SHL458848 SRH458840:SRH458848 TBD458840:TBD458848 TKZ458840:TKZ458848 TUV458840:TUV458848 UER458840:UER458848 UON458840:UON458848 UYJ458840:UYJ458848 VIF458840:VIF458848 VSB458840:VSB458848 WBX458840:WBX458848 WLT458840:WLT458848 WVP458840:WVP458848 H524376:H524384 JD524376:JD524384 SZ524376:SZ524384 ACV524376:ACV524384 AMR524376:AMR524384 AWN524376:AWN524384 BGJ524376:BGJ524384 BQF524376:BQF524384 CAB524376:CAB524384 CJX524376:CJX524384 CTT524376:CTT524384 DDP524376:DDP524384 DNL524376:DNL524384 DXH524376:DXH524384 EHD524376:EHD524384 EQZ524376:EQZ524384 FAV524376:FAV524384 FKR524376:FKR524384 FUN524376:FUN524384 GEJ524376:GEJ524384 GOF524376:GOF524384 GYB524376:GYB524384 HHX524376:HHX524384 HRT524376:HRT524384 IBP524376:IBP524384 ILL524376:ILL524384 IVH524376:IVH524384 JFD524376:JFD524384 JOZ524376:JOZ524384 JYV524376:JYV524384 KIR524376:KIR524384 KSN524376:KSN524384 LCJ524376:LCJ524384 LMF524376:LMF524384 LWB524376:LWB524384 MFX524376:MFX524384 MPT524376:MPT524384 MZP524376:MZP524384 NJL524376:NJL524384 NTH524376:NTH524384 ODD524376:ODD524384 OMZ524376:OMZ524384 OWV524376:OWV524384 PGR524376:PGR524384 PQN524376:PQN524384 QAJ524376:QAJ524384 QKF524376:QKF524384 QUB524376:QUB524384 RDX524376:RDX524384 RNT524376:RNT524384 RXP524376:RXP524384 SHL524376:SHL524384 SRH524376:SRH524384 TBD524376:TBD524384 TKZ524376:TKZ524384 TUV524376:TUV524384 UER524376:UER524384 UON524376:UON524384 UYJ524376:UYJ524384 VIF524376:VIF524384 VSB524376:VSB524384 WBX524376:WBX524384 WLT524376:WLT524384 WVP524376:WVP524384 H589912:H589920 JD589912:JD589920 SZ589912:SZ589920 ACV589912:ACV589920 AMR589912:AMR589920 AWN589912:AWN589920 BGJ589912:BGJ589920 BQF589912:BQF589920 CAB589912:CAB589920 CJX589912:CJX589920 CTT589912:CTT589920 DDP589912:DDP589920 DNL589912:DNL589920 DXH589912:DXH589920 EHD589912:EHD589920 EQZ589912:EQZ589920 FAV589912:FAV589920 FKR589912:FKR589920 FUN589912:FUN589920 GEJ589912:GEJ589920 GOF589912:GOF589920 GYB589912:GYB589920 HHX589912:HHX589920 HRT589912:HRT589920 IBP589912:IBP589920 ILL589912:ILL589920 IVH589912:IVH589920 JFD589912:JFD589920 JOZ589912:JOZ589920 JYV589912:JYV589920 KIR589912:KIR589920 KSN589912:KSN589920 LCJ589912:LCJ589920 LMF589912:LMF589920 LWB589912:LWB589920 MFX589912:MFX589920 MPT589912:MPT589920 MZP589912:MZP589920 NJL589912:NJL589920 NTH589912:NTH589920 ODD589912:ODD589920 OMZ589912:OMZ589920 OWV589912:OWV589920 PGR589912:PGR589920 PQN589912:PQN589920 QAJ589912:QAJ589920 QKF589912:QKF589920 QUB589912:QUB589920 RDX589912:RDX589920 RNT589912:RNT589920 RXP589912:RXP589920 SHL589912:SHL589920 SRH589912:SRH589920 TBD589912:TBD589920 TKZ589912:TKZ589920 TUV589912:TUV589920 UER589912:UER589920 UON589912:UON589920 UYJ589912:UYJ589920 VIF589912:VIF589920 VSB589912:VSB589920 WBX589912:WBX589920 WLT589912:WLT589920 WVP589912:WVP589920 H655448:H655456 JD655448:JD655456 SZ655448:SZ655456 ACV655448:ACV655456 AMR655448:AMR655456 AWN655448:AWN655456 BGJ655448:BGJ655456 BQF655448:BQF655456 CAB655448:CAB655456 CJX655448:CJX655456 CTT655448:CTT655456 DDP655448:DDP655456 DNL655448:DNL655456 DXH655448:DXH655456 EHD655448:EHD655456 EQZ655448:EQZ655456 FAV655448:FAV655456 FKR655448:FKR655456 FUN655448:FUN655456 GEJ655448:GEJ655456 GOF655448:GOF655456 GYB655448:GYB655456 HHX655448:HHX655456 HRT655448:HRT655456 IBP655448:IBP655456 ILL655448:ILL655456 IVH655448:IVH655456 JFD655448:JFD655456 JOZ655448:JOZ655456 JYV655448:JYV655456 KIR655448:KIR655456 KSN655448:KSN655456 LCJ655448:LCJ655456 LMF655448:LMF655456 LWB655448:LWB655456 MFX655448:MFX655456 MPT655448:MPT655456 MZP655448:MZP655456 NJL655448:NJL655456 NTH655448:NTH655456 ODD655448:ODD655456 OMZ655448:OMZ655456 OWV655448:OWV655456 PGR655448:PGR655456 PQN655448:PQN655456 QAJ655448:QAJ655456 QKF655448:QKF655456 QUB655448:QUB655456 RDX655448:RDX655456 RNT655448:RNT655456 RXP655448:RXP655456 SHL655448:SHL655456 SRH655448:SRH655456 TBD655448:TBD655456 TKZ655448:TKZ655456 TUV655448:TUV655456 UER655448:UER655456 UON655448:UON655456 UYJ655448:UYJ655456 VIF655448:VIF655456 VSB655448:VSB655456 WBX655448:WBX655456 WLT655448:WLT655456 WVP655448:WVP655456 H720984:H720992 JD720984:JD720992 SZ720984:SZ720992 ACV720984:ACV720992 AMR720984:AMR720992 AWN720984:AWN720992 BGJ720984:BGJ720992 BQF720984:BQF720992 CAB720984:CAB720992 CJX720984:CJX720992 CTT720984:CTT720992 DDP720984:DDP720992 DNL720984:DNL720992 DXH720984:DXH720992 EHD720984:EHD720992 EQZ720984:EQZ720992 FAV720984:FAV720992 FKR720984:FKR720992 FUN720984:FUN720992 GEJ720984:GEJ720992 GOF720984:GOF720992 GYB720984:GYB720992 HHX720984:HHX720992 HRT720984:HRT720992 IBP720984:IBP720992 ILL720984:ILL720992 IVH720984:IVH720992 JFD720984:JFD720992 JOZ720984:JOZ720992 JYV720984:JYV720992 KIR720984:KIR720992 KSN720984:KSN720992 LCJ720984:LCJ720992 LMF720984:LMF720992 LWB720984:LWB720992 MFX720984:MFX720992 MPT720984:MPT720992 MZP720984:MZP720992 NJL720984:NJL720992 NTH720984:NTH720992 ODD720984:ODD720992 OMZ720984:OMZ720992 OWV720984:OWV720992 PGR720984:PGR720992 PQN720984:PQN720992 QAJ720984:QAJ720992 QKF720984:QKF720992 QUB720984:QUB720992 RDX720984:RDX720992 RNT720984:RNT720992 RXP720984:RXP720992 SHL720984:SHL720992 SRH720984:SRH720992 TBD720984:TBD720992 TKZ720984:TKZ720992 TUV720984:TUV720992 UER720984:UER720992 UON720984:UON720992 UYJ720984:UYJ720992 VIF720984:VIF720992 VSB720984:VSB720992 WBX720984:WBX720992 WLT720984:WLT720992 WVP720984:WVP720992 H786520:H786528 JD786520:JD786528 SZ786520:SZ786528 ACV786520:ACV786528 AMR786520:AMR786528 AWN786520:AWN786528 BGJ786520:BGJ786528 BQF786520:BQF786528 CAB786520:CAB786528 CJX786520:CJX786528 CTT786520:CTT786528 DDP786520:DDP786528 DNL786520:DNL786528 DXH786520:DXH786528 EHD786520:EHD786528 EQZ786520:EQZ786528 FAV786520:FAV786528 FKR786520:FKR786528 FUN786520:FUN786528 GEJ786520:GEJ786528 GOF786520:GOF786528 GYB786520:GYB786528 HHX786520:HHX786528 HRT786520:HRT786528 IBP786520:IBP786528 ILL786520:ILL786528 IVH786520:IVH786528 JFD786520:JFD786528 JOZ786520:JOZ786528 JYV786520:JYV786528 KIR786520:KIR786528 KSN786520:KSN786528 LCJ786520:LCJ786528 LMF786520:LMF786528 LWB786520:LWB786528 MFX786520:MFX786528 MPT786520:MPT786528 MZP786520:MZP786528 NJL786520:NJL786528 NTH786520:NTH786528 ODD786520:ODD786528 OMZ786520:OMZ786528 OWV786520:OWV786528 PGR786520:PGR786528 PQN786520:PQN786528 QAJ786520:QAJ786528 QKF786520:QKF786528 QUB786520:QUB786528 RDX786520:RDX786528 RNT786520:RNT786528 RXP786520:RXP786528 SHL786520:SHL786528 SRH786520:SRH786528 TBD786520:TBD786528 TKZ786520:TKZ786528 TUV786520:TUV786528 UER786520:UER786528 UON786520:UON786528 UYJ786520:UYJ786528 VIF786520:VIF786528 VSB786520:VSB786528 WBX786520:WBX786528 WLT786520:WLT786528 WVP786520:WVP786528 H852056:H852064 JD852056:JD852064 SZ852056:SZ852064 ACV852056:ACV852064 AMR852056:AMR852064 AWN852056:AWN852064 BGJ852056:BGJ852064 BQF852056:BQF852064 CAB852056:CAB852064 CJX852056:CJX852064 CTT852056:CTT852064 DDP852056:DDP852064 DNL852056:DNL852064 DXH852056:DXH852064 EHD852056:EHD852064 EQZ852056:EQZ852064 FAV852056:FAV852064 FKR852056:FKR852064 FUN852056:FUN852064 GEJ852056:GEJ852064 GOF852056:GOF852064 GYB852056:GYB852064 HHX852056:HHX852064 HRT852056:HRT852064 IBP852056:IBP852064 ILL852056:ILL852064 IVH852056:IVH852064 JFD852056:JFD852064 JOZ852056:JOZ852064 JYV852056:JYV852064 KIR852056:KIR852064 KSN852056:KSN852064 LCJ852056:LCJ852064 LMF852056:LMF852064 LWB852056:LWB852064 MFX852056:MFX852064 MPT852056:MPT852064 MZP852056:MZP852064 NJL852056:NJL852064 NTH852056:NTH852064 ODD852056:ODD852064 OMZ852056:OMZ852064 OWV852056:OWV852064 PGR852056:PGR852064 PQN852056:PQN852064 QAJ852056:QAJ852064 QKF852056:QKF852064 QUB852056:QUB852064 RDX852056:RDX852064 RNT852056:RNT852064 RXP852056:RXP852064 SHL852056:SHL852064 SRH852056:SRH852064 TBD852056:TBD852064 TKZ852056:TKZ852064 TUV852056:TUV852064 UER852056:UER852064 UON852056:UON852064 UYJ852056:UYJ852064 VIF852056:VIF852064 VSB852056:VSB852064 WBX852056:WBX852064 WLT852056:WLT852064 WVP852056:WVP852064 H917592:H917600 JD917592:JD917600 SZ917592:SZ917600 ACV917592:ACV917600 AMR917592:AMR917600 AWN917592:AWN917600 BGJ917592:BGJ917600 BQF917592:BQF917600 CAB917592:CAB917600 CJX917592:CJX917600 CTT917592:CTT917600 DDP917592:DDP917600 DNL917592:DNL917600 DXH917592:DXH917600 EHD917592:EHD917600 EQZ917592:EQZ917600 FAV917592:FAV917600 FKR917592:FKR917600 FUN917592:FUN917600 GEJ917592:GEJ917600 GOF917592:GOF917600 GYB917592:GYB917600 HHX917592:HHX917600 HRT917592:HRT917600 IBP917592:IBP917600 ILL917592:ILL917600 IVH917592:IVH917600 JFD917592:JFD917600 JOZ917592:JOZ917600 JYV917592:JYV917600 KIR917592:KIR917600 KSN917592:KSN917600 LCJ917592:LCJ917600 LMF917592:LMF917600 LWB917592:LWB917600 MFX917592:MFX917600 MPT917592:MPT917600 MZP917592:MZP917600 NJL917592:NJL917600 NTH917592:NTH917600 ODD917592:ODD917600 OMZ917592:OMZ917600 OWV917592:OWV917600 PGR917592:PGR917600 PQN917592:PQN917600 QAJ917592:QAJ917600 QKF917592:QKF917600 QUB917592:QUB917600 RDX917592:RDX917600 RNT917592:RNT917600 RXP917592:RXP917600 SHL917592:SHL917600 SRH917592:SRH917600 TBD917592:TBD917600 TKZ917592:TKZ917600 TUV917592:TUV917600 UER917592:UER917600 UON917592:UON917600 UYJ917592:UYJ917600 VIF917592:VIF917600 VSB917592:VSB917600 WBX917592:WBX917600 WLT917592:WLT917600 WVP917592:WVP917600 H983128:H983136 JD983128:JD983136 SZ983128:SZ983136 ACV983128:ACV983136 AMR983128:AMR983136 AWN983128:AWN983136 BGJ983128:BGJ983136 BQF983128:BQF983136 CAB983128:CAB983136 CJX983128:CJX983136 CTT983128:CTT983136 DDP983128:DDP983136 DNL983128:DNL983136 DXH983128:DXH983136 EHD983128:EHD983136 EQZ983128:EQZ983136 FAV983128:FAV983136 FKR983128:FKR983136 FUN983128:FUN983136 GEJ983128:GEJ983136 GOF983128:GOF983136 GYB983128:GYB983136 HHX983128:HHX983136 HRT983128:HRT983136 IBP983128:IBP983136 ILL983128:ILL983136 IVH983128:IVH983136 JFD983128:JFD983136 JOZ983128:JOZ983136 JYV983128:JYV983136 KIR983128:KIR983136 KSN983128:KSN983136 LCJ983128:LCJ983136 LMF983128:LMF983136 LWB983128:LWB983136 MFX983128:MFX983136 MPT983128:MPT983136 MZP983128:MZP983136 NJL983128:NJL983136 NTH983128:NTH983136 ODD983128:ODD983136 OMZ983128:OMZ983136 OWV983128:OWV983136 PGR983128:PGR983136 PQN983128:PQN983136 QAJ983128:QAJ983136 QKF983128:QKF983136 QUB983128:QUB983136 RDX983128:RDX983136 RNT983128:RNT983136 RXP983128:RXP983136 SHL983128:SHL983136 SRH983128:SRH983136 TBD983128:TBD983136 TKZ983128:TKZ983136 TUV983128:TUV983136 UER983128:UER983136 UON983128:UON983136 UYJ983128:UYJ983136 VIF983128:VIF983136 VSB983128:VSB983136 WBX983128:WBX983136 WLT983128:WLT983136 WVP983128:WVP983136 H65634:H65641 JD65634:JD65641 SZ65634:SZ65641 ACV65634:ACV65641 AMR65634:AMR65641 AWN65634:AWN65641 BGJ65634:BGJ65641 BQF65634:BQF65641 CAB65634:CAB65641 CJX65634:CJX65641 CTT65634:CTT65641 DDP65634:DDP65641 DNL65634:DNL65641 DXH65634:DXH65641 EHD65634:EHD65641 EQZ65634:EQZ65641 FAV65634:FAV65641 FKR65634:FKR65641 FUN65634:FUN65641 GEJ65634:GEJ65641 GOF65634:GOF65641 GYB65634:GYB65641 HHX65634:HHX65641 HRT65634:HRT65641 IBP65634:IBP65641 ILL65634:ILL65641 IVH65634:IVH65641 JFD65634:JFD65641 JOZ65634:JOZ65641 JYV65634:JYV65641 KIR65634:KIR65641 KSN65634:KSN65641 LCJ65634:LCJ65641 LMF65634:LMF65641 LWB65634:LWB65641 MFX65634:MFX65641 MPT65634:MPT65641 MZP65634:MZP65641 NJL65634:NJL65641 NTH65634:NTH65641 ODD65634:ODD65641 OMZ65634:OMZ65641 OWV65634:OWV65641 PGR65634:PGR65641 PQN65634:PQN65641 QAJ65634:QAJ65641 QKF65634:QKF65641 QUB65634:QUB65641 RDX65634:RDX65641 RNT65634:RNT65641 RXP65634:RXP65641 SHL65634:SHL65641 SRH65634:SRH65641 TBD65634:TBD65641 TKZ65634:TKZ65641 TUV65634:TUV65641 UER65634:UER65641 UON65634:UON65641 UYJ65634:UYJ65641 VIF65634:VIF65641 VSB65634:VSB65641 WBX65634:WBX65641 WLT65634:WLT65641 WVP65634:WVP65641 H131170:H131177 JD131170:JD131177 SZ131170:SZ131177 ACV131170:ACV131177 AMR131170:AMR131177 AWN131170:AWN131177 BGJ131170:BGJ131177 BQF131170:BQF131177 CAB131170:CAB131177 CJX131170:CJX131177 CTT131170:CTT131177 DDP131170:DDP131177 DNL131170:DNL131177 DXH131170:DXH131177 EHD131170:EHD131177 EQZ131170:EQZ131177 FAV131170:FAV131177 FKR131170:FKR131177 FUN131170:FUN131177 GEJ131170:GEJ131177 GOF131170:GOF131177 GYB131170:GYB131177 HHX131170:HHX131177 HRT131170:HRT131177 IBP131170:IBP131177 ILL131170:ILL131177 IVH131170:IVH131177 JFD131170:JFD131177 JOZ131170:JOZ131177 JYV131170:JYV131177 KIR131170:KIR131177 KSN131170:KSN131177 LCJ131170:LCJ131177 LMF131170:LMF131177 LWB131170:LWB131177 MFX131170:MFX131177 MPT131170:MPT131177 MZP131170:MZP131177 NJL131170:NJL131177 NTH131170:NTH131177 ODD131170:ODD131177 OMZ131170:OMZ131177 OWV131170:OWV131177 PGR131170:PGR131177 PQN131170:PQN131177 QAJ131170:QAJ131177 QKF131170:QKF131177 QUB131170:QUB131177 RDX131170:RDX131177 RNT131170:RNT131177 RXP131170:RXP131177 SHL131170:SHL131177 SRH131170:SRH131177 TBD131170:TBD131177 TKZ131170:TKZ131177 TUV131170:TUV131177 UER131170:UER131177 UON131170:UON131177 UYJ131170:UYJ131177 VIF131170:VIF131177 VSB131170:VSB131177 WBX131170:WBX131177 WLT131170:WLT131177 WVP131170:WVP131177 H196706:H196713 JD196706:JD196713 SZ196706:SZ196713 ACV196706:ACV196713 AMR196706:AMR196713 AWN196706:AWN196713 BGJ196706:BGJ196713 BQF196706:BQF196713 CAB196706:CAB196713 CJX196706:CJX196713 CTT196706:CTT196713 DDP196706:DDP196713 DNL196706:DNL196713 DXH196706:DXH196713 EHD196706:EHD196713 EQZ196706:EQZ196713 FAV196706:FAV196713 FKR196706:FKR196713 FUN196706:FUN196713 GEJ196706:GEJ196713 GOF196706:GOF196713 GYB196706:GYB196713 HHX196706:HHX196713 HRT196706:HRT196713 IBP196706:IBP196713 ILL196706:ILL196713 IVH196706:IVH196713 JFD196706:JFD196713 JOZ196706:JOZ196713 JYV196706:JYV196713 KIR196706:KIR196713 KSN196706:KSN196713 LCJ196706:LCJ196713 LMF196706:LMF196713 LWB196706:LWB196713 MFX196706:MFX196713 MPT196706:MPT196713 MZP196706:MZP196713 NJL196706:NJL196713 NTH196706:NTH196713 ODD196706:ODD196713 OMZ196706:OMZ196713 OWV196706:OWV196713 PGR196706:PGR196713 PQN196706:PQN196713 QAJ196706:QAJ196713 QKF196706:QKF196713 QUB196706:QUB196713 RDX196706:RDX196713 RNT196706:RNT196713 RXP196706:RXP196713 SHL196706:SHL196713 SRH196706:SRH196713 TBD196706:TBD196713 TKZ196706:TKZ196713 TUV196706:TUV196713 UER196706:UER196713 UON196706:UON196713 UYJ196706:UYJ196713 VIF196706:VIF196713 VSB196706:VSB196713 WBX196706:WBX196713 WLT196706:WLT196713 WVP196706:WVP196713 H262242:H262249 JD262242:JD262249 SZ262242:SZ262249 ACV262242:ACV262249 AMR262242:AMR262249 AWN262242:AWN262249 BGJ262242:BGJ262249 BQF262242:BQF262249 CAB262242:CAB262249 CJX262242:CJX262249 CTT262242:CTT262249 DDP262242:DDP262249 DNL262242:DNL262249 DXH262242:DXH262249 EHD262242:EHD262249 EQZ262242:EQZ262249 FAV262242:FAV262249 FKR262242:FKR262249 FUN262242:FUN262249 GEJ262242:GEJ262249 GOF262242:GOF262249 GYB262242:GYB262249 HHX262242:HHX262249 HRT262242:HRT262249 IBP262242:IBP262249 ILL262242:ILL262249 IVH262242:IVH262249 JFD262242:JFD262249 JOZ262242:JOZ262249 JYV262242:JYV262249 KIR262242:KIR262249 KSN262242:KSN262249 LCJ262242:LCJ262249 LMF262242:LMF262249 LWB262242:LWB262249 MFX262242:MFX262249 MPT262242:MPT262249 MZP262242:MZP262249 NJL262242:NJL262249 NTH262242:NTH262249 ODD262242:ODD262249 OMZ262242:OMZ262249 OWV262242:OWV262249 PGR262242:PGR262249 PQN262242:PQN262249 QAJ262242:QAJ262249 QKF262242:QKF262249 QUB262242:QUB262249 RDX262242:RDX262249 RNT262242:RNT262249 RXP262242:RXP262249 SHL262242:SHL262249 SRH262242:SRH262249 TBD262242:TBD262249 TKZ262242:TKZ262249 TUV262242:TUV262249 UER262242:UER262249 UON262242:UON262249 UYJ262242:UYJ262249 VIF262242:VIF262249 VSB262242:VSB262249 WBX262242:WBX262249 WLT262242:WLT262249 WVP262242:WVP262249 H327778:H327785 JD327778:JD327785 SZ327778:SZ327785 ACV327778:ACV327785 AMR327778:AMR327785 AWN327778:AWN327785 BGJ327778:BGJ327785 BQF327778:BQF327785 CAB327778:CAB327785 CJX327778:CJX327785 CTT327778:CTT327785 DDP327778:DDP327785 DNL327778:DNL327785 DXH327778:DXH327785 EHD327778:EHD327785 EQZ327778:EQZ327785 FAV327778:FAV327785 FKR327778:FKR327785 FUN327778:FUN327785 GEJ327778:GEJ327785 GOF327778:GOF327785 GYB327778:GYB327785 HHX327778:HHX327785 HRT327778:HRT327785 IBP327778:IBP327785 ILL327778:ILL327785 IVH327778:IVH327785 JFD327778:JFD327785 JOZ327778:JOZ327785 JYV327778:JYV327785 KIR327778:KIR327785 KSN327778:KSN327785 LCJ327778:LCJ327785 LMF327778:LMF327785 LWB327778:LWB327785 MFX327778:MFX327785 MPT327778:MPT327785 MZP327778:MZP327785 NJL327778:NJL327785 NTH327778:NTH327785 ODD327778:ODD327785 OMZ327778:OMZ327785 OWV327778:OWV327785 PGR327778:PGR327785 PQN327778:PQN327785 QAJ327778:QAJ327785 QKF327778:QKF327785 QUB327778:QUB327785 RDX327778:RDX327785 RNT327778:RNT327785 RXP327778:RXP327785 SHL327778:SHL327785 SRH327778:SRH327785 TBD327778:TBD327785 TKZ327778:TKZ327785 TUV327778:TUV327785 UER327778:UER327785 UON327778:UON327785 UYJ327778:UYJ327785 VIF327778:VIF327785 VSB327778:VSB327785 WBX327778:WBX327785 WLT327778:WLT327785 WVP327778:WVP327785 H393314:H393321 JD393314:JD393321 SZ393314:SZ393321 ACV393314:ACV393321 AMR393314:AMR393321 AWN393314:AWN393321 BGJ393314:BGJ393321 BQF393314:BQF393321 CAB393314:CAB393321 CJX393314:CJX393321 CTT393314:CTT393321 DDP393314:DDP393321 DNL393314:DNL393321 DXH393314:DXH393321 EHD393314:EHD393321 EQZ393314:EQZ393321 FAV393314:FAV393321 FKR393314:FKR393321 FUN393314:FUN393321 GEJ393314:GEJ393321 GOF393314:GOF393321 GYB393314:GYB393321 HHX393314:HHX393321 HRT393314:HRT393321 IBP393314:IBP393321 ILL393314:ILL393321 IVH393314:IVH393321 JFD393314:JFD393321 JOZ393314:JOZ393321 JYV393314:JYV393321 KIR393314:KIR393321 KSN393314:KSN393321 LCJ393314:LCJ393321 LMF393314:LMF393321 LWB393314:LWB393321 MFX393314:MFX393321 MPT393314:MPT393321 MZP393314:MZP393321 NJL393314:NJL393321 NTH393314:NTH393321 ODD393314:ODD393321 OMZ393314:OMZ393321 OWV393314:OWV393321 PGR393314:PGR393321 PQN393314:PQN393321 QAJ393314:QAJ393321 QKF393314:QKF393321 QUB393314:QUB393321 RDX393314:RDX393321 RNT393314:RNT393321 RXP393314:RXP393321 SHL393314:SHL393321 SRH393314:SRH393321 TBD393314:TBD393321 TKZ393314:TKZ393321 TUV393314:TUV393321 UER393314:UER393321 UON393314:UON393321 UYJ393314:UYJ393321 VIF393314:VIF393321 VSB393314:VSB393321 WBX393314:WBX393321 WLT393314:WLT393321 WVP393314:WVP393321 H458850:H458857 JD458850:JD458857 SZ458850:SZ458857 ACV458850:ACV458857 AMR458850:AMR458857 AWN458850:AWN458857 BGJ458850:BGJ458857 BQF458850:BQF458857 CAB458850:CAB458857 CJX458850:CJX458857 CTT458850:CTT458857 DDP458850:DDP458857 DNL458850:DNL458857 DXH458850:DXH458857 EHD458850:EHD458857 EQZ458850:EQZ458857 FAV458850:FAV458857 FKR458850:FKR458857 FUN458850:FUN458857 GEJ458850:GEJ458857 GOF458850:GOF458857 GYB458850:GYB458857 HHX458850:HHX458857 HRT458850:HRT458857 IBP458850:IBP458857 ILL458850:ILL458857 IVH458850:IVH458857 JFD458850:JFD458857 JOZ458850:JOZ458857 JYV458850:JYV458857 KIR458850:KIR458857 KSN458850:KSN458857 LCJ458850:LCJ458857 LMF458850:LMF458857 LWB458850:LWB458857 MFX458850:MFX458857 MPT458850:MPT458857 MZP458850:MZP458857 NJL458850:NJL458857 NTH458850:NTH458857 ODD458850:ODD458857 OMZ458850:OMZ458857 OWV458850:OWV458857 PGR458850:PGR458857 PQN458850:PQN458857 QAJ458850:QAJ458857 QKF458850:QKF458857 QUB458850:QUB458857 RDX458850:RDX458857 RNT458850:RNT458857 RXP458850:RXP458857 SHL458850:SHL458857 SRH458850:SRH458857 TBD458850:TBD458857 TKZ458850:TKZ458857 TUV458850:TUV458857 UER458850:UER458857 UON458850:UON458857 UYJ458850:UYJ458857 VIF458850:VIF458857 VSB458850:VSB458857 WBX458850:WBX458857 WLT458850:WLT458857 WVP458850:WVP458857 H524386:H524393 JD524386:JD524393 SZ524386:SZ524393 ACV524386:ACV524393 AMR524386:AMR524393 AWN524386:AWN524393 BGJ524386:BGJ524393 BQF524386:BQF524393 CAB524386:CAB524393 CJX524386:CJX524393 CTT524386:CTT524393 DDP524386:DDP524393 DNL524386:DNL524393 DXH524386:DXH524393 EHD524386:EHD524393 EQZ524386:EQZ524393 FAV524386:FAV524393 FKR524386:FKR524393 FUN524386:FUN524393 GEJ524386:GEJ524393 GOF524386:GOF524393 GYB524386:GYB524393 HHX524386:HHX524393 HRT524386:HRT524393 IBP524386:IBP524393 ILL524386:ILL524393 IVH524386:IVH524393 JFD524386:JFD524393 JOZ524386:JOZ524393 JYV524386:JYV524393 KIR524386:KIR524393 KSN524386:KSN524393 LCJ524386:LCJ524393 LMF524386:LMF524393 LWB524386:LWB524393 MFX524386:MFX524393 MPT524386:MPT524393 MZP524386:MZP524393 NJL524386:NJL524393 NTH524386:NTH524393 ODD524386:ODD524393 OMZ524386:OMZ524393 OWV524386:OWV524393 PGR524386:PGR524393 PQN524386:PQN524393 QAJ524386:QAJ524393 QKF524386:QKF524393 QUB524386:QUB524393 RDX524386:RDX524393 RNT524386:RNT524393 RXP524386:RXP524393 SHL524386:SHL524393 SRH524386:SRH524393 TBD524386:TBD524393 TKZ524386:TKZ524393 TUV524386:TUV524393 UER524386:UER524393 UON524386:UON524393 UYJ524386:UYJ524393 VIF524386:VIF524393 VSB524386:VSB524393 WBX524386:WBX524393 WLT524386:WLT524393 WVP524386:WVP524393 H589922:H589929 JD589922:JD589929 SZ589922:SZ589929 ACV589922:ACV589929 AMR589922:AMR589929 AWN589922:AWN589929 BGJ589922:BGJ589929 BQF589922:BQF589929 CAB589922:CAB589929 CJX589922:CJX589929 CTT589922:CTT589929 DDP589922:DDP589929 DNL589922:DNL589929 DXH589922:DXH589929 EHD589922:EHD589929 EQZ589922:EQZ589929 FAV589922:FAV589929 FKR589922:FKR589929 FUN589922:FUN589929 GEJ589922:GEJ589929 GOF589922:GOF589929 GYB589922:GYB589929 HHX589922:HHX589929 HRT589922:HRT589929 IBP589922:IBP589929 ILL589922:ILL589929 IVH589922:IVH589929 JFD589922:JFD589929 JOZ589922:JOZ589929 JYV589922:JYV589929 KIR589922:KIR589929 KSN589922:KSN589929 LCJ589922:LCJ589929 LMF589922:LMF589929 LWB589922:LWB589929 MFX589922:MFX589929 MPT589922:MPT589929 MZP589922:MZP589929 NJL589922:NJL589929 NTH589922:NTH589929 ODD589922:ODD589929 OMZ589922:OMZ589929 OWV589922:OWV589929 PGR589922:PGR589929 PQN589922:PQN589929 QAJ589922:QAJ589929 QKF589922:QKF589929 QUB589922:QUB589929 RDX589922:RDX589929 RNT589922:RNT589929 RXP589922:RXP589929 SHL589922:SHL589929 SRH589922:SRH589929 TBD589922:TBD589929 TKZ589922:TKZ589929 TUV589922:TUV589929 UER589922:UER589929 UON589922:UON589929 UYJ589922:UYJ589929 VIF589922:VIF589929 VSB589922:VSB589929 WBX589922:WBX589929 WLT589922:WLT589929 WVP589922:WVP589929 H655458:H655465 JD655458:JD655465 SZ655458:SZ655465 ACV655458:ACV655465 AMR655458:AMR655465 AWN655458:AWN655465 BGJ655458:BGJ655465 BQF655458:BQF655465 CAB655458:CAB655465 CJX655458:CJX655465 CTT655458:CTT655465 DDP655458:DDP655465 DNL655458:DNL655465 DXH655458:DXH655465 EHD655458:EHD655465 EQZ655458:EQZ655465 FAV655458:FAV655465 FKR655458:FKR655465 FUN655458:FUN655465 GEJ655458:GEJ655465 GOF655458:GOF655465 GYB655458:GYB655465 HHX655458:HHX655465 HRT655458:HRT655465 IBP655458:IBP655465 ILL655458:ILL655465 IVH655458:IVH655465 JFD655458:JFD655465 JOZ655458:JOZ655465 JYV655458:JYV655465 KIR655458:KIR655465 KSN655458:KSN655465 LCJ655458:LCJ655465 LMF655458:LMF655465 LWB655458:LWB655465 MFX655458:MFX655465 MPT655458:MPT655465 MZP655458:MZP655465 NJL655458:NJL655465 NTH655458:NTH655465 ODD655458:ODD655465 OMZ655458:OMZ655465 OWV655458:OWV655465 PGR655458:PGR655465 PQN655458:PQN655465 QAJ655458:QAJ655465 QKF655458:QKF655465 QUB655458:QUB655465 RDX655458:RDX655465 RNT655458:RNT655465 RXP655458:RXP655465 SHL655458:SHL655465 SRH655458:SRH655465 TBD655458:TBD655465 TKZ655458:TKZ655465 TUV655458:TUV655465 UER655458:UER655465 UON655458:UON655465 UYJ655458:UYJ655465 VIF655458:VIF655465 VSB655458:VSB655465 WBX655458:WBX655465 WLT655458:WLT655465 WVP655458:WVP655465 H720994:H721001 JD720994:JD721001 SZ720994:SZ721001 ACV720994:ACV721001 AMR720994:AMR721001 AWN720994:AWN721001 BGJ720994:BGJ721001 BQF720994:BQF721001 CAB720994:CAB721001 CJX720994:CJX721001 CTT720994:CTT721001 DDP720994:DDP721001 DNL720994:DNL721001 DXH720994:DXH721001 EHD720994:EHD721001 EQZ720994:EQZ721001 FAV720994:FAV721001 FKR720994:FKR721001 FUN720994:FUN721001 GEJ720994:GEJ721001 GOF720994:GOF721001 GYB720994:GYB721001 HHX720994:HHX721001 HRT720994:HRT721001 IBP720994:IBP721001 ILL720994:ILL721001 IVH720994:IVH721001 JFD720994:JFD721001 JOZ720994:JOZ721001 JYV720994:JYV721001 KIR720994:KIR721001 KSN720994:KSN721001 LCJ720994:LCJ721001 LMF720994:LMF721001 LWB720994:LWB721001 MFX720994:MFX721001 MPT720994:MPT721001 MZP720994:MZP721001 NJL720994:NJL721001 NTH720994:NTH721001 ODD720994:ODD721001 OMZ720994:OMZ721001 OWV720994:OWV721001 PGR720994:PGR721001 PQN720994:PQN721001 QAJ720994:QAJ721001 QKF720994:QKF721001 QUB720994:QUB721001 RDX720994:RDX721001 RNT720994:RNT721001 RXP720994:RXP721001 SHL720994:SHL721001 SRH720994:SRH721001 TBD720994:TBD721001 TKZ720994:TKZ721001 TUV720994:TUV721001 UER720994:UER721001 UON720994:UON721001 UYJ720994:UYJ721001 VIF720994:VIF721001 VSB720994:VSB721001 WBX720994:WBX721001 WLT720994:WLT721001 WVP720994:WVP721001 H786530:H786537 JD786530:JD786537 SZ786530:SZ786537 ACV786530:ACV786537 AMR786530:AMR786537 AWN786530:AWN786537 BGJ786530:BGJ786537 BQF786530:BQF786537 CAB786530:CAB786537 CJX786530:CJX786537 CTT786530:CTT786537 DDP786530:DDP786537 DNL786530:DNL786537 DXH786530:DXH786537 EHD786530:EHD786537 EQZ786530:EQZ786537 FAV786530:FAV786537 FKR786530:FKR786537 FUN786530:FUN786537 GEJ786530:GEJ786537 GOF786530:GOF786537 GYB786530:GYB786537 HHX786530:HHX786537 HRT786530:HRT786537 IBP786530:IBP786537 ILL786530:ILL786537 IVH786530:IVH786537 JFD786530:JFD786537 JOZ786530:JOZ786537 JYV786530:JYV786537 KIR786530:KIR786537 KSN786530:KSN786537 LCJ786530:LCJ786537 LMF786530:LMF786537 LWB786530:LWB786537 MFX786530:MFX786537 MPT786530:MPT786537 MZP786530:MZP786537 NJL786530:NJL786537 NTH786530:NTH786537 ODD786530:ODD786537 OMZ786530:OMZ786537 OWV786530:OWV786537 PGR786530:PGR786537 PQN786530:PQN786537 QAJ786530:QAJ786537 QKF786530:QKF786537 QUB786530:QUB786537 RDX786530:RDX786537 RNT786530:RNT786537 RXP786530:RXP786537 SHL786530:SHL786537 SRH786530:SRH786537 TBD786530:TBD786537 TKZ786530:TKZ786537 TUV786530:TUV786537 UER786530:UER786537 UON786530:UON786537 UYJ786530:UYJ786537 VIF786530:VIF786537 VSB786530:VSB786537 WBX786530:WBX786537 WLT786530:WLT786537 WVP786530:WVP786537 H852066:H852073 JD852066:JD852073 SZ852066:SZ852073 ACV852066:ACV852073 AMR852066:AMR852073 AWN852066:AWN852073 BGJ852066:BGJ852073 BQF852066:BQF852073 CAB852066:CAB852073 CJX852066:CJX852073 CTT852066:CTT852073 DDP852066:DDP852073 DNL852066:DNL852073 DXH852066:DXH852073 EHD852066:EHD852073 EQZ852066:EQZ852073 FAV852066:FAV852073 FKR852066:FKR852073 FUN852066:FUN852073 GEJ852066:GEJ852073 GOF852066:GOF852073 GYB852066:GYB852073 HHX852066:HHX852073 HRT852066:HRT852073 IBP852066:IBP852073 ILL852066:ILL852073 IVH852066:IVH852073 JFD852066:JFD852073 JOZ852066:JOZ852073 JYV852066:JYV852073 KIR852066:KIR852073 KSN852066:KSN852073 LCJ852066:LCJ852073 LMF852066:LMF852073 LWB852066:LWB852073 MFX852066:MFX852073 MPT852066:MPT852073 MZP852066:MZP852073 NJL852066:NJL852073 NTH852066:NTH852073 ODD852066:ODD852073 OMZ852066:OMZ852073 OWV852066:OWV852073 PGR852066:PGR852073 PQN852066:PQN852073 QAJ852066:QAJ852073 QKF852066:QKF852073 QUB852066:QUB852073 RDX852066:RDX852073 RNT852066:RNT852073 RXP852066:RXP852073 SHL852066:SHL852073 SRH852066:SRH852073 TBD852066:TBD852073 TKZ852066:TKZ852073 TUV852066:TUV852073 UER852066:UER852073 UON852066:UON852073 UYJ852066:UYJ852073 VIF852066:VIF852073 VSB852066:VSB852073 WBX852066:WBX852073 WLT852066:WLT852073 WVP852066:WVP852073 H917602:H917609 JD917602:JD917609 SZ917602:SZ917609 ACV917602:ACV917609 AMR917602:AMR917609 AWN917602:AWN917609 BGJ917602:BGJ917609 BQF917602:BQF917609 CAB917602:CAB917609 CJX917602:CJX917609 CTT917602:CTT917609 DDP917602:DDP917609 DNL917602:DNL917609 DXH917602:DXH917609 EHD917602:EHD917609 EQZ917602:EQZ917609 FAV917602:FAV917609 FKR917602:FKR917609 FUN917602:FUN917609 GEJ917602:GEJ917609 GOF917602:GOF917609 GYB917602:GYB917609 HHX917602:HHX917609 HRT917602:HRT917609 IBP917602:IBP917609 ILL917602:ILL917609 IVH917602:IVH917609 JFD917602:JFD917609 JOZ917602:JOZ917609 JYV917602:JYV917609 KIR917602:KIR917609 KSN917602:KSN917609 LCJ917602:LCJ917609 LMF917602:LMF917609 LWB917602:LWB917609 MFX917602:MFX917609 MPT917602:MPT917609 MZP917602:MZP917609 NJL917602:NJL917609 NTH917602:NTH917609 ODD917602:ODD917609 OMZ917602:OMZ917609 OWV917602:OWV917609 PGR917602:PGR917609 PQN917602:PQN917609 QAJ917602:QAJ917609 QKF917602:QKF917609 QUB917602:QUB917609 RDX917602:RDX917609 RNT917602:RNT917609 RXP917602:RXP917609 SHL917602:SHL917609 SRH917602:SRH917609 TBD917602:TBD917609 TKZ917602:TKZ917609 TUV917602:TUV917609 UER917602:UER917609 UON917602:UON917609 UYJ917602:UYJ917609 VIF917602:VIF917609 VSB917602:VSB917609 WBX917602:WBX917609 WLT917602:WLT917609 WVP917602:WVP917609 H983138:H983145 JD983138:JD983145 SZ983138:SZ983145 ACV983138:ACV983145 AMR983138:AMR983145 AWN983138:AWN983145 BGJ983138:BGJ983145 BQF983138:BQF983145 CAB983138:CAB983145 CJX983138:CJX983145 CTT983138:CTT983145 DDP983138:DDP983145 DNL983138:DNL983145 DXH983138:DXH983145 EHD983138:EHD983145 EQZ983138:EQZ983145 FAV983138:FAV983145 FKR983138:FKR983145 FUN983138:FUN983145 GEJ983138:GEJ983145 GOF983138:GOF983145 GYB983138:GYB983145 HHX983138:HHX983145 HRT983138:HRT983145 IBP983138:IBP983145 ILL983138:ILL983145 IVH983138:IVH983145 JFD983138:JFD983145 JOZ983138:JOZ983145 JYV983138:JYV983145 KIR983138:KIR983145 KSN983138:KSN983145 LCJ983138:LCJ983145 LMF983138:LMF983145 LWB983138:LWB983145 MFX983138:MFX983145 MPT983138:MPT983145 MZP983138:MZP983145 NJL983138:NJL983145 NTH983138:NTH983145 ODD983138:ODD983145 OMZ983138:OMZ983145 OWV983138:OWV983145 PGR983138:PGR983145 PQN983138:PQN983145 QAJ983138:QAJ983145 QKF983138:QKF983145 QUB983138:QUB983145 RDX983138:RDX983145 RNT983138:RNT983145 RXP983138:RXP983145 SHL983138:SHL983145 SRH983138:SRH983145 TBD983138:TBD983145 TKZ983138:TKZ983145 TUV983138:TUV983145 UER983138:UER983145 UON983138:UON983145 UYJ983138:UYJ983145 VIF983138:VIF983145 VSB983138:VSB983145 WBX983138:WBX983145 WLT983138:WLT983145 WVP983138:WVP983145 H65470:H65622 JD65470:JD65622 SZ65470:SZ65622 ACV65470:ACV65622 AMR65470:AMR65622 AWN65470:AWN65622 BGJ65470:BGJ65622 BQF65470:BQF65622 CAB65470:CAB65622 CJX65470:CJX65622 CTT65470:CTT65622 DDP65470:DDP65622 DNL65470:DNL65622 DXH65470:DXH65622 EHD65470:EHD65622 EQZ65470:EQZ65622 FAV65470:FAV65622 FKR65470:FKR65622 FUN65470:FUN65622 GEJ65470:GEJ65622 GOF65470:GOF65622 GYB65470:GYB65622 HHX65470:HHX65622 HRT65470:HRT65622 IBP65470:IBP65622 ILL65470:ILL65622 IVH65470:IVH65622 JFD65470:JFD65622 JOZ65470:JOZ65622 JYV65470:JYV65622 KIR65470:KIR65622 KSN65470:KSN65622 LCJ65470:LCJ65622 LMF65470:LMF65622 LWB65470:LWB65622 MFX65470:MFX65622 MPT65470:MPT65622 MZP65470:MZP65622 NJL65470:NJL65622 NTH65470:NTH65622 ODD65470:ODD65622 OMZ65470:OMZ65622 OWV65470:OWV65622 PGR65470:PGR65622 PQN65470:PQN65622 QAJ65470:QAJ65622 QKF65470:QKF65622 QUB65470:QUB65622 RDX65470:RDX65622 RNT65470:RNT65622 RXP65470:RXP65622 SHL65470:SHL65622 SRH65470:SRH65622 TBD65470:TBD65622 TKZ65470:TKZ65622 TUV65470:TUV65622 UER65470:UER65622 UON65470:UON65622 UYJ65470:UYJ65622 VIF65470:VIF65622 VSB65470:VSB65622 WBX65470:WBX65622 WLT65470:WLT65622 WVP65470:WVP65622 H131006:H131158 JD131006:JD131158 SZ131006:SZ131158 ACV131006:ACV131158 AMR131006:AMR131158 AWN131006:AWN131158 BGJ131006:BGJ131158 BQF131006:BQF131158 CAB131006:CAB131158 CJX131006:CJX131158 CTT131006:CTT131158 DDP131006:DDP131158 DNL131006:DNL131158 DXH131006:DXH131158 EHD131006:EHD131158 EQZ131006:EQZ131158 FAV131006:FAV131158 FKR131006:FKR131158 FUN131006:FUN131158 GEJ131006:GEJ131158 GOF131006:GOF131158 GYB131006:GYB131158 HHX131006:HHX131158 HRT131006:HRT131158 IBP131006:IBP131158 ILL131006:ILL131158 IVH131006:IVH131158 JFD131006:JFD131158 JOZ131006:JOZ131158 JYV131006:JYV131158 KIR131006:KIR131158 KSN131006:KSN131158 LCJ131006:LCJ131158 LMF131006:LMF131158 LWB131006:LWB131158 MFX131006:MFX131158 MPT131006:MPT131158 MZP131006:MZP131158 NJL131006:NJL131158 NTH131006:NTH131158 ODD131006:ODD131158 OMZ131006:OMZ131158 OWV131006:OWV131158 PGR131006:PGR131158 PQN131006:PQN131158 QAJ131006:QAJ131158 QKF131006:QKF131158 QUB131006:QUB131158 RDX131006:RDX131158 RNT131006:RNT131158 RXP131006:RXP131158 SHL131006:SHL131158 SRH131006:SRH131158 TBD131006:TBD131158 TKZ131006:TKZ131158 TUV131006:TUV131158 UER131006:UER131158 UON131006:UON131158 UYJ131006:UYJ131158 VIF131006:VIF131158 VSB131006:VSB131158 WBX131006:WBX131158 WLT131006:WLT131158 WVP131006:WVP131158 H196542:H196694 JD196542:JD196694 SZ196542:SZ196694 ACV196542:ACV196694 AMR196542:AMR196694 AWN196542:AWN196694 BGJ196542:BGJ196694 BQF196542:BQF196694 CAB196542:CAB196694 CJX196542:CJX196694 CTT196542:CTT196694 DDP196542:DDP196694 DNL196542:DNL196694 DXH196542:DXH196694 EHD196542:EHD196694 EQZ196542:EQZ196694 FAV196542:FAV196694 FKR196542:FKR196694 FUN196542:FUN196694 GEJ196542:GEJ196694 GOF196542:GOF196694 GYB196542:GYB196694 HHX196542:HHX196694 HRT196542:HRT196694 IBP196542:IBP196694 ILL196542:ILL196694 IVH196542:IVH196694 JFD196542:JFD196694 JOZ196542:JOZ196694 JYV196542:JYV196694 KIR196542:KIR196694 KSN196542:KSN196694 LCJ196542:LCJ196694 LMF196542:LMF196694 LWB196542:LWB196694 MFX196542:MFX196694 MPT196542:MPT196694 MZP196542:MZP196694 NJL196542:NJL196694 NTH196542:NTH196694 ODD196542:ODD196694 OMZ196542:OMZ196694 OWV196542:OWV196694 PGR196542:PGR196694 PQN196542:PQN196694 QAJ196542:QAJ196694 QKF196542:QKF196694 QUB196542:QUB196694 RDX196542:RDX196694 RNT196542:RNT196694 RXP196542:RXP196694 SHL196542:SHL196694 SRH196542:SRH196694 TBD196542:TBD196694 TKZ196542:TKZ196694 TUV196542:TUV196694 UER196542:UER196694 UON196542:UON196694 UYJ196542:UYJ196694 VIF196542:VIF196694 VSB196542:VSB196694 WBX196542:WBX196694 WLT196542:WLT196694 WVP196542:WVP196694 H262078:H262230 JD262078:JD262230 SZ262078:SZ262230 ACV262078:ACV262230 AMR262078:AMR262230 AWN262078:AWN262230 BGJ262078:BGJ262230 BQF262078:BQF262230 CAB262078:CAB262230 CJX262078:CJX262230 CTT262078:CTT262230 DDP262078:DDP262230 DNL262078:DNL262230 DXH262078:DXH262230 EHD262078:EHD262230 EQZ262078:EQZ262230 FAV262078:FAV262230 FKR262078:FKR262230 FUN262078:FUN262230 GEJ262078:GEJ262230 GOF262078:GOF262230 GYB262078:GYB262230 HHX262078:HHX262230 HRT262078:HRT262230 IBP262078:IBP262230 ILL262078:ILL262230 IVH262078:IVH262230 JFD262078:JFD262230 JOZ262078:JOZ262230 JYV262078:JYV262230 KIR262078:KIR262230 KSN262078:KSN262230 LCJ262078:LCJ262230 LMF262078:LMF262230 LWB262078:LWB262230 MFX262078:MFX262230 MPT262078:MPT262230 MZP262078:MZP262230 NJL262078:NJL262230 NTH262078:NTH262230 ODD262078:ODD262230 OMZ262078:OMZ262230 OWV262078:OWV262230 PGR262078:PGR262230 PQN262078:PQN262230 QAJ262078:QAJ262230 QKF262078:QKF262230 QUB262078:QUB262230 RDX262078:RDX262230 RNT262078:RNT262230 RXP262078:RXP262230 SHL262078:SHL262230 SRH262078:SRH262230 TBD262078:TBD262230 TKZ262078:TKZ262230 TUV262078:TUV262230 UER262078:UER262230 UON262078:UON262230 UYJ262078:UYJ262230 VIF262078:VIF262230 VSB262078:VSB262230 WBX262078:WBX262230 WLT262078:WLT262230 WVP262078:WVP262230 H327614:H327766 JD327614:JD327766 SZ327614:SZ327766 ACV327614:ACV327766 AMR327614:AMR327766 AWN327614:AWN327766 BGJ327614:BGJ327766 BQF327614:BQF327766 CAB327614:CAB327766 CJX327614:CJX327766 CTT327614:CTT327766 DDP327614:DDP327766 DNL327614:DNL327766 DXH327614:DXH327766 EHD327614:EHD327766 EQZ327614:EQZ327766 FAV327614:FAV327766 FKR327614:FKR327766 FUN327614:FUN327766 GEJ327614:GEJ327766 GOF327614:GOF327766 GYB327614:GYB327766 HHX327614:HHX327766 HRT327614:HRT327766 IBP327614:IBP327766 ILL327614:ILL327766 IVH327614:IVH327766 JFD327614:JFD327766 JOZ327614:JOZ327766 JYV327614:JYV327766 KIR327614:KIR327766 KSN327614:KSN327766 LCJ327614:LCJ327766 LMF327614:LMF327766 LWB327614:LWB327766 MFX327614:MFX327766 MPT327614:MPT327766 MZP327614:MZP327766 NJL327614:NJL327766 NTH327614:NTH327766 ODD327614:ODD327766 OMZ327614:OMZ327766 OWV327614:OWV327766 PGR327614:PGR327766 PQN327614:PQN327766 QAJ327614:QAJ327766 QKF327614:QKF327766 QUB327614:QUB327766 RDX327614:RDX327766 RNT327614:RNT327766 RXP327614:RXP327766 SHL327614:SHL327766 SRH327614:SRH327766 TBD327614:TBD327766 TKZ327614:TKZ327766 TUV327614:TUV327766 UER327614:UER327766 UON327614:UON327766 UYJ327614:UYJ327766 VIF327614:VIF327766 VSB327614:VSB327766 WBX327614:WBX327766 WLT327614:WLT327766 WVP327614:WVP327766 H393150:H393302 JD393150:JD393302 SZ393150:SZ393302 ACV393150:ACV393302 AMR393150:AMR393302 AWN393150:AWN393302 BGJ393150:BGJ393302 BQF393150:BQF393302 CAB393150:CAB393302 CJX393150:CJX393302 CTT393150:CTT393302 DDP393150:DDP393302 DNL393150:DNL393302 DXH393150:DXH393302 EHD393150:EHD393302 EQZ393150:EQZ393302 FAV393150:FAV393302 FKR393150:FKR393302 FUN393150:FUN393302 GEJ393150:GEJ393302 GOF393150:GOF393302 GYB393150:GYB393302 HHX393150:HHX393302 HRT393150:HRT393302 IBP393150:IBP393302 ILL393150:ILL393302 IVH393150:IVH393302 JFD393150:JFD393302 JOZ393150:JOZ393302 JYV393150:JYV393302 KIR393150:KIR393302 KSN393150:KSN393302 LCJ393150:LCJ393302 LMF393150:LMF393302 LWB393150:LWB393302 MFX393150:MFX393302 MPT393150:MPT393302 MZP393150:MZP393302 NJL393150:NJL393302 NTH393150:NTH393302 ODD393150:ODD393302 OMZ393150:OMZ393302 OWV393150:OWV393302 PGR393150:PGR393302 PQN393150:PQN393302 QAJ393150:QAJ393302 QKF393150:QKF393302 QUB393150:QUB393302 RDX393150:RDX393302 RNT393150:RNT393302 RXP393150:RXP393302 SHL393150:SHL393302 SRH393150:SRH393302 TBD393150:TBD393302 TKZ393150:TKZ393302 TUV393150:TUV393302 UER393150:UER393302 UON393150:UON393302 UYJ393150:UYJ393302 VIF393150:VIF393302 VSB393150:VSB393302 WBX393150:WBX393302 WLT393150:WLT393302 WVP393150:WVP393302 H458686:H458838 JD458686:JD458838 SZ458686:SZ458838 ACV458686:ACV458838 AMR458686:AMR458838 AWN458686:AWN458838 BGJ458686:BGJ458838 BQF458686:BQF458838 CAB458686:CAB458838 CJX458686:CJX458838 CTT458686:CTT458838 DDP458686:DDP458838 DNL458686:DNL458838 DXH458686:DXH458838 EHD458686:EHD458838 EQZ458686:EQZ458838 FAV458686:FAV458838 FKR458686:FKR458838 FUN458686:FUN458838 GEJ458686:GEJ458838 GOF458686:GOF458838 GYB458686:GYB458838 HHX458686:HHX458838 HRT458686:HRT458838 IBP458686:IBP458838 ILL458686:ILL458838 IVH458686:IVH458838 JFD458686:JFD458838 JOZ458686:JOZ458838 JYV458686:JYV458838 KIR458686:KIR458838 KSN458686:KSN458838 LCJ458686:LCJ458838 LMF458686:LMF458838 LWB458686:LWB458838 MFX458686:MFX458838 MPT458686:MPT458838 MZP458686:MZP458838 NJL458686:NJL458838 NTH458686:NTH458838 ODD458686:ODD458838 OMZ458686:OMZ458838 OWV458686:OWV458838 PGR458686:PGR458838 PQN458686:PQN458838 QAJ458686:QAJ458838 QKF458686:QKF458838 QUB458686:QUB458838 RDX458686:RDX458838 RNT458686:RNT458838 RXP458686:RXP458838 SHL458686:SHL458838 SRH458686:SRH458838 TBD458686:TBD458838 TKZ458686:TKZ458838 TUV458686:TUV458838 UER458686:UER458838 UON458686:UON458838 UYJ458686:UYJ458838 VIF458686:VIF458838 VSB458686:VSB458838 WBX458686:WBX458838 WLT458686:WLT458838 WVP458686:WVP458838 H524222:H524374 JD524222:JD524374 SZ524222:SZ524374 ACV524222:ACV524374 AMR524222:AMR524374 AWN524222:AWN524374 BGJ524222:BGJ524374 BQF524222:BQF524374 CAB524222:CAB524374 CJX524222:CJX524374 CTT524222:CTT524374 DDP524222:DDP524374 DNL524222:DNL524374 DXH524222:DXH524374 EHD524222:EHD524374 EQZ524222:EQZ524374 FAV524222:FAV524374 FKR524222:FKR524374 FUN524222:FUN524374 GEJ524222:GEJ524374 GOF524222:GOF524374 GYB524222:GYB524374 HHX524222:HHX524374 HRT524222:HRT524374 IBP524222:IBP524374 ILL524222:ILL524374 IVH524222:IVH524374 JFD524222:JFD524374 JOZ524222:JOZ524374 JYV524222:JYV524374 KIR524222:KIR524374 KSN524222:KSN524374 LCJ524222:LCJ524374 LMF524222:LMF524374 LWB524222:LWB524374 MFX524222:MFX524374 MPT524222:MPT524374 MZP524222:MZP524374 NJL524222:NJL524374 NTH524222:NTH524374 ODD524222:ODD524374 OMZ524222:OMZ524374 OWV524222:OWV524374 PGR524222:PGR524374 PQN524222:PQN524374 QAJ524222:QAJ524374 QKF524222:QKF524374 QUB524222:QUB524374 RDX524222:RDX524374 RNT524222:RNT524374 RXP524222:RXP524374 SHL524222:SHL524374 SRH524222:SRH524374 TBD524222:TBD524374 TKZ524222:TKZ524374 TUV524222:TUV524374 UER524222:UER524374 UON524222:UON524374 UYJ524222:UYJ524374 VIF524222:VIF524374 VSB524222:VSB524374 WBX524222:WBX524374 WLT524222:WLT524374 WVP524222:WVP524374 H589758:H589910 JD589758:JD589910 SZ589758:SZ589910 ACV589758:ACV589910 AMR589758:AMR589910 AWN589758:AWN589910 BGJ589758:BGJ589910 BQF589758:BQF589910 CAB589758:CAB589910 CJX589758:CJX589910 CTT589758:CTT589910 DDP589758:DDP589910 DNL589758:DNL589910 DXH589758:DXH589910 EHD589758:EHD589910 EQZ589758:EQZ589910 FAV589758:FAV589910 FKR589758:FKR589910 FUN589758:FUN589910 GEJ589758:GEJ589910 GOF589758:GOF589910 GYB589758:GYB589910 HHX589758:HHX589910 HRT589758:HRT589910 IBP589758:IBP589910 ILL589758:ILL589910 IVH589758:IVH589910 JFD589758:JFD589910 JOZ589758:JOZ589910 JYV589758:JYV589910 KIR589758:KIR589910 KSN589758:KSN589910 LCJ589758:LCJ589910 LMF589758:LMF589910 LWB589758:LWB589910 MFX589758:MFX589910 MPT589758:MPT589910 MZP589758:MZP589910 NJL589758:NJL589910 NTH589758:NTH589910 ODD589758:ODD589910 OMZ589758:OMZ589910 OWV589758:OWV589910 PGR589758:PGR589910 PQN589758:PQN589910 QAJ589758:QAJ589910 QKF589758:QKF589910 QUB589758:QUB589910 RDX589758:RDX589910 RNT589758:RNT589910 RXP589758:RXP589910 SHL589758:SHL589910 SRH589758:SRH589910 TBD589758:TBD589910 TKZ589758:TKZ589910 TUV589758:TUV589910 UER589758:UER589910 UON589758:UON589910 UYJ589758:UYJ589910 VIF589758:VIF589910 VSB589758:VSB589910 WBX589758:WBX589910 WLT589758:WLT589910 WVP589758:WVP589910 H655294:H655446 JD655294:JD655446 SZ655294:SZ655446 ACV655294:ACV655446 AMR655294:AMR655446 AWN655294:AWN655446 BGJ655294:BGJ655446 BQF655294:BQF655446 CAB655294:CAB655446 CJX655294:CJX655446 CTT655294:CTT655446 DDP655294:DDP655446 DNL655294:DNL655446 DXH655294:DXH655446 EHD655294:EHD655446 EQZ655294:EQZ655446 FAV655294:FAV655446 FKR655294:FKR655446 FUN655294:FUN655446 GEJ655294:GEJ655446 GOF655294:GOF655446 GYB655294:GYB655446 HHX655294:HHX655446 HRT655294:HRT655446 IBP655294:IBP655446 ILL655294:ILL655446 IVH655294:IVH655446 JFD655294:JFD655446 JOZ655294:JOZ655446 JYV655294:JYV655446 KIR655294:KIR655446 KSN655294:KSN655446 LCJ655294:LCJ655446 LMF655294:LMF655446 LWB655294:LWB655446 MFX655294:MFX655446 MPT655294:MPT655446 MZP655294:MZP655446 NJL655294:NJL655446 NTH655294:NTH655446 ODD655294:ODD655446 OMZ655294:OMZ655446 OWV655294:OWV655446 PGR655294:PGR655446 PQN655294:PQN655446 QAJ655294:QAJ655446 QKF655294:QKF655446 QUB655294:QUB655446 RDX655294:RDX655446 RNT655294:RNT655446 RXP655294:RXP655446 SHL655294:SHL655446 SRH655294:SRH655446 TBD655294:TBD655446 TKZ655294:TKZ655446 TUV655294:TUV655446 UER655294:UER655446 UON655294:UON655446 UYJ655294:UYJ655446 VIF655294:VIF655446 VSB655294:VSB655446 WBX655294:WBX655446 WLT655294:WLT655446 WVP655294:WVP655446 H720830:H720982 JD720830:JD720982 SZ720830:SZ720982 ACV720830:ACV720982 AMR720830:AMR720982 AWN720830:AWN720982 BGJ720830:BGJ720982 BQF720830:BQF720982 CAB720830:CAB720982 CJX720830:CJX720982 CTT720830:CTT720982 DDP720830:DDP720982 DNL720830:DNL720982 DXH720830:DXH720982 EHD720830:EHD720982 EQZ720830:EQZ720982 FAV720830:FAV720982 FKR720830:FKR720982 FUN720830:FUN720982 GEJ720830:GEJ720982 GOF720830:GOF720982 GYB720830:GYB720982 HHX720830:HHX720982 HRT720830:HRT720982 IBP720830:IBP720982 ILL720830:ILL720982 IVH720830:IVH720982 JFD720830:JFD720982 JOZ720830:JOZ720982 JYV720830:JYV720982 KIR720830:KIR720982 KSN720830:KSN720982 LCJ720830:LCJ720982 LMF720830:LMF720982 LWB720830:LWB720982 MFX720830:MFX720982 MPT720830:MPT720982 MZP720830:MZP720982 NJL720830:NJL720982 NTH720830:NTH720982 ODD720830:ODD720982 OMZ720830:OMZ720982 OWV720830:OWV720982 PGR720830:PGR720982 PQN720830:PQN720982 QAJ720830:QAJ720982 QKF720830:QKF720982 QUB720830:QUB720982 RDX720830:RDX720982 RNT720830:RNT720982 RXP720830:RXP720982 SHL720830:SHL720982 SRH720830:SRH720982 TBD720830:TBD720982 TKZ720830:TKZ720982 TUV720830:TUV720982 UER720830:UER720982 UON720830:UON720982 UYJ720830:UYJ720982 VIF720830:VIF720982 VSB720830:VSB720982 WBX720830:WBX720982 WLT720830:WLT720982 WVP720830:WVP720982 H786366:H786518 JD786366:JD786518 SZ786366:SZ786518 ACV786366:ACV786518 AMR786366:AMR786518 AWN786366:AWN786518 BGJ786366:BGJ786518 BQF786366:BQF786518 CAB786366:CAB786518 CJX786366:CJX786518 CTT786366:CTT786518 DDP786366:DDP786518 DNL786366:DNL786518 DXH786366:DXH786518 EHD786366:EHD786518 EQZ786366:EQZ786518 FAV786366:FAV786518 FKR786366:FKR786518 FUN786366:FUN786518 GEJ786366:GEJ786518 GOF786366:GOF786518 GYB786366:GYB786518 HHX786366:HHX786518 HRT786366:HRT786518 IBP786366:IBP786518 ILL786366:ILL786518 IVH786366:IVH786518 JFD786366:JFD786518 JOZ786366:JOZ786518 JYV786366:JYV786518 KIR786366:KIR786518 KSN786366:KSN786518 LCJ786366:LCJ786518 LMF786366:LMF786518 LWB786366:LWB786518 MFX786366:MFX786518 MPT786366:MPT786518 MZP786366:MZP786518 NJL786366:NJL786518 NTH786366:NTH786518 ODD786366:ODD786518 OMZ786366:OMZ786518 OWV786366:OWV786518 PGR786366:PGR786518 PQN786366:PQN786518 QAJ786366:QAJ786518 QKF786366:QKF786518 QUB786366:QUB786518 RDX786366:RDX786518 RNT786366:RNT786518 RXP786366:RXP786518 SHL786366:SHL786518 SRH786366:SRH786518 TBD786366:TBD786518 TKZ786366:TKZ786518 TUV786366:TUV786518 UER786366:UER786518 UON786366:UON786518 UYJ786366:UYJ786518 VIF786366:VIF786518 VSB786366:VSB786518 WBX786366:WBX786518 WLT786366:WLT786518 WVP786366:WVP786518 H851902:H852054 JD851902:JD852054 SZ851902:SZ852054 ACV851902:ACV852054 AMR851902:AMR852054 AWN851902:AWN852054 BGJ851902:BGJ852054 BQF851902:BQF852054 CAB851902:CAB852054 CJX851902:CJX852054 CTT851902:CTT852054 DDP851902:DDP852054 DNL851902:DNL852054 DXH851902:DXH852054 EHD851902:EHD852054 EQZ851902:EQZ852054 FAV851902:FAV852054 FKR851902:FKR852054 FUN851902:FUN852054 GEJ851902:GEJ852054 GOF851902:GOF852054 GYB851902:GYB852054 HHX851902:HHX852054 HRT851902:HRT852054 IBP851902:IBP852054 ILL851902:ILL852054 IVH851902:IVH852054 JFD851902:JFD852054 JOZ851902:JOZ852054 JYV851902:JYV852054 KIR851902:KIR852054 KSN851902:KSN852054 LCJ851902:LCJ852054 LMF851902:LMF852054 LWB851902:LWB852054 MFX851902:MFX852054 MPT851902:MPT852054 MZP851902:MZP852054 NJL851902:NJL852054 NTH851902:NTH852054 ODD851902:ODD852054 OMZ851902:OMZ852054 OWV851902:OWV852054 PGR851902:PGR852054 PQN851902:PQN852054 QAJ851902:QAJ852054 QKF851902:QKF852054 QUB851902:QUB852054 RDX851902:RDX852054 RNT851902:RNT852054 RXP851902:RXP852054 SHL851902:SHL852054 SRH851902:SRH852054 TBD851902:TBD852054 TKZ851902:TKZ852054 TUV851902:TUV852054 UER851902:UER852054 UON851902:UON852054 UYJ851902:UYJ852054 VIF851902:VIF852054 VSB851902:VSB852054 WBX851902:WBX852054 WLT851902:WLT852054 WVP851902:WVP852054 H917438:H917590 JD917438:JD917590 SZ917438:SZ917590 ACV917438:ACV917590 AMR917438:AMR917590 AWN917438:AWN917590 BGJ917438:BGJ917590 BQF917438:BQF917590 CAB917438:CAB917590 CJX917438:CJX917590 CTT917438:CTT917590 DDP917438:DDP917590 DNL917438:DNL917590 DXH917438:DXH917590 EHD917438:EHD917590 EQZ917438:EQZ917590 FAV917438:FAV917590 FKR917438:FKR917590 FUN917438:FUN917590 GEJ917438:GEJ917590 GOF917438:GOF917590 GYB917438:GYB917590 HHX917438:HHX917590 HRT917438:HRT917590 IBP917438:IBP917590 ILL917438:ILL917590 IVH917438:IVH917590 JFD917438:JFD917590 JOZ917438:JOZ917590 JYV917438:JYV917590 KIR917438:KIR917590 KSN917438:KSN917590 LCJ917438:LCJ917590 LMF917438:LMF917590 LWB917438:LWB917590 MFX917438:MFX917590 MPT917438:MPT917590 MZP917438:MZP917590 NJL917438:NJL917590 NTH917438:NTH917590 ODD917438:ODD917590 OMZ917438:OMZ917590 OWV917438:OWV917590 PGR917438:PGR917590 PQN917438:PQN917590 QAJ917438:QAJ917590 QKF917438:QKF917590 QUB917438:QUB917590 RDX917438:RDX917590 RNT917438:RNT917590 RXP917438:RXP917590 SHL917438:SHL917590 SRH917438:SRH917590 TBD917438:TBD917590 TKZ917438:TKZ917590 TUV917438:TUV917590 UER917438:UER917590 UON917438:UON917590 UYJ917438:UYJ917590 VIF917438:VIF917590 VSB917438:VSB917590 WBX917438:WBX917590 WLT917438:WLT917590 WVP917438:WVP917590 H982974:H983126 JD982974:JD983126 SZ982974:SZ983126 ACV982974:ACV983126 AMR982974:AMR983126 AWN982974:AWN983126 BGJ982974:BGJ983126 BQF982974:BQF983126 CAB982974:CAB983126 CJX982974:CJX983126 CTT982974:CTT983126 DDP982974:DDP983126 DNL982974:DNL983126 DXH982974:DXH983126 EHD982974:EHD983126 EQZ982974:EQZ983126 FAV982974:FAV983126 FKR982974:FKR983126 FUN982974:FUN983126 GEJ982974:GEJ983126 GOF982974:GOF983126 GYB982974:GYB983126 HHX982974:HHX983126 HRT982974:HRT983126 IBP982974:IBP983126 ILL982974:ILL983126 IVH982974:IVH983126 JFD982974:JFD983126 JOZ982974:JOZ983126 JYV982974:JYV983126 KIR982974:KIR983126 KSN982974:KSN983126 LCJ982974:LCJ983126 LMF982974:LMF983126 LWB982974:LWB983126 MFX982974:MFX983126 MPT982974:MPT983126 MZP982974:MZP983126 NJL982974:NJL983126 NTH982974:NTH983126 ODD982974:ODD983126 OMZ982974:OMZ983126 OWV982974:OWV983126 PGR982974:PGR983126 PQN982974:PQN983126 QAJ982974:QAJ983126 QKF982974:QKF983126 QUB982974:QUB983126 RDX982974:RDX983126 RNT982974:RNT983126 RXP982974:RXP983126 SHL982974:SHL983126 SRH982974:SRH983126 TBD982974:TBD983126 TKZ982974:TKZ983126 TUV982974:TUV983126 UER982974:UER983126 UON982974:UON983126 UYJ982974:UYJ983126 VIF982974:VIF983126 VSB982974:VSB983126 WBX982974:WBX983126 WLT982974:WLT983126 WVP982974:WVP983126 WVJ6:WVJ9 WLN18:WLN19 WLN6:WLN9 WBR18:WBR19 WBR6:WBR9 VRV18:VRV19 VRV6:VRV9 VHZ18:VHZ19 VHZ6:VHZ9 UYD18:UYD19 UYD6:UYD9 UOH18:UOH19 UOH6:UOH9 UEL18:UEL19 UEL6:UEL9 TUP18:TUP19 TUP6:TUP9 TKT18:TKT19 TKT6:TKT9 TAX18:TAX19 TAX6:TAX9 SRB18:SRB19 SRB6:SRB9 SHF18:SHF19 SHF6:SHF9 RXJ18:RXJ19 RXJ6:RXJ9 RNN18:RNN19 RNN6:RNN9 RDR18:RDR19 RDR6:RDR9 QTV18:QTV19 QTV6:QTV9 QJZ18:QJZ19 QJZ6:QJZ9 QAD18:QAD19 QAD6:QAD9 PQH18:PQH19 PQH6:PQH9 PGL18:PGL19 PGL6:PGL9 OWP18:OWP19 OWP6:OWP9 OMT18:OMT19 OMT6:OMT9 OCX18:OCX19 OCX6:OCX9 NTB18:NTB19 NTB6:NTB9 NJF18:NJF19 NJF6:NJF9 MZJ18:MZJ19 MZJ6:MZJ9 MPN18:MPN19 MPN6:MPN9 MFR18:MFR19 MFR6:MFR9 LVV18:LVV19 LVV6:LVV9 LLZ18:LLZ19 LLZ6:LLZ9 LCD18:LCD19 LCD6:LCD9 KSH18:KSH19 KSH6:KSH9 KIL18:KIL19 KIL6:KIL9 JYP18:JYP19 JYP6:JYP9 JOT18:JOT19 JOT6:JOT9 JEX18:JEX19 JEX6:JEX9 IVB18:IVB19 IVB6:IVB9 ILF18:ILF19 ILF6:ILF9 IBJ18:IBJ19 IBJ6:IBJ9 HRN18:HRN19 HRN6:HRN9 HHR18:HHR19 HHR6:HHR9 GXV18:GXV19 GXV6:GXV9 GNZ18:GNZ19 GNZ6:GNZ9 GED18:GED19 GED6:GED9 FUH18:FUH19 FUH6:FUH9 FKL18:FKL19 FKL6:FKL9 FAP18:FAP19 FAP6:FAP9 EQT18:EQT19 EQT6:EQT9 EGX18:EGX19 EGX6:EGX9 DXB18:DXB19 DXB6:DXB9 DNF18:DNF19 DNF6:DNF9 DDJ18:DDJ19 DDJ6:DDJ9 CTN18:CTN19 CTN6:CTN9 CJR18:CJR19 CJR6:CJR9 BZV18:BZV19 BZV6:BZV9 BPZ18:BPZ19 BPZ6:BPZ9 BGD18:BGD19 BGD6:BGD9 AWH18:AWH19 AWH6:AWH9 AML18:AML19 AML6:AML9 ACP18:ACP19 ACP6:ACP9 ST18:ST19 ST6:ST9 IX18:IX19 IX6:IX9 A18:A19 A6:A9 A107:A111 WVJ107:WVJ111 WLN107:WLN111 WBR107:WBR111 VRV107:VRV111 VHZ107:VHZ111 UYD107:UYD111 UOH107:UOH111 UEL107:UEL111 TUP107:TUP111 TKT107:TKT111 TAX107:TAX111 SRB107:SRB111 SHF107:SHF111 RXJ107:RXJ111 RNN107:RNN111 RDR107:RDR111 QTV107:QTV111 QJZ107:QJZ111 QAD107:QAD111 PQH107:PQH111 PGL107:PGL111 OWP107:OWP111 OMT107:OMT111 OCX107:OCX111 NTB107:NTB111 NJF107:NJF111 MZJ107:MZJ111 MPN107:MPN111 MFR107:MFR111 LVV107:LVV111 LLZ107:LLZ111 LCD107:LCD111 KSH107:KSH111 KIL107:KIL111 JYP107:JYP111 JOT107:JOT111 JEX107:JEX111 IVB107:IVB111 ILF107:ILF111 IBJ107:IBJ111 HRN107:HRN111 HHR107:HHR111 GXV107:GXV111 GNZ107:GNZ111 GED107:GED111 FUH107:FUH111 FKL107:FKL111 FAP107:FAP111 EQT107:EQT111 EGX107:EGX111 DXB107:DXB111 DNF107:DNF111 DDJ107:DDJ111 CTN107:CTN111 CJR107:CJR111 BZV107:BZV111 BPZ107:BPZ111 BGD107:BGD111 AWH107:AWH111 AML107:AML111 ACP107:ACP111 ST107:ST111 IX107:IX111 WVJ18:WVJ19 A13:A14 IX13:IX14 ST13:ST14 ACP13:ACP14 AML13:AML14 AWH13:AWH14 BGD13:BGD14 BPZ13:BPZ14 BZV13:BZV14 CJR13:CJR14 CTN13:CTN14 DDJ13:DDJ14 DNF13:DNF14 DXB13:DXB14 EGX13:EGX14 EQT13:EQT14 FAP13:FAP14 FKL13:FKL14 FUH13:FUH14 GED13:GED14 GNZ13:GNZ14 GXV13:GXV14 HHR13:HHR14 HRN13:HRN14 IBJ13:IBJ14 ILF13:ILF14 IVB13:IVB14 JEX13:JEX14 JOT13:JOT14 JYP13:JYP14 KIL13:KIL14 KSH13:KSH14 LCD13:LCD14 LLZ13:LLZ14 LVV13:LVV14 MFR13:MFR14 MPN13:MPN14 MZJ13:MZJ14 NJF13:NJF14 NTB13:NTB14 OCX13:OCX14 OMT13:OMT14 OWP13:OWP14 PGL13:PGL14 PQH13:PQH14 QAD13:QAD14 QJZ13:QJZ14 QTV13:QTV14 RDR13:RDR14 RNN13:RNN14 RXJ13:RXJ14 SHF13:SHF14 SRB13:SRB14 TAX13:TAX14 TKT13:TKT14 TUP13:TUP14 UEL13:UEL14 UOH13:UOH14 UYD13:UYD14 VHZ13:VHZ14 VRV13:VRV14 WBR13:WBR14 WLN13:WLN14 WVJ13:WVJ14 A70:A71 A142 A102:A105 A148 A145:A146 A138 A52:A54 A78 IX78 ST78 ACP78 AML78 AWH78 BGD78 BPZ78 BZV78 CJR78 CTN78 DDJ78 DNF78 DXB78 EGX78 EQT78 FAP78 FKL78 FUH78 GED78 GNZ78 GXV78 HHR78 HRN78 IBJ78 ILF78 IVB78 JEX78 JOT78 JYP78 KIL78 KSH78 LCD78 LLZ78 LVV78 MFR78 MPN78 MZJ78 NJF78 NTB78 OCX78 OMT78 OWP78 PGL78 PQH78 QAD78 QJZ78 QTV78 RDR78 RNN78 RXJ78 SHF78 SRB78 TAX78 TKT78 TUP78 UEL78 UOH78 UYD78 VHZ78 VRV78 WBR78 WLN78 WVJ78 IX83 ST83 ACP83 AML83 AWH83 BGD83 BPZ83 BZV83 CJR83 CTN83 DDJ83 DNF83 DXB83 EGX83 EQT83 FAP83 FKL83 FUH83 GED83 GNZ83 GXV83 HHR83 HRN83 IBJ83 ILF83 IVB83 JEX83 JOT83 JYP83 KIL83 KSH83 LCD83 LLZ83 LVV83 MFR83 MPN83 MZJ83 NJF83 NTB83 OCX83 OMT83 OWP83 PGL83 PQH83 QAD83 QJZ83 QTV83 RDR83 RNN83 RXJ83 SHF83 SRB83 TAX83 TKT83 TUP83 UEL83 UOH83 UYD83 VHZ83 VRV83 WBR83 WLN83 WVJ83 A83 A132 A90:A93 A96:A99 H6:H156 WVP6:WVP156 JD6:JD156 SZ6:SZ156 ACV6:ACV156 AMR6:AMR156 AWN6:AWN156 BGJ6:BGJ156 BQF6:BQF156 CAB6:CAB156 CJX6:CJX156 CTT6:CTT156 DDP6:DDP156 DNL6:DNL156 DXH6:DXH156 EHD6:EHD156 EQZ6:EQZ156 FAV6:FAV156 FKR6:FKR156 FUN6:FUN156 GEJ6:GEJ156 GOF6:GOF156 GYB6:GYB156 HHX6:HHX156 HRT6:HRT156 IBP6:IBP156 ILL6:ILL156 IVH6:IVH156 JFD6:JFD156 JOZ6:JOZ156 JYV6:JYV156 KIR6:KIR156 KSN6:KSN156 LCJ6:LCJ156 LMF6:LMF156 LWB6:LWB156 MFX6:MFX156 MPT6:MPT156 MZP6:MZP156 NJL6:NJL156 NTH6:NTH156 ODD6:ODD156 OMZ6:OMZ156 OWV6:OWV156 PGR6:PGR156 PQN6:PQN156 QAJ6:QAJ156 QKF6:QKF156 QUB6:QUB156 RDX6:RDX156 RNT6:RNT156 RXP6:RXP156 SHL6:SHL156 SRH6:SRH156 TBD6:TBD156 TKZ6:TKZ156 TUV6:TUV156 UER6:UER156 UON6:UON156 UYJ6:UYJ156 VIF6:VIF156 VSB6:VSB156 WBX6:WBX156 WLT6:WLT156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36"/>
  <sheetViews>
    <sheetView view="pageBreakPreview" zoomScaleNormal="75" zoomScaleSheetLayoutView="100" workbookViewId="0">
      <selection activeCell="A2" sqref="A2:H2"/>
    </sheetView>
  </sheetViews>
  <sheetFormatPr defaultRowHeight="20.100000000000001" customHeight="1"/>
  <cols>
    <col min="1" max="1" width="5.25" style="178" customWidth="1"/>
    <col min="2" max="2" width="16.25" style="179" customWidth="1"/>
    <col min="3" max="3" width="4" style="179" customWidth="1"/>
    <col min="4" max="4" width="4.5" style="180" customWidth="1"/>
    <col min="5" max="5" width="75.625" style="181" customWidth="1"/>
    <col min="6" max="6" width="3.625" style="182" customWidth="1"/>
    <col min="7" max="7" width="5.625" style="183" customWidth="1"/>
    <col min="8" max="8" width="23.75" style="148" customWidth="1"/>
    <col min="9" max="256" width="9" style="148"/>
    <col min="257" max="257" width="5.25" style="148" customWidth="1"/>
    <col min="258" max="258" width="16.25" style="148" customWidth="1"/>
    <col min="259" max="259" width="4" style="148" customWidth="1"/>
    <col min="260" max="260" width="4.5" style="148" customWidth="1"/>
    <col min="261" max="261" width="75.625" style="148" customWidth="1"/>
    <col min="262" max="262" width="3.625" style="148" customWidth="1"/>
    <col min="263" max="263" width="5.625" style="148" customWidth="1"/>
    <col min="264" max="264" width="23.75" style="148" customWidth="1"/>
    <col min="265" max="512" width="9" style="148"/>
    <col min="513" max="513" width="5.25" style="148" customWidth="1"/>
    <col min="514" max="514" width="16.25" style="148" customWidth="1"/>
    <col min="515" max="515" width="4" style="148" customWidth="1"/>
    <col min="516" max="516" width="4.5" style="148" customWidth="1"/>
    <col min="517" max="517" width="75.625" style="148" customWidth="1"/>
    <col min="518" max="518" width="3.625" style="148" customWidth="1"/>
    <col min="519" max="519" width="5.625" style="148" customWidth="1"/>
    <col min="520" max="520" width="23.75" style="148" customWidth="1"/>
    <col min="521" max="768" width="9" style="148"/>
    <col min="769" max="769" width="5.25" style="148" customWidth="1"/>
    <col min="770" max="770" width="16.25" style="148" customWidth="1"/>
    <col min="771" max="771" width="4" style="148" customWidth="1"/>
    <col min="772" max="772" width="4.5" style="148" customWidth="1"/>
    <col min="773" max="773" width="75.625" style="148" customWidth="1"/>
    <col min="774" max="774" width="3.625" style="148" customWidth="1"/>
    <col min="775" max="775" width="5.625" style="148" customWidth="1"/>
    <col min="776" max="776" width="23.75" style="148" customWidth="1"/>
    <col min="777" max="1024" width="9" style="148"/>
    <col min="1025" max="1025" width="5.25" style="148" customWidth="1"/>
    <col min="1026" max="1026" width="16.25" style="148" customWidth="1"/>
    <col min="1027" max="1027" width="4" style="148" customWidth="1"/>
    <col min="1028" max="1028" width="4.5" style="148" customWidth="1"/>
    <col min="1029" max="1029" width="75.625" style="148" customWidth="1"/>
    <col min="1030" max="1030" width="3.625" style="148" customWidth="1"/>
    <col min="1031" max="1031" width="5.625" style="148" customWidth="1"/>
    <col min="1032" max="1032" width="23.75" style="148" customWidth="1"/>
    <col min="1033" max="1280" width="9" style="148"/>
    <col min="1281" max="1281" width="5.25" style="148" customWidth="1"/>
    <col min="1282" max="1282" width="16.25" style="148" customWidth="1"/>
    <col min="1283" max="1283" width="4" style="148" customWidth="1"/>
    <col min="1284" max="1284" width="4.5" style="148" customWidth="1"/>
    <col min="1285" max="1285" width="75.625" style="148" customWidth="1"/>
    <col min="1286" max="1286" width="3.625" style="148" customWidth="1"/>
    <col min="1287" max="1287" width="5.625" style="148" customWidth="1"/>
    <col min="1288" max="1288" width="23.75" style="148" customWidth="1"/>
    <col min="1289" max="1536" width="9" style="148"/>
    <col min="1537" max="1537" width="5.25" style="148" customWidth="1"/>
    <col min="1538" max="1538" width="16.25" style="148" customWidth="1"/>
    <col min="1539" max="1539" width="4" style="148" customWidth="1"/>
    <col min="1540" max="1540" width="4.5" style="148" customWidth="1"/>
    <col min="1541" max="1541" width="75.625" style="148" customWidth="1"/>
    <col min="1542" max="1542" width="3.625" style="148" customWidth="1"/>
    <col min="1543" max="1543" width="5.625" style="148" customWidth="1"/>
    <col min="1544" max="1544" width="23.75" style="148" customWidth="1"/>
    <col min="1545" max="1792" width="9" style="148"/>
    <col min="1793" max="1793" width="5.25" style="148" customWidth="1"/>
    <col min="1794" max="1794" width="16.25" style="148" customWidth="1"/>
    <col min="1795" max="1795" width="4" style="148" customWidth="1"/>
    <col min="1796" max="1796" width="4.5" style="148" customWidth="1"/>
    <col min="1797" max="1797" width="75.625" style="148" customWidth="1"/>
    <col min="1798" max="1798" width="3.625" style="148" customWidth="1"/>
    <col min="1799" max="1799" width="5.625" style="148" customWidth="1"/>
    <col min="1800" max="1800" width="23.75" style="148" customWidth="1"/>
    <col min="1801" max="2048" width="9" style="148"/>
    <col min="2049" max="2049" width="5.25" style="148" customWidth="1"/>
    <col min="2050" max="2050" width="16.25" style="148" customWidth="1"/>
    <col min="2051" max="2051" width="4" style="148" customWidth="1"/>
    <col min="2052" max="2052" width="4.5" style="148" customWidth="1"/>
    <col min="2053" max="2053" width="75.625" style="148" customWidth="1"/>
    <col min="2054" max="2054" width="3.625" style="148" customWidth="1"/>
    <col min="2055" max="2055" width="5.625" style="148" customWidth="1"/>
    <col min="2056" max="2056" width="23.75" style="148" customWidth="1"/>
    <col min="2057" max="2304" width="9" style="148"/>
    <col min="2305" max="2305" width="5.25" style="148" customWidth="1"/>
    <col min="2306" max="2306" width="16.25" style="148" customWidth="1"/>
    <col min="2307" max="2307" width="4" style="148" customWidth="1"/>
    <col min="2308" max="2308" width="4.5" style="148" customWidth="1"/>
    <col min="2309" max="2309" width="75.625" style="148" customWidth="1"/>
    <col min="2310" max="2310" width="3.625" style="148" customWidth="1"/>
    <col min="2311" max="2311" width="5.625" style="148" customWidth="1"/>
    <col min="2312" max="2312" width="23.75" style="148" customWidth="1"/>
    <col min="2313" max="2560" width="9" style="148"/>
    <col min="2561" max="2561" width="5.25" style="148" customWidth="1"/>
    <col min="2562" max="2562" width="16.25" style="148" customWidth="1"/>
    <col min="2563" max="2563" width="4" style="148" customWidth="1"/>
    <col min="2564" max="2564" width="4.5" style="148" customWidth="1"/>
    <col min="2565" max="2565" width="75.625" style="148" customWidth="1"/>
    <col min="2566" max="2566" width="3.625" style="148" customWidth="1"/>
    <col min="2567" max="2567" width="5.625" style="148" customWidth="1"/>
    <col min="2568" max="2568" width="23.75" style="148" customWidth="1"/>
    <col min="2569" max="2816" width="9" style="148"/>
    <col min="2817" max="2817" width="5.25" style="148" customWidth="1"/>
    <col min="2818" max="2818" width="16.25" style="148" customWidth="1"/>
    <col min="2819" max="2819" width="4" style="148" customWidth="1"/>
    <col min="2820" max="2820" width="4.5" style="148" customWidth="1"/>
    <col min="2821" max="2821" width="75.625" style="148" customWidth="1"/>
    <col min="2822" max="2822" width="3.625" style="148" customWidth="1"/>
    <col min="2823" max="2823" width="5.625" style="148" customWidth="1"/>
    <col min="2824" max="2824" width="23.75" style="148" customWidth="1"/>
    <col min="2825" max="3072" width="9" style="148"/>
    <col min="3073" max="3073" width="5.25" style="148" customWidth="1"/>
    <col min="3074" max="3074" width="16.25" style="148" customWidth="1"/>
    <col min="3075" max="3075" width="4" style="148" customWidth="1"/>
    <col min="3076" max="3076" width="4.5" style="148" customWidth="1"/>
    <col min="3077" max="3077" width="75.625" style="148" customWidth="1"/>
    <col min="3078" max="3078" width="3.625" style="148" customWidth="1"/>
    <col min="3079" max="3079" width="5.625" style="148" customWidth="1"/>
    <col min="3080" max="3080" width="23.75" style="148" customWidth="1"/>
    <col min="3081" max="3328" width="9" style="148"/>
    <col min="3329" max="3329" width="5.25" style="148" customWidth="1"/>
    <col min="3330" max="3330" width="16.25" style="148" customWidth="1"/>
    <col min="3331" max="3331" width="4" style="148" customWidth="1"/>
    <col min="3332" max="3332" width="4.5" style="148" customWidth="1"/>
    <col min="3333" max="3333" width="75.625" style="148" customWidth="1"/>
    <col min="3334" max="3334" width="3.625" style="148" customWidth="1"/>
    <col min="3335" max="3335" width="5.625" style="148" customWidth="1"/>
    <col min="3336" max="3336" width="23.75" style="148" customWidth="1"/>
    <col min="3337" max="3584" width="9" style="148"/>
    <col min="3585" max="3585" width="5.25" style="148" customWidth="1"/>
    <col min="3586" max="3586" width="16.25" style="148" customWidth="1"/>
    <col min="3587" max="3587" width="4" style="148" customWidth="1"/>
    <col min="3588" max="3588" width="4.5" style="148" customWidth="1"/>
    <col min="3589" max="3589" width="75.625" style="148" customWidth="1"/>
    <col min="3590" max="3590" width="3.625" style="148" customWidth="1"/>
    <col min="3591" max="3591" width="5.625" style="148" customWidth="1"/>
    <col min="3592" max="3592" width="23.75" style="148" customWidth="1"/>
    <col min="3593" max="3840" width="9" style="148"/>
    <col min="3841" max="3841" width="5.25" style="148" customWidth="1"/>
    <col min="3842" max="3842" width="16.25" style="148" customWidth="1"/>
    <col min="3843" max="3843" width="4" style="148" customWidth="1"/>
    <col min="3844" max="3844" width="4.5" style="148" customWidth="1"/>
    <col min="3845" max="3845" width="75.625" style="148" customWidth="1"/>
    <col min="3846" max="3846" width="3.625" style="148" customWidth="1"/>
    <col min="3847" max="3847" width="5.625" style="148" customWidth="1"/>
    <col min="3848" max="3848" width="23.75" style="148" customWidth="1"/>
    <col min="3849" max="4096" width="9" style="148"/>
    <col min="4097" max="4097" width="5.25" style="148" customWidth="1"/>
    <col min="4098" max="4098" width="16.25" style="148" customWidth="1"/>
    <col min="4099" max="4099" width="4" style="148" customWidth="1"/>
    <col min="4100" max="4100" width="4.5" style="148" customWidth="1"/>
    <col min="4101" max="4101" width="75.625" style="148" customWidth="1"/>
    <col min="4102" max="4102" width="3.625" style="148" customWidth="1"/>
    <col min="4103" max="4103" width="5.625" style="148" customWidth="1"/>
    <col min="4104" max="4104" width="23.75" style="148" customWidth="1"/>
    <col min="4105" max="4352" width="9" style="148"/>
    <col min="4353" max="4353" width="5.25" style="148" customWidth="1"/>
    <col min="4354" max="4354" width="16.25" style="148" customWidth="1"/>
    <col min="4355" max="4355" width="4" style="148" customWidth="1"/>
    <col min="4356" max="4356" width="4.5" style="148" customWidth="1"/>
    <col min="4357" max="4357" width="75.625" style="148" customWidth="1"/>
    <col min="4358" max="4358" width="3.625" style="148" customWidth="1"/>
    <col min="4359" max="4359" width="5.625" style="148" customWidth="1"/>
    <col min="4360" max="4360" width="23.75" style="148" customWidth="1"/>
    <col min="4361" max="4608" width="9" style="148"/>
    <col min="4609" max="4609" width="5.25" style="148" customWidth="1"/>
    <col min="4610" max="4610" width="16.25" style="148" customWidth="1"/>
    <col min="4611" max="4611" width="4" style="148" customWidth="1"/>
    <col min="4612" max="4612" width="4.5" style="148" customWidth="1"/>
    <col min="4613" max="4613" width="75.625" style="148" customWidth="1"/>
    <col min="4614" max="4614" width="3.625" style="148" customWidth="1"/>
    <col min="4615" max="4615" width="5.625" style="148" customWidth="1"/>
    <col min="4616" max="4616" width="23.75" style="148" customWidth="1"/>
    <col min="4617" max="4864" width="9" style="148"/>
    <col min="4865" max="4865" width="5.25" style="148" customWidth="1"/>
    <col min="4866" max="4866" width="16.25" style="148" customWidth="1"/>
    <col min="4867" max="4867" width="4" style="148" customWidth="1"/>
    <col min="4868" max="4868" width="4.5" style="148" customWidth="1"/>
    <col min="4869" max="4869" width="75.625" style="148" customWidth="1"/>
    <col min="4870" max="4870" width="3.625" style="148" customWidth="1"/>
    <col min="4871" max="4871" width="5.625" style="148" customWidth="1"/>
    <col min="4872" max="4872" width="23.75" style="148" customWidth="1"/>
    <col min="4873" max="5120" width="9" style="148"/>
    <col min="5121" max="5121" width="5.25" style="148" customWidth="1"/>
    <col min="5122" max="5122" width="16.25" style="148" customWidth="1"/>
    <col min="5123" max="5123" width="4" style="148" customWidth="1"/>
    <col min="5124" max="5124" width="4.5" style="148" customWidth="1"/>
    <col min="5125" max="5125" width="75.625" style="148" customWidth="1"/>
    <col min="5126" max="5126" width="3.625" style="148" customWidth="1"/>
    <col min="5127" max="5127" width="5.625" style="148" customWidth="1"/>
    <col min="5128" max="5128" width="23.75" style="148" customWidth="1"/>
    <col min="5129" max="5376" width="9" style="148"/>
    <col min="5377" max="5377" width="5.25" style="148" customWidth="1"/>
    <col min="5378" max="5378" width="16.25" style="148" customWidth="1"/>
    <col min="5379" max="5379" width="4" style="148" customWidth="1"/>
    <col min="5380" max="5380" width="4.5" style="148" customWidth="1"/>
    <col min="5381" max="5381" width="75.625" style="148" customWidth="1"/>
    <col min="5382" max="5382" width="3.625" style="148" customWidth="1"/>
    <col min="5383" max="5383" width="5.625" style="148" customWidth="1"/>
    <col min="5384" max="5384" width="23.75" style="148" customWidth="1"/>
    <col min="5385" max="5632" width="9" style="148"/>
    <col min="5633" max="5633" width="5.25" style="148" customWidth="1"/>
    <col min="5634" max="5634" width="16.25" style="148" customWidth="1"/>
    <col min="5635" max="5635" width="4" style="148" customWidth="1"/>
    <col min="5636" max="5636" width="4.5" style="148" customWidth="1"/>
    <col min="5637" max="5637" width="75.625" style="148" customWidth="1"/>
    <col min="5638" max="5638" width="3.625" style="148" customWidth="1"/>
    <col min="5639" max="5639" width="5.625" style="148" customWidth="1"/>
    <col min="5640" max="5640" width="23.75" style="148" customWidth="1"/>
    <col min="5641" max="5888" width="9" style="148"/>
    <col min="5889" max="5889" width="5.25" style="148" customWidth="1"/>
    <col min="5890" max="5890" width="16.25" style="148" customWidth="1"/>
    <col min="5891" max="5891" width="4" style="148" customWidth="1"/>
    <col min="5892" max="5892" width="4.5" style="148" customWidth="1"/>
    <col min="5893" max="5893" width="75.625" style="148" customWidth="1"/>
    <col min="5894" max="5894" width="3.625" style="148" customWidth="1"/>
    <col min="5895" max="5895" width="5.625" style="148" customWidth="1"/>
    <col min="5896" max="5896" width="23.75" style="148" customWidth="1"/>
    <col min="5897" max="6144" width="9" style="148"/>
    <col min="6145" max="6145" width="5.25" style="148" customWidth="1"/>
    <col min="6146" max="6146" width="16.25" style="148" customWidth="1"/>
    <col min="6147" max="6147" width="4" style="148" customWidth="1"/>
    <col min="6148" max="6148" width="4.5" style="148" customWidth="1"/>
    <col min="6149" max="6149" width="75.625" style="148" customWidth="1"/>
    <col min="6150" max="6150" width="3.625" style="148" customWidth="1"/>
    <col min="6151" max="6151" width="5.625" style="148" customWidth="1"/>
    <col min="6152" max="6152" width="23.75" style="148" customWidth="1"/>
    <col min="6153" max="6400" width="9" style="148"/>
    <col min="6401" max="6401" width="5.25" style="148" customWidth="1"/>
    <col min="6402" max="6402" width="16.25" style="148" customWidth="1"/>
    <col min="6403" max="6403" width="4" style="148" customWidth="1"/>
    <col min="6404" max="6404" width="4.5" style="148" customWidth="1"/>
    <col min="6405" max="6405" width="75.625" style="148" customWidth="1"/>
    <col min="6406" max="6406" width="3.625" style="148" customWidth="1"/>
    <col min="6407" max="6407" width="5.625" style="148" customWidth="1"/>
    <col min="6408" max="6408" width="23.75" style="148" customWidth="1"/>
    <col min="6409" max="6656" width="9" style="148"/>
    <col min="6657" max="6657" width="5.25" style="148" customWidth="1"/>
    <col min="6658" max="6658" width="16.25" style="148" customWidth="1"/>
    <col min="6659" max="6659" width="4" style="148" customWidth="1"/>
    <col min="6660" max="6660" width="4.5" style="148" customWidth="1"/>
    <col min="6661" max="6661" width="75.625" style="148" customWidth="1"/>
    <col min="6662" max="6662" width="3.625" style="148" customWidth="1"/>
    <col min="6663" max="6663" width="5.625" style="148" customWidth="1"/>
    <col min="6664" max="6664" width="23.75" style="148" customWidth="1"/>
    <col min="6665" max="6912" width="9" style="148"/>
    <col min="6913" max="6913" width="5.25" style="148" customWidth="1"/>
    <col min="6914" max="6914" width="16.25" style="148" customWidth="1"/>
    <col min="6915" max="6915" width="4" style="148" customWidth="1"/>
    <col min="6916" max="6916" width="4.5" style="148" customWidth="1"/>
    <col min="6917" max="6917" width="75.625" style="148" customWidth="1"/>
    <col min="6918" max="6918" width="3.625" style="148" customWidth="1"/>
    <col min="6919" max="6919" width="5.625" style="148" customWidth="1"/>
    <col min="6920" max="6920" width="23.75" style="148" customWidth="1"/>
    <col min="6921" max="7168" width="9" style="148"/>
    <col min="7169" max="7169" width="5.25" style="148" customWidth="1"/>
    <col min="7170" max="7170" width="16.25" style="148" customWidth="1"/>
    <col min="7171" max="7171" width="4" style="148" customWidth="1"/>
    <col min="7172" max="7172" width="4.5" style="148" customWidth="1"/>
    <col min="7173" max="7173" width="75.625" style="148" customWidth="1"/>
    <col min="7174" max="7174" width="3.625" style="148" customWidth="1"/>
    <col min="7175" max="7175" width="5.625" style="148" customWidth="1"/>
    <col min="7176" max="7176" width="23.75" style="148" customWidth="1"/>
    <col min="7177" max="7424" width="9" style="148"/>
    <col min="7425" max="7425" width="5.25" style="148" customWidth="1"/>
    <col min="7426" max="7426" width="16.25" style="148" customWidth="1"/>
    <col min="7427" max="7427" width="4" style="148" customWidth="1"/>
    <col min="7428" max="7428" width="4.5" style="148" customWidth="1"/>
    <col min="7429" max="7429" width="75.625" style="148" customWidth="1"/>
    <col min="7430" max="7430" width="3.625" style="148" customWidth="1"/>
    <col min="7431" max="7431" width="5.625" style="148" customWidth="1"/>
    <col min="7432" max="7432" width="23.75" style="148" customWidth="1"/>
    <col min="7433" max="7680" width="9" style="148"/>
    <col min="7681" max="7681" width="5.25" style="148" customWidth="1"/>
    <col min="7682" max="7682" width="16.25" style="148" customWidth="1"/>
    <col min="7683" max="7683" width="4" style="148" customWidth="1"/>
    <col min="7684" max="7684" width="4.5" style="148" customWidth="1"/>
    <col min="7685" max="7685" width="75.625" style="148" customWidth="1"/>
    <col min="7686" max="7686" width="3.625" style="148" customWidth="1"/>
    <col min="7687" max="7687" width="5.625" style="148" customWidth="1"/>
    <col min="7688" max="7688" width="23.75" style="148" customWidth="1"/>
    <col min="7689" max="7936" width="9" style="148"/>
    <col min="7937" max="7937" width="5.25" style="148" customWidth="1"/>
    <col min="7938" max="7938" width="16.25" style="148" customWidth="1"/>
    <col min="7939" max="7939" width="4" style="148" customWidth="1"/>
    <col min="7940" max="7940" width="4.5" style="148" customWidth="1"/>
    <col min="7941" max="7941" width="75.625" style="148" customWidth="1"/>
    <col min="7942" max="7942" width="3.625" style="148" customWidth="1"/>
    <col min="7943" max="7943" width="5.625" style="148" customWidth="1"/>
    <col min="7944" max="7944" width="23.75" style="148" customWidth="1"/>
    <col min="7945" max="8192" width="9" style="148"/>
    <col min="8193" max="8193" width="5.25" style="148" customWidth="1"/>
    <col min="8194" max="8194" width="16.25" style="148" customWidth="1"/>
    <col min="8195" max="8195" width="4" style="148" customWidth="1"/>
    <col min="8196" max="8196" width="4.5" style="148" customWidth="1"/>
    <col min="8197" max="8197" width="75.625" style="148" customWidth="1"/>
    <col min="8198" max="8198" width="3.625" style="148" customWidth="1"/>
    <col min="8199" max="8199" width="5.625" style="148" customWidth="1"/>
    <col min="8200" max="8200" width="23.75" style="148" customWidth="1"/>
    <col min="8201" max="8448" width="9" style="148"/>
    <col min="8449" max="8449" width="5.25" style="148" customWidth="1"/>
    <col min="8450" max="8450" width="16.25" style="148" customWidth="1"/>
    <col min="8451" max="8451" width="4" style="148" customWidth="1"/>
    <col min="8452" max="8452" width="4.5" style="148" customWidth="1"/>
    <col min="8453" max="8453" width="75.625" style="148" customWidth="1"/>
    <col min="8454" max="8454" width="3.625" style="148" customWidth="1"/>
    <col min="8455" max="8455" width="5.625" style="148" customWidth="1"/>
    <col min="8456" max="8456" width="23.75" style="148" customWidth="1"/>
    <col min="8457" max="8704" width="9" style="148"/>
    <col min="8705" max="8705" width="5.25" style="148" customWidth="1"/>
    <col min="8706" max="8706" width="16.25" style="148" customWidth="1"/>
    <col min="8707" max="8707" width="4" style="148" customWidth="1"/>
    <col min="8708" max="8708" width="4.5" style="148" customWidth="1"/>
    <col min="8709" max="8709" width="75.625" style="148" customWidth="1"/>
    <col min="8710" max="8710" width="3.625" style="148" customWidth="1"/>
    <col min="8711" max="8711" width="5.625" style="148" customWidth="1"/>
    <col min="8712" max="8712" width="23.75" style="148" customWidth="1"/>
    <col min="8713" max="8960" width="9" style="148"/>
    <col min="8961" max="8961" width="5.25" style="148" customWidth="1"/>
    <col min="8962" max="8962" width="16.25" style="148" customWidth="1"/>
    <col min="8963" max="8963" width="4" style="148" customWidth="1"/>
    <col min="8964" max="8964" width="4.5" style="148" customWidth="1"/>
    <col min="8965" max="8965" width="75.625" style="148" customWidth="1"/>
    <col min="8966" max="8966" width="3.625" style="148" customWidth="1"/>
    <col min="8967" max="8967" width="5.625" style="148" customWidth="1"/>
    <col min="8968" max="8968" width="23.75" style="148" customWidth="1"/>
    <col min="8969" max="9216" width="9" style="148"/>
    <col min="9217" max="9217" width="5.25" style="148" customWidth="1"/>
    <col min="9218" max="9218" width="16.25" style="148" customWidth="1"/>
    <col min="9219" max="9219" width="4" style="148" customWidth="1"/>
    <col min="9220" max="9220" width="4.5" style="148" customWidth="1"/>
    <col min="9221" max="9221" width="75.625" style="148" customWidth="1"/>
    <col min="9222" max="9222" width="3.625" style="148" customWidth="1"/>
    <col min="9223" max="9223" width="5.625" style="148" customWidth="1"/>
    <col min="9224" max="9224" width="23.75" style="148" customWidth="1"/>
    <col min="9225" max="9472" width="9" style="148"/>
    <col min="9473" max="9473" width="5.25" style="148" customWidth="1"/>
    <col min="9474" max="9474" width="16.25" style="148" customWidth="1"/>
    <col min="9475" max="9475" width="4" style="148" customWidth="1"/>
    <col min="9476" max="9476" width="4.5" style="148" customWidth="1"/>
    <col min="9477" max="9477" width="75.625" style="148" customWidth="1"/>
    <col min="9478" max="9478" width="3.625" style="148" customWidth="1"/>
    <col min="9479" max="9479" width="5.625" style="148" customWidth="1"/>
    <col min="9480" max="9480" width="23.75" style="148" customWidth="1"/>
    <col min="9481" max="9728" width="9" style="148"/>
    <col min="9729" max="9729" width="5.25" style="148" customWidth="1"/>
    <col min="9730" max="9730" width="16.25" style="148" customWidth="1"/>
    <col min="9731" max="9731" width="4" style="148" customWidth="1"/>
    <col min="9732" max="9732" width="4.5" style="148" customWidth="1"/>
    <col min="9733" max="9733" width="75.625" style="148" customWidth="1"/>
    <col min="9734" max="9734" width="3.625" style="148" customWidth="1"/>
    <col min="9735" max="9735" width="5.625" style="148" customWidth="1"/>
    <col min="9736" max="9736" width="23.75" style="148" customWidth="1"/>
    <col min="9737" max="9984" width="9" style="148"/>
    <col min="9985" max="9985" width="5.25" style="148" customWidth="1"/>
    <col min="9986" max="9986" width="16.25" style="148" customWidth="1"/>
    <col min="9987" max="9987" width="4" style="148" customWidth="1"/>
    <col min="9988" max="9988" width="4.5" style="148" customWidth="1"/>
    <col min="9989" max="9989" width="75.625" style="148" customWidth="1"/>
    <col min="9990" max="9990" width="3.625" style="148" customWidth="1"/>
    <col min="9991" max="9991" width="5.625" style="148" customWidth="1"/>
    <col min="9992" max="9992" width="23.75" style="148" customWidth="1"/>
    <col min="9993" max="10240" width="9" style="148"/>
    <col min="10241" max="10241" width="5.25" style="148" customWidth="1"/>
    <col min="10242" max="10242" width="16.25" style="148" customWidth="1"/>
    <col min="10243" max="10243" width="4" style="148" customWidth="1"/>
    <col min="10244" max="10244" width="4.5" style="148" customWidth="1"/>
    <col min="10245" max="10245" width="75.625" style="148" customWidth="1"/>
    <col min="10246" max="10246" width="3.625" style="148" customWidth="1"/>
    <col min="10247" max="10247" width="5.625" style="148" customWidth="1"/>
    <col min="10248" max="10248" width="23.75" style="148" customWidth="1"/>
    <col min="10249" max="10496" width="9" style="148"/>
    <col min="10497" max="10497" width="5.25" style="148" customWidth="1"/>
    <col min="10498" max="10498" width="16.25" style="148" customWidth="1"/>
    <col min="10499" max="10499" width="4" style="148" customWidth="1"/>
    <col min="10500" max="10500" width="4.5" style="148" customWidth="1"/>
    <col min="10501" max="10501" width="75.625" style="148" customWidth="1"/>
    <col min="10502" max="10502" width="3.625" style="148" customWidth="1"/>
    <col min="10503" max="10503" width="5.625" style="148" customWidth="1"/>
    <col min="10504" max="10504" width="23.75" style="148" customWidth="1"/>
    <col min="10505" max="10752" width="9" style="148"/>
    <col min="10753" max="10753" width="5.25" style="148" customWidth="1"/>
    <col min="10754" max="10754" width="16.25" style="148" customWidth="1"/>
    <col min="10755" max="10755" width="4" style="148" customWidth="1"/>
    <col min="10756" max="10756" width="4.5" style="148" customWidth="1"/>
    <col min="10757" max="10757" width="75.625" style="148" customWidth="1"/>
    <col min="10758" max="10758" width="3.625" style="148" customWidth="1"/>
    <col min="10759" max="10759" width="5.625" style="148" customWidth="1"/>
    <col min="10760" max="10760" width="23.75" style="148" customWidth="1"/>
    <col min="10761" max="11008" width="9" style="148"/>
    <col min="11009" max="11009" width="5.25" style="148" customWidth="1"/>
    <col min="11010" max="11010" width="16.25" style="148" customWidth="1"/>
    <col min="11011" max="11011" width="4" style="148" customWidth="1"/>
    <col min="11012" max="11012" width="4.5" style="148" customWidth="1"/>
    <col min="11013" max="11013" width="75.625" style="148" customWidth="1"/>
    <col min="11014" max="11014" width="3.625" style="148" customWidth="1"/>
    <col min="11015" max="11015" width="5.625" style="148" customWidth="1"/>
    <col min="11016" max="11016" width="23.75" style="148" customWidth="1"/>
    <col min="11017" max="11264" width="9" style="148"/>
    <col min="11265" max="11265" width="5.25" style="148" customWidth="1"/>
    <col min="11266" max="11266" width="16.25" style="148" customWidth="1"/>
    <col min="11267" max="11267" width="4" style="148" customWidth="1"/>
    <col min="11268" max="11268" width="4.5" style="148" customWidth="1"/>
    <col min="11269" max="11269" width="75.625" style="148" customWidth="1"/>
    <col min="11270" max="11270" width="3.625" style="148" customWidth="1"/>
    <col min="11271" max="11271" width="5.625" style="148" customWidth="1"/>
    <col min="11272" max="11272" width="23.75" style="148" customWidth="1"/>
    <col min="11273" max="11520" width="9" style="148"/>
    <col min="11521" max="11521" width="5.25" style="148" customWidth="1"/>
    <col min="11522" max="11522" width="16.25" style="148" customWidth="1"/>
    <col min="11523" max="11523" width="4" style="148" customWidth="1"/>
    <col min="11524" max="11524" width="4.5" style="148" customWidth="1"/>
    <col min="11525" max="11525" width="75.625" style="148" customWidth="1"/>
    <col min="11526" max="11526" width="3.625" style="148" customWidth="1"/>
    <col min="11527" max="11527" width="5.625" style="148" customWidth="1"/>
    <col min="11528" max="11528" width="23.75" style="148" customWidth="1"/>
    <col min="11529" max="11776" width="9" style="148"/>
    <col min="11777" max="11777" width="5.25" style="148" customWidth="1"/>
    <col min="11778" max="11778" width="16.25" style="148" customWidth="1"/>
    <col min="11779" max="11779" width="4" style="148" customWidth="1"/>
    <col min="11780" max="11780" width="4.5" style="148" customWidth="1"/>
    <col min="11781" max="11781" width="75.625" style="148" customWidth="1"/>
    <col min="11782" max="11782" width="3.625" style="148" customWidth="1"/>
    <col min="11783" max="11783" width="5.625" style="148" customWidth="1"/>
    <col min="11784" max="11784" width="23.75" style="148" customWidth="1"/>
    <col min="11785" max="12032" width="9" style="148"/>
    <col min="12033" max="12033" width="5.25" style="148" customWidth="1"/>
    <col min="12034" max="12034" width="16.25" style="148" customWidth="1"/>
    <col min="12035" max="12035" width="4" style="148" customWidth="1"/>
    <col min="12036" max="12036" width="4.5" style="148" customWidth="1"/>
    <col min="12037" max="12037" width="75.625" style="148" customWidth="1"/>
    <col min="12038" max="12038" width="3.625" style="148" customWidth="1"/>
    <col min="12039" max="12039" width="5.625" style="148" customWidth="1"/>
    <col min="12040" max="12040" width="23.75" style="148" customWidth="1"/>
    <col min="12041" max="12288" width="9" style="148"/>
    <col min="12289" max="12289" width="5.25" style="148" customWidth="1"/>
    <col min="12290" max="12290" width="16.25" style="148" customWidth="1"/>
    <col min="12291" max="12291" width="4" style="148" customWidth="1"/>
    <col min="12292" max="12292" width="4.5" style="148" customWidth="1"/>
    <col min="12293" max="12293" width="75.625" style="148" customWidth="1"/>
    <col min="12294" max="12294" width="3.625" style="148" customWidth="1"/>
    <col min="12295" max="12295" width="5.625" style="148" customWidth="1"/>
    <col min="12296" max="12296" width="23.75" style="148" customWidth="1"/>
    <col min="12297" max="12544" width="9" style="148"/>
    <col min="12545" max="12545" width="5.25" style="148" customWidth="1"/>
    <col min="12546" max="12546" width="16.25" style="148" customWidth="1"/>
    <col min="12547" max="12547" width="4" style="148" customWidth="1"/>
    <col min="12548" max="12548" width="4.5" style="148" customWidth="1"/>
    <col min="12549" max="12549" width="75.625" style="148" customWidth="1"/>
    <col min="12550" max="12550" width="3.625" style="148" customWidth="1"/>
    <col min="12551" max="12551" width="5.625" style="148" customWidth="1"/>
    <col min="12552" max="12552" width="23.75" style="148" customWidth="1"/>
    <col min="12553" max="12800" width="9" style="148"/>
    <col min="12801" max="12801" width="5.25" style="148" customWidth="1"/>
    <col min="12802" max="12802" width="16.25" style="148" customWidth="1"/>
    <col min="12803" max="12803" width="4" style="148" customWidth="1"/>
    <col min="12804" max="12804" width="4.5" style="148" customWidth="1"/>
    <col min="12805" max="12805" width="75.625" style="148" customWidth="1"/>
    <col min="12806" max="12806" width="3.625" style="148" customWidth="1"/>
    <col min="12807" max="12807" width="5.625" style="148" customWidth="1"/>
    <col min="12808" max="12808" width="23.75" style="148" customWidth="1"/>
    <col min="12809" max="13056" width="9" style="148"/>
    <col min="13057" max="13057" width="5.25" style="148" customWidth="1"/>
    <col min="13058" max="13058" width="16.25" style="148" customWidth="1"/>
    <col min="13059" max="13059" width="4" style="148" customWidth="1"/>
    <col min="13060" max="13060" width="4.5" style="148" customWidth="1"/>
    <col min="13061" max="13061" width="75.625" style="148" customWidth="1"/>
    <col min="13062" max="13062" width="3.625" style="148" customWidth="1"/>
    <col min="13063" max="13063" width="5.625" style="148" customWidth="1"/>
    <col min="13064" max="13064" width="23.75" style="148" customWidth="1"/>
    <col min="13065" max="13312" width="9" style="148"/>
    <col min="13313" max="13313" width="5.25" style="148" customWidth="1"/>
    <col min="13314" max="13314" width="16.25" style="148" customWidth="1"/>
    <col min="13315" max="13315" width="4" style="148" customWidth="1"/>
    <col min="13316" max="13316" width="4.5" style="148" customWidth="1"/>
    <col min="13317" max="13317" width="75.625" style="148" customWidth="1"/>
    <col min="13318" max="13318" width="3.625" style="148" customWidth="1"/>
    <col min="13319" max="13319" width="5.625" style="148" customWidth="1"/>
    <col min="13320" max="13320" width="23.75" style="148" customWidth="1"/>
    <col min="13321" max="13568" width="9" style="148"/>
    <col min="13569" max="13569" width="5.25" style="148" customWidth="1"/>
    <col min="13570" max="13570" width="16.25" style="148" customWidth="1"/>
    <col min="13571" max="13571" width="4" style="148" customWidth="1"/>
    <col min="13572" max="13572" width="4.5" style="148" customWidth="1"/>
    <col min="13573" max="13573" width="75.625" style="148" customWidth="1"/>
    <col min="13574" max="13574" width="3.625" style="148" customWidth="1"/>
    <col min="13575" max="13575" width="5.625" style="148" customWidth="1"/>
    <col min="13576" max="13576" width="23.75" style="148" customWidth="1"/>
    <col min="13577" max="13824" width="9" style="148"/>
    <col min="13825" max="13825" width="5.25" style="148" customWidth="1"/>
    <col min="13826" max="13826" width="16.25" style="148" customWidth="1"/>
    <col min="13827" max="13827" width="4" style="148" customWidth="1"/>
    <col min="13828" max="13828" width="4.5" style="148" customWidth="1"/>
    <col min="13829" max="13829" width="75.625" style="148" customWidth="1"/>
    <col min="13830" max="13830" width="3.625" style="148" customWidth="1"/>
    <col min="13831" max="13831" width="5.625" style="148" customWidth="1"/>
    <col min="13832" max="13832" width="23.75" style="148" customWidth="1"/>
    <col min="13833" max="14080" width="9" style="148"/>
    <col min="14081" max="14081" width="5.25" style="148" customWidth="1"/>
    <col min="14082" max="14082" width="16.25" style="148" customWidth="1"/>
    <col min="14083" max="14083" width="4" style="148" customWidth="1"/>
    <col min="14084" max="14084" width="4.5" style="148" customWidth="1"/>
    <col min="14085" max="14085" width="75.625" style="148" customWidth="1"/>
    <col min="14086" max="14086" width="3.625" style="148" customWidth="1"/>
    <col min="14087" max="14087" width="5.625" style="148" customWidth="1"/>
    <col min="14088" max="14088" width="23.75" style="148" customWidth="1"/>
    <col min="14089" max="14336" width="9" style="148"/>
    <col min="14337" max="14337" width="5.25" style="148" customWidth="1"/>
    <col min="14338" max="14338" width="16.25" style="148" customWidth="1"/>
    <col min="14339" max="14339" width="4" style="148" customWidth="1"/>
    <col min="14340" max="14340" width="4.5" style="148" customWidth="1"/>
    <col min="14341" max="14341" width="75.625" style="148" customWidth="1"/>
    <col min="14342" max="14342" width="3.625" style="148" customWidth="1"/>
    <col min="14343" max="14343" width="5.625" style="148" customWidth="1"/>
    <col min="14344" max="14344" width="23.75" style="148" customWidth="1"/>
    <col min="14345" max="14592" width="9" style="148"/>
    <col min="14593" max="14593" width="5.25" style="148" customWidth="1"/>
    <col min="14594" max="14594" width="16.25" style="148" customWidth="1"/>
    <col min="14595" max="14595" width="4" style="148" customWidth="1"/>
    <col min="14596" max="14596" width="4.5" style="148" customWidth="1"/>
    <col min="14597" max="14597" width="75.625" style="148" customWidth="1"/>
    <col min="14598" max="14598" width="3.625" style="148" customWidth="1"/>
    <col min="14599" max="14599" width="5.625" style="148" customWidth="1"/>
    <col min="14600" max="14600" width="23.75" style="148" customWidth="1"/>
    <col min="14601" max="14848" width="9" style="148"/>
    <col min="14849" max="14849" width="5.25" style="148" customWidth="1"/>
    <col min="14850" max="14850" width="16.25" style="148" customWidth="1"/>
    <col min="14851" max="14851" width="4" style="148" customWidth="1"/>
    <col min="14852" max="14852" width="4.5" style="148" customWidth="1"/>
    <col min="14853" max="14853" width="75.625" style="148" customWidth="1"/>
    <col min="14854" max="14854" width="3.625" style="148" customWidth="1"/>
    <col min="14855" max="14855" width="5.625" style="148" customWidth="1"/>
    <col min="14856" max="14856" width="23.75" style="148" customWidth="1"/>
    <col min="14857" max="15104" width="9" style="148"/>
    <col min="15105" max="15105" width="5.25" style="148" customWidth="1"/>
    <col min="15106" max="15106" width="16.25" style="148" customWidth="1"/>
    <col min="15107" max="15107" width="4" style="148" customWidth="1"/>
    <col min="15108" max="15108" width="4.5" style="148" customWidth="1"/>
    <col min="15109" max="15109" width="75.625" style="148" customWidth="1"/>
    <col min="15110" max="15110" width="3.625" style="148" customWidth="1"/>
    <col min="15111" max="15111" width="5.625" style="148" customWidth="1"/>
    <col min="15112" max="15112" width="23.75" style="148" customWidth="1"/>
    <col min="15113" max="15360" width="9" style="148"/>
    <col min="15361" max="15361" width="5.25" style="148" customWidth="1"/>
    <col min="15362" max="15362" width="16.25" style="148" customWidth="1"/>
    <col min="15363" max="15363" width="4" style="148" customWidth="1"/>
    <col min="15364" max="15364" width="4.5" style="148" customWidth="1"/>
    <col min="15365" max="15365" width="75.625" style="148" customWidth="1"/>
    <col min="15366" max="15366" width="3.625" style="148" customWidth="1"/>
    <col min="15367" max="15367" width="5.625" style="148" customWidth="1"/>
    <col min="15368" max="15368" width="23.75" style="148" customWidth="1"/>
    <col min="15369" max="15616" width="9" style="148"/>
    <col min="15617" max="15617" width="5.25" style="148" customWidth="1"/>
    <col min="15618" max="15618" width="16.25" style="148" customWidth="1"/>
    <col min="15619" max="15619" width="4" style="148" customWidth="1"/>
    <col min="15620" max="15620" width="4.5" style="148" customWidth="1"/>
    <col min="15621" max="15621" width="75.625" style="148" customWidth="1"/>
    <col min="15622" max="15622" width="3.625" style="148" customWidth="1"/>
    <col min="15623" max="15623" width="5.625" style="148" customWidth="1"/>
    <col min="15624" max="15624" width="23.75" style="148" customWidth="1"/>
    <col min="15625" max="15872" width="9" style="148"/>
    <col min="15873" max="15873" width="5.25" style="148" customWidth="1"/>
    <col min="15874" max="15874" width="16.25" style="148" customWidth="1"/>
    <col min="15875" max="15875" width="4" style="148" customWidth="1"/>
    <col min="15876" max="15876" width="4.5" style="148" customWidth="1"/>
    <col min="15877" max="15877" width="75.625" style="148" customWidth="1"/>
    <col min="15878" max="15878" width="3.625" style="148" customWidth="1"/>
    <col min="15879" max="15879" width="5.625" style="148" customWidth="1"/>
    <col min="15880" max="15880" width="23.75" style="148" customWidth="1"/>
    <col min="15881" max="16128" width="9" style="148"/>
    <col min="16129" max="16129" width="5.25" style="148" customWidth="1"/>
    <col min="16130" max="16130" width="16.25" style="148" customWidth="1"/>
    <col min="16131" max="16131" width="4" style="148" customWidth="1"/>
    <col min="16132" max="16132" width="4.5" style="148" customWidth="1"/>
    <col min="16133" max="16133" width="75.625" style="148" customWidth="1"/>
    <col min="16134" max="16134" width="3.625" style="148" customWidth="1"/>
    <col min="16135" max="16135" width="5.625" style="148" customWidth="1"/>
    <col min="16136" max="16136" width="23.75" style="148" customWidth="1"/>
    <col min="16137" max="16384" width="9" style="148"/>
  </cols>
  <sheetData>
    <row r="1" spans="1:10" s="146" customFormat="1" ht="21.75" customHeight="1">
      <c r="A1" s="489" t="s">
        <v>428</v>
      </c>
      <c r="B1" s="489"/>
      <c r="C1" s="489"/>
      <c r="D1" s="489"/>
      <c r="E1" s="489"/>
      <c r="F1" s="489"/>
      <c r="G1" s="489"/>
      <c r="H1" s="489"/>
      <c r="I1" s="145"/>
      <c r="J1" s="229"/>
    </row>
    <row r="2" spans="1:10" s="147" customFormat="1" ht="23.25" customHeight="1">
      <c r="A2" s="560" t="s">
        <v>427</v>
      </c>
      <c r="B2" s="560"/>
      <c r="C2" s="560"/>
      <c r="D2" s="560"/>
      <c r="E2" s="560"/>
      <c r="F2" s="560"/>
      <c r="G2" s="560"/>
      <c r="H2" s="560"/>
      <c r="I2" s="230"/>
      <c r="J2" s="230"/>
    </row>
    <row r="3" spans="1:10" ht="20.100000000000001" customHeight="1">
      <c r="A3" s="184" t="s">
        <v>429</v>
      </c>
      <c r="B3" s="557" t="s">
        <v>67</v>
      </c>
      <c r="C3" s="558"/>
      <c r="D3" s="185"/>
      <c r="E3" s="186" t="s">
        <v>68</v>
      </c>
      <c r="F3" s="557" t="s">
        <v>69</v>
      </c>
      <c r="G3" s="559"/>
      <c r="H3" s="187" t="s">
        <v>70</v>
      </c>
    </row>
    <row r="4" spans="1:10" s="147" customFormat="1" ht="39.950000000000003" customHeight="1">
      <c r="A4" s="530" t="s">
        <v>0</v>
      </c>
      <c r="B4" s="561" t="s">
        <v>430</v>
      </c>
      <c r="C4" s="562"/>
      <c r="D4" s="149" t="s">
        <v>431</v>
      </c>
      <c r="E4" s="150" t="s">
        <v>432</v>
      </c>
      <c r="F4" s="143" t="s">
        <v>0</v>
      </c>
      <c r="G4" s="151" t="s">
        <v>72</v>
      </c>
      <c r="H4" s="567"/>
    </row>
    <row r="5" spans="1:10" s="147" customFormat="1" ht="39.950000000000003" customHeight="1">
      <c r="A5" s="531"/>
      <c r="B5" s="563"/>
      <c r="C5" s="564"/>
      <c r="D5" s="265" t="s">
        <v>433</v>
      </c>
      <c r="E5" s="152" t="s">
        <v>434</v>
      </c>
      <c r="F5" s="103" t="s">
        <v>0</v>
      </c>
      <c r="G5" s="266" t="s">
        <v>72</v>
      </c>
      <c r="H5" s="568"/>
    </row>
    <row r="6" spans="1:10" s="147" customFormat="1" ht="41.25" customHeight="1">
      <c r="A6" s="531"/>
      <c r="B6" s="563"/>
      <c r="C6" s="564"/>
      <c r="D6" s="265" t="s">
        <v>435</v>
      </c>
      <c r="E6" s="152" t="s">
        <v>436</v>
      </c>
      <c r="F6" s="103" t="s">
        <v>0</v>
      </c>
      <c r="G6" s="266" t="s">
        <v>72</v>
      </c>
      <c r="H6" s="568"/>
    </row>
    <row r="7" spans="1:10" s="147" customFormat="1" ht="54" customHeight="1">
      <c r="A7" s="531"/>
      <c r="B7" s="563"/>
      <c r="C7" s="564"/>
      <c r="D7" s="265" t="s">
        <v>437</v>
      </c>
      <c r="E7" s="152" t="s">
        <v>438</v>
      </c>
      <c r="F7" s="103" t="s">
        <v>0</v>
      </c>
      <c r="G7" s="266" t="s">
        <v>72</v>
      </c>
      <c r="H7" s="568"/>
    </row>
    <row r="8" spans="1:10" s="147" customFormat="1" ht="41.25" customHeight="1">
      <c r="A8" s="531"/>
      <c r="B8" s="563"/>
      <c r="C8" s="564"/>
      <c r="D8" s="265" t="s">
        <v>439</v>
      </c>
      <c r="E8" s="152" t="s">
        <v>440</v>
      </c>
      <c r="F8" s="103" t="s">
        <v>0</v>
      </c>
      <c r="G8" s="153" t="s">
        <v>72</v>
      </c>
      <c r="H8" s="568"/>
    </row>
    <row r="9" spans="1:10" s="147" customFormat="1" ht="46.5" customHeight="1">
      <c r="A9" s="531"/>
      <c r="B9" s="563"/>
      <c r="C9" s="564"/>
      <c r="D9" s="265" t="s">
        <v>441</v>
      </c>
      <c r="E9" s="152" t="s">
        <v>826</v>
      </c>
      <c r="F9" s="103" t="s">
        <v>0</v>
      </c>
      <c r="G9" s="153" t="s">
        <v>72</v>
      </c>
      <c r="H9" s="568"/>
    </row>
    <row r="10" spans="1:10" s="147" customFormat="1" ht="41.25" customHeight="1">
      <c r="A10" s="531"/>
      <c r="B10" s="563"/>
      <c r="C10" s="564"/>
      <c r="D10" s="265" t="s">
        <v>442</v>
      </c>
      <c r="E10" s="152" t="s">
        <v>443</v>
      </c>
      <c r="F10" s="103" t="s">
        <v>0</v>
      </c>
      <c r="G10" s="266" t="s">
        <v>72</v>
      </c>
      <c r="H10" s="568"/>
    </row>
    <row r="11" spans="1:10" s="147" customFormat="1" ht="18" customHeight="1">
      <c r="A11" s="531"/>
      <c r="B11" s="563"/>
      <c r="C11" s="564"/>
      <c r="D11" s="570" t="s">
        <v>444</v>
      </c>
      <c r="E11" s="154" t="s">
        <v>445</v>
      </c>
      <c r="F11" s="571" t="s">
        <v>0</v>
      </c>
      <c r="G11" s="573" t="s">
        <v>72</v>
      </c>
      <c r="H11" s="568"/>
    </row>
    <row r="12" spans="1:10" s="147" customFormat="1" ht="74.25" customHeight="1">
      <c r="A12" s="531"/>
      <c r="B12" s="563"/>
      <c r="C12" s="564"/>
      <c r="D12" s="570"/>
      <c r="E12" s="225" t="s">
        <v>670</v>
      </c>
      <c r="F12" s="572"/>
      <c r="G12" s="574"/>
      <c r="H12" s="568"/>
    </row>
    <row r="13" spans="1:10" s="147" customFormat="1" ht="48.75" customHeight="1">
      <c r="A13" s="532"/>
      <c r="B13" s="565"/>
      <c r="C13" s="566"/>
      <c r="D13" s="155" t="s">
        <v>446</v>
      </c>
      <c r="E13" s="130" t="s">
        <v>447</v>
      </c>
      <c r="F13" s="110" t="s">
        <v>0</v>
      </c>
      <c r="G13" s="156" t="s">
        <v>72</v>
      </c>
      <c r="H13" s="569"/>
    </row>
    <row r="14" spans="1:10" ht="20.100000000000001" customHeight="1">
      <c r="A14" s="184" t="s">
        <v>429</v>
      </c>
      <c r="B14" s="557" t="s">
        <v>67</v>
      </c>
      <c r="C14" s="558"/>
      <c r="D14" s="185"/>
      <c r="E14" s="186" t="s">
        <v>68</v>
      </c>
      <c r="F14" s="557" t="s">
        <v>69</v>
      </c>
      <c r="G14" s="559"/>
      <c r="H14" s="187" t="s">
        <v>70</v>
      </c>
    </row>
    <row r="15" spans="1:10" s="147" customFormat="1" ht="39.950000000000003" customHeight="1">
      <c r="A15" s="530" t="s">
        <v>0</v>
      </c>
      <c r="B15" s="561" t="s">
        <v>448</v>
      </c>
      <c r="C15" s="562"/>
      <c r="D15" s="149" t="s">
        <v>431</v>
      </c>
      <c r="E15" s="150" t="s">
        <v>449</v>
      </c>
      <c r="F15" s="143" t="s">
        <v>0</v>
      </c>
      <c r="G15" s="151" t="s">
        <v>72</v>
      </c>
      <c r="H15" s="554"/>
    </row>
    <row r="16" spans="1:10" s="147" customFormat="1" ht="39.950000000000003" customHeight="1">
      <c r="A16" s="531"/>
      <c r="B16" s="563"/>
      <c r="C16" s="564"/>
      <c r="D16" s="265" t="s">
        <v>433</v>
      </c>
      <c r="E16" s="152" t="s">
        <v>434</v>
      </c>
      <c r="F16" s="103" t="s">
        <v>0</v>
      </c>
      <c r="G16" s="157" t="s">
        <v>72</v>
      </c>
      <c r="H16" s="555"/>
    </row>
    <row r="17" spans="1:8" s="147" customFormat="1" ht="41.25" customHeight="1">
      <c r="A17" s="531"/>
      <c r="B17" s="563"/>
      <c r="C17" s="564"/>
      <c r="D17" s="265" t="s">
        <v>435</v>
      </c>
      <c r="E17" s="152" t="s">
        <v>436</v>
      </c>
      <c r="F17" s="103" t="s">
        <v>0</v>
      </c>
      <c r="G17" s="157" t="s">
        <v>72</v>
      </c>
      <c r="H17" s="555"/>
    </row>
    <row r="18" spans="1:8" s="147" customFormat="1" ht="48.75" customHeight="1">
      <c r="A18" s="531"/>
      <c r="B18" s="563"/>
      <c r="C18" s="564"/>
      <c r="D18" s="265" t="s">
        <v>437</v>
      </c>
      <c r="E18" s="152" t="s">
        <v>450</v>
      </c>
      <c r="F18" s="103" t="s">
        <v>0</v>
      </c>
      <c r="G18" s="266" t="s">
        <v>72</v>
      </c>
      <c r="H18" s="555"/>
    </row>
    <row r="19" spans="1:8" s="147" customFormat="1" ht="41.25" customHeight="1">
      <c r="A19" s="531"/>
      <c r="B19" s="563"/>
      <c r="C19" s="564"/>
      <c r="D19" s="265" t="s">
        <v>439</v>
      </c>
      <c r="E19" s="152" t="s">
        <v>440</v>
      </c>
      <c r="F19" s="103" t="s">
        <v>0</v>
      </c>
      <c r="G19" s="153" t="s">
        <v>72</v>
      </c>
      <c r="H19" s="555"/>
    </row>
    <row r="20" spans="1:8" s="147" customFormat="1" ht="39.950000000000003" customHeight="1">
      <c r="A20" s="531"/>
      <c r="B20" s="563"/>
      <c r="C20" s="564"/>
      <c r="D20" s="265" t="s">
        <v>441</v>
      </c>
      <c r="E20" s="152" t="s">
        <v>827</v>
      </c>
      <c r="F20" s="103" t="s">
        <v>0</v>
      </c>
      <c r="G20" s="153" t="s">
        <v>72</v>
      </c>
      <c r="H20" s="555"/>
    </row>
    <row r="21" spans="1:8" s="147" customFormat="1" ht="41.25" customHeight="1">
      <c r="A21" s="531"/>
      <c r="B21" s="563"/>
      <c r="C21" s="564"/>
      <c r="D21" s="265" t="s">
        <v>442</v>
      </c>
      <c r="E21" s="152" t="s">
        <v>443</v>
      </c>
      <c r="F21" s="103" t="s">
        <v>0</v>
      </c>
      <c r="G21" s="266" t="s">
        <v>72</v>
      </c>
      <c r="H21" s="555"/>
    </row>
    <row r="22" spans="1:8" s="147" customFormat="1" ht="18" customHeight="1">
      <c r="A22" s="531"/>
      <c r="B22" s="563"/>
      <c r="C22" s="564"/>
      <c r="D22" s="570" t="s">
        <v>444</v>
      </c>
      <c r="E22" s="154" t="s">
        <v>451</v>
      </c>
      <c r="F22" s="571" t="s">
        <v>0</v>
      </c>
      <c r="G22" s="573" t="s">
        <v>72</v>
      </c>
      <c r="H22" s="555"/>
    </row>
    <row r="23" spans="1:8" s="147" customFormat="1" ht="50.25" customHeight="1">
      <c r="A23" s="531"/>
      <c r="B23" s="563"/>
      <c r="C23" s="564"/>
      <c r="D23" s="570"/>
      <c r="E23" s="226" t="s">
        <v>452</v>
      </c>
      <c r="F23" s="572"/>
      <c r="G23" s="574"/>
      <c r="H23" s="555"/>
    </row>
    <row r="24" spans="1:8" s="147" customFormat="1" ht="48.75" customHeight="1">
      <c r="A24" s="532"/>
      <c r="B24" s="565"/>
      <c r="C24" s="566"/>
      <c r="D24" s="158" t="s">
        <v>446</v>
      </c>
      <c r="E24" s="159" t="s">
        <v>453</v>
      </c>
      <c r="F24" s="110" t="s">
        <v>0</v>
      </c>
      <c r="G24" s="156" t="s">
        <v>72</v>
      </c>
      <c r="H24" s="556"/>
    </row>
    <row r="25" spans="1:8" ht="20.100000000000001" customHeight="1">
      <c r="A25" s="184" t="s">
        <v>429</v>
      </c>
      <c r="B25" s="557" t="s">
        <v>67</v>
      </c>
      <c r="C25" s="558"/>
      <c r="D25" s="185"/>
      <c r="E25" s="186" t="s">
        <v>68</v>
      </c>
      <c r="F25" s="557" t="s">
        <v>69</v>
      </c>
      <c r="G25" s="559"/>
      <c r="H25" s="187" t="s">
        <v>70</v>
      </c>
    </row>
    <row r="26" spans="1:8" s="147" customFormat="1" ht="39.950000000000003" customHeight="1">
      <c r="A26" s="530" t="s">
        <v>0</v>
      </c>
      <c r="B26" s="561" t="s">
        <v>454</v>
      </c>
      <c r="C26" s="562"/>
      <c r="D26" s="149" t="s">
        <v>431</v>
      </c>
      <c r="E26" s="150" t="s">
        <v>455</v>
      </c>
      <c r="F26" s="103" t="s">
        <v>0</v>
      </c>
      <c r="G26" s="151" t="s">
        <v>72</v>
      </c>
      <c r="H26" s="554"/>
    </row>
    <row r="27" spans="1:8" s="147" customFormat="1" ht="39.950000000000003" customHeight="1">
      <c r="A27" s="531"/>
      <c r="B27" s="563"/>
      <c r="C27" s="564"/>
      <c r="D27" s="265" t="s">
        <v>433</v>
      </c>
      <c r="E27" s="152" t="s">
        <v>434</v>
      </c>
      <c r="F27" s="103" t="s">
        <v>0</v>
      </c>
      <c r="G27" s="266" t="s">
        <v>72</v>
      </c>
      <c r="H27" s="555"/>
    </row>
    <row r="28" spans="1:8" s="147" customFormat="1" ht="41.25" customHeight="1">
      <c r="A28" s="531"/>
      <c r="B28" s="563"/>
      <c r="C28" s="564"/>
      <c r="D28" s="265" t="s">
        <v>435</v>
      </c>
      <c r="E28" s="152" t="s">
        <v>436</v>
      </c>
      <c r="F28" s="103" t="s">
        <v>0</v>
      </c>
      <c r="G28" s="266" t="s">
        <v>72</v>
      </c>
      <c r="H28" s="555"/>
    </row>
    <row r="29" spans="1:8" s="147" customFormat="1" ht="48.75" customHeight="1">
      <c r="A29" s="531"/>
      <c r="B29" s="563"/>
      <c r="C29" s="564"/>
      <c r="D29" s="265" t="s">
        <v>437</v>
      </c>
      <c r="E29" s="152" t="s">
        <v>450</v>
      </c>
      <c r="F29" s="103" t="s">
        <v>0</v>
      </c>
      <c r="G29" s="266" t="s">
        <v>72</v>
      </c>
      <c r="H29" s="555"/>
    </row>
    <row r="30" spans="1:8" s="147" customFormat="1" ht="41.25" customHeight="1">
      <c r="A30" s="531"/>
      <c r="B30" s="563"/>
      <c r="C30" s="564"/>
      <c r="D30" s="265" t="s">
        <v>439</v>
      </c>
      <c r="E30" s="152" t="s">
        <v>440</v>
      </c>
      <c r="F30" s="103" t="s">
        <v>0</v>
      </c>
      <c r="G30" s="153" t="s">
        <v>72</v>
      </c>
      <c r="H30" s="555"/>
    </row>
    <row r="31" spans="1:8" s="147" customFormat="1" ht="39.950000000000003" customHeight="1">
      <c r="A31" s="531"/>
      <c r="B31" s="563"/>
      <c r="C31" s="564"/>
      <c r="D31" s="265" t="s">
        <v>441</v>
      </c>
      <c r="E31" s="152" t="s">
        <v>826</v>
      </c>
      <c r="F31" s="103" t="s">
        <v>0</v>
      </c>
      <c r="G31" s="153" t="s">
        <v>72</v>
      </c>
      <c r="H31" s="555"/>
    </row>
    <row r="32" spans="1:8" s="147" customFormat="1" ht="41.25" customHeight="1">
      <c r="A32" s="531"/>
      <c r="B32" s="563"/>
      <c r="C32" s="564"/>
      <c r="D32" s="265" t="s">
        <v>442</v>
      </c>
      <c r="E32" s="152" t="s">
        <v>443</v>
      </c>
      <c r="F32" s="103" t="s">
        <v>0</v>
      </c>
      <c r="G32" s="266" t="s">
        <v>72</v>
      </c>
      <c r="H32" s="555"/>
    </row>
    <row r="33" spans="1:8" s="146" customFormat="1" ht="18" customHeight="1">
      <c r="A33" s="531"/>
      <c r="B33" s="563"/>
      <c r="C33" s="564"/>
      <c r="D33" s="575" t="s">
        <v>444</v>
      </c>
      <c r="E33" s="154" t="s">
        <v>456</v>
      </c>
      <c r="F33" s="571" t="s">
        <v>0</v>
      </c>
      <c r="G33" s="577" t="s">
        <v>72</v>
      </c>
      <c r="H33" s="555"/>
    </row>
    <row r="34" spans="1:8" s="146" customFormat="1" ht="59.25" customHeight="1">
      <c r="A34" s="531"/>
      <c r="B34" s="563"/>
      <c r="C34" s="564"/>
      <c r="D34" s="576"/>
      <c r="E34" s="225" t="s">
        <v>457</v>
      </c>
      <c r="F34" s="572"/>
      <c r="G34" s="578"/>
      <c r="H34" s="555"/>
    </row>
    <row r="35" spans="1:8" s="146" customFormat="1" ht="48.75" customHeight="1">
      <c r="A35" s="532"/>
      <c r="B35" s="565"/>
      <c r="C35" s="566"/>
      <c r="D35" s="160" t="s">
        <v>446</v>
      </c>
      <c r="E35" s="159" t="s">
        <v>453</v>
      </c>
      <c r="F35" s="110" t="s">
        <v>0</v>
      </c>
      <c r="G35" s="191" t="s">
        <v>72</v>
      </c>
      <c r="H35" s="556"/>
    </row>
    <row r="36" spans="1:8" ht="20.100000000000001" customHeight="1">
      <c r="A36" s="184" t="s">
        <v>429</v>
      </c>
      <c r="B36" s="557" t="s">
        <v>67</v>
      </c>
      <c r="C36" s="558"/>
      <c r="D36" s="185"/>
      <c r="E36" s="186" t="s">
        <v>68</v>
      </c>
      <c r="F36" s="557" t="s">
        <v>69</v>
      </c>
      <c r="G36" s="559"/>
      <c r="H36" s="187" t="s">
        <v>70</v>
      </c>
    </row>
    <row r="37" spans="1:8" s="146" customFormat="1" ht="35.25" customHeight="1">
      <c r="A37" s="530" t="s">
        <v>0</v>
      </c>
      <c r="B37" s="579" t="s">
        <v>458</v>
      </c>
      <c r="C37" s="580"/>
      <c r="D37" s="149" t="s">
        <v>431</v>
      </c>
      <c r="E37" s="161" t="s">
        <v>459</v>
      </c>
      <c r="F37" s="261" t="s">
        <v>0</v>
      </c>
      <c r="G37" s="162" t="s">
        <v>72</v>
      </c>
      <c r="H37" s="585"/>
    </row>
    <row r="38" spans="1:8" s="146" customFormat="1" ht="108.75" customHeight="1">
      <c r="A38" s="531"/>
      <c r="B38" s="581"/>
      <c r="C38" s="582"/>
      <c r="D38" s="265" t="s">
        <v>433</v>
      </c>
      <c r="E38" s="163" t="s">
        <v>682</v>
      </c>
      <c r="F38" s="261" t="s">
        <v>0</v>
      </c>
      <c r="G38" s="164" t="s">
        <v>72</v>
      </c>
      <c r="H38" s="586"/>
    </row>
    <row r="39" spans="1:8" s="146" customFormat="1" ht="36" customHeight="1">
      <c r="A39" s="531"/>
      <c r="B39" s="581"/>
      <c r="C39" s="582"/>
      <c r="D39" s="265" t="s">
        <v>460</v>
      </c>
      <c r="E39" s="163" t="s">
        <v>461</v>
      </c>
      <c r="F39" s="261" t="s">
        <v>0</v>
      </c>
      <c r="G39" s="164" t="s">
        <v>72</v>
      </c>
      <c r="H39" s="586"/>
    </row>
    <row r="40" spans="1:8" s="146" customFormat="1" ht="36" customHeight="1">
      <c r="A40" s="531"/>
      <c r="B40" s="581"/>
      <c r="C40" s="582"/>
      <c r="D40" s="265" t="s">
        <v>462</v>
      </c>
      <c r="E40" s="163" t="s">
        <v>463</v>
      </c>
      <c r="F40" s="261" t="s">
        <v>0</v>
      </c>
      <c r="G40" s="164" t="s">
        <v>72</v>
      </c>
      <c r="H40" s="586"/>
    </row>
    <row r="41" spans="1:8" s="146" customFormat="1" ht="36" customHeight="1">
      <c r="A41" s="531"/>
      <c r="B41" s="581"/>
      <c r="C41" s="582"/>
      <c r="D41" s="265" t="s">
        <v>464</v>
      </c>
      <c r="E41" s="163" t="s">
        <v>465</v>
      </c>
      <c r="F41" s="261" t="s">
        <v>0</v>
      </c>
      <c r="G41" s="164" t="s">
        <v>72</v>
      </c>
      <c r="H41" s="586"/>
    </row>
    <row r="42" spans="1:8" s="146" customFormat="1" ht="30" customHeight="1">
      <c r="A42" s="531"/>
      <c r="B42" s="581"/>
      <c r="C42" s="582"/>
      <c r="D42" s="265" t="s">
        <v>466</v>
      </c>
      <c r="E42" s="163" t="s">
        <v>467</v>
      </c>
      <c r="F42" s="261" t="s">
        <v>0</v>
      </c>
      <c r="G42" s="164" t="s">
        <v>72</v>
      </c>
      <c r="H42" s="586"/>
    </row>
    <row r="43" spans="1:8" s="146" customFormat="1" ht="45.75" customHeight="1">
      <c r="A43" s="531"/>
      <c r="B43" s="581"/>
      <c r="C43" s="582"/>
      <c r="D43" s="265" t="s">
        <v>442</v>
      </c>
      <c r="E43" s="163" t="s">
        <v>468</v>
      </c>
      <c r="F43" s="261" t="s">
        <v>0</v>
      </c>
      <c r="G43" s="164" t="s">
        <v>72</v>
      </c>
      <c r="H43" s="586"/>
    </row>
    <row r="44" spans="1:8" s="146" customFormat="1" ht="33" customHeight="1">
      <c r="A44" s="531"/>
      <c r="B44" s="581"/>
      <c r="C44" s="582"/>
      <c r="D44" s="265" t="s">
        <v>444</v>
      </c>
      <c r="E44" s="165" t="s">
        <v>469</v>
      </c>
      <c r="F44" s="261" t="s">
        <v>0</v>
      </c>
      <c r="G44" s="164" t="s">
        <v>72</v>
      </c>
      <c r="H44" s="586"/>
    </row>
    <row r="45" spans="1:8" s="146" customFormat="1" ht="48" customHeight="1">
      <c r="A45" s="531"/>
      <c r="B45" s="581"/>
      <c r="C45" s="582"/>
      <c r="D45" s="265" t="s">
        <v>470</v>
      </c>
      <c r="E45" s="163" t="s">
        <v>471</v>
      </c>
      <c r="F45" s="261" t="s">
        <v>0</v>
      </c>
      <c r="G45" s="164" t="s">
        <v>72</v>
      </c>
      <c r="H45" s="586"/>
    </row>
    <row r="46" spans="1:8" s="146" customFormat="1" ht="30.75" customHeight="1">
      <c r="A46" s="532"/>
      <c r="B46" s="583"/>
      <c r="C46" s="584"/>
      <c r="D46" s="160" t="s">
        <v>472</v>
      </c>
      <c r="E46" s="166" t="s">
        <v>473</v>
      </c>
      <c r="F46" s="110" t="s">
        <v>0</v>
      </c>
      <c r="G46" s="167" t="s">
        <v>72</v>
      </c>
      <c r="H46" s="587"/>
    </row>
    <row r="47" spans="1:8" ht="20.100000000000001" customHeight="1">
      <c r="A47" s="184" t="s">
        <v>429</v>
      </c>
      <c r="B47" s="557" t="s">
        <v>67</v>
      </c>
      <c r="C47" s="558"/>
      <c r="D47" s="185"/>
      <c r="E47" s="186" t="s">
        <v>68</v>
      </c>
      <c r="F47" s="557" t="s">
        <v>69</v>
      </c>
      <c r="G47" s="559"/>
      <c r="H47" s="187" t="s">
        <v>70</v>
      </c>
    </row>
    <row r="48" spans="1:8" s="146" customFormat="1" ht="33.75" customHeight="1">
      <c r="A48" s="530" t="s">
        <v>0</v>
      </c>
      <c r="B48" s="579" t="s">
        <v>474</v>
      </c>
      <c r="C48" s="580"/>
      <c r="D48" s="149" t="s">
        <v>431</v>
      </c>
      <c r="E48" s="161" t="s">
        <v>459</v>
      </c>
      <c r="F48" s="143" t="s">
        <v>0</v>
      </c>
      <c r="G48" s="162" t="s">
        <v>72</v>
      </c>
      <c r="H48" s="585"/>
    </row>
    <row r="49" spans="1:8" s="146" customFormat="1" ht="99" customHeight="1">
      <c r="A49" s="531"/>
      <c r="B49" s="581"/>
      <c r="C49" s="582"/>
      <c r="D49" s="265" t="s">
        <v>433</v>
      </c>
      <c r="E49" s="163" t="s">
        <v>682</v>
      </c>
      <c r="F49" s="103" t="s">
        <v>0</v>
      </c>
      <c r="G49" s="164" t="s">
        <v>72</v>
      </c>
      <c r="H49" s="586"/>
    </row>
    <row r="50" spans="1:8" s="146" customFormat="1" ht="35.25" customHeight="1">
      <c r="A50" s="531"/>
      <c r="B50" s="581"/>
      <c r="C50" s="582"/>
      <c r="D50" s="265" t="s">
        <v>460</v>
      </c>
      <c r="E50" s="163" t="s">
        <v>461</v>
      </c>
      <c r="F50" s="103" t="s">
        <v>0</v>
      </c>
      <c r="G50" s="164" t="s">
        <v>72</v>
      </c>
      <c r="H50" s="586"/>
    </row>
    <row r="51" spans="1:8" s="146" customFormat="1" ht="35.25" customHeight="1">
      <c r="A51" s="531"/>
      <c r="B51" s="581"/>
      <c r="C51" s="582"/>
      <c r="D51" s="265" t="s">
        <v>462</v>
      </c>
      <c r="E51" s="163" t="s">
        <v>463</v>
      </c>
      <c r="F51" s="103" t="s">
        <v>0</v>
      </c>
      <c r="G51" s="164" t="s">
        <v>72</v>
      </c>
      <c r="H51" s="586"/>
    </row>
    <row r="52" spans="1:8" s="146" customFormat="1" ht="47.25" customHeight="1">
      <c r="A52" s="531"/>
      <c r="B52" s="581"/>
      <c r="C52" s="582"/>
      <c r="D52" s="265" t="s">
        <v>464</v>
      </c>
      <c r="E52" s="163" t="s">
        <v>465</v>
      </c>
      <c r="F52" s="103" t="s">
        <v>0</v>
      </c>
      <c r="G52" s="164" t="s">
        <v>72</v>
      </c>
      <c r="H52" s="586"/>
    </row>
    <row r="53" spans="1:8" s="146" customFormat="1" ht="33.75" customHeight="1">
      <c r="A53" s="531"/>
      <c r="B53" s="581"/>
      <c r="C53" s="582"/>
      <c r="D53" s="265" t="s">
        <v>466</v>
      </c>
      <c r="E53" s="163" t="s">
        <v>467</v>
      </c>
      <c r="F53" s="103" t="s">
        <v>0</v>
      </c>
      <c r="G53" s="164" t="s">
        <v>72</v>
      </c>
      <c r="H53" s="586"/>
    </row>
    <row r="54" spans="1:8" s="146" customFormat="1" ht="39.75" customHeight="1">
      <c r="A54" s="531"/>
      <c r="B54" s="581"/>
      <c r="C54" s="582"/>
      <c r="D54" s="265" t="s">
        <v>475</v>
      </c>
      <c r="E54" s="163" t="s">
        <v>468</v>
      </c>
      <c r="F54" s="103" t="s">
        <v>0</v>
      </c>
      <c r="G54" s="164" t="s">
        <v>72</v>
      </c>
      <c r="H54" s="586"/>
    </row>
    <row r="55" spans="1:8" s="146" customFormat="1" ht="39.75" customHeight="1">
      <c r="A55" s="531"/>
      <c r="B55" s="581"/>
      <c r="C55" s="582"/>
      <c r="D55" s="265" t="s">
        <v>476</v>
      </c>
      <c r="E55" s="163" t="s">
        <v>471</v>
      </c>
      <c r="F55" s="103" t="s">
        <v>0</v>
      </c>
      <c r="G55" s="164" t="s">
        <v>72</v>
      </c>
      <c r="H55" s="586"/>
    </row>
    <row r="56" spans="1:8" s="146" customFormat="1" ht="37.5" customHeight="1">
      <c r="A56" s="532"/>
      <c r="B56" s="583"/>
      <c r="C56" s="584"/>
      <c r="D56" s="160" t="s">
        <v>477</v>
      </c>
      <c r="E56" s="166" t="s">
        <v>473</v>
      </c>
      <c r="F56" s="110" t="s">
        <v>0</v>
      </c>
      <c r="G56" s="192" t="s">
        <v>72</v>
      </c>
      <c r="H56" s="587"/>
    </row>
    <row r="57" spans="1:8" ht="20.100000000000001" customHeight="1">
      <c r="A57" s="184" t="s">
        <v>429</v>
      </c>
      <c r="B57" s="557" t="s">
        <v>67</v>
      </c>
      <c r="C57" s="558"/>
      <c r="D57" s="185"/>
      <c r="E57" s="186" t="s">
        <v>68</v>
      </c>
      <c r="F57" s="557" t="s">
        <v>69</v>
      </c>
      <c r="G57" s="559"/>
      <c r="H57" s="187" t="s">
        <v>70</v>
      </c>
    </row>
    <row r="58" spans="1:8" s="146" customFormat="1" ht="36" customHeight="1">
      <c r="A58" s="530" t="s">
        <v>0</v>
      </c>
      <c r="B58" s="579" t="s">
        <v>478</v>
      </c>
      <c r="C58" s="580"/>
      <c r="D58" s="149" t="s">
        <v>431</v>
      </c>
      <c r="E58" s="168" t="s">
        <v>479</v>
      </c>
      <c r="F58" s="109" t="s">
        <v>0</v>
      </c>
      <c r="G58" s="162" t="s">
        <v>72</v>
      </c>
      <c r="H58" s="588"/>
    </row>
    <row r="59" spans="1:8" s="146" customFormat="1" ht="93.75" customHeight="1">
      <c r="A59" s="531"/>
      <c r="B59" s="581"/>
      <c r="C59" s="582"/>
      <c r="D59" s="265" t="s">
        <v>433</v>
      </c>
      <c r="E59" s="169" t="s">
        <v>690</v>
      </c>
      <c r="F59" s="103" t="s">
        <v>0</v>
      </c>
      <c r="G59" s="164" t="s">
        <v>72</v>
      </c>
      <c r="H59" s="589"/>
    </row>
    <row r="60" spans="1:8" s="146" customFormat="1" ht="33" customHeight="1">
      <c r="A60" s="531"/>
      <c r="B60" s="581"/>
      <c r="C60" s="582"/>
      <c r="D60" s="265" t="s">
        <v>435</v>
      </c>
      <c r="E60" s="169" t="s">
        <v>480</v>
      </c>
      <c r="F60" s="103" t="s">
        <v>0</v>
      </c>
      <c r="G60" s="164" t="s">
        <v>72</v>
      </c>
      <c r="H60" s="589"/>
    </row>
    <row r="61" spans="1:8" s="146" customFormat="1" ht="33" customHeight="1">
      <c r="A61" s="531"/>
      <c r="B61" s="581"/>
      <c r="C61" s="582"/>
      <c r="D61" s="265" t="s">
        <v>437</v>
      </c>
      <c r="E61" s="169" t="s">
        <v>481</v>
      </c>
      <c r="F61" s="103" t="s">
        <v>0</v>
      </c>
      <c r="G61" s="164" t="s">
        <v>72</v>
      </c>
      <c r="H61" s="589"/>
    </row>
    <row r="62" spans="1:8" s="146" customFormat="1" ht="42.75" customHeight="1">
      <c r="A62" s="531"/>
      <c r="B62" s="581"/>
      <c r="C62" s="582"/>
      <c r="D62" s="265" t="s">
        <v>439</v>
      </c>
      <c r="E62" s="169" t="s">
        <v>482</v>
      </c>
      <c r="F62" s="103" t="s">
        <v>0</v>
      </c>
      <c r="G62" s="164" t="s">
        <v>72</v>
      </c>
      <c r="H62" s="589"/>
    </row>
    <row r="63" spans="1:8" s="146" customFormat="1" ht="32.25" customHeight="1">
      <c r="A63" s="531"/>
      <c r="B63" s="581"/>
      <c r="C63" s="582"/>
      <c r="D63" s="265" t="s">
        <v>441</v>
      </c>
      <c r="E63" s="169" t="s">
        <v>483</v>
      </c>
      <c r="F63" s="103" t="s">
        <v>0</v>
      </c>
      <c r="G63" s="164" t="s">
        <v>72</v>
      </c>
      <c r="H63" s="589"/>
    </row>
    <row r="64" spans="1:8" s="146" customFormat="1" ht="32.25" customHeight="1">
      <c r="A64" s="531"/>
      <c r="B64" s="581"/>
      <c r="C64" s="582"/>
      <c r="D64" s="265" t="s">
        <v>484</v>
      </c>
      <c r="E64" s="169" t="s">
        <v>485</v>
      </c>
      <c r="F64" s="103" t="s">
        <v>544</v>
      </c>
      <c r="G64" s="164" t="s">
        <v>72</v>
      </c>
      <c r="H64" s="589"/>
    </row>
    <row r="65" spans="1:10" s="146" customFormat="1" ht="37.5" customHeight="1">
      <c r="A65" s="532"/>
      <c r="B65" s="583"/>
      <c r="C65" s="584"/>
      <c r="D65" s="160" t="s">
        <v>444</v>
      </c>
      <c r="E65" s="170" t="s">
        <v>486</v>
      </c>
      <c r="F65" s="110" t="s">
        <v>0</v>
      </c>
      <c r="G65" s="167" t="s">
        <v>72</v>
      </c>
      <c r="H65" s="590"/>
    </row>
    <row r="66" spans="1:10" s="147" customFormat="1" ht="17.25" customHeight="1">
      <c r="A66" s="560" t="s">
        <v>487</v>
      </c>
      <c r="B66" s="560"/>
      <c r="C66" s="560"/>
      <c r="D66" s="560"/>
      <c r="E66" s="560"/>
      <c r="F66" s="560"/>
      <c r="G66" s="560"/>
      <c r="H66" s="560"/>
      <c r="I66" s="230"/>
      <c r="J66" s="230"/>
    </row>
    <row r="67" spans="1:10" ht="20.100000000000001" customHeight="1">
      <c r="A67" s="184" t="s">
        <v>429</v>
      </c>
      <c r="B67" s="557" t="s">
        <v>67</v>
      </c>
      <c r="C67" s="558"/>
      <c r="D67" s="185"/>
      <c r="E67" s="186" t="s">
        <v>68</v>
      </c>
      <c r="F67" s="557" t="s">
        <v>69</v>
      </c>
      <c r="G67" s="559"/>
      <c r="H67" s="187" t="s">
        <v>70</v>
      </c>
    </row>
    <row r="68" spans="1:10" s="147" customFormat="1" ht="132" customHeight="1">
      <c r="A68" s="530" t="s">
        <v>0</v>
      </c>
      <c r="B68" s="561" t="s">
        <v>488</v>
      </c>
      <c r="C68" s="562"/>
      <c r="D68" s="149" t="s">
        <v>431</v>
      </c>
      <c r="E68" s="231" t="s">
        <v>828</v>
      </c>
      <c r="F68" s="109" t="s">
        <v>0</v>
      </c>
      <c r="G68" s="171" t="s">
        <v>72</v>
      </c>
      <c r="H68" s="554"/>
    </row>
    <row r="69" spans="1:10" s="147" customFormat="1" ht="46.5" customHeight="1">
      <c r="A69" s="531"/>
      <c r="B69" s="563"/>
      <c r="C69" s="564"/>
      <c r="D69" s="265" t="s">
        <v>489</v>
      </c>
      <c r="E69" s="152" t="s">
        <v>490</v>
      </c>
      <c r="F69" s="103" t="s">
        <v>0</v>
      </c>
      <c r="G69" s="266" t="s">
        <v>72</v>
      </c>
      <c r="H69" s="555"/>
    </row>
    <row r="70" spans="1:10" s="147" customFormat="1" ht="59.25" customHeight="1">
      <c r="A70" s="531"/>
      <c r="B70" s="563"/>
      <c r="C70" s="564"/>
      <c r="D70" s="265" t="s">
        <v>460</v>
      </c>
      <c r="E70" s="172" t="s">
        <v>671</v>
      </c>
      <c r="F70" s="103" t="s">
        <v>0</v>
      </c>
      <c r="G70" s="266" t="s">
        <v>72</v>
      </c>
      <c r="H70" s="555"/>
    </row>
    <row r="71" spans="1:10" s="147" customFormat="1" ht="22.5" customHeight="1">
      <c r="A71" s="531"/>
      <c r="B71" s="563"/>
      <c r="C71" s="564"/>
      <c r="D71" s="265" t="s">
        <v>462</v>
      </c>
      <c r="E71" s="172" t="s">
        <v>491</v>
      </c>
      <c r="F71" s="103" t="s">
        <v>0</v>
      </c>
      <c r="G71" s="264" t="s">
        <v>72</v>
      </c>
      <c r="H71" s="555"/>
    </row>
    <row r="72" spans="1:10" s="147" customFormat="1" ht="37.5" customHeight="1">
      <c r="A72" s="531"/>
      <c r="B72" s="563"/>
      <c r="C72" s="564"/>
      <c r="D72" s="265" t="s">
        <v>464</v>
      </c>
      <c r="E72" s="152" t="s">
        <v>492</v>
      </c>
      <c r="F72" s="103" t="s">
        <v>0</v>
      </c>
      <c r="G72" s="266" t="s">
        <v>72</v>
      </c>
      <c r="H72" s="555"/>
    </row>
    <row r="73" spans="1:10" s="147" customFormat="1" ht="22.5" customHeight="1">
      <c r="A73" s="531"/>
      <c r="B73" s="563"/>
      <c r="C73" s="564"/>
      <c r="D73" s="265" t="s">
        <v>466</v>
      </c>
      <c r="E73" s="152" t="s">
        <v>493</v>
      </c>
      <c r="F73" s="103" t="s">
        <v>0</v>
      </c>
      <c r="G73" s="266" t="s">
        <v>72</v>
      </c>
      <c r="H73" s="555"/>
    </row>
    <row r="74" spans="1:10" s="147" customFormat="1" ht="128.25" customHeight="1">
      <c r="A74" s="531"/>
      <c r="B74" s="563"/>
      <c r="C74" s="564"/>
      <c r="D74" s="265" t="s">
        <v>475</v>
      </c>
      <c r="E74" s="152" t="s">
        <v>672</v>
      </c>
      <c r="F74" s="103" t="s">
        <v>0</v>
      </c>
      <c r="G74" s="266" t="s">
        <v>72</v>
      </c>
      <c r="H74" s="555"/>
    </row>
    <row r="75" spans="1:10" s="147" customFormat="1" ht="35.25" customHeight="1">
      <c r="A75" s="531"/>
      <c r="B75" s="563"/>
      <c r="C75" s="564"/>
      <c r="D75" s="265" t="s">
        <v>444</v>
      </c>
      <c r="E75" s="152" t="s">
        <v>447</v>
      </c>
      <c r="F75" s="103" t="s">
        <v>0</v>
      </c>
      <c r="G75" s="153" t="s">
        <v>72</v>
      </c>
      <c r="H75" s="555"/>
    </row>
    <row r="76" spans="1:10" s="147" customFormat="1" ht="21" customHeight="1">
      <c r="A76" s="531"/>
      <c r="B76" s="563"/>
      <c r="C76" s="564"/>
      <c r="D76" s="265" t="s">
        <v>470</v>
      </c>
      <c r="E76" s="152" t="s">
        <v>494</v>
      </c>
      <c r="F76" s="103" t="s">
        <v>0</v>
      </c>
      <c r="G76" s="266" t="s">
        <v>72</v>
      </c>
      <c r="H76" s="555"/>
    </row>
    <row r="77" spans="1:10" s="147" customFormat="1" ht="21" customHeight="1">
      <c r="A77" s="532"/>
      <c r="B77" s="565"/>
      <c r="C77" s="566"/>
      <c r="D77" s="160" t="s">
        <v>495</v>
      </c>
      <c r="E77" s="159" t="s">
        <v>496</v>
      </c>
      <c r="F77" s="110" t="s">
        <v>0</v>
      </c>
      <c r="G77" s="156" t="s">
        <v>72</v>
      </c>
      <c r="H77" s="556"/>
    </row>
    <row r="78" spans="1:10" s="147" customFormat="1" ht="145.5" customHeight="1">
      <c r="A78" s="530" t="s">
        <v>0</v>
      </c>
      <c r="B78" s="561" t="s">
        <v>497</v>
      </c>
      <c r="C78" s="562"/>
      <c r="D78" s="149" t="s">
        <v>431</v>
      </c>
      <c r="E78" s="231" t="s">
        <v>829</v>
      </c>
      <c r="F78" s="109" t="s">
        <v>0</v>
      </c>
      <c r="G78" s="171" t="s">
        <v>72</v>
      </c>
      <c r="H78" s="554"/>
    </row>
    <row r="79" spans="1:10" s="147" customFormat="1" ht="39.950000000000003" customHeight="1">
      <c r="A79" s="531"/>
      <c r="B79" s="563"/>
      <c r="C79" s="564"/>
      <c r="D79" s="265" t="s">
        <v>433</v>
      </c>
      <c r="E79" s="152" t="s">
        <v>490</v>
      </c>
      <c r="F79" s="103" t="s">
        <v>0</v>
      </c>
      <c r="G79" s="266" t="s">
        <v>72</v>
      </c>
      <c r="H79" s="555"/>
    </row>
    <row r="80" spans="1:10" s="147" customFormat="1" ht="56.25" customHeight="1">
      <c r="A80" s="531"/>
      <c r="B80" s="563"/>
      <c r="C80" s="564"/>
      <c r="D80" s="265" t="s">
        <v>435</v>
      </c>
      <c r="E80" s="172" t="s">
        <v>671</v>
      </c>
      <c r="F80" s="103" t="s">
        <v>0</v>
      </c>
      <c r="G80" s="264" t="s">
        <v>72</v>
      </c>
      <c r="H80" s="555"/>
    </row>
    <row r="81" spans="1:8" s="147" customFormat="1" ht="23.25" customHeight="1">
      <c r="A81" s="531"/>
      <c r="B81" s="563"/>
      <c r="C81" s="564"/>
      <c r="D81" s="265" t="s">
        <v>437</v>
      </c>
      <c r="E81" s="172" t="s">
        <v>491</v>
      </c>
      <c r="F81" s="103" t="s">
        <v>0</v>
      </c>
      <c r="G81" s="266" t="s">
        <v>72</v>
      </c>
      <c r="H81" s="555"/>
    </row>
    <row r="82" spans="1:8" s="147" customFormat="1" ht="37.5" customHeight="1">
      <c r="A82" s="531"/>
      <c r="B82" s="563"/>
      <c r="C82" s="564"/>
      <c r="D82" s="265" t="s">
        <v>439</v>
      </c>
      <c r="E82" s="152" t="s">
        <v>492</v>
      </c>
      <c r="F82" s="103" t="s">
        <v>0</v>
      </c>
      <c r="G82" s="266" t="s">
        <v>72</v>
      </c>
      <c r="H82" s="555"/>
    </row>
    <row r="83" spans="1:8" s="147" customFormat="1" ht="23.25" customHeight="1">
      <c r="A83" s="531"/>
      <c r="B83" s="563"/>
      <c r="C83" s="564"/>
      <c r="D83" s="265" t="s">
        <v>441</v>
      </c>
      <c r="E83" s="152" t="s">
        <v>493</v>
      </c>
      <c r="F83" s="103" t="s">
        <v>0</v>
      </c>
      <c r="G83" s="266" t="s">
        <v>72</v>
      </c>
      <c r="H83" s="555"/>
    </row>
    <row r="84" spans="1:8" s="147" customFormat="1" ht="145.5" customHeight="1">
      <c r="A84" s="531"/>
      <c r="B84" s="563"/>
      <c r="C84" s="564"/>
      <c r="D84" s="265" t="s">
        <v>442</v>
      </c>
      <c r="E84" s="152" t="s">
        <v>673</v>
      </c>
      <c r="F84" s="103" t="s">
        <v>0</v>
      </c>
      <c r="G84" s="153" t="s">
        <v>72</v>
      </c>
      <c r="H84" s="555"/>
    </row>
    <row r="85" spans="1:8" s="147" customFormat="1" ht="37.5" customHeight="1">
      <c r="A85" s="531"/>
      <c r="B85" s="563"/>
      <c r="C85" s="564"/>
      <c r="D85" s="265" t="s">
        <v>444</v>
      </c>
      <c r="E85" s="152" t="s">
        <v>447</v>
      </c>
      <c r="F85" s="103" t="s">
        <v>0</v>
      </c>
      <c r="G85" s="153" t="s">
        <v>72</v>
      </c>
      <c r="H85" s="555"/>
    </row>
    <row r="86" spans="1:8" s="147" customFormat="1" ht="27.75" customHeight="1">
      <c r="A86" s="532"/>
      <c r="B86" s="565"/>
      <c r="C86" s="566"/>
      <c r="D86" s="160" t="s">
        <v>470</v>
      </c>
      <c r="E86" s="177" t="s">
        <v>494</v>
      </c>
      <c r="F86" s="110" t="s">
        <v>0</v>
      </c>
      <c r="G86" s="156" t="s">
        <v>72</v>
      </c>
      <c r="H86" s="556"/>
    </row>
    <row r="87" spans="1:8" s="147" customFormat="1" ht="111" customHeight="1">
      <c r="A87" s="530" t="s">
        <v>0</v>
      </c>
      <c r="B87" s="561" t="s">
        <v>498</v>
      </c>
      <c r="C87" s="562"/>
      <c r="D87" s="149" t="s">
        <v>431</v>
      </c>
      <c r="E87" s="231" t="s">
        <v>839</v>
      </c>
      <c r="F87" s="109" t="s">
        <v>0</v>
      </c>
      <c r="G87" s="171" t="s">
        <v>72</v>
      </c>
      <c r="H87" s="554"/>
    </row>
    <row r="88" spans="1:8" s="147" customFormat="1" ht="45.75" customHeight="1">
      <c r="A88" s="531"/>
      <c r="B88" s="563"/>
      <c r="C88" s="564"/>
      <c r="D88" s="265" t="s">
        <v>433</v>
      </c>
      <c r="E88" s="152" t="s">
        <v>490</v>
      </c>
      <c r="F88" s="103" t="s">
        <v>0</v>
      </c>
      <c r="G88" s="266" t="s">
        <v>72</v>
      </c>
      <c r="H88" s="555"/>
    </row>
    <row r="89" spans="1:8" s="147" customFormat="1" ht="55.5" customHeight="1">
      <c r="A89" s="531"/>
      <c r="B89" s="563"/>
      <c r="C89" s="564"/>
      <c r="D89" s="265" t="s">
        <v>435</v>
      </c>
      <c r="E89" s="172" t="s">
        <v>671</v>
      </c>
      <c r="F89" s="103" t="s">
        <v>0</v>
      </c>
      <c r="G89" s="266" t="s">
        <v>72</v>
      </c>
      <c r="H89" s="555"/>
    </row>
    <row r="90" spans="1:8" s="147" customFormat="1" ht="26.25" customHeight="1">
      <c r="A90" s="531"/>
      <c r="B90" s="563"/>
      <c r="C90" s="564"/>
      <c r="D90" s="265" t="s">
        <v>437</v>
      </c>
      <c r="E90" s="172" t="s">
        <v>491</v>
      </c>
      <c r="F90" s="103" t="s">
        <v>0</v>
      </c>
      <c r="G90" s="266" t="s">
        <v>72</v>
      </c>
      <c r="H90" s="555"/>
    </row>
    <row r="91" spans="1:8" s="147" customFormat="1" ht="40.5" customHeight="1">
      <c r="A91" s="531"/>
      <c r="B91" s="563"/>
      <c r="C91" s="564"/>
      <c r="D91" s="265" t="s">
        <v>439</v>
      </c>
      <c r="E91" s="152" t="s">
        <v>492</v>
      </c>
      <c r="F91" s="103" t="s">
        <v>0</v>
      </c>
      <c r="G91" s="266" t="s">
        <v>72</v>
      </c>
      <c r="H91" s="555"/>
    </row>
    <row r="92" spans="1:8" s="147" customFormat="1" ht="24.75" customHeight="1">
      <c r="A92" s="531"/>
      <c r="B92" s="563"/>
      <c r="C92" s="564"/>
      <c r="D92" s="265" t="s">
        <v>441</v>
      </c>
      <c r="E92" s="152" t="s">
        <v>493</v>
      </c>
      <c r="F92" s="103" t="s">
        <v>0</v>
      </c>
      <c r="G92" s="153" t="s">
        <v>72</v>
      </c>
      <c r="H92" s="555"/>
    </row>
    <row r="93" spans="1:8" s="147" customFormat="1" ht="154.5" customHeight="1">
      <c r="A93" s="531"/>
      <c r="B93" s="563"/>
      <c r="C93" s="564"/>
      <c r="D93" s="265" t="s">
        <v>442</v>
      </c>
      <c r="E93" s="152" t="s">
        <v>672</v>
      </c>
      <c r="F93" s="103" t="s">
        <v>0</v>
      </c>
      <c r="G93" s="153" t="s">
        <v>72</v>
      </c>
      <c r="H93" s="555"/>
    </row>
    <row r="94" spans="1:8" s="147" customFormat="1" ht="39.75" customHeight="1">
      <c r="A94" s="532"/>
      <c r="B94" s="565"/>
      <c r="C94" s="566"/>
      <c r="D94" s="160" t="s">
        <v>444</v>
      </c>
      <c r="E94" s="177" t="s">
        <v>447</v>
      </c>
      <c r="F94" s="110" t="s">
        <v>0</v>
      </c>
      <c r="G94" s="156" t="s">
        <v>72</v>
      </c>
      <c r="H94" s="556"/>
    </row>
    <row r="95" spans="1:8" s="147" customFormat="1" ht="94.5" customHeight="1">
      <c r="A95" s="530" t="s">
        <v>0</v>
      </c>
      <c r="B95" s="561" t="s">
        <v>499</v>
      </c>
      <c r="C95" s="562"/>
      <c r="D95" s="149" t="s">
        <v>431</v>
      </c>
      <c r="E95" s="231" t="s">
        <v>840</v>
      </c>
      <c r="F95" s="109" t="s">
        <v>0</v>
      </c>
      <c r="G95" s="171" t="s">
        <v>72</v>
      </c>
      <c r="H95" s="258"/>
    </row>
    <row r="96" spans="1:8" s="147" customFormat="1" ht="44.25" customHeight="1">
      <c r="A96" s="531"/>
      <c r="B96" s="563"/>
      <c r="C96" s="564"/>
      <c r="D96" s="265" t="s">
        <v>433</v>
      </c>
      <c r="E96" s="152" t="s">
        <v>490</v>
      </c>
      <c r="F96" s="103" t="s">
        <v>0</v>
      </c>
      <c r="G96" s="266" t="s">
        <v>72</v>
      </c>
      <c r="H96" s="259"/>
    </row>
    <row r="97" spans="1:8" s="147" customFormat="1" ht="61.5" customHeight="1">
      <c r="A97" s="531"/>
      <c r="B97" s="563"/>
      <c r="C97" s="564"/>
      <c r="D97" s="265" t="s">
        <v>435</v>
      </c>
      <c r="E97" s="172" t="s">
        <v>671</v>
      </c>
      <c r="F97" s="103" t="s">
        <v>0</v>
      </c>
      <c r="G97" s="266" t="s">
        <v>72</v>
      </c>
      <c r="H97" s="259"/>
    </row>
    <row r="98" spans="1:8" s="147" customFormat="1" ht="24.75" customHeight="1">
      <c r="A98" s="531"/>
      <c r="B98" s="563"/>
      <c r="C98" s="564"/>
      <c r="D98" s="265" t="s">
        <v>437</v>
      </c>
      <c r="E98" s="172" t="s">
        <v>491</v>
      </c>
      <c r="F98" s="103" t="s">
        <v>0</v>
      </c>
      <c r="G98" s="266" t="s">
        <v>72</v>
      </c>
      <c r="H98" s="259"/>
    </row>
    <row r="99" spans="1:8" s="147" customFormat="1" ht="41.25" customHeight="1">
      <c r="A99" s="531"/>
      <c r="B99" s="563"/>
      <c r="C99" s="564"/>
      <c r="D99" s="265" t="s">
        <v>439</v>
      </c>
      <c r="E99" s="152" t="s">
        <v>492</v>
      </c>
      <c r="F99" s="103" t="s">
        <v>0</v>
      </c>
      <c r="G99" s="266" t="s">
        <v>72</v>
      </c>
      <c r="H99" s="259"/>
    </row>
    <row r="100" spans="1:8" s="147" customFormat="1" ht="24.75" customHeight="1">
      <c r="A100" s="531"/>
      <c r="B100" s="563"/>
      <c r="C100" s="564"/>
      <c r="D100" s="265" t="s">
        <v>441</v>
      </c>
      <c r="E100" s="152" t="s">
        <v>493</v>
      </c>
      <c r="F100" s="103" t="s">
        <v>0</v>
      </c>
      <c r="G100" s="153" t="s">
        <v>72</v>
      </c>
      <c r="H100" s="259"/>
    </row>
    <row r="101" spans="1:8" s="147" customFormat="1" ht="107.25" customHeight="1">
      <c r="A101" s="531"/>
      <c r="B101" s="563"/>
      <c r="C101" s="564"/>
      <c r="D101" s="265" t="s">
        <v>442</v>
      </c>
      <c r="E101" s="152" t="s">
        <v>674</v>
      </c>
      <c r="F101" s="103" t="s">
        <v>0</v>
      </c>
      <c r="G101" s="153" t="s">
        <v>72</v>
      </c>
      <c r="H101" s="259"/>
    </row>
    <row r="102" spans="1:8" s="147" customFormat="1" ht="39.75" customHeight="1">
      <c r="A102" s="532"/>
      <c r="B102" s="565"/>
      <c r="C102" s="566"/>
      <c r="D102" s="160" t="s">
        <v>444</v>
      </c>
      <c r="E102" s="177" t="s">
        <v>447</v>
      </c>
      <c r="F102" s="110" t="s">
        <v>0</v>
      </c>
      <c r="G102" s="156" t="s">
        <v>72</v>
      </c>
      <c r="H102" s="260"/>
    </row>
    <row r="103" spans="1:8" s="147" customFormat="1" ht="51" customHeight="1">
      <c r="A103" s="530" t="s">
        <v>0</v>
      </c>
      <c r="B103" s="561" t="s">
        <v>500</v>
      </c>
      <c r="C103" s="562"/>
      <c r="D103" s="149" t="s">
        <v>431</v>
      </c>
      <c r="E103" s="150" t="s">
        <v>501</v>
      </c>
      <c r="F103" s="109" t="s">
        <v>0</v>
      </c>
      <c r="G103" s="171" t="s">
        <v>72</v>
      </c>
      <c r="H103" s="554"/>
    </row>
    <row r="104" spans="1:8" s="147" customFormat="1" ht="33" customHeight="1">
      <c r="A104" s="532"/>
      <c r="B104" s="563"/>
      <c r="C104" s="564"/>
      <c r="D104" s="265" t="s">
        <v>433</v>
      </c>
      <c r="E104" s="172" t="s">
        <v>502</v>
      </c>
      <c r="F104" s="144" t="s">
        <v>0</v>
      </c>
      <c r="G104" s="266" t="s">
        <v>72</v>
      </c>
      <c r="H104" s="555"/>
    </row>
    <row r="105" spans="1:8" s="147" customFormat="1" ht="44.25" customHeight="1">
      <c r="A105" s="530" t="s">
        <v>0</v>
      </c>
      <c r="B105" s="561" t="s">
        <v>503</v>
      </c>
      <c r="C105" s="562"/>
      <c r="D105" s="149" t="s">
        <v>431</v>
      </c>
      <c r="E105" s="150" t="s">
        <v>504</v>
      </c>
      <c r="F105" s="109" t="s">
        <v>0</v>
      </c>
      <c r="G105" s="171" t="s">
        <v>72</v>
      </c>
      <c r="H105" s="554"/>
    </row>
    <row r="106" spans="1:8" s="147" customFormat="1" ht="44.25" customHeight="1">
      <c r="A106" s="532"/>
      <c r="B106" s="565"/>
      <c r="C106" s="566"/>
      <c r="D106" s="160" t="s">
        <v>433</v>
      </c>
      <c r="E106" s="173" t="s">
        <v>511</v>
      </c>
      <c r="F106" s="144" t="s">
        <v>0</v>
      </c>
      <c r="G106" s="156" t="s">
        <v>72</v>
      </c>
      <c r="H106" s="556"/>
    </row>
    <row r="107" spans="1:8" s="147" customFormat="1" ht="51" customHeight="1">
      <c r="A107" s="530" t="s">
        <v>0</v>
      </c>
      <c r="B107" s="561" t="s">
        <v>505</v>
      </c>
      <c r="C107" s="562"/>
      <c r="D107" s="149" t="s">
        <v>431</v>
      </c>
      <c r="E107" s="150" t="s">
        <v>830</v>
      </c>
      <c r="F107" s="109" t="s">
        <v>0</v>
      </c>
      <c r="G107" s="171" t="s">
        <v>72</v>
      </c>
      <c r="H107" s="554"/>
    </row>
    <row r="108" spans="1:8" s="147" customFormat="1" ht="31.5" customHeight="1">
      <c r="A108" s="532"/>
      <c r="B108" s="565"/>
      <c r="C108" s="566"/>
      <c r="D108" s="160" t="s">
        <v>433</v>
      </c>
      <c r="E108" s="173" t="s">
        <v>506</v>
      </c>
      <c r="F108" s="144" t="s">
        <v>0</v>
      </c>
      <c r="G108" s="156" t="s">
        <v>72</v>
      </c>
      <c r="H108" s="556"/>
    </row>
    <row r="109" spans="1:8" s="147" customFormat="1" ht="43.5" customHeight="1">
      <c r="A109" s="530" t="s">
        <v>0</v>
      </c>
      <c r="B109" s="561" t="s">
        <v>507</v>
      </c>
      <c r="C109" s="562"/>
      <c r="D109" s="149" t="s">
        <v>431</v>
      </c>
      <c r="E109" s="150" t="s">
        <v>508</v>
      </c>
      <c r="F109" s="109" t="s">
        <v>0</v>
      </c>
      <c r="G109" s="171" t="s">
        <v>72</v>
      </c>
      <c r="H109" s="554"/>
    </row>
    <row r="110" spans="1:8" s="147" customFormat="1" ht="43.5" customHeight="1">
      <c r="A110" s="532"/>
      <c r="B110" s="565"/>
      <c r="C110" s="566"/>
      <c r="D110" s="160" t="s">
        <v>433</v>
      </c>
      <c r="E110" s="173" t="s">
        <v>509</v>
      </c>
      <c r="F110" s="144" t="s">
        <v>0</v>
      </c>
      <c r="G110" s="156" t="s">
        <v>72</v>
      </c>
      <c r="H110" s="556"/>
    </row>
    <row r="111" spans="1:8" s="147" customFormat="1" ht="44.25" customHeight="1">
      <c r="A111" s="530" t="s">
        <v>0</v>
      </c>
      <c r="B111" s="561" t="s">
        <v>510</v>
      </c>
      <c r="C111" s="562"/>
      <c r="D111" s="149" t="s">
        <v>431</v>
      </c>
      <c r="E111" s="150" t="s">
        <v>831</v>
      </c>
      <c r="F111" s="109" t="s">
        <v>0</v>
      </c>
      <c r="G111" s="171" t="s">
        <v>72</v>
      </c>
      <c r="H111" s="554"/>
    </row>
    <row r="112" spans="1:8" s="147" customFormat="1" ht="44.25" customHeight="1">
      <c r="A112" s="532"/>
      <c r="B112" s="565"/>
      <c r="C112" s="566"/>
      <c r="D112" s="160" t="s">
        <v>433</v>
      </c>
      <c r="E112" s="173" t="s">
        <v>511</v>
      </c>
      <c r="F112" s="144" t="s">
        <v>0</v>
      </c>
      <c r="G112" s="156" t="s">
        <v>72</v>
      </c>
      <c r="H112" s="556"/>
    </row>
    <row r="113" spans="1:8" s="147" customFormat="1" ht="43.5" customHeight="1">
      <c r="A113" s="530" t="s">
        <v>0</v>
      </c>
      <c r="B113" s="561" t="s">
        <v>512</v>
      </c>
      <c r="C113" s="562"/>
      <c r="D113" s="149" t="s">
        <v>431</v>
      </c>
      <c r="E113" s="150" t="s">
        <v>832</v>
      </c>
      <c r="F113" s="109" t="s">
        <v>0</v>
      </c>
      <c r="G113" s="171" t="s">
        <v>72</v>
      </c>
      <c r="H113" s="554"/>
    </row>
    <row r="114" spans="1:8" s="147" customFormat="1" ht="43.5" customHeight="1">
      <c r="A114" s="532"/>
      <c r="B114" s="565"/>
      <c r="C114" s="566"/>
      <c r="D114" s="160" t="s">
        <v>433</v>
      </c>
      <c r="E114" s="173" t="s">
        <v>509</v>
      </c>
      <c r="F114" s="144" t="s">
        <v>0</v>
      </c>
      <c r="G114" s="156" t="s">
        <v>72</v>
      </c>
      <c r="H114" s="556"/>
    </row>
    <row r="115" spans="1:8" s="147" customFormat="1" ht="51" customHeight="1">
      <c r="A115" s="530" t="s">
        <v>0</v>
      </c>
      <c r="B115" s="561" t="s">
        <v>513</v>
      </c>
      <c r="C115" s="562"/>
      <c r="D115" s="149" t="s">
        <v>431</v>
      </c>
      <c r="E115" s="150" t="s">
        <v>514</v>
      </c>
      <c r="F115" s="143" t="s">
        <v>0</v>
      </c>
      <c r="G115" s="171" t="s">
        <v>72</v>
      </c>
      <c r="H115" s="554"/>
    </row>
    <row r="116" spans="1:8" s="147" customFormat="1" ht="38.25" customHeight="1">
      <c r="A116" s="531"/>
      <c r="B116" s="563"/>
      <c r="C116" s="564"/>
      <c r="D116" s="174" t="s">
        <v>433</v>
      </c>
      <c r="E116" s="175" t="s">
        <v>515</v>
      </c>
      <c r="F116" s="103" t="s">
        <v>0</v>
      </c>
      <c r="G116" s="263" t="s">
        <v>72</v>
      </c>
      <c r="H116" s="555"/>
    </row>
    <row r="117" spans="1:8" s="147" customFormat="1" ht="147" customHeight="1">
      <c r="A117" s="532"/>
      <c r="B117" s="565"/>
      <c r="C117" s="566"/>
      <c r="D117" s="160" t="s">
        <v>460</v>
      </c>
      <c r="E117" s="176" t="s">
        <v>675</v>
      </c>
      <c r="F117" s="262" t="s">
        <v>0</v>
      </c>
      <c r="G117" s="156" t="s">
        <v>72</v>
      </c>
      <c r="H117" s="556"/>
    </row>
    <row r="118" spans="1:8" s="147" customFormat="1" ht="51" customHeight="1">
      <c r="A118" s="530" t="s">
        <v>0</v>
      </c>
      <c r="B118" s="561" t="s">
        <v>516</v>
      </c>
      <c r="C118" s="562"/>
      <c r="D118" s="149" t="s">
        <v>431</v>
      </c>
      <c r="E118" s="150" t="s">
        <v>517</v>
      </c>
      <c r="F118" s="109" t="s">
        <v>0</v>
      </c>
      <c r="G118" s="171" t="s">
        <v>72</v>
      </c>
      <c r="H118" s="554"/>
    </row>
    <row r="119" spans="1:8" s="147" customFormat="1" ht="38.25" customHeight="1">
      <c r="A119" s="532"/>
      <c r="B119" s="565"/>
      <c r="C119" s="566"/>
      <c r="D119" s="160" t="s">
        <v>433</v>
      </c>
      <c r="E119" s="173" t="s">
        <v>518</v>
      </c>
      <c r="F119" s="144" t="s">
        <v>0</v>
      </c>
      <c r="G119" s="156" t="s">
        <v>72</v>
      </c>
      <c r="H119" s="556"/>
    </row>
    <row r="120" spans="1:8" s="147" customFormat="1" ht="51" customHeight="1">
      <c r="A120" s="530" t="s">
        <v>0</v>
      </c>
      <c r="B120" s="561" t="s">
        <v>519</v>
      </c>
      <c r="C120" s="562"/>
      <c r="D120" s="149" t="s">
        <v>431</v>
      </c>
      <c r="E120" s="150" t="s">
        <v>520</v>
      </c>
      <c r="F120" s="143" t="s">
        <v>0</v>
      </c>
      <c r="G120" s="171" t="s">
        <v>72</v>
      </c>
      <c r="H120" s="554"/>
    </row>
    <row r="121" spans="1:8" s="147" customFormat="1" ht="38.25" customHeight="1">
      <c r="A121" s="531"/>
      <c r="B121" s="563"/>
      <c r="C121" s="564"/>
      <c r="D121" s="174" t="s">
        <v>433</v>
      </c>
      <c r="E121" s="175" t="s">
        <v>521</v>
      </c>
      <c r="F121" s="103" t="s">
        <v>0</v>
      </c>
      <c r="G121" s="263" t="s">
        <v>72</v>
      </c>
      <c r="H121" s="555"/>
    </row>
    <row r="122" spans="1:8" s="147" customFormat="1" ht="131.25" customHeight="1">
      <c r="A122" s="532"/>
      <c r="B122" s="565"/>
      <c r="C122" s="566"/>
      <c r="D122" s="160" t="s">
        <v>460</v>
      </c>
      <c r="E122" s="177" t="s">
        <v>676</v>
      </c>
      <c r="F122" s="144" t="s">
        <v>0</v>
      </c>
      <c r="G122" s="156" t="s">
        <v>72</v>
      </c>
      <c r="H122" s="556"/>
    </row>
    <row r="123" spans="1:8" s="147" customFormat="1" ht="51" customHeight="1">
      <c r="A123" s="530" t="s">
        <v>0</v>
      </c>
      <c r="B123" s="561" t="s">
        <v>522</v>
      </c>
      <c r="C123" s="562"/>
      <c r="D123" s="149" t="s">
        <v>431</v>
      </c>
      <c r="E123" s="150" t="s">
        <v>833</v>
      </c>
      <c r="F123" s="143" t="s">
        <v>0</v>
      </c>
      <c r="G123" s="171" t="s">
        <v>72</v>
      </c>
      <c r="H123" s="554"/>
    </row>
    <row r="124" spans="1:8" s="147" customFormat="1" ht="38.25" customHeight="1">
      <c r="A124" s="531"/>
      <c r="B124" s="563"/>
      <c r="C124" s="564"/>
      <c r="D124" s="174" t="s">
        <v>433</v>
      </c>
      <c r="E124" s="175" t="s">
        <v>515</v>
      </c>
      <c r="F124" s="103" t="s">
        <v>0</v>
      </c>
      <c r="G124" s="263" t="s">
        <v>72</v>
      </c>
      <c r="H124" s="555"/>
    </row>
    <row r="125" spans="1:8" s="147" customFormat="1" ht="132" customHeight="1">
      <c r="A125" s="532"/>
      <c r="B125" s="565"/>
      <c r="C125" s="566"/>
      <c r="D125" s="160" t="s">
        <v>460</v>
      </c>
      <c r="E125" s="177" t="s">
        <v>677</v>
      </c>
      <c r="F125" s="262" t="s">
        <v>0</v>
      </c>
      <c r="G125" s="156" t="s">
        <v>72</v>
      </c>
      <c r="H125" s="556"/>
    </row>
    <row r="126" spans="1:8" s="147" customFormat="1" ht="48.75" customHeight="1">
      <c r="A126" s="530" t="s">
        <v>0</v>
      </c>
      <c r="B126" s="561" t="s">
        <v>523</v>
      </c>
      <c r="C126" s="562"/>
      <c r="D126" s="149" t="s">
        <v>431</v>
      </c>
      <c r="E126" s="150" t="s">
        <v>524</v>
      </c>
      <c r="F126" s="109" t="s">
        <v>0</v>
      </c>
      <c r="G126" s="171" t="s">
        <v>72</v>
      </c>
      <c r="H126" s="554"/>
    </row>
    <row r="127" spans="1:8" s="147" customFormat="1" ht="48.75" customHeight="1">
      <c r="A127" s="532"/>
      <c r="B127" s="565"/>
      <c r="C127" s="566"/>
      <c r="D127" s="160" t="s">
        <v>433</v>
      </c>
      <c r="E127" s="173" t="s">
        <v>525</v>
      </c>
      <c r="F127" s="144" t="s">
        <v>0</v>
      </c>
      <c r="G127" s="156" t="s">
        <v>72</v>
      </c>
      <c r="H127" s="556"/>
    </row>
    <row r="128" spans="1:8" s="147" customFormat="1" ht="51" customHeight="1">
      <c r="A128" s="530" t="s">
        <v>0</v>
      </c>
      <c r="B128" s="561" t="s">
        <v>526</v>
      </c>
      <c r="C128" s="562"/>
      <c r="D128" s="149" t="s">
        <v>431</v>
      </c>
      <c r="E128" s="150" t="s">
        <v>834</v>
      </c>
      <c r="F128" s="143" t="s">
        <v>0</v>
      </c>
      <c r="G128" s="171" t="s">
        <v>72</v>
      </c>
      <c r="H128" s="554"/>
    </row>
    <row r="129" spans="1:8" s="147" customFormat="1" ht="38.25" customHeight="1">
      <c r="A129" s="531"/>
      <c r="B129" s="563"/>
      <c r="C129" s="564"/>
      <c r="D129" s="174" t="s">
        <v>433</v>
      </c>
      <c r="E129" s="175" t="s">
        <v>521</v>
      </c>
      <c r="F129" s="103" t="s">
        <v>0</v>
      </c>
      <c r="G129" s="263" t="s">
        <v>72</v>
      </c>
      <c r="H129" s="555"/>
    </row>
    <row r="130" spans="1:8" s="147" customFormat="1" ht="134.25" customHeight="1">
      <c r="A130" s="532"/>
      <c r="B130" s="565"/>
      <c r="C130" s="566"/>
      <c r="D130" s="160" t="s">
        <v>460</v>
      </c>
      <c r="E130" s="176" t="s">
        <v>678</v>
      </c>
      <c r="F130" s="110" t="s">
        <v>0</v>
      </c>
      <c r="G130" s="156" t="s">
        <v>72</v>
      </c>
      <c r="H130" s="556"/>
    </row>
    <row r="131" spans="1:8" s="147" customFormat="1" ht="51" customHeight="1">
      <c r="A131" s="530" t="s">
        <v>0</v>
      </c>
      <c r="B131" s="561" t="s">
        <v>527</v>
      </c>
      <c r="C131" s="562"/>
      <c r="D131" s="149" t="s">
        <v>431</v>
      </c>
      <c r="E131" s="150" t="s">
        <v>528</v>
      </c>
      <c r="F131" s="143" t="s">
        <v>0</v>
      </c>
      <c r="G131" s="171" t="s">
        <v>72</v>
      </c>
      <c r="H131" s="554"/>
    </row>
    <row r="132" spans="1:8" s="147" customFormat="1" ht="38.25" customHeight="1">
      <c r="A132" s="531"/>
      <c r="B132" s="563"/>
      <c r="C132" s="564"/>
      <c r="D132" s="174" t="s">
        <v>433</v>
      </c>
      <c r="E132" s="175" t="s">
        <v>529</v>
      </c>
      <c r="F132" s="103" t="s">
        <v>0</v>
      </c>
      <c r="G132" s="263" t="s">
        <v>72</v>
      </c>
      <c r="H132" s="555"/>
    </row>
    <row r="133" spans="1:8" s="147" customFormat="1" ht="131.25" customHeight="1">
      <c r="A133" s="532"/>
      <c r="B133" s="565"/>
      <c r="C133" s="566"/>
      <c r="D133" s="160" t="s">
        <v>460</v>
      </c>
      <c r="E133" s="177" t="s">
        <v>677</v>
      </c>
      <c r="F133" s="262" t="s">
        <v>0</v>
      </c>
      <c r="G133" s="156" t="s">
        <v>72</v>
      </c>
      <c r="H133" s="556"/>
    </row>
    <row r="134" spans="1:8" s="147" customFormat="1" ht="51" customHeight="1">
      <c r="A134" s="530" t="s">
        <v>0</v>
      </c>
      <c r="B134" s="561" t="s">
        <v>530</v>
      </c>
      <c r="C134" s="562"/>
      <c r="D134" s="149" t="s">
        <v>431</v>
      </c>
      <c r="E134" s="150" t="s">
        <v>531</v>
      </c>
      <c r="F134" s="143" t="s">
        <v>0</v>
      </c>
      <c r="G134" s="171" t="s">
        <v>72</v>
      </c>
      <c r="H134" s="554"/>
    </row>
    <row r="135" spans="1:8" s="147" customFormat="1" ht="38.25" customHeight="1">
      <c r="A135" s="531"/>
      <c r="B135" s="563"/>
      <c r="C135" s="564"/>
      <c r="D135" s="174" t="s">
        <v>433</v>
      </c>
      <c r="E135" s="175" t="s">
        <v>529</v>
      </c>
      <c r="F135" s="103" t="s">
        <v>0</v>
      </c>
      <c r="G135" s="263" t="s">
        <v>72</v>
      </c>
      <c r="H135" s="555"/>
    </row>
    <row r="136" spans="1:8" s="147" customFormat="1" ht="134.25" customHeight="1">
      <c r="A136" s="532"/>
      <c r="B136" s="565"/>
      <c r="C136" s="566"/>
      <c r="D136" s="160" t="s">
        <v>460</v>
      </c>
      <c r="E136" s="177" t="s">
        <v>677</v>
      </c>
      <c r="F136" s="110" t="s">
        <v>0</v>
      </c>
      <c r="G136" s="156" t="s">
        <v>72</v>
      </c>
      <c r="H136" s="556"/>
    </row>
  </sheetData>
  <mergeCells count="97">
    <mergeCell ref="A131:A133"/>
    <mergeCell ref="B131:C133"/>
    <mergeCell ref="H131:H133"/>
    <mergeCell ref="A134:A136"/>
    <mergeCell ref="B134:C136"/>
    <mergeCell ref="H134:H136"/>
    <mergeCell ref="A126:A127"/>
    <mergeCell ref="B126:C127"/>
    <mergeCell ref="H126:H127"/>
    <mergeCell ref="A128:A130"/>
    <mergeCell ref="B128:C130"/>
    <mergeCell ref="H128:H130"/>
    <mergeCell ref="A120:A122"/>
    <mergeCell ref="B120:C122"/>
    <mergeCell ref="H120:H122"/>
    <mergeCell ref="A123:A125"/>
    <mergeCell ref="B123:C125"/>
    <mergeCell ref="H123:H125"/>
    <mergeCell ref="A115:A117"/>
    <mergeCell ref="B115:C117"/>
    <mergeCell ref="H115:H117"/>
    <mergeCell ref="A118:A119"/>
    <mergeCell ref="B118:C119"/>
    <mergeCell ref="H118:H119"/>
    <mergeCell ref="A111:A112"/>
    <mergeCell ref="B111:C112"/>
    <mergeCell ref="H111:H112"/>
    <mergeCell ref="A113:A114"/>
    <mergeCell ref="B113:C114"/>
    <mergeCell ref="H113:H114"/>
    <mergeCell ref="A107:A108"/>
    <mergeCell ref="B107:C108"/>
    <mergeCell ref="H107:H108"/>
    <mergeCell ref="A109:A110"/>
    <mergeCell ref="B109:C110"/>
    <mergeCell ref="H109:H110"/>
    <mergeCell ref="A105:A106"/>
    <mergeCell ref="B105:C106"/>
    <mergeCell ref="H105:H106"/>
    <mergeCell ref="A68:A77"/>
    <mergeCell ref="B68:C77"/>
    <mergeCell ref="H68:H77"/>
    <mergeCell ref="A78:A86"/>
    <mergeCell ref="B78:C86"/>
    <mergeCell ref="A87:A94"/>
    <mergeCell ref="B87:C94"/>
    <mergeCell ref="A95:A102"/>
    <mergeCell ref="B95:C102"/>
    <mergeCell ref="A103:A104"/>
    <mergeCell ref="B103:C104"/>
    <mergeCell ref="H103:H104"/>
    <mergeCell ref="H87:H94"/>
    <mergeCell ref="A58:A65"/>
    <mergeCell ref="B58:C65"/>
    <mergeCell ref="H58:H65"/>
    <mergeCell ref="A66:H66"/>
    <mergeCell ref="B67:C67"/>
    <mergeCell ref="F67:G67"/>
    <mergeCell ref="A37:A46"/>
    <mergeCell ref="B37:C46"/>
    <mergeCell ref="H37:H46"/>
    <mergeCell ref="A48:A56"/>
    <mergeCell ref="B48:C56"/>
    <mergeCell ref="H48:H56"/>
    <mergeCell ref="A26:A35"/>
    <mergeCell ref="B26:C35"/>
    <mergeCell ref="H26:H35"/>
    <mergeCell ref="D33:D34"/>
    <mergeCell ref="F33:F34"/>
    <mergeCell ref="G33:G34"/>
    <mergeCell ref="A15:A24"/>
    <mergeCell ref="B15:C24"/>
    <mergeCell ref="H15:H24"/>
    <mergeCell ref="D22:D23"/>
    <mergeCell ref="F22:F23"/>
    <mergeCell ref="G22:G23"/>
    <mergeCell ref="A1:H1"/>
    <mergeCell ref="A2:H2"/>
    <mergeCell ref="B3:C3"/>
    <mergeCell ref="F3:G3"/>
    <mergeCell ref="A4:A13"/>
    <mergeCell ref="B4:C13"/>
    <mergeCell ref="H4:H13"/>
    <mergeCell ref="D11:D12"/>
    <mergeCell ref="F11:F12"/>
    <mergeCell ref="G11:G12"/>
    <mergeCell ref="H78:H86"/>
    <mergeCell ref="B14:C14"/>
    <mergeCell ref="F14:G14"/>
    <mergeCell ref="B25:C25"/>
    <mergeCell ref="F25:G25"/>
    <mergeCell ref="B36:C36"/>
    <mergeCell ref="F36:G36"/>
    <mergeCell ref="B47:C47"/>
    <mergeCell ref="F47:G47"/>
    <mergeCell ref="B57:C57"/>
    <mergeCell ref="F57:G57"/>
  </mergeCells>
  <phoneticPr fontId="1"/>
  <dataValidations count="1">
    <dataValidation type="list" allowBlank="1" showInputMessage="1" showErrorMessage="1" sqref="WVL983013:WVL983017 D65509:D65513 IZ65509:IZ65513 SV65509:SV65513 ACR65509:ACR65513 AMN65509:AMN65513 AWJ65509:AWJ65513 BGF65509:BGF65513 BQB65509:BQB65513 BZX65509:BZX65513 CJT65509:CJT65513 CTP65509:CTP65513 DDL65509:DDL65513 DNH65509:DNH65513 DXD65509:DXD65513 EGZ65509:EGZ65513 EQV65509:EQV65513 FAR65509:FAR65513 FKN65509:FKN65513 FUJ65509:FUJ65513 GEF65509:GEF65513 GOB65509:GOB65513 GXX65509:GXX65513 HHT65509:HHT65513 HRP65509:HRP65513 IBL65509:IBL65513 ILH65509:ILH65513 IVD65509:IVD65513 JEZ65509:JEZ65513 JOV65509:JOV65513 JYR65509:JYR65513 KIN65509:KIN65513 KSJ65509:KSJ65513 LCF65509:LCF65513 LMB65509:LMB65513 LVX65509:LVX65513 MFT65509:MFT65513 MPP65509:MPP65513 MZL65509:MZL65513 NJH65509:NJH65513 NTD65509:NTD65513 OCZ65509:OCZ65513 OMV65509:OMV65513 OWR65509:OWR65513 PGN65509:PGN65513 PQJ65509:PQJ65513 QAF65509:QAF65513 QKB65509:QKB65513 QTX65509:QTX65513 RDT65509:RDT65513 RNP65509:RNP65513 RXL65509:RXL65513 SHH65509:SHH65513 SRD65509:SRD65513 TAZ65509:TAZ65513 TKV65509:TKV65513 TUR65509:TUR65513 UEN65509:UEN65513 UOJ65509:UOJ65513 UYF65509:UYF65513 VIB65509:VIB65513 VRX65509:VRX65513 WBT65509:WBT65513 WLP65509:WLP65513 WVL65509:WVL65513 D131045:D131049 IZ131045:IZ131049 SV131045:SV131049 ACR131045:ACR131049 AMN131045:AMN131049 AWJ131045:AWJ131049 BGF131045:BGF131049 BQB131045:BQB131049 BZX131045:BZX131049 CJT131045:CJT131049 CTP131045:CTP131049 DDL131045:DDL131049 DNH131045:DNH131049 DXD131045:DXD131049 EGZ131045:EGZ131049 EQV131045:EQV131049 FAR131045:FAR131049 FKN131045:FKN131049 FUJ131045:FUJ131049 GEF131045:GEF131049 GOB131045:GOB131049 GXX131045:GXX131049 HHT131045:HHT131049 HRP131045:HRP131049 IBL131045:IBL131049 ILH131045:ILH131049 IVD131045:IVD131049 JEZ131045:JEZ131049 JOV131045:JOV131049 JYR131045:JYR131049 KIN131045:KIN131049 KSJ131045:KSJ131049 LCF131045:LCF131049 LMB131045:LMB131049 LVX131045:LVX131049 MFT131045:MFT131049 MPP131045:MPP131049 MZL131045:MZL131049 NJH131045:NJH131049 NTD131045:NTD131049 OCZ131045:OCZ131049 OMV131045:OMV131049 OWR131045:OWR131049 PGN131045:PGN131049 PQJ131045:PQJ131049 QAF131045:QAF131049 QKB131045:QKB131049 QTX131045:QTX131049 RDT131045:RDT131049 RNP131045:RNP131049 RXL131045:RXL131049 SHH131045:SHH131049 SRD131045:SRD131049 TAZ131045:TAZ131049 TKV131045:TKV131049 TUR131045:TUR131049 UEN131045:UEN131049 UOJ131045:UOJ131049 UYF131045:UYF131049 VIB131045:VIB131049 VRX131045:VRX131049 WBT131045:WBT131049 WLP131045:WLP131049 WVL131045:WVL131049 D196581:D196585 IZ196581:IZ196585 SV196581:SV196585 ACR196581:ACR196585 AMN196581:AMN196585 AWJ196581:AWJ196585 BGF196581:BGF196585 BQB196581:BQB196585 BZX196581:BZX196585 CJT196581:CJT196585 CTP196581:CTP196585 DDL196581:DDL196585 DNH196581:DNH196585 DXD196581:DXD196585 EGZ196581:EGZ196585 EQV196581:EQV196585 FAR196581:FAR196585 FKN196581:FKN196585 FUJ196581:FUJ196585 GEF196581:GEF196585 GOB196581:GOB196585 GXX196581:GXX196585 HHT196581:HHT196585 HRP196581:HRP196585 IBL196581:IBL196585 ILH196581:ILH196585 IVD196581:IVD196585 JEZ196581:JEZ196585 JOV196581:JOV196585 JYR196581:JYR196585 KIN196581:KIN196585 KSJ196581:KSJ196585 LCF196581:LCF196585 LMB196581:LMB196585 LVX196581:LVX196585 MFT196581:MFT196585 MPP196581:MPP196585 MZL196581:MZL196585 NJH196581:NJH196585 NTD196581:NTD196585 OCZ196581:OCZ196585 OMV196581:OMV196585 OWR196581:OWR196585 PGN196581:PGN196585 PQJ196581:PQJ196585 QAF196581:QAF196585 QKB196581:QKB196585 QTX196581:QTX196585 RDT196581:RDT196585 RNP196581:RNP196585 RXL196581:RXL196585 SHH196581:SHH196585 SRD196581:SRD196585 TAZ196581:TAZ196585 TKV196581:TKV196585 TUR196581:TUR196585 UEN196581:UEN196585 UOJ196581:UOJ196585 UYF196581:UYF196585 VIB196581:VIB196585 VRX196581:VRX196585 WBT196581:WBT196585 WLP196581:WLP196585 WVL196581:WVL196585 D262117:D262121 IZ262117:IZ262121 SV262117:SV262121 ACR262117:ACR262121 AMN262117:AMN262121 AWJ262117:AWJ262121 BGF262117:BGF262121 BQB262117:BQB262121 BZX262117:BZX262121 CJT262117:CJT262121 CTP262117:CTP262121 DDL262117:DDL262121 DNH262117:DNH262121 DXD262117:DXD262121 EGZ262117:EGZ262121 EQV262117:EQV262121 FAR262117:FAR262121 FKN262117:FKN262121 FUJ262117:FUJ262121 GEF262117:GEF262121 GOB262117:GOB262121 GXX262117:GXX262121 HHT262117:HHT262121 HRP262117:HRP262121 IBL262117:IBL262121 ILH262117:ILH262121 IVD262117:IVD262121 JEZ262117:JEZ262121 JOV262117:JOV262121 JYR262117:JYR262121 KIN262117:KIN262121 KSJ262117:KSJ262121 LCF262117:LCF262121 LMB262117:LMB262121 LVX262117:LVX262121 MFT262117:MFT262121 MPP262117:MPP262121 MZL262117:MZL262121 NJH262117:NJH262121 NTD262117:NTD262121 OCZ262117:OCZ262121 OMV262117:OMV262121 OWR262117:OWR262121 PGN262117:PGN262121 PQJ262117:PQJ262121 QAF262117:QAF262121 QKB262117:QKB262121 QTX262117:QTX262121 RDT262117:RDT262121 RNP262117:RNP262121 RXL262117:RXL262121 SHH262117:SHH262121 SRD262117:SRD262121 TAZ262117:TAZ262121 TKV262117:TKV262121 TUR262117:TUR262121 UEN262117:UEN262121 UOJ262117:UOJ262121 UYF262117:UYF262121 VIB262117:VIB262121 VRX262117:VRX262121 WBT262117:WBT262121 WLP262117:WLP262121 WVL262117:WVL262121 D327653:D327657 IZ327653:IZ327657 SV327653:SV327657 ACR327653:ACR327657 AMN327653:AMN327657 AWJ327653:AWJ327657 BGF327653:BGF327657 BQB327653:BQB327657 BZX327653:BZX327657 CJT327653:CJT327657 CTP327653:CTP327657 DDL327653:DDL327657 DNH327653:DNH327657 DXD327653:DXD327657 EGZ327653:EGZ327657 EQV327653:EQV327657 FAR327653:FAR327657 FKN327653:FKN327657 FUJ327653:FUJ327657 GEF327653:GEF327657 GOB327653:GOB327657 GXX327653:GXX327657 HHT327653:HHT327657 HRP327653:HRP327657 IBL327653:IBL327657 ILH327653:ILH327657 IVD327653:IVD327657 JEZ327653:JEZ327657 JOV327653:JOV327657 JYR327653:JYR327657 KIN327653:KIN327657 KSJ327653:KSJ327657 LCF327653:LCF327657 LMB327653:LMB327657 LVX327653:LVX327657 MFT327653:MFT327657 MPP327653:MPP327657 MZL327653:MZL327657 NJH327653:NJH327657 NTD327653:NTD327657 OCZ327653:OCZ327657 OMV327653:OMV327657 OWR327653:OWR327657 PGN327653:PGN327657 PQJ327653:PQJ327657 QAF327653:QAF327657 QKB327653:QKB327657 QTX327653:QTX327657 RDT327653:RDT327657 RNP327653:RNP327657 RXL327653:RXL327657 SHH327653:SHH327657 SRD327653:SRD327657 TAZ327653:TAZ327657 TKV327653:TKV327657 TUR327653:TUR327657 UEN327653:UEN327657 UOJ327653:UOJ327657 UYF327653:UYF327657 VIB327653:VIB327657 VRX327653:VRX327657 WBT327653:WBT327657 WLP327653:WLP327657 WVL327653:WVL327657 D393189:D393193 IZ393189:IZ393193 SV393189:SV393193 ACR393189:ACR393193 AMN393189:AMN393193 AWJ393189:AWJ393193 BGF393189:BGF393193 BQB393189:BQB393193 BZX393189:BZX393193 CJT393189:CJT393193 CTP393189:CTP393193 DDL393189:DDL393193 DNH393189:DNH393193 DXD393189:DXD393193 EGZ393189:EGZ393193 EQV393189:EQV393193 FAR393189:FAR393193 FKN393189:FKN393193 FUJ393189:FUJ393193 GEF393189:GEF393193 GOB393189:GOB393193 GXX393189:GXX393193 HHT393189:HHT393193 HRP393189:HRP393193 IBL393189:IBL393193 ILH393189:ILH393193 IVD393189:IVD393193 JEZ393189:JEZ393193 JOV393189:JOV393193 JYR393189:JYR393193 KIN393189:KIN393193 KSJ393189:KSJ393193 LCF393189:LCF393193 LMB393189:LMB393193 LVX393189:LVX393193 MFT393189:MFT393193 MPP393189:MPP393193 MZL393189:MZL393193 NJH393189:NJH393193 NTD393189:NTD393193 OCZ393189:OCZ393193 OMV393189:OMV393193 OWR393189:OWR393193 PGN393189:PGN393193 PQJ393189:PQJ393193 QAF393189:QAF393193 QKB393189:QKB393193 QTX393189:QTX393193 RDT393189:RDT393193 RNP393189:RNP393193 RXL393189:RXL393193 SHH393189:SHH393193 SRD393189:SRD393193 TAZ393189:TAZ393193 TKV393189:TKV393193 TUR393189:TUR393193 UEN393189:UEN393193 UOJ393189:UOJ393193 UYF393189:UYF393193 VIB393189:VIB393193 VRX393189:VRX393193 WBT393189:WBT393193 WLP393189:WLP393193 WVL393189:WVL393193 D458725:D458729 IZ458725:IZ458729 SV458725:SV458729 ACR458725:ACR458729 AMN458725:AMN458729 AWJ458725:AWJ458729 BGF458725:BGF458729 BQB458725:BQB458729 BZX458725:BZX458729 CJT458725:CJT458729 CTP458725:CTP458729 DDL458725:DDL458729 DNH458725:DNH458729 DXD458725:DXD458729 EGZ458725:EGZ458729 EQV458725:EQV458729 FAR458725:FAR458729 FKN458725:FKN458729 FUJ458725:FUJ458729 GEF458725:GEF458729 GOB458725:GOB458729 GXX458725:GXX458729 HHT458725:HHT458729 HRP458725:HRP458729 IBL458725:IBL458729 ILH458725:ILH458729 IVD458725:IVD458729 JEZ458725:JEZ458729 JOV458725:JOV458729 JYR458725:JYR458729 KIN458725:KIN458729 KSJ458725:KSJ458729 LCF458725:LCF458729 LMB458725:LMB458729 LVX458725:LVX458729 MFT458725:MFT458729 MPP458725:MPP458729 MZL458725:MZL458729 NJH458725:NJH458729 NTD458725:NTD458729 OCZ458725:OCZ458729 OMV458725:OMV458729 OWR458725:OWR458729 PGN458725:PGN458729 PQJ458725:PQJ458729 QAF458725:QAF458729 QKB458725:QKB458729 QTX458725:QTX458729 RDT458725:RDT458729 RNP458725:RNP458729 RXL458725:RXL458729 SHH458725:SHH458729 SRD458725:SRD458729 TAZ458725:TAZ458729 TKV458725:TKV458729 TUR458725:TUR458729 UEN458725:UEN458729 UOJ458725:UOJ458729 UYF458725:UYF458729 VIB458725:VIB458729 VRX458725:VRX458729 WBT458725:WBT458729 WLP458725:WLP458729 WVL458725:WVL458729 D524261:D524265 IZ524261:IZ524265 SV524261:SV524265 ACR524261:ACR524265 AMN524261:AMN524265 AWJ524261:AWJ524265 BGF524261:BGF524265 BQB524261:BQB524265 BZX524261:BZX524265 CJT524261:CJT524265 CTP524261:CTP524265 DDL524261:DDL524265 DNH524261:DNH524265 DXD524261:DXD524265 EGZ524261:EGZ524265 EQV524261:EQV524265 FAR524261:FAR524265 FKN524261:FKN524265 FUJ524261:FUJ524265 GEF524261:GEF524265 GOB524261:GOB524265 GXX524261:GXX524265 HHT524261:HHT524265 HRP524261:HRP524265 IBL524261:IBL524265 ILH524261:ILH524265 IVD524261:IVD524265 JEZ524261:JEZ524265 JOV524261:JOV524265 JYR524261:JYR524265 KIN524261:KIN524265 KSJ524261:KSJ524265 LCF524261:LCF524265 LMB524261:LMB524265 LVX524261:LVX524265 MFT524261:MFT524265 MPP524261:MPP524265 MZL524261:MZL524265 NJH524261:NJH524265 NTD524261:NTD524265 OCZ524261:OCZ524265 OMV524261:OMV524265 OWR524261:OWR524265 PGN524261:PGN524265 PQJ524261:PQJ524265 QAF524261:QAF524265 QKB524261:QKB524265 QTX524261:QTX524265 RDT524261:RDT524265 RNP524261:RNP524265 RXL524261:RXL524265 SHH524261:SHH524265 SRD524261:SRD524265 TAZ524261:TAZ524265 TKV524261:TKV524265 TUR524261:TUR524265 UEN524261:UEN524265 UOJ524261:UOJ524265 UYF524261:UYF524265 VIB524261:VIB524265 VRX524261:VRX524265 WBT524261:WBT524265 WLP524261:WLP524265 WVL524261:WVL524265 D589797:D589801 IZ589797:IZ589801 SV589797:SV589801 ACR589797:ACR589801 AMN589797:AMN589801 AWJ589797:AWJ589801 BGF589797:BGF589801 BQB589797:BQB589801 BZX589797:BZX589801 CJT589797:CJT589801 CTP589797:CTP589801 DDL589797:DDL589801 DNH589797:DNH589801 DXD589797:DXD589801 EGZ589797:EGZ589801 EQV589797:EQV589801 FAR589797:FAR589801 FKN589797:FKN589801 FUJ589797:FUJ589801 GEF589797:GEF589801 GOB589797:GOB589801 GXX589797:GXX589801 HHT589797:HHT589801 HRP589797:HRP589801 IBL589797:IBL589801 ILH589797:ILH589801 IVD589797:IVD589801 JEZ589797:JEZ589801 JOV589797:JOV589801 JYR589797:JYR589801 KIN589797:KIN589801 KSJ589797:KSJ589801 LCF589797:LCF589801 LMB589797:LMB589801 LVX589797:LVX589801 MFT589797:MFT589801 MPP589797:MPP589801 MZL589797:MZL589801 NJH589797:NJH589801 NTD589797:NTD589801 OCZ589797:OCZ589801 OMV589797:OMV589801 OWR589797:OWR589801 PGN589797:PGN589801 PQJ589797:PQJ589801 QAF589797:QAF589801 QKB589797:QKB589801 QTX589797:QTX589801 RDT589797:RDT589801 RNP589797:RNP589801 RXL589797:RXL589801 SHH589797:SHH589801 SRD589797:SRD589801 TAZ589797:TAZ589801 TKV589797:TKV589801 TUR589797:TUR589801 UEN589797:UEN589801 UOJ589797:UOJ589801 UYF589797:UYF589801 VIB589797:VIB589801 VRX589797:VRX589801 WBT589797:WBT589801 WLP589797:WLP589801 WVL589797:WVL589801 D655333:D655337 IZ655333:IZ655337 SV655333:SV655337 ACR655333:ACR655337 AMN655333:AMN655337 AWJ655333:AWJ655337 BGF655333:BGF655337 BQB655333:BQB655337 BZX655333:BZX655337 CJT655333:CJT655337 CTP655333:CTP655337 DDL655333:DDL655337 DNH655333:DNH655337 DXD655333:DXD655337 EGZ655333:EGZ655337 EQV655333:EQV655337 FAR655333:FAR655337 FKN655333:FKN655337 FUJ655333:FUJ655337 GEF655333:GEF655337 GOB655333:GOB655337 GXX655333:GXX655337 HHT655333:HHT655337 HRP655333:HRP655337 IBL655333:IBL655337 ILH655333:ILH655337 IVD655333:IVD655337 JEZ655333:JEZ655337 JOV655333:JOV655337 JYR655333:JYR655337 KIN655333:KIN655337 KSJ655333:KSJ655337 LCF655333:LCF655337 LMB655333:LMB655337 LVX655333:LVX655337 MFT655333:MFT655337 MPP655333:MPP655337 MZL655333:MZL655337 NJH655333:NJH655337 NTD655333:NTD655337 OCZ655333:OCZ655337 OMV655333:OMV655337 OWR655333:OWR655337 PGN655333:PGN655337 PQJ655333:PQJ655337 QAF655333:QAF655337 QKB655333:QKB655337 QTX655333:QTX655337 RDT655333:RDT655337 RNP655333:RNP655337 RXL655333:RXL655337 SHH655333:SHH655337 SRD655333:SRD655337 TAZ655333:TAZ655337 TKV655333:TKV655337 TUR655333:TUR655337 UEN655333:UEN655337 UOJ655333:UOJ655337 UYF655333:UYF655337 VIB655333:VIB655337 VRX655333:VRX655337 WBT655333:WBT655337 WLP655333:WLP655337 WVL655333:WVL655337 D720869:D720873 IZ720869:IZ720873 SV720869:SV720873 ACR720869:ACR720873 AMN720869:AMN720873 AWJ720869:AWJ720873 BGF720869:BGF720873 BQB720869:BQB720873 BZX720869:BZX720873 CJT720869:CJT720873 CTP720869:CTP720873 DDL720869:DDL720873 DNH720869:DNH720873 DXD720869:DXD720873 EGZ720869:EGZ720873 EQV720869:EQV720873 FAR720869:FAR720873 FKN720869:FKN720873 FUJ720869:FUJ720873 GEF720869:GEF720873 GOB720869:GOB720873 GXX720869:GXX720873 HHT720869:HHT720873 HRP720869:HRP720873 IBL720869:IBL720873 ILH720869:ILH720873 IVD720869:IVD720873 JEZ720869:JEZ720873 JOV720869:JOV720873 JYR720869:JYR720873 KIN720869:KIN720873 KSJ720869:KSJ720873 LCF720869:LCF720873 LMB720869:LMB720873 LVX720869:LVX720873 MFT720869:MFT720873 MPP720869:MPP720873 MZL720869:MZL720873 NJH720869:NJH720873 NTD720869:NTD720873 OCZ720869:OCZ720873 OMV720869:OMV720873 OWR720869:OWR720873 PGN720869:PGN720873 PQJ720869:PQJ720873 QAF720869:QAF720873 QKB720869:QKB720873 QTX720869:QTX720873 RDT720869:RDT720873 RNP720869:RNP720873 RXL720869:RXL720873 SHH720869:SHH720873 SRD720869:SRD720873 TAZ720869:TAZ720873 TKV720869:TKV720873 TUR720869:TUR720873 UEN720869:UEN720873 UOJ720869:UOJ720873 UYF720869:UYF720873 VIB720869:VIB720873 VRX720869:VRX720873 WBT720869:WBT720873 WLP720869:WLP720873 WVL720869:WVL720873 D786405:D786409 IZ786405:IZ786409 SV786405:SV786409 ACR786405:ACR786409 AMN786405:AMN786409 AWJ786405:AWJ786409 BGF786405:BGF786409 BQB786405:BQB786409 BZX786405:BZX786409 CJT786405:CJT786409 CTP786405:CTP786409 DDL786405:DDL786409 DNH786405:DNH786409 DXD786405:DXD786409 EGZ786405:EGZ786409 EQV786405:EQV786409 FAR786405:FAR786409 FKN786405:FKN786409 FUJ786405:FUJ786409 GEF786405:GEF786409 GOB786405:GOB786409 GXX786405:GXX786409 HHT786405:HHT786409 HRP786405:HRP786409 IBL786405:IBL786409 ILH786405:ILH786409 IVD786405:IVD786409 JEZ786405:JEZ786409 JOV786405:JOV786409 JYR786405:JYR786409 KIN786405:KIN786409 KSJ786405:KSJ786409 LCF786405:LCF786409 LMB786405:LMB786409 LVX786405:LVX786409 MFT786405:MFT786409 MPP786405:MPP786409 MZL786405:MZL786409 NJH786405:NJH786409 NTD786405:NTD786409 OCZ786405:OCZ786409 OMV786405:OMV786409 OWR786405:OWR786409 PGN786405:PGN786409 PQJ786405:PQJ786409 QAF786405:QAF786409 QKB786405:QKB786409 QTX786405:QTX786409 RDT786405:RDT786409 RNP786405:RNP786409 RXL786405:RXL786409 SHH786405:SHH786409 SRD786405:SRD786409 TAZ786405:TAZ786409 TKV786405:TKV786409 TUR786405:TUR786409 UEN786405:UEN786409 UOJ786405:UOJ786409 UYF786405:UYF786409 VIB786405:VIB786409 VRX786405:VRX786409 WBT786405:WBT786409 WLP786405:WLP786409 WVL786405:WVL786409 D851941:D851945 IZ851941:IZ851945 SV851941:SV851945 ACR851941:ACR851945 AMN851941:AMN851945 AWJ851941:AWJ851945 BGF851941:BGF851945 BQB851941:BQB851945 BZX851941:BZX851945 CJT851941:CJT851945 CTP851941:CTP851945 DDL851941:DDL851945 DNH851941:DNH851945 DXD851941:DXD851945 EGZ851941:EGZ851945 EQV851941:EQV851945 FAR851941:FAR851945 FKN851941:FKN851945 FUJ851941:FUJ851945 GEF851941:GEF851945 GOB851941:GOB851945 GXX851941:GXX851945 HHT851941:HHT851945 HRP851941:HRP851945 IBL851941:IBL851945 ILH851941:ILH851945 IVD851941:IVD851945 JEZ851941:JEZ851945 JOV851941:JOV851945 JYR851941:JYR851945 KIN851941:KIN851945 KSJ851941:KSJ851945 LCF851941:LCF851945 LMB851941:LMB851945 LVX851941:LVX851945 MFT851941:MFT851945 MPP851941:MPP851945 MZL851941:MZL851945 NJH851941:NJH851945 NTD851941:NTD851945 OCZ851941:OCZ851945 OMV851941:OMV851945 OWR851941:OWR851945 PGN851941:PGN851945 PQJ851941:PQJ851945 QAF851941:QAF851945 QKB851941:QKB851945 QTX851941:QTX851945 RDT851941:RDT851945 RNP851941:RNP851945 RXL851941:RXL851945 SHH851941:SHH851945 SRD851941:SRD851945 TAZ851941:TAZ851945 TKV851941:TKV851945 TUR851941:TUR851945 UEN851941:UEN851945 UOJ851941:UOJ851945 UYF851941:UYF851945 VIB851941:VIB851945 VRX851941:VRX851945 WBT851941:WBT851945 WLP851941:WLP851945 WVL851941:WVL851945 D917477:D917481 IZ917477:IZ917481 SV917477:SV917481 ACR917477:ACR917481 AMN917477:AMN917481 AWJ917477:AWJ917481 BGF917477:BGF917481 BQB917477:BQB917481 BZX917477:BZX917481 CJT917477:CJT917481 CTP917477:CTP917481 DDL917477:DDL917481 DNH917477:DNH917481 DXD917477:DXD917481 EGZ917477:EGZ917481 EQV917477:EQV917481 FAR917477:FAR917481 FKN917477:FKN917481 FUJ917477:FUJ917481 GEF917477:GEF917481 GOB917477:GOB917481 GXX917477:GXX917481 HHT917477:HHT917481 HRP917477:HRP917481 IBL917477:IBL917481 ILH917477:ILH917481 IVD917477:IVD917481 JEZ917477:JEZ917481 JOV917477:JOV917481 JYR917477:JYR917481 KIN917477:KIN917481 KSJ917477:KSJ917481 LCF917477:LCF917481 LMB917477:LMB917481 LVX917477:LVX917481 MFT917477:MFT917481 MPP917477:MPP917481 MZL917477:MZL917481 NJH917477:NJH917481 NTD917477:NTD917481 OCZ917477:OCZ917481 OMV917477:OMV917481 OWR917477:OWR917481 PGN917477:PGN917481 PQJ917477:PQJ917481 QAF917477:QAF917481 QKB917477:QKB917481 QTX917477:QTX917481 RDT917477:RDT917481 RNP917477:RNP917481 RXL917477:RXL917481 SHH917477:SHH917481 SRD917477:SRD917481 TAZ917477:TAZ917481 TKV917477:TKV917481 TUR917477:TUR917481 UEN917477:UEN917481 UOJ917477:UOJ917481 UYF917477:UYF917481 VIB917477:VIB917481 VRX917477:VRX917481 WBT917477:WBT917481 WLP917477:WLP917481 WVL917477:WVL917481 D983013:D983017 IZ983013:IZ983017 SV983013:SV983017 ACR983013:ACR983017 AMN983013:AMN983017 AWJ983013:AWJ983017 BGF983013:BGF983017 BQB983013:BQB983017 BZX983013:BZX983017 CJT983013:CJT983017 CTP983013:CTP983017 DDL983013:DDL983017 DNH983013:DNH983017 DXD983013:DXD983017 EGZ983013:EGZ983017 EQV983013:EQV983017 FAR983013:FAR983017 FKN983013:FKN983017 FUJ983013:FUJ983017 GEF983013:GEF983017 GOB983013:GOB983017 GXX983013:GXX983017 HHT983013:HHT983017 HRP983013:HRP983017 IBL983013:IBL983017 ILH983013:ILH983017 IVD983013:IVD983017 JEZ983013:JEZ983017 JOV983013:JOV983017 JYR983013:JYR983017 KIN983013:KIN983017 KSJ983013:KSJ983017 LCF983013:LCF983017 LMB983013:LMB983017 LVX983013:LVX983017 MFT983013:MFT983017 MPP983013:MPP983017 MZL983013:MZL983017 NJH983013:NJH983017 NTD983013:NTD983017 OCZ983013:OCZ983017 OMV983013:OMV983017 OWR983013:OWR983017 PGN983013:PGN983017 PQJ983013:PQJ983017 QAF983013:QAF983017 QKB983013:QKB983017 QTX983013:QTX983017 RDT983013:RDT983017 RNP983013:RNP983017 RXL983013:RXL983017 SHH983013:SHH983017 SRD983013:SRD983017 TAZ983013:TAZ983017 TKV983013:TKV983017 TUR983013:TUR983017 UEN983013:UEN983017 UOJ983013:UOJ983017 UYF983013:UYF983017 VIB983013:VIB983017 VRX983013:VRX983017 WBT983013:WBT983017 WLP983013:WLP983017 F58:F65 F68:F136 F15:F22 F26:F33 F13 F24 F35 F37:F46 F48:F56 F4:F11 A4 A15 A26 A37 A48 A58 A68 A78 A87 A95 A103 A105 A107 A109 A111 A113 A115 A118 A120 A123 A128 A131 A134 A126">
      <formula1>"▢,☑"</formula1>
    </dataValidation>
  </dataValidations>
  <printOptions horizontalCentered="1"/>
  <pageMargins left="0.39370078740157483" right="0.39370078740157483" top="0.59055118110236227" bottom="0.15748031496062992" header="0.39370078740157483" footer="0.23622047244094491"/>
  <pageSetup paperSize="9" firstPageNumber="17" fitToHeight="2" orientation="landscape" useFirstPageNumber="1" r:id="rId1"/>
  <headerFooter alignWithMargins="0">
    <oddFooter xml:space="preserve">&amp;C&amp;9&amp;P&amp;R&amp;9認知症対応型共同生活介護費
</oddFooter>
  </headerFooter>
  <rowBreaks count="13" manualBreakCount="13">
    <brk id="13" max="7" man="1"/>
    <brk id="24" max="7" man="1"/>
    <brk id="35" max="7" man="1"/>
    <brk id="46" max="7" man="1"/>
    <brk id="56" max="7" man="1"/>
    <brk id="65" max="7" man="1"/>
    <brk id="77" max="7" man="1"/>
    <brk id="86" max="7" man="1"/>
    <brk id="94" max="7" man="1"/>
    <brk id="102" max="7" man="1"/>
    <brk id="114" max="7" man="1"/>
    <brk id="122" max="7" man="1"/>
    <brk id="130"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F65605:F65613 JB65605:JB65613 SX65605:SX65613 ACT65605:ACT65613 AMP65605:AMP65613 AWL65605:AWL65613 BGH65605:BGH65613 BQD65605:BQD65613 BZZ65605:BZZ65613 CJV65605:CJV65613 CTR65605:CTR65613 DDN65605:DDN65613 DNJ65605:DNJ65613 DXF65605:DXF65613 EHB65605:EHB65613 EQX65605:EQX65613 FAT65605:FAT65613 FKP65605:FKP65613 FUL65605:FUL65613 GEH65605:GEH65613 GOD65605:GOD65613 GXZ65605:GXZ65613 HHV65605:HHV65613 HRR65605:HRR65613 IBN65605:IBN65613 ILJ65605:ILJ65613 IVF65605:IVF65613 JFB65605:JFB65613 JOX65605:JOX65613 JYT65605:JYT65613 KIP65605:KIP65613 KSL65605:KSL65613 LCH65605:LCH65613 LMD65605:LMD65613 LVZ65605:LVZ65613 MFV65605:MFV65613 MPR65605:MPR65613 MZN65605:MZN65613 NJJ65605:NJJ65613 NTF65605:NTF65613 ODB65605:ODB65613 OMX65605:OMX65613 OWT65605:OWT65613 PGP65605:PGP65613 PQL65605:PQL65613 QAH65605:QAH65613 QKD65605:QKD65613 QTZ65605:QTZ65613 RDV65605:RDV65613 RNR65605:RNR65613 RXN65605:RXN65613 SHJ65605:SHJ65613 SRF65605:SRF65613 TBB65605:TBB65613 TKX65605:TKX65613 TUT65605:TUT65613 UEP65605:UEP65613 UOL65605:UOL65613 UYH65605:UYH65613 VID65605:VID65613 VRZ65605:VRZ65613 WBV65605:WBV65613 WLR65605:WLR65613 WVN65605:WVN65613 F131141:F131149 JB131141:JB131149 SX131141:SX131149 ACT131141:ACT131149 AMP131141:AMP131149 AWL131141:AWL131149 BGH131141:BGH131149 BQD131141:BQD131149 BZZ131141:BZZ131149 CJV131141:CJV131149 CTR131141:CTR131149 DDN131141:DDN131149 DNJ131141:DNJ131149 DXF131141:DXF131149 EHB131141:EHB131149 EQX131141:EQX131149 FAT131141:FAT131149 FKP131141:FKP131149 FUL131141:FUL131149 GEH131141:GEH131149 GOD131141:GOD131149 GXZ131141:GXZ131149 HHV131141:HHV131149 HRR131141:HRR131149 IBN131141:IBN131149 ILJ131141:ILJ131149 IVF131141:IVF131149 JFB131141:JFB131149 JOX131141:JOX131149 JYT131141:JYT131149 KIP131141:KIP131149 KSL131141:KSL131149 LCH131141:LCH131149 LMD131141:LMD131149 LVZ131141:LVZ131149 MFV131141:MFV131149 MPR131141:MPR131149 MZN131141:MZN131149 NJJ131141:NJJ131149 NTF131141:NTF131149 ODB131141:ODB131149 OMX131141:OMX131149 OWT131141:OWT131149 PGP131141:PGP131149 PQL131141:PQL131149 QAH131141:QAH131149 QKD131141:QKD131149 QTZ131141:QTZ131149 RDV131141:RDV131149 RNR131141:RNR131149 RXN131141:RXN131149 SHJ131141:SHJ131149 SRF131141:SRF131149 TBB131141:TBB131149 TKX131141:TKX131149 TUT131141:TUT131149 UEP131141:UEP131149 UOL131141:UOL131149 UYH131141:UYH131149 VID131141:VID131149 VRZ131141:VRZ131149 WBV131141:WBV131149 WLR131141:WLR131149 WVN131141:WVN131149 F196677:F196685 JB196677:JB196685 SX196677:SX196685 ACT196677:ACT196685 AMP196677:AMP196685 AWL196677:AWL196685 BGH196677:BGH196685 BQD196677:BQD196685 BZZ196677:BZZ196685 CJV196677:CJV196685 CTR196677:CTR196685 DDN196677:DDN196685 DNJ196677:DNJ196685 DXF196677:DXF196685 EHB196677:EHB196685 EQX196677:EQX196685 FAT196677:FAT196685 FKP196677:FKP196685 FUL196677:FUL196685 GEH196677:GEH196685 GOD196677:GOD196685 GXZ196677:GXZ196685 HHV196677:HHV196685 HRR196677:HRR196685 IBN196677:IBN196685 ILJ196677:ILJ196685 IVF196677:IVF196685 JFB196677:JFB196685 JOX196677:JOX196685 JYT196677:JYT196685 KIP196677:KIP196685 KSL196677:KSL196685 LCH196677:LCH196685 LMD196677:LMD196685 LVZ196677:LVZ196685 MFV196677:MFV196685 MPR196677:MPR196685 MZN196677:MZN196685 NJJ196677:NJJ196685 NTF196677:NTF196685 ODB196677:ODB196685 OMX196677:OMX196685 OWT196677:OWT196685 PGP196677:PGP196685 PQL196677:PQL196685 QAH196677:QAH196685 QKD196677:QKD196685 QTZ196677:QTZ196685 RDV196677:RDV196685 RNR196677:RNR196685 RXN196677:RXN196685 SHJ196677:SHJ196685 SRF196677:SRF196685 TBB196677:TBB196685 TKX196677:TKX196685 TUT196677:TUT196685 UEP196677:UEP196685 UOL196677:UOL196685 UYH196677:UYH196685 VID196677:VID196685 VRZ196677:VRZ196685 WBV196677:WBV196685 WLR196677:WLR196685 WVN196677:WVN196685 F262213:F262221 JB262213:JB262221 SX262213:SX262221 ACT262213:ACT262221 AMP262213:AMP262221 AWL262213:AWL262221 BGH262213:BGH262221 BQD262213:BQD262221 BZZ262213:BZZ262221 CJV262213:CJV262221 CTR262213:CTR262221 DDN262213:DDN262221 DNJ262213:DNJ262221 DXF262213:DXF262221 EHB262213:EHB262221 EQX262213:EQX262221 FAT262213:FAT262221 FKP262213:FKP262221 FUL262213:FUL262221 GEH262213:GEH262221 GOD262213:GOD262221 GXZ262213:GXZ262221 HHV262213:HHV262221 HRR262213:HRR262221 IBN262213:IBN262221 ILJ262213:ILJ262221 IVF262213:IVF262221 JFB262213:JFB262221 JOX262213:JOX262221 JYT262213:JYT262221 KIP262213:KIP262221 KSL262213:KSL262221 LCH262213:LCH262221 LMD262213:LMD262221 LVZ262213:LVZ262221 MFV262213:MFV262221 MPR262213:MPR262221 MZN262213:MZN262221 NJJ262213:NJJ262221 NTF262213:NTF262221 ODB262213:ODB262221 OMX262213:OMX262221 OWT262213:OWT262221 PGP262213:PGP262221 PQL262213:PQL262221 QAH262213:QAH262221 QKD262213:QKD262221 QTZ262213:QTZ262221 RDV262213:RDV262221 RNR262213:RNR262221 RXN262213:RXN262221 SHJ262213:SHJ262221 SRF262213:SRF262221 TBB262213:TBB262221 TKX262213:TKX262221 TUT262213:TUT262221 UEP262213:UEP262221 UOL262213:UOL262221 UYH262213:UYH262221 VID262213:VID262221 VRZ262213:VRZ262221 WBV262213:WBV262221 WLR262213:WLR262221 WVN262213:WVN262221 F327749:F327757 JB327749:JB327757 SX327749:SX327757 ACT327749:ACT327757 AMP327749:AMP327757 AWL327749:AWL327757 BGH327749:BGH327757 BQD327749:BQD327757 BZZ327749:BZZ327757 CJV327749:CJV327757 CTR327749:CTR327757 DDN327749:DDN327757 DNJ327749:DNJ327757 DXF327749:DXF327757 EHB327749:EHB327757 EQX327749:EQX327757 FAT327749:FAT327757 FKP327749:FKP327757 FUL327749:FUL327757 GEH327749:GEH327757 GOD327749:GOD327757 GXZ327749:GXZ327757 HHV327749:HHV327757 HRR327749:HRR327757 IBN327749:IBN327757 ILJ327749:ILJ327757 IVF327749:IVF327757 JFB327749:JFB327757 JOX327749:JOX327757 JYT327749:JYT327757 KIP327749:KIP327757 KSL327749:KSL327757 LCH327749:LCH327757 LMD327749:LMD327757 LVZ327749:LVZ327757 MFV327749:MFV327757 MPR327749:MPR327757 MZN327749:MZN327757 NJJ327749:NJJ327757 NTF327749:NTF327757 ODB327749:ODB327757 OMX327749:OMX327757 OWT327749:OWT327757 PGP327749:PGP327757 PQL327749:PQL327757 QAH327749:QAH327757 QKD327749:QKD327757 QTZ327749:QTZ327757 RDV327749:RDV327757 RNR327749:RNR327757 RXN327749:RXN327757 SHJ327749:SHJ327757 SRF327749:SRF327757 TBB327749:TBB327757 TKX327749:TKX327757 TUT327749:TUT327757 UEP327749:UEP327757 UOL327749:UOL327757 UYH327749:UYH327757 VID327749:VID327757 VRZ327749:VRZ327757 WBV327749:WBV327757 WLR327749:WLR327757 WVN327749:WVN327757 F393285:F393293 JB393285:JB393293 SX393285:SX393293 ACT393285:ACT393293 AMP393285:AMP393293 AWL393285:AWL393293 BGH393285:BGH393293 BQD393285:BQD393293 BZZ393285:BZZ393293 CJV393285:CJV393293 CTR393285:CTR393293 DDN393285:DDN393293 DNJ393285:DNJ393293 DXF393285:DXF393293 EHB393285:EHB393293 EQX393285:EQX393293 FAT393285:FAT393293 FKP393285:FKP393293 FUL393285:FUL393293 GEH393285:GEH393293 GOD393285:GOD393293 GXZ393285:GXZ393293 HHV393285:HHV393293 HRR393285:HRR393293 IBN393285:IBN393293 ILJ393285:ILJ393293 IVF393285:IVF393293 JFB393285:JFB393293 JOX393285:JOX393293 JYT393285:JYT393293 KIP393285:KIP393293 KSL393285:KSL393293 LCH393285:LCH393293 LMD393285:LMD393293 LVZ393285:LVZ393293 MFV393285:MFV393293 MPR393285:MPR393293 MZN393285:MZN393293 NJJ393285:NJJ393293 NTF393285:NTF393293 ODB393285:ODB393293 OMX393285:OMX393293 OWT393285:OWT393293 PGP393285:PGP393293 PQL393285:PQL393293 QAH393285:QAH393293 QKD393285:QKD393293 QTZ393285:QTZ393293 RDV393285:RDV393293 RNR393285:RNR393293 RXN393285:RXN393293 SHJ393285:SHJ393293 SRF393285:SRF393293 TBB393285:TBB393293 TKX393285:TKX393293 TUT393285:TUT393293 UEP393285:UEP393293 UOL393285:UOL393293 UYH393285:UYH393293 VID393285:VID393293 VRZ393285:VRZ393293 WBV393285:WBV393293 WLR393285:WLR393293 WVN393285:WVN393293 F458821:F458829 JB458821:JB458829 SX458821:SX458829 ACT458821:ACT458829 AMP458821:AMP458829 AWL458821:AWL458829 BGH458821:BGH458829 BQD458821:BQD458829 BZZ458821:BZZ458829 CJV458821:CJV458829 CTR458821:CTR458829 DDN458821:DDN458829 DNJ458821:DNJ458829 DXF458821:DXF458829 EHB458821:EHB458829 EQX458821:EQX458829 FAT458821:FAT458829 FKP458821:FKP458829 FUL458821:FUL458829 GEH458821:GEH458829 GOD458821:GOD458829 GXZ458821:GXZ458829 HHV458821:HHV458829 HRR458821:HRR458829 IBN458821:IBN458829 ILJ458821:ILJ458829 IVF458821:IVF458829 JFB458821:JFB458829 JOX458821:JOX458829 JYT458821:JYT458829 KIP458821:KIP458829 KSL458821:KSL458829 LCH458821:LCH458829 LMD458821:LMD458829 LVZ458821:LVZ458829 MFV458821:MFV458829 MPR458821:MPR458829 MZN458821:MZN458829 NJJ458821:NJJ458829 NTF458821:NTF458829 ODB458821:ODB458829 OMX458821:OMX458829 OWT458821:OWT458829 PGP458821:PGP458829 PQL458821:PQL458829 QAH458821:QAH458829 QKD458821:QKD458829 QTZ458821:QTZ458829 RDV458821:RDV458829 RNR458821:RNR458829 RXN458821:RXN458829 SHJ458821:SHJ458829 SRF458821:SRF458829 TBB458821:TBB458829 TKX458821:TKX458829 TUT458821:TUT458829 UEP458821:UEP458829 UOL458821:UOL458829 UYH458821:UYH458829 VID458821:VID458829 VRZ458821:VRZ458829 WBV458821:WBV458829 WLR458821:WLR458829 WVN458821:WVN458829 F524357:F524365 JB524357:JB524365 SX524357:SX524365 ACT524357:ACT524365 AMP524357:AMP524365 AWL524357:AWL524365 BGH524357:BGH524365 BQD524357:BQD524365 BZZ524357:BZZ524365 CJV524357:CJV524365 CTR524357:CTR524365 DDN524357:DDN524365 DNJ524357:DNJ524365 DXF524357:DXF524365 EHB524357:EHB524365 EQX524357:EQX524365 FAT524357:FAT524365 FKP524357:FKP524365 FUL524357:FUL524365 GEH524357:GEH524365 GOD524357:GOD524365 GXZ524357:GXZ524365 HHV524357:HHV524365 HRR524357:HRR524365 IBN524357:IBN524365 ILJ524357:ILJ524365 IVF524357:IVF524365 JFB524357:JFB524365 JOX524357:JOX524365 JYT524357:JYT524365 KIP524357:KIP524365 KSL524357:KSL524365 LCH524357:LCH524365 LMD524357:LMD524365 LVZ524357:LVZ524365 MFV524357:MFV524365 MPR524357:MPR524365 MZN524357:MZN524365 NJJ524357:NJJ524365 NTF524357:NTF524365 ODB524357:ODB524365 OMX524357:OMX524365 OWT524357:OWT524365 PGP524357:PGP524365 PQL524357:PQL524365 QAH524357:QAH524365 QKD524357:QKD524365 QTZ524357:QTZ524365 RDV524357:RDV524365 RNR524357:RNR524365 RXN524357:RXN524365 SHJ524357:SHJ524365 SRF524357:SRF524365 TBB524357:TBB524365 TKX524357:TKX524365 TUT524357:TUT524365 UEP524357:UEP524365 UOL524357:UOL524365 UYH524357:UYH524365 VID524357:VID524365 VRZ524357:VRZ524365 WBV524357:WBV524365 WLR524357:WLR524365 WVN524357:WVN524365 F589893:F589901 JB589893:JB589901 SX589893:SX589901 ACT589893:ACT589901 AMP589893:AMP589901 AWL589893:AWL589901 BGH589893:BGH589901 BQD589893:BQD589901 BZZ589893:BZZ589901 CJV589893:CJV589901 CTR589893:CTR589901 DDN589893:DDN589901 DNJ589893:DNJ589901 DXF589893:DXF589901 EHB589893:EHB589901 EQX589893:EQX589901 FAT589893:FAT589901 FKP589893:FKP589901 FUL589893:FUL589901 GEH589893:GEH589901 GOD589893:GOD589901 GXZ589893:GXZ589901 HHV589893:HHV589901 HRR589893:HRR589901 IBN589893:IBN589901 ILJ589893:ILJ589901 IVF589893:IVF589901 JFB589893:JFB589901 JOX589893:JOX589901 JYT589893:JYT589901 KIP589893:KIP589901 KSL589893:KSL589901 LCH589893:LCH589901 LMD589893:LMD589901 LVZ589893:LVZ589901 MFV589893:MFV589901 MPR589893:MPR589901 MZN589893:MZN589901 NJJ589893:NJJ589901 NTF589893:NTF589901 ODB589893:ODB589901 OMX589893:OMX589901 OWT589893:OWT589901 PGP589893:PGP589901 PQL589893:PQL589901 QAH589893:QAH589901 QKD589893:QKD589901 QTZ589893:QTZ589901 RDV589893:RDV589901 RNR589893:RNR589901 RXN589893:RXN589901 SHJ589893:SHJ589901 SRF589893:SRF589901 TBB589893:TBB589901 TKX589893:TKX589901 TUT589893:TUT589901 UEP589893:UEP589901 UOL589893:UOL589901 UYH589893:UYH589901 VID589893:VID589901 VRZ589893:VRZ589901 WBV589893:WBV589901 WLR589893:WLR589901 WVN589893:WVN589901 F655429:F655437 JB655429:JB655437 SX655429:SX655437 ACT655429:ACT655437 AMP655429:AMP655437 AWL655429:AWL655437 BGH655429:BGH655437 BQD655429:BQD655437 BZZ655429:BZZ655437 CJV655429:CJV655437 CTR655429:CTR655437 DDN655429:DDN655437 DNJ655429:DNJ655437 DXF655429:DXF655437 EHB655429:EHB655437 EQX655429:EQX655437 FAT655429:FAT655437 FKP655429:FKP655437 FUL655429:FUL655437 GEH655429:GEH655437 GOD655429:GOD655437 GXZ655429:GXZ655437 HHV655429:HHV655437 HRR655429:HRR655437 IBN655429:IBN655437 ILJ655429:ILJ655437 IVF655429:IVF655437 JFB655429:JFB655437 JOX655429:JOX655437 JYT655429:JYT655437 KIP655429:KIP655437 KSL655429:KSL655437 LCH655429:LCH655437 LMD655429:LMD655437 LVZ655429:LVZ655437 MFV655429:MFV655437 MPR655429:MPR655437 MZN655429:MZN655437 NJJ655429:NJJ655437 NTF655429:NTF655437 ODB655429:ODB655437 OMX655429:OMX655437 OWT655429:OWT655437 PGP655429:PGP655437 PQL655429:PQL655437 QAH655429:QAH655437 QKD655429:QKD655437 QTZ655429:QTZ655437 RDV655429:RDV655437 RNR655429:RNR655437 RXN655429:RXN655437 SHJ655429:SHJ655437 SRF655429:SRF655437 TBB655429:TBB655437 TKX655429:TKX655437 TUT655429:TUT655437 UEP655429:UEP655437 UOL655429:UOL655437 UYH655429:UYH655437 VID655429:VID655437 VRZ655429:VRZ655437 WBV655429:WBV655437 WLR655429:WLR655437 WVN655429:WVN655437 F720965:F720973 JB720965:JB720973 SX720965:SX720973 ACT720965:ACT720973 AMP720965:AMP720973 AWL720965:AWL720973 BGH720965:BGH720973 BQD720965:BQD720973 BZZ720965:BZZ720973 CJV720965:CJV720973 CTR720965:CTR720973 DDN720965:DDN720973 DNJ720965:DNJ720973 DXF720965:DXF720973 EHB720965:EHB720973 EQX720965:EQX720973 FAT720965:FAT720973 FKP720965:FKP720973 FUL720965:FUL720973 GEH720965:GEH720973 GOD720965:GOD720973 GXZ720965:GXZ720973 HHV720965:HHV720973 HRR720965:HRR720973 IBN720965:IBN720973 ILJ720965:ILJ720973 IVF720965:IVF720973 JFB720965:JFB720973 JOX720965:JOX720973 JYT720965:JYT720973 KIP720965:KIP720973 KSL720965:KSL720973 LCH720965:LCH720973 LMD720965:LMD720973 LVZ720965:LVZ720973 MFV720965:MFV720973 MPR720965:MPR720973 MZN720965:MZN720973 NJJ720965:NJJ720973 NTF720965:NTF720973 ODB720965:ODB720973 OMX720965:OMX720973 OWT720965:OWT720973 PGP720965:PGP720973 PQL720965:PQL720973 QAH720965:QAH720973 QKD720965:QKD720973 QTZ720965:QTZ720973 RDV720965:RDV720973 RNR720965:RNR720973 RXN720965:RXN720973 SHJ720965:SHJ720973 SRF720965:SRF720973 TBB720965:TBB720973 TKX720965:TKX720973 TUT720965:TUT720973 UEP720965:UEP720973 UOL720965:UOL720973 UYH720965:UYH720973 VID720965:VID720973 VRZ720965:VRZ720973 WBV720965:WBV720973 WLR720965:WLR720973 WVN720965:WVN720973 F786501:F786509 JB786501:JB786509 SX786501:SX786509 ACT786501:ACT786509 AMP786501:AMP786509 AWL786501:AWL786509 BGH786501:BGH786509 BQD786501:BQD786509 BZZ786501:BZZ786509 CJV786501:CJV786509 CTR786501:CTR786509 DDN786501:DDN786509 DNJ786501:DNJ786509 DXF786501:DXF786509 EHB786501:EHB786509 EQX786501:EQX786509 FAT786501:FAT786509 FKP786501:FKP786509 FUL786501:FUL786509 GEH786501:GEH786509 GOD786501:GOD786509 GXZ786501:GXZ786509 HHV786501:HHV786509 HRR786501:HRR786509 IBN786501:IBN786509 ILJ786501:ILJ786509 IVF786501:IVF786509 JFB786501:JFB786509 JOX786501:JOX786509 JYT786501:JYT786509 KIP786501:KIP786509 KSL786501:KSL786509 LCH786501:LCH786509 LMD786501:LMD786509 LVZ786501:LVZ786509 MFV786501:MFV786509 MPR786501:MPR786509 MZN786501:MZN786509 NJJ786501:NJJ786509 NTF786501:NTF786509 ODB786501:ODB786509 OMX786501:OMX786509 OWT786501:OWT786509 PGP786501:PGP786509 PQL786501:PQL786509 QAH786501:QAH786509 QKD786501:QKD786509 QTZ786501:QTZ786509 RDV786501:RDV786509 RNR786501:RNR786509 RXN786501:RXN786509 SHJ786501:SHJ786509 SRF786501:SRF786509 TBB786501:TBB786509 TKX786501:TKX786509 TUT786501:TUT786509 UEP786501:UEP786509 UOL786501:UOL786509 UYH786501:UYH786509 VID786501:VID786509 VRZ786501:VRZ786509 WBV786501:WBV786509 WLR786501:WLR786509 WVN786501:WVN786509 F852037:F852045 JB852037:JB852045 SX852037:SX852045 ACT852037:ACT852045 AMP852037:AMP852045 AWL852037:AWL852045 BGH852037:BGH852045 BQD852037:BQD852045 BZZ852037:BZZ852045 CJV852037:CJV852045 CTR852037:CTR852045 DDN852037:DDN852045 DNJ852037:DNJ852045 DXF852037:DXF852045 EHB852037:EHB852045 EQX852037:EQX852045 FAT852037:FAT852045 FKP852037:FKP852045 FUL852037:FUL852045 GEH852037:GEH852045 GOD852037:GOD852045 GXZ852037:GXZ852045 HHV852037:HHV852045 HRR852037:HRR852045 IBN852037:IBN852045 ILJ852037:ILJ852045 IVF852037:IVF852045 JFB852037:JFB852045 JOX852037:JOX852045 JYT852037:JYT852045 KIP852037:KIP852045 KSL852037:KSL852045 LCH852037:LCH852045 LMD852037:LMD852045 LVZ852037:LVZ852045 MFV852037:MFV852045 MPR852037:MPR852045 MZN852037:MZN852045 NJJ852037:NJJ852045 NTF852037:NTF852045 ODB852037:ODB852045 OMX852037:OMX852045 OWT852037:OWT852045 PGP852037:PGP852045 PQL852037:PQL852045 QAH852037:QAH852045 QKD852037:QKD852045 QTZ852037:QTZ852045 RDV852037:RDV852045 RNR852037:RNR852045 RXN852037:RXN852045 SHJ852037:SHJ852045 SRF852037:SRF852045 TBB852037:TBB852045 TKX852037:TKX852045 TUT852037:TUT852045 UEP852037:UEP852045 UOL852037:UOL852045 UYH852037:UYH852045 VID852037:VID852045 VRZ852037:VRZ852045 WBV852037:WBV852045 WLR852037:WLR852045 WVN852037:WVN852045 F917573:F917581 JB917573:JB917581 SX917573:SX917581 ACT917573:ACT917581 AMP917573:AMP917581 AWL917573:AWL917581 BGH917573:BGH917581 BQD917573:BQD917581 BZZ917573:BZZ917581 CJV917573:CJV917581 CTR917573:CTR917581 DDN917573:DDN917581 DNJ917573:DNJ917581 DXF917573:DXF917581 EHB917573:EHB917581 EQX917573:EQX917581 FAT917573:FAT917581 FKP917573:FKP917581 FUL917573:FUL917581 GEH917573:GEH917581 GOD917573:GOD917581 GXZ917573:GXZ917581 HHV917573:HHV917581 HRR917573:HRR917581 IBN917573:IBN917581 ILJ917573:ILJ917581 IVF917573:IVF917581 JFB917573:JFB917581 JOX917573:JOX917581 JYT917573:JYT917581 KIP917573:KIP917581 KSL917573:KSL917581 LCH917573:LCH917581 LMD917573:LMD917581 LVZ917573:LVZ917581 MFV917573:MFV917581 MPR917573:MPR917581 MZN917573:MZN917581 NJJ917573:NJJ917581 NTF917573:NTF917581 ODB917573:ODB917581 OMX917573:OMX917581 OWT917573:OWT917581 PGP917573:PGP917581 PQL917573:PQL917581 QAH917573:QAH917581 QKD917573:QKD917581 QTZ917573:QTZ917581 RDV917573:RDV917581 RNR917573:RNR917581 RXN917573:RXN917581 SHJ917573:SHJ917581 SRF917573:SRF917581 TBB917573:TBB917581 TKX917573:TKX917581 TUT917573:TUT917581 UEP917573:UEP917581 UOL917573:UOL917581 UYH917573:UYH917581 VID917573:VID917581 VRZ917573:VRZ917581 WBV917573:WBV917581 WLR917573:WLR917581 WVN917573:WVN917581 F983109:F983117 JB983109:JB983117 SX983109:SX983117 ACT983109:ACT983117 AMP983109:AMP983117 AWL983109:AWL983117 BGH983109:BGH983117 BQD983109:BQD983117 BZZ983109:BZZ983117 CJV983109:CJV983117 CTR983109:CTR983117 DDN983109:DDN983117 DNJ983109:DNJ983117 DXF983109:DXF983117 EHB983109:EHB983117 EQX983109:EQX983117 FAT983109:FAT983117 FKP983109:FKP983117 FUL983109:FUL983117 GEH983109:GEH983117 GOD983109:GOD983117 GXZ983109:GXZ983117 HHV983109:HHV983117 HRR983109:HRR983117 IBN983109:IBN983117 ILJ983109:ILJ983117 IVF983109:IVF983117 JFB983109:JFB983117 JOX983109:JOX983117 JYT983109:JYT983117 KIP983109:KIP983117 KSL983109:KSL983117 LCH983109:LCH983117 LMD983109:LMD983117 LVZ983109:LVZ983117 MFV983109:MFV983117 MPR983109:MPR983117 MZN983109:MZN983117 NJJ983109:NJJ983117 NTF983109:NTF983117 ODB983109:ODB983117 OMX983109:OMX983117 OWT983109:OWT983117 PGP983109:PGP983117 PQL983109:PQL983117 QAH983109:QAH983117 QKD983109:QKD983117 QTZ983109:QTZ983117 RDV983109:RDV983117 RNR983109:RNR983117 RXN983109:RXN983117 SHJ983109:SHJ983117 SRF983109:SRF983117 TBB983109:TBB983117 TKX983109:TKX983117 TUT983109:TUT983117 UEP983109:UEP983117 UOL983109:UOL983117 UYH983109:UYH983117 VID983109:VID983117 VRZ983109:VRZ983117 WBV983109:WBV983117 WLR983109:WLR983117 WVN983109:WVN983117 A65516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A131052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A196588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A262124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A327660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A393196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A458732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A524268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A589804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A655340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A720876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A786412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A851948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A917484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A983020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A65519 IW65519 SS65519 ACO65519 AMK65519 AWG65519 BGC65519 BPY65519 BZU65519 CJQ65519 CTM65519 DDI65519 DNE65519 DXA65519 EGW65519 EQS65519 FAO65519 FKK65519 FUG65519 GEC65519 GNY65519 GXU65519 HHQ65519 HRM65519 IBI65519 ILE65519 IVA65519 JEW65519 JOS65519 JYO65519 KIK65519 KSG65519 LCC65519 LLY65519 LVU65519 MFQ65519 MPM65519 MZI65519 NJE65519 NTA65519 OCW65519 OMS65519 OWO65519 PGK65519 PQG65519 QAC65519 QJY65519 QTU65519 RDQ65519 RNM65519 RXI65519 SHE65519 SRA65519 TAW65519 TKS65519 TUO65519 UEK65519 UOG65519 UYC65519 VHY65519 VRU65519 WBQ65519 WLM65519 WVI65519 A131055 IW131055 SS131055 ACO131055 AMK131055 AWG131055 BGC131055 BPY131055 BZU131055 CJQ131055 CTM131055 DDI131055 DNE131055 DXA131055 EGW131055 EQS131055 FAO131055 FKK131055 FUG131055 GEC131055 GNY131055 GXU131055 HHQ131055 HRM131055 IBI131055 ILE131055 IVA131055 JEW131055 JOS131055 JYO131055 KIK131055 KSG131055 LCC131055 LLY131055 LVU131055 MFQ131055 MPM131055 MZI131055 NJE131055 NTA131055 OCW131055 OMS131055 OWO131055 PGK131055 PQG131055 QAC131055 QJY131055 QTU131055 RDQ131055 RNM131055 RXI131055 SHE131055 SRA131055 TAW131055 TKS131055 TUO131055 UEK131055 UOG131055 UYC131055 VHY131055 VRU131055 WBQ131055 WLM131055 WVI131055 A196591 IW196591 SS196591 ACO196591 AMK196591 AWG196591 BGC196591 BPY196591 BZU196591 CJQ196591 CTM196591 DDI196591 DNE196591 DXA196591 EGW196591 EQS196591 FAO196591 FKK196591 FUG196591 GEC196591 GNY196591 GXU196591 HHQ196591 HRM196591 IBI196591 ILE196591 IVA196591 JEW196591 JOS196591 JYO196591 KIK196591 KSG196591 LCC196591 LLY196591 LVU196591 MFQ196591 MPM196591 MZI196591 NJE196591 NTA196591 OCW196591 OMS196591 OWO196591 PGK196591 PQG196591 QAC196591 QJY196591 QTU196591 RDQ196591 RNM196591 RXI196591 SHE196591 SRA196591 TAW196591 TKS196591 TUO196591 UEK196591 UOG196591 UYC196591 VHY196591 VRU196591 WBQ196591 WLM196591 WVI196591 A262127 IW262127 SS262127 ACO262127 AMK262127 AWG262127 BGC262127 BPY262127 BZU262127 CJQ262127 CTM262127 DDI262127 DNE262127 DXA262127 EGW262127 EQS262127 FAO262127 FKK262127 FUG262127 GEC262127 GNY262127 GXU262127 HHQ262127 HRM262127 IBI262127 ILE262127 IVA262127 JEW262127 JOS262127 JYO262127 KIK262127 KSG262127 LCC262127 LLY262127 LVU262127 MFQ262127 MPM262127 MZI262127 NJE262127 NTA262127 OCW262127 OMS262127 OWO262127 PGK262127 PQG262127 QAC262127 QJY262127 QTU262127 RDQ262127 RNM262127 RXI262127 SHE262127 SRA262127 TAW262127 TKS262127 TUO262127 UEK262127 UOG262127 UYC262127 VHY262127 VRU262127 WBQ262127 WLM262127 WVI262127 A327663 IW327663 SS327663 ACO327663 AMK327663 AWG327663 BGC327663 BPY327663 BZU327663 CJQ327663 CTM327663 DDI327663 DNE327663 DXA327663 EGW327663 EQS327663 FAO327663 FKK327663 FUG327663 GEC327663 GNY327663 GXU327663 HHQ327663 HRM327663 IBI327663 ILE327663 IVA327663 JEW327663 JOS327663 JYO327663 KIK327663 KSG327663 LCC327663 LLY327663 LVU327663 MFQ327663 MPM327663 MZI327663 NJE327663 NTA327663 OCW327663 OMS327663 OWO327663 PGK327663 PQG327663 QAC327663 QJY327663 QTU327663 RDQ327663 RNM327663 RXI327663 SHE327663 SRA327663 TAW327663 TKS327663 TUO327663 UEK327663 UOG327663 UYC327663 VHY327663 VRU327663 WBQ327663 WLM327663 WVI327663 A393199 IW393199 SS393199 ACO393199 AMK393199 AWG393199 BGC393199 BPY393199 BZU393199 CJQ393199 CTM393199 DDI393199 DNE393199 DXA393199 EGW393199 EQS393199 FAO393199 FKK393199 FUG393199 GEC393199 GNY393199 GXU393199 HHQ393199 HRM393199 IBI393199 ILE393199 IVA393199 JEW393199 JOS393199 JYO393199 KIK393199 KSG393199 LCC393199 LLY393199 LVU393199 MFQ393199 MPM393199 MZI393199 NJE393199 NTA393199 OCW393199 OMS393199 OWO393199 PGK393199 PQG393199 QAC393199 QJY393199 QTU393199 RDQ393199 RNM393199 RXI393199 SHE393199 SRA393199 TAW393199 TKS393199 TUO393199 UEK393199 UOG393199 UYC393199 VHY393199 VRU393199 WBQ393199 WLM393199 WVI393199 A458735 IW458735 SS458735 ACO458735 AMK458735 AWG458735 BGC458735 BPY458735 BZU458735 CJQ458735 CTM458735 DDI458735 DNE458735 DXA458735 EGW458735 EQS458735 FAO458735 FKK458735 FUG458735 GEC458735 GNY458735 GXU458735 HHQ458735 HRM458735 IBI458735 ILE458735 IVA458735 JEW458735 JOS458735 JYO458735 KIK458735 KSG458735 LCC458735 LLY458735 LVU458735 MFQ458735 MPM458735 MZI458735 NJE458735 NTA458735 OCW458735 OMS458735 OWO458735 PGK458735 PQG458735 QAC458735 QJY458735 QTU458735 RDQ458735 RNM458735 RXI458735 SHE458735 SRA458735 TAW458735 TKS458735 TUO458735 UEK458735 UOG458735 UYC458735 VHY458735 VRU458735 WBQ458735 WLM458735 WVI458735 A524271 IW524271 SS524271 ACO524271 AMK524271 AWG524271 BGC524271 BPY524271 BZU524271 CJQ524271 CTM524271 DDI524271 DNE524271 DXA524271 EGW524271 EQS524271 FAO524271 FKK524271 FUG524271 GEC524271 GNY524271 GXU524271 HHQ524271 HRM524271 IBI524271 ILE524271 IVA524271 JEW524271 JOS524271 JYO524271 KIK524271 KSG524271 LCC524271 LLY524271 LVU524271 MFQ524271 MPM524271 MZI524271 NJE524271 NTA524271 OCW524271 OMS524271 OWO524271 PGK524271 PQG524271 QAC524271 QJY524271 QTU524271 RDQ524271 RNM524271 RXI524271 SHE524271 SRA524271 TAW524271 TKS524271 TUO524271 UEK524271 UOG524271 UYC524271 VHY524271 VRU524271 WBQ524271 WLM524271 WVI524271 A589807 IW589807 SS589807 ACO589807 AMK589807 AWG589807 BGC589807 BPY589807 BZU589807 CJQ589807 CTM589807 DDI589807 DNE589807 DXA589807 EGW589807 EQS589807 FAO589807 FKK589807 FUG589807 GEC589807 GNY589807 GXU589807 HHQ589807 HRM589807 IBI589807 ILE589807 IVA589807 JEW589807 JOS589807 JYO589807 KIK589807 KSG589807 LCC589807 LLY589807 LVU589807 MFQ589807 MPM589807 MZI589807 NJE589807 NTA589807 OCW589807 OMS589807 OWO589807 PGK589807 PQG589807 QAC589807 QJY589807 QTU589807 RDQ589807 RNM589807 RXI589807 SHE589807 SRA589807 TAW589807 TKS589807 TUO589807 UEK589807 UOG589807 UYC589807 VHY589807 VRU589807 WBQ589807 WLM589807 WVI589807 A655343 IW655343 SS655343 ACO655343 AMK655343 AWG655343 BGC655343 BPY655343 BZU655343 CJQ655343 CTM655343 DDI655343 DNE655343 DXA655343 EGW655343 EQS655343 FAO655343 FKK655343 FUG655343 GEC655343 GNY655343 GXU655343 HHQ655343 HRM655343 IBI655343 ILE655343 IVA655343 JEW655343 JOS655343 JYO655343 KIK655343 KSG655343 LCC655343 LLY655343 LVU655343 MFQ655343 MPM655343 MZI655343 NJE655343 NTA655343 OCW655343 OMS655343 OWO655343 PGK655343 PQG655343 QAC655343 QJY655343 QTU655343 RDQ655343 RNM655343 RXI655343 SHE655343 SRA655343 TAW655343 TKS655343 TUO655343 UEK655343 UOG655343 UYC655343 VHY655343 VRU655343 WBQ655343 WLM655343 WVI655343 A720879 IW720879 SS720879 ACO720879 AMK720879 AWG720879 BGC720879 BPY720879 BZU720879 CJQ720879 CTM720879 DDI720879 DNE720879 DXA720879 EGW720879 EQS720879 FAO720879 FKK720879 FUG720879 GEC720879 GNY720879 GXU720879 HHQ720879 HRM720879 IBI720879 ILE720879 IVA720879 JEW720879 JOS720879 JYO720879 KIK720879 KSG720879 LCC720879 LLY720879 LVU720879 MFQ720879 MPM720879 MZI720879 NJE720879 NTA720879 OCW720879 OMS720879 OWO720879 PGK720879 PQG720879 QAC720879 QJY720879 QTU720879 RDQ720879 RNM720879 RXI720879 SHE720879 SRA720879 TAW720879 TKS720879 TUO720879 UEK720879 UOG720879 UYC720879 VHY720879 VRU720879 WBQ720879 WLM720879 WVI720879 A786415 IW786415 SS786415 ACO786415 AMK786415 AWG786415 BGC786415 BPY786415 BZU786415 CJQ786415 CTM786415 DDI786415 DNE786415 DXA786415 EGW786415 EQS786415 FAO786415 FKK786415 FUG786415 GEC786415 GNY786415 GXU786415 HHQ786415 HRM786415 IBI786415 ILE786415 IVA786415 JEW786415 JOS786415 JYO786415 KIK786415 KSG786415 LCC786415 LLY786415 LVU786415 MFQ786415 MPM786415 MZI786415 NJE786415 NTA786415 OCW786415 OMS786415 OWO786415 PGK786415 PQG786415 QAC786415 QJY786415 QTU786415 RDQ786415 RNM786415 RXI786415 SHE786415 SRA786415 TAW786415 TKS786415 TUO786415 UEK786415 UOG786415 UYC786415 VHY786415 VRU786415 WBQ786415 WLM786415 WVI786415 A851951 IW851951 SS851951 ACO851951 AMK851951 AWG851951 BGC851951 BPY851951 BZU851951 CJQ851951 CTM851951 DDI851951 DNE851951 DXA851951 EGW851951 EQS851951 FAO851951 FKK851951 FUG851951 GEC851951 GNY851951 GXU851951 HHQ851951 HRM851951 IBI851951 ILE851951 IVA851951 JEW851951 JOS851951 JYO851951 KIK851951 KSG851951 LCC851951 LLY851951 LVU851951 MFQ851951 MPM851951 MZI851951 NJE851951 NTA851951 OCW851951 OMS851951 OWO851951 PGK851951 PQG851951 QAC851951 QJY851951 QTU851951 RDQ851951 RNM851951 RXI851951 SHE851951 SRA851951 TAW851951 TKS851951 TUO851951 UEK851951 UOG851951 UYC851951 VHY851951 VRU851951 WBQ851951 WLM851951 WVI851951 A917487 IW917487 SS917487 ACO917487 AMK917487 AWG917487 BGC917487 BPY917487 BZU917487 CJQ917487 CTM917487 DDI917487 DNE917487 DXA917487 EGW917487 EQS917487 FAO917487 FKK917487 FUG917487 GEC917487 GNY917487 GXU917487 HHQ917487 HRM917487 IBI917487 ILE917487 IVA917487 JEW917487 JOS917487 JYO917487 KIK917487 KSG917487 LCC917487 LLY917487 LVU917487 MFQ917487 MPM917487 MZI917487 NJE917487 NTA917487 OCW917487 OMS917487 OWO917487 PGK917487 PQG917487 QAC917487 QJY917487 QTU917487 RDQ917487 RNM917487 RXI917487 SHE917487 SRA917487 TAW917487 TKS917487 TUO917487 UEK917487 UOG917487 UYC917487 VHY917487 VRU917487 WBQ917487 WLM917487 WVI917487 A983023 IW983023 SS983023 ACO983023 AMK983023 AWG983023 BGC983023 BPY983023 BZU983023 CJQ983023 CTM983023 DDI983023 DNE983023 DXA983023 EGW983023 EQS983023 FAO983023 FKK983023 FUG983023 GEC983023 GNY983023 GXU983023 HHQ983023 HRM983023 IBI983023 ILE983023 IVA983023 JEW983023 JOS983023 JYO983023 KIK983023 KSG983023 LCC983023 LLY983023 LVU983023 MFQ983023 MPM983023 MZI983023 NJE983023 NTA983023 OCW983023 OMS983023 OWO983023 PGK983023 PQG983023 QAC983023 QJY983023 QTU983023 RDQ983023 RNM983023 RXI983023 SHE983023 SRA983023 TAW983023 TKS983023 TUO983023 UEK983023 UOG983023 UYC983023 VHY983023 VRU983023 WBQ983023 WLM983023 WVI983023 A65523:A65524 IW65523:IW65524 SS65523:SS65524 ACO65523:ACO65524 AMK65523:AMK65524 AWG65523:AWG65524 BGC65523:BGC65524 BPY65523:BPY65524 BZU65523:BZU65524 CJQ65523:CJQ65524 CTM65523:CTM65524 DDI65523:DDI65524 DNE65523:DNE65524 DXA65523:DXA65524 EGW65523:EGW65524 EQS65523:EQS65524 FAO65523:FAO65524 FKK65523:FKK65524 FUG65523:FUG65524 GEC65523:GEC65524 GNY65523:GNY65524 GXU65523:GXU65524 HHQ65523:HHQ65524 HRM65523:HRM65524 IBI65523:IBI65524 ILE65523:ILE65524 IVA65523:IVA65524 JEW65523:JEW65524 JOS65523:JOS65524 JYO65523:JYO65524 KIK65523:KIK65524 KSG65523:KSG65524 LCC65523:LCC65524 LLY65523:LLY65524 LVU65523:LVU65524 MFQ65523:MFQ65524 MPM65523:MPM65524 MZI65523:MZI65524 NJE65523:NJE65524 NTA65523:NTA65524 OCW65523:OCW65524 OMS65523:OMS65524 OWO65523:OWO65524 PGK65523:PGK65524 PQG65523:PQG65524 QAC65523:QAC65524 QJY65523:QJY65524 QTU65523:QTU65524 RDQ65523:RDQ65524 RNM65523:RNM65524 RXI65523:RXI65524 SHE65523:SHE65524 SRA65523:SRA65524 TAW65523:TAW65524 TKS65523:TKS65524 TUO65523:TUO65524 UEK65523:UEK65524 UOG65523:UOG65524 UYC65523:UYC65524 VHY65523:VHY65524 VRU65523:VRU65524 WBQ65523:WBQ65524 WLM65523:WLM65524 WVI65523:WVI65524 A131059:A131060 IW131059:IW131060 SS131059:SS131060 ACO131059:ACO131060 AMK131059:AMK131060 AWG131059:AWG131060 BGC131059:BGC131060 BPY131059:BPY131060 BZU131059:BZU131060 CJQ131059:CJQ131060 CTM131059:CTM131060 DDI131059:DDI131060 DNE131059:DNE131060 DXA131059:DXA131060 EGW131059:EGW131060 EQS131059:EQS131060 FAO131059:FAO131060 FKK131059:FKK131060 FUG131059:FUG131060 GEC131059:GEC131060 GNY131059:GNY131060 GXU131059:GXU131060 HHQ131059:HHQ131060 HRM131059:HRM131060 IBI131059:IBI131060 ILE131059:ILE131060 IVA131059:IVA131060 JEW131059:JEW131060 JOS131059:JOS131060 JYO131059:JYO131060 KIK131059:KIK131060 KSG131059:KSG131060 LCC131059:LCC131060 LLY131059:LLY131060 LVU131059:LVU131060 MFQ131059:MFQ131060 MPM131059:MPM131060 MZI131059:MZI131060 NJE131059:NJE131060 NTA131059:NTA131060 OCW131059:OCW131060 OMS131059:OMS131060 OWO131059:OWO131060 PGK131059:PGK131060 PQG131059:PQG131060 QAC131059:QAC131060 QJY131059:QJY131060 QTU131059:QTU131060 RDQ131059:RDQ131060 RNM131059:RNM131060 RXI131059:RXI131060 SHE131059:SHE131060 SRA131059:SRA131060 TAW131059:TAW131060 TKS131059:TKS131060 TUO131059:TUO131060 UEK131059:UEK131060 UOG131059:UOG131060 UYC131059:UYC131060 VHY131059:VHY131060 VRU131059:VRU131060 WBQ131059:WBQ131060 WLM131059:WLM131060 WVI131059:WVI131060 A196595:A196596 IW196595:IW196596 SS196595:SS196596 ACO196595:ACO196596 AMK196595:AMK196596 AWG196595:AWG196596 BGC196595:BGC196596 BPY196595:BPY196596 BZU196595:BZU196596 CJQ196595:CJQ196596 CTM196595:CTM196596 DDI196595:DDI196596 DNE196595:DNE196596 DXA196595:DXA196596 EGW196595:EGW196596 EQS196595:EQS196596 FAO196595:FAO196596 FKK196595:FKK196596 FUG196595:FUG196596 GEC196595:GEC196596 GNY196595:GNY196596 GXU196595:GXU196596 HHQ196595:HHQ196596 HRM196595:HRM196596 IBI196595:IBI196596 ILE196595:ILE196596 IVA196595:IVA196596 JEW196595:JEW196596 JOS196595:JOS196596 JYO196595:JYO196596 KIK196595:KIK196596 KSG196595:KSG196596 LCC196595:LCC196596 LLY196595:LLY196596 LVU196595:LVU196596 MFQ196595:MFQ196596 MPM196595:MPM196596 MZI196595:MZI196596 NJE196595:NJE196596 NTA196595:NTA196596 OCW196595:OCW196596 OMS196595:OMS196596 OWO196595:OWO196596 PGK196595:PGK196596 PQG196595:PQG196596 QAC196595:QAC196596 QJY196595:QJY196596 QTU196595:QTU196596 RDQ196595:RDQ196596 RNM196595:RNM196596 RXI196595:RXI196596 SHE196595:SHE196596 SRA196595:SRA196596 TAW196595:TAW196596 TKS196595:TKS196596 TUO196595:TUO196596 UEK196595:UEK196596 UOG196595:UOG196596 UYC196595:UYC196596 VHY196595:VHY196596 VRU196595:VRU196596 WBQ196595:WBQ196596 WLM196595:WLM196596 WVI196595:WVI196596 A262131:A262132 IW262131:IW262132 SS262131:SS262132 ACO262131:ACO262132 AMK262131:AMK262132 AWG262131:AWG262132 BGC262131:BGC262132 BPY262131:BPY262132 BZU262131:BZU262132 CJQ262131:CJQ262132 CTM262131:CTM262132 DDI262131:DDI262132 DNE262131:DNE262132 DXA262131:DXA262132 EGW262131:EGW262132 EQS262131:EQS262132 FAO262131:FAO262132 FKK262131:FKK262132 FUG262131:FUG262132 GEC262131:GEC262132 GNY262131:GNY262132 GXU262131:GXU262132 HHQ262131:HHQ262132 HRM262131:HRM262132 IBI262131:IBI262132 ILE262131:ILE262132 IVA262131:IVA262132 JEW262131:JEW262132 JOS262131:JOS262132 JYO262131:JYO262132 KIK262131:KIK262132 KSG262131:KSG262132 LCC262131:LCC262132 LLY262131:LLY262132 LVU262131:LVU262132 MFQ262131:MFQ262132 MPM262131:MPM262132 MZI262131:MZI262132 NJE262131:NJE262132 NTA262131:NTA262132 OCW262131:OCW262132 OMS262131:OMS262132 OWO262131:OWO262132 PGK262131:PGK262132 PQG262131:PQG262132 QAC262131:QAC262132 QJY262131:QJY262132 QTU262131:QTU262132 RDQ262131:RDQ262132 RNM262131:RNM262132 RXI262131:RXI262132 SHE262131:SHE262132 SRA262131:SRA262132 TAW262131:TAW262132 TKS262131:TKS262132 TUO262131:TUO262132 UEK262131:UEK262132 UOG262131:UOG262132 UYC262131:UYC262132 VHY262131:VHY262132 VRU262131:VRU262132 WBQ262131:WBQ262132 WLM262131:WLM262132 WVI262131:WVI262132 A327667:A327668 IW327667:IW327668 SS327667:SS327668 ACO327667:ACO327668 AMK327667:AMK327668 AWG327667:AWG327668 BGC327667:BGC327668 BPY327667:BPY327668 BZU327667:BZU327668 CJQ327667:CJQ327668 CTM327667:CTM327668 DDI327667:DDI327668 DNE327667:DNE327668 DXA327667:DXA327668 EGW327667:EGW327668 EQS327667:EQS327668 FAO327667:FAO327668 FKK327667:FKK327668 FUG327667:FUG327668 GEC327667:GEC327668 GNY327667:GNY327668 GXU327667:GXU327668 HHQ327667:HHQ327668 HRM327667:HRM327668 IBI327667:IBI327668 ILE327667:ILE327668 IVA327667:IVA327668 JEW327667:JEW327668 JOS327667:JOS327668 JYO327667:JYO327668 KIK327667:KIK327668 KSG327667:KSG327668 LCC327667:LCC327668 LLY327667:LLY327668 LVU327667:LVU327668 MFQ327667:MFQ327668 MPM327667:MPM327668 MZI327667:MZI327668 NJE327667:NJE327668 NTA327667:NTA327668 OCW327667:OCW327668 OMS327667:OMS327668 OWO327667:OWO327668 PGK327667:PGK327668 PQG327667:PQG327668 QAC327667:QAC327668 QJY327667:QJY327668 QTU327667:QTU327668 RDQ327667:RDQ327668 RNM327667:RNM327668 RXI327667:RXI327668 SHE327667:SHE327668 SRA327667:SRA327668 TAW327667:TAW327668 TKS327667:TKS327668 TUO327667:TUO327668 UEK327667:UEK327668 UOG327667:UOG327668 UYC327667:UYC327668 VHY327667:VHY327668 VRU327667:VRU327668 WBQ327667:WBQ327668 WLM327667:WLM327668 WVI327667:WVI327668 A393203:A393204 IW393203:IW393204 SS393203:SS393204 ACO393203:ACO393204 AMK393203:AMK393204 AWG393203:AWG393204 BGC393203:BGC393204 BPY393203:BPY393204 BZU393203:BZU393204 CJQ393203:CJQ393204 CTM393203:CTM393204 DDI393203:DDI393204 DNE393203:DNE393204 DXA393203:DXA393204 EGW393203:EGW393204 EQS393203:EQS393204 FAO393203:FAO393204 FKK393203:FKK393204 FUG393203:FUG393204 GEC393203:GEC393204 GNY393203:GNY393204 GXU393203:GXU393204 HHQ393203:HHQ393204 HRM393203:HRM393204 IBI393203:IBI393204 ILE393203:ILE393204 IVA393203:IVA393204 JEW393203:JEW393204 JOS393203:JOS393204 JYO393203:JYO393204 KIK393203:KIK393204 KSG393203:KSG393204 LCC393203:LCC393204 LLY393203:LLY393204 LVU393203:LVU393204 MFQ393203:MFQ393204 MPM393203:MPM393204 MZI393203:MZI393204 NJE393203:NJE393204 NTA393203:NTA393204 OCW393203:OCW393204 OMS393203:OMS393204 OWO393203:OWO393204 PGK393203:PGK393204 PQG393203:PQG393204 QAC393203:QAC393204 QJY393203:QJY393204 QTU393203:QTU393204 RDQ393203:RDQ393204 RNM393203:RNM393204 RXI393203:RXI393204 SHE393203:SHE393204 SRA393203:SRA393204 TAW393203:TAW393204 TKS393203:TKS393204 TUO393203:TUO393204 UEK393203:UEK393204 UOG393203:UOG393204 UYC393203:UYC393204 VHY393203:VHY393204 VRU393203:VRU393204 WBQ393203:WBQ393204 WLM393203:WLM393204 WVI393203:WVI393204 A458739:A458740 IW458739:IW458740 SS458739:SS458740 ACO458739:ACO458740 AMK458739:AMK458740 AWG458739:AWG458740 BGC458739:BGC458740 BPY458739:BPY458740 BZU458739:BZU458740 CJQ458739:CJQ458740 CTM458739:CTM458740 DDI458739:DDI458740 DNE458739:DNE458740 DXA458739:DXA458740 EGW458739:EGW458740 EQS458739:EQS458740 FAO458739:FAO458740 FKK458739:FKK458740 FUG458739:FUG458740 GEC458739:GEC458740 GNY458739:GNY458740 GXU458739:GXU458740 HHQ458739:HHQ458740 HRM458739:HRM458740 IBI458739:IBI458740 ILE458739:ILE458740 IVA458739:IVA458740 JEW458739:JEW458740 JOS458739:JOS458740 JYO458739:JYO458740 KIK458739:KIK458740 KSG458739:KSG458740 LCC458739:LCC458740 LLY458739:LLY458740 LVU458739:LVU458740 MFQ458739:MFQ458740 MPM458739:MPM458740 MZI458739:MZI458740 NJE458739:NJE458740 NTA458739:NTA458740 OCW458739:OCW458740 OMS458739:OMS458740 OWO458739:OWO458740 PGK458739:PGK458740 PQG458739:PQG458740 QAC458739:QAC458740 QJY458739:QJY458740 QTU458739:QTU458740 RDQ458739:RDQ458740 RNM458739:RNM458740 RXI458739:RXI458740 SHE458739:SHE458740 SRA458739:SRA458740 TAW458739:TAW458740 TKS458739:TKS458740 TUO458739:TUO458740 UEK458739:UEK458740 UOG458739:UOG458740 UYC458739:UYC458740 VHY458739:VHY458740 VRU458739:VRU458740 WBQ458739:WBQ458740 WLM458739:WLM458740 WVI458739:WVI458740 A524275:A524276 IW524275:IW524276 SS524275:SS524276 ACO524275:ACO524276 AMK524275:AMK524276 AWG524275:AWG524276 BGC524275:BGC524276 BPY524275:BPY524276 BZU524275:BZU524276 CJQ524275:CJQ524276 CTM524275:CTM524276 DDI524275:DDI524276 DNE524275:DNE524276 DXA524275:DXA524276 EGW524275:EGW524276 EQS524275:EQS524276 FAO524275:FAO524276 FKK524275:FKK524276 FUG524275:FUG524276 GEC524275:GEC524276 GNY524275:GNY524276 GXU524275:GXU524276 HHQ524275:HHQ524276 HRM524275:HRM524276 IBI524275:IBI524276 ILE524275:ILE524276 IVA524275:IVA524276 JEW524275:JEW524276 JOS524275:JOS524276 JYO524275:JYO524276 KIK524275:KIK524276 KSG524275:KSG524276 LCC524275:LCC524276 LLY524275:LLY524276 LVU524275:LVU524276 MFQ524275:MFQ524276 MPM524275:MPM524276 MZI524275:MZI524276 NJE524275:NJE524276 NTA524275:NTA524276 OCW524275:OCW524276 OMS524275:OMS524276 OWO524275:OWO524276 PGK524275:PGK524276 PQG524275:PQG524276 QAC524275:QAC524276 QJY524275:QJY524276 QTU524275:QTU524276 RDQ524275:RDQ524276 RNM524275:RNM524276 RXI524275:RXI524276 SHE524275:SHE524276 SRA524275:SRA524276 TAW524275:TAW524276 TKS524275:TKS524276 TUO524275:TUO524276 UEK524275:UEK524276 UOG524275:UOG524276 UYC524275:UYC524276 VHY524275:VHY524276 VRU524275:VRU524276 WBQ524275:WBQ524276 WLM524275:WLM524276 WVI524275:WVI524276 A589811:A589812 IW589811:IW589812 SS589811:SS589812 ACO589811:ACO589812 AMK589811:AMK589812 AWG589811:AWG589812 BGC589811:BGC589812 BPY589811:BPY589812 BZU589811:BZU589812 CJQ589811:CJQ589812 CTM589811:CTM589812 DDI589811:DDI589812 DNE589811:DNE589812 DXA589811:DXA589812 EGW589811:EGW589812 EQS589811:EQS589812 FAO589811:FAO589812 FKK589811:FKK589812 FUG589811:FUG589812 GEC589811:GEC589812 GNY589811:GNY589812 GXU589811:GXU589812 HHQ589811:HHQ589812 HRM589811:HRM589812 IBI589811:IBI589812 ILE589811:ILE589812 IVA589811:IVA589812 JEW589811:JEW589812 JOS589811:JOS589812 JYO589811:JYO589812 KIK589811:KIK589812 KSG589811:KSG589812 LCC589811:LCC589812 LLY589811:LLY589812 LVU589811:LVU589812 MFQ589811:MFQ589812 MPM589811:MPM589812 MZI589811:MZI589812 NJE589811:NJE589812 NTA589811:NTA589812 OCW589811:OCW589812 OMS589811:OMS589812 OWO589811:OWO589812 PGK589811:PGK589812 PQG589811:PQG589812 QAC589811:QAC589812 QJY589811:QJY589812 QTU589811:QTU589812 RDQ589811:RDQ589812 RNM589811:RNM589812 RXI589811:RXI589812 SHE589811:SHE589812 SRA589811:SRA589812 TAW589811:TAW589812 TKS589811:TKS589812 TUO589811:TUO589812 UEK589811:UEK589812 UOG589811:UOG589812 UYC589811:UYC589812 VHY589811:VHY589812 VRU589811:VRU589812 WBQ589811:WBQ589812 WLM589811:WLM589812 WVI589811:WVI589812 A655347:A655348 IW655347:IW655348 SS655347:SS655348 ACO655347:ACO655348 AMK655347:AMK655348 AWG655347:AWG655348 BGC655347:BGC655348 BPY655347:BPY655348 BZU655347:BZU655348 CJQ655347:CJQ655348 CTM655347:CTM655348 DDI655347:DDI655348 DNE655347:DNE655348 DXA655347:DXA655348 EGW655347:EGW655348 EQS655347:EQS655348 FAO655347:FAO655348 FKK655347:FKK655348 FUG655347:FUG655348 GEC655347:GEC655348 GNY655347:GNY655348 GXU655347:GXU655348 HHQ655347:HHQ655348 HRM655347:HRM655348 IBI655347:IBI655348 ILE655347:ILE655348 IVA655347:IVA655348 JEW655347:JEW655348 JOS655347:JOS655348 JYO655347:JYO655348 KIK655347:KIK655348 KSG655347:KSG655348 LCC655347:LCC655348 LLY655347:LLY655348 LVU655347:LVU655348 MFQ655347:MFQ655348 MPM655347:MPM655348 MZI655347:MZI655348 NJE655347:NJE655348 NTA655347:NTA655348 OCW655347:OCW655348 OMS655347:OMS655348 OWO655347:OWO655348 PGK655347:PGK655348 PQG655347:PQG655348 QAC655347:QAC655348 QJY655347:QJY655348 QTU655347:QTU655348 RDQ655347:RDQ655348 RNM655347:RNM655348 RXI655347:RXI655348 SHE655347:SHE655348 SRA655347:SRA655348 TAW655347:TAW655348 TKS655347:TKS655348 TUO655347:TUO655348 UEK655347:UEK655348 UOG655347:UOG655348 UYC655347:UYC655348 VHY655347:VHY655348 VRU655347:VRU655348 WBQ655347:WBQ655348 WLM655347:WLM655348 WVI655347:WVI655348 A720883:A720884 IW720883:IW720884 SS720883:SS720884 ACO720883:ACO720884 AMK720883:AMK720884 AWG720883:AWG720884 BGC720883:BGC720884 BPY720883:BPY720884 BZU720883:BZU720884 CJQ720883:CJQ720884 CTM720883:CTM720884 DDI720883:DDI720884 DNE720883:DNE720884 DXA720883:DXA720884 EGW720883:EGW720884 EQS720883:EQS720884 FAO720883:FAO720884 FKK720883:FKK720884 FUG720883:FUG720884 GEC720883:GEC720884 GNY720883:GNY720884 GXU720883:GXU720884 HHQ720883:HHQ720884 HRM720883:HRM720884 IBI720883:IBI720884 ILE720883:ILE720884 IVA720883:IVA720884 JEW720883:JEW720884 JOS720883:JOS720884 JYO720883:JYO720884 KIK720883:KIK720884 KSG720883:KSG720884 LCC720883:LCC720884 LLY720883:LLY720884 LVU720883:LVU720884 MFQ720883:MFQ720884 MPM720883:MPM720884 MZI720883:MZI720884 NJE720883:NJE720884 NTA720883:NTA720884 OCW720883:OCW720884 OMS720883:OMS720884 OWO720883:OWO720884 PGK720883:PGK720884 PQG720883:PQG720884 QAC720883:QAC720884 QJY720883:QJY720884 QTU720883:QTU720884 RDQ720883:RDQ720884 RNM720883:RNM720884 RXI720883:RXI720884 SHE720883:SHE720884 SRA720883:SRA720884 TAW720883:TAW720884 TKS720883:TKS720884 TUO720883:TUO720884 UEK720883:UEK720884 UOG720883:UOG720884 UYC720883:UYC720884 VHY720883:VHY720884 VRU720883:VRU720884 WBQ720883:WBQ720884 WLM720883:WLM720884 WVI720883:WVI720884 A786419:A786420 IW786419:IW786420 SS786419:SS786420 ACO786419:ACO786420 AMK786419:AMK786420 AWG786419:AWG786420 BGC786419:BGC786420 BPY786419:BPY786420 BZU786419:BZU786420 CJQ786419:CJQ786420 CTM786419:CTM786420 DDI786419:DDI786420 DNE786419:DNE786420 DXA786419:DXA786420 EGW786419:EGW786420 EQS786419:EQS786420 FAO786419:FAO786420 FKK786419:FKK786420 FUG786419:FUG786420 GEC786419:GEC786420 GNY786419:GNY786420 GXU786419:GXU786420 HHQ786419:HHQ786420 HRM786419:HRM786420 IBI786419:IBI786420 ILE786419:ILE786420 IVA786419:IVA786420 JEW786419:JEW786420 JOS786419:JOS786420 JYO786419:JYO786420 KIK786419:KIK786420 KSG786419:KSG786420 LCC786419:LCC786420 LLY786419:LLY786420 LVU786419:LVU786420 MFQ786419:MFQ786420 MPM786419:MPM786420 MZI786419:MZI786420 NJE786419:NJE786420 NTA786419:NTA786420 OCW786419:OCW786420 OMS786419:OMS786420 OWO786419:OWO786420 PGK786419:PGK786420 PQG786419:PQG786420 QAC786419:QAC786420 QJY786419:QJY786420 QTU786419:QTU786420 RDQ786419:RDQ786420 RNM786419:RNM786420 RXI786419:RXI786420 SHE786419:SHE786420 SRA786419:SRA786420 TAW786419:TAW786420 TKS786419:TKS786420 TUO786419:TUO786420 UEK786419:UEK786420 UOG786419:UOG786420 UYC786419:UYC786420 VHY786419:VHY786420 VRU786419:VRU786420 WBQ786419:WBQ786420 WLM786419:WLM786420 WVI786419:WVI786420 A851955:A851956 IW851955:IW851956 SS851955:SS851956 ACO851955:ACO851956 AMK851955:AMK851956 AWG851955:AWG851956 BGC851955:BGC851956 BPY851955:BPY851956 BZU851955:BZU851956 CJQ851955:CJQ851956 CTM851955:CTM851956 DDI851955:DDI851956 DNE851955:DNE851956 DXA851955:DXA851956 EGW851955:EGW851956 EQS851955:EQS851956 FAO851955:FAO851956 FKK851955:FKK851956 FUG851955:FUG851956 GEC851955:GEC851956 GNY851955:GNY851956 GXU851955:GXU851956 HHQ851955:HHQ851956 HRM851955:HRM851956 IBI851955:IBI851956 ILE851955:ILE851956 IVA851955:IVA851956 JEW851955:JEW851956 JOS851955:JOS851956 JYO851955:JYO851956 KIK851955:KIK851956 KSG851955:KSG851956 LCC851955:LCC851956 LLY851955:LLY851956 LVU851955:LVU851956 MFQ851955:MFQ851956 MPM851955:MPM851956 MZI851955:MZI851956 NJE851955:NJE851956 NTA851955:NTA851956 OCW851955:OCW851956 OMS851955:OMS851956 OWO851955:OWO851956 PGK851955:PGK851956 PQG851955:PQG851956 QAC851955:QAC851956 QJY851955:QJY851956 QTU851955:QTU851956 RDQ851955:RDQ851956 RNM851955:RNM851956 RXI851955:RXI851956 SHE851955:SHE851956 SRA851955:SRA851956 TAW851955:TAW851956 TKS851955:TKS851956 TUO851955:TUO851956 UEK851955:UEK851956 UOG851955:UOG851956 UYC851955:UYC851956 VHY851955:VHY851956 VRU851955:VRU851956 WBQ851955:WBQ851956 WLM851955:WLM851956 WVI851955:WVI851956 A917491:A917492 IW917491:IW917492 SS917491:SS917492 ACO917491:ACO917492 AMK917491:AMK917492 AWG917491:AWG917492 BGC917491:BGC917492 BPY917491:BPY917492 BZU917491:BZU917492 CJQ917491:CJQ917492 CTM917491:CTM917492 DDI917491:DDI917492 DNE917491:DNE917492 DXA917491:DXA917492 EGW917491:EGW917492 EQS917491:EQS917492 FAO917491:FAO917492 FKK917491:FKK917492 FUG917491:FUG917492 GEC917491:GEC917492 GNY917491:GNY917492 GXU917491:GXU917492 HHQ917491:HHQ917492 HRM917491:HRM917492 IBI917491:IBI917492 ILE917491:ILE917492 IVA917491:IVA917492 JEW917491:JEW917492 JOS917491:JOS917492 JYO917491:JYO917492 KIK917491:KIK917492 KSG917491:KSG917492 LCC917491:LCC917492 LLY917491:LLY917492 LVU917491:LVU917492 MFQ917491:MFQ917492 MPM917491:MPM917492 MZI917491:MZI917492 NJE917491:NJE917492 NTA917491:NTA917492 OCW917491:OCW917492 OMS917491:OMS917492 OWO917491:OWO917492 PGK917491:PGK917492 PQG917491:PQG917492 QAC917491:QAC917492 QJY917491:QJY917492 QTU917491:QTU917492 RDQ917491:RDQ917492 RNM917491:RNM917492 RXI917491:RXI917492 SHE917491:SHE917492 SRA917491:SRA917492 TAW917491:TAW917492 TKS917491:TKS917492 TUO917491:TUO917492 UEK917491:UEK917492 UOG917491:UOG917492 UYC917491:UYC917492 VHY917491:VHY917492 VRU917491:VRU917492 WBQ917491:WBQ917492 WLM917491:WLM917492 WVI917491:WVI917492 A983027:A983028 IW983027:IW983028 SS983027:SS983028 ACO983027:ACO983028 AMK983027:AMK983028 AWG983027:AWG983028 BGC983027:BGC983028 BPY983027:BPY983028 BZU983027:BZU983028 CJQ983027:CJQ983028 CTM983027:CTM983028 DDI983027:DDI983028 DNE983027:DNE983028 DXA983027:DXA983028 EGW983027:EGW983028 EQS983027:EQS983028 FAO983027:FAO983028 FKK983027:FKK983028 FUG983027:FUG983028 GEC983027:GEC983028 GNY983027:GNY983028 GXU983027:GXU983028 HHQ983027:HHQ983028 HRM983027:HRM983028 IBI983027:IBI983028 ILE983027:ILE983028 IVA983027:IVA983028 JEW983027:JEW983028 JOS983027:JOS983028 JYO983027:JYO983028 KIK983027:KIK983028 KSG983027:KSG983028 LCC983027:LCC983028 LLY983027:LLY983028 LVU983027:LVU983028 MFQ983027:MFQ983028 MPM983027:MPM983028 MZI983027:MZI983028 NJE983027:NJE983028 NTA983027:NTA983028 OCW983027:OCW983028 OMS983027:OMS983028 OWO983027:OWO983028 PGK983027:PGK983028 PQG983027:PQG983028 QAC983027:QAC983028 QJY983027:QJY983028 QTU983027:QTU983028 RDQ983027:RDQ983028 RNM983027:RNM983028 RXI983027:RXI983028 SHE983027:SHE983028 SRA983027:SRA983028 TAW983027:TAW983028 TKS983027:TKS983028 TUO983027:TUO983028 UEK983027:UEK983028 UOG983027:UOG983028 UYC983027:UYC983028 VHY983027:VHY983028 VRU983027:VRU983028 WBQ983027:WBQ983028 WLM983027:WLM983028 WVI983027:WVI983028 A65526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A131062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A196598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A262134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A327670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A393206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A458742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A524278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A589814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A655350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A720886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A786422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A851958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A917494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A983030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WVI983030 A65546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A131082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A196618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A262154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A327690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A393226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A458762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A524298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A589834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A655370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A720906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A786442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A851978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A917514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A983050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A65661 IW65661 SS65661 ACO65661 AMK65661 AWG65661 BGC65661 BPY65661 BZU65661 CJQ65661 CTM65661 DDI65661 DNE65661 DXA65661 EGW65661 EQS65661 FAO65661 FKK65661 FUG65661 GEC65661 GNY65661 GXU65661 HHQ65661 HRM65661 IBI65661 ILE65661 IVA65661 JEW65661 JOS65661 JYO65661 KIK65661 KSG65661 LCC65661 LLY65661 LVU65661 MFQ65661 MPM65661 MZI65661 NJE65661 NTA65661 OCW65661 OMS65661 OWO65661 PGK65661 PQG65661 QAC65661 QJY65661 QTU65661 RDQ65661 RNM65661 RXI65661 SHE65661 SRA65661 TAW65661 TKS65661 TUO65661 UEK65661 UOG65661 UYC65661 VHY65661 VRU65661 WBQ65661 WLM65661 WVI65661 A131197 IW131197 SS131197 ACO131197 AMK131197 AWG131197 BGC131197 BPY131197 BZU131197 CJQ131197 CTM131197 DDI131197 DNE131197 DXA131197 EGW131197 EQS131197 FAO131197 FKK131197 FUG131197 GEC131197 GNY131197 GXU131197 HHQ131197 HRM131197 IBI131197 ILE131197 IVA131197 JEW131197 JOS131197 JYO131197 KIK131197 KSG131197 LCC131197 LLY131197 LVU131197 MFQ131197 MPM131197 MZI131197 NJE131197 NTA131197 OCW131197 OMS131197 OWO131197 PGK131197 PQG131197 QAC131197 QJY131197 QTU131197 RDQ131197 RNM131197 RXI131197 SHE131197 SRA131197 TAW131197 TKS131197 TUO131197 UEK131197 UOG131197 UYC131197 VHY131197 VRU131197 WBQ131197 WLM131197 WVI131197 A196733 IW196733 SS196733 ACO196733 AMK196733 AWG196733 BGC196733 BPY196733 BZU196733 CJQ196733 CTM196733 DDI196733 DNE196733 DXA196733 EGW196733 EQS196733 FAO196733 FKK196733 FUG196733 GEC196733 GNY196733 GXU196733 HHQ196733 HRM196733 IBI196733 ILE196733 IVA196733 JEW196733 JOS196733 JYO196733 KIK196733 KSG196733 LCC196733 LLY196733 LVU196733 MFQ196733 MPM196733 MZI196733 NJE196733 NTA196733 OCW196733 OMS196733 OWO196733 PGK196733 PQG196733 QAC196733 QJY196733 QTU196733 RDQ196733 RNM196733 RXI196733 SHE196733 SRA196733 TAW196733 TKS196733 TUO196733 UEK196733 UOG196733 UYC196733 VHY196733 VRU196733 WBQ196733 WLM196733 WVI196733 A262269 IW262269 SS262269 ACO262269 AMK262269 AWG262269 BGC262269 BPY262269 BZU262269 CJQ262269 CTM262269 DDI262269 DNE262269 DXA262269 EGW262269 EQS262269 FAO262269 FKK262269 FUG262269 GEC262269 GNY262269 GXU262269 HHQ262269 HRM262269 IBI262269 ILE262269 IVA262269 JEW262269 JOS262269 JYO262269 KIK262269 KSG262269 LCC262269 LLY262269 LVU262269 MFQ262269 MPM262269 MZI262269 NJE262269 NTA262269 OCW262269 OMS262269 OWO262269 PGK262269 PQG262269 QAC262269 QJY262269 QTU262269 RDQ262269 RNM262269 RXI262269 SHE262269 SRA262269 TAW262269 TKS262269 TUO262269 UEK262269 UOG262269 UYC262269 VHY262269 VRU262269 WBQ262269 WLM262269 WVI262269 A327805 IW327805 SS327805 ACO327805 AMK327805 AWG327805 BGC327805 BPY327805 BZU327805 CJQ327805 CTM327805 DDI327805 DNE327805 DXA327805 EGW327805 EQS327805 FAO327805 FKK327805 FUG327805 GEC327805 GNY327805 GXU327805 HHQ327805 HRM327805 IBI327805 ILE327805 IVA327805 JEW327805 JOS327805 JYO327805 KIK327805 KSG327805 LCC327805 LLY327805 LVU327805 MFQ327805 MPM327805 MZI327805 NJE327805 NTA327805 OCW327805 OMS327805 OWO327805 PGK327805 PQG327805 QAC327805 QJY327805 QTU327805 RDQ327805 RNM327805 RXI327805 SHE327805 SRA327805 TAW327805 TKS327805 TUO327805 UEK327805 UOG327805 UYC327805 VHY327805 VRU327805 WBQ327805 WLM327805 WVI327805 A393341 IW393341 SS393341 ACO393341 AMK393341 AWG393341 BGC393341 BPY393341 BZU393341 CJQ393341 CTM393341 DDI393341 DNE393341 DXA393341 EGW393341 EQS393341 FAO393341 FKK393341 FUG393341 GEC393341 GNY393341 GXU393341 HHQ393341 HRM393341 IBI393341 ILE393341 IVA393341 JEW393341 JOS393341 JYO393341 KIK393341 KSG393341 LCC393341 LLY393341 LVU393341 MFQ393341 MPM393341 MZI393341 NJE393341 NTA393341 OCW393341 OMS393341 OWO393341 PGK393341 PQG393341 QAC393341 QJY393341 QTU393341 RDQ393341 RNM393341 RXI393341 SHE393341 SRA393341 TAW393341 TKS393341 TUO393341 UEK393341 UOG393341 UYC393341 VHY393341 VRU393341 WBQ393341 WLM393341 WVI393341 A458877 IW458877 SS458877 ACO458877 AMK458877 AWG458877 BGC458877 BPY458877 BZU458877 CJQ458877 CTM458877 DDI458877 DNE458877 DXA458877 EGW458877 EQS458877 FAO458877 FKK458877 FUG458877 GEC458877 GNY458877 GXU458877 HHQ458877 HRM458877 IBI458877 ILE458877 IVA458877 JEW458877 JOS458877 JYO458877 KIK458877 KSG458877 LCC458877 LLY458877 LVU458877 MFQ458877 MPM458877 MZI458877 NJE458877 NTA458877 OCW458877 OMS458877 OWO458877 PGK458877 PQG458877 QAC458877 QJY458877 QTU458877 RDQ458877 RNM458877 RXI458877 SHE458877 SRA458877 TAW458877 TKS458877 TUO458877 UEK458877 UOG458877 UYC458877 VHY458877 VRU458877 WBQ458877 WLM458877 WVI458877 A524413 IW524413 SS524413 ACO524413 AMK524413 AWG524413 BGC524413 BPY524413 BZU524413 CJQ524413 CTM524413 DDI524413 DNE524413 DXA524413 EGW524413 EQS524413 FAO524413 FKK524413 FUG524413 GEC524413 GNY524413 GXU524413 HHQ524413 HRM524413 IBI524413 ILE524413 IVA524413 JEW524413 JOS524413 JYO524413 KIK524413 KSG524413 LCC524413 LLY524413 LVU524413 MFQ524413 MPM524413 MZI524413 NJE524413 NTA524413 OCW524413 OMS524413 OWO524413 PGK524413 PQG524413 QAC524413 QJY524413 QTU524413 RDQ524413 RNM524413 RXI524413 SHE524413 SRA524413 TAW524413 TKS524413 TUO524413 UEK524413 UOG524413 UYC524413 VHY524413 VRU524413 WBQ524413 WLM524413 WVI524413 A589949 IW589949 SS589949 ACO589949 AMK589949 AWG589949 BGC589949 BPY589949 BZU589949 CJQ589949 CTM589949 DDI589949 DNE589949 DXA589949 EGW589949 EQS589949 FAO589949 FKK589949 FUG589949 GEC589949 GNY589949 GXU589949 HHQ589949 HRM589949 IBI589949 ILE589949 IVA589949 JEW589949 JOS589949 JYO589949 KIK589949 KSG589949 LCC589949 LLY589949 LVU589949 MFQ589949 MPM589949 MZI589949 NJE589949 NTA589949 OCW589949 OMS589949 OWO589949 PGK589949 PQG589949 QAC589949 QJY589949 QTU589949 RDQ589949 RNM589949 RXI589949 SHE589949 SRA589949 TAW589949 TKS589949 TUO589949 UEK589949 UOG589949 UYC589949 VHY589949 VRU589949 WBQ589949 WLM589949 WVI589949 A655485 IW655485 SS655485 ACO655485 AMK655485 AWG655485 BGC655485 BPY655485 BZU655485 CJQ655485 CTM655485 DDI655485 DNE655485 DXA655485 EGW655485 EQS655485 FAO655485 FKK655485 FUG655485 GEC655485 GNY655485 GXU655485 HHQ655485 HRM655485 IBI655485 ILE655485 IVA655485 JEW655485 JOS655485 JYO655485 KIK655485 KSG655485 LCC655485 LLY655485 LVU655485 MFQ655485 MPM655485 MZI655485 NJE655485 NTA655485 OCW655485 OMS655485 OWO655485 PGK655485 PQG655485 QAC655485 QJY655485 QTU655485 RDQ655485 RNM655485 RXI655485 SHE655485 SRA655485 TAW655485 TKS655485 TUO655485 UEK655485 UOG655485 UYC655485 VHY655485 VRU655485 WBQ655485 WLM655485 WVI655485 A721021 IW721021 SS721021 ACO721021 AMK721021 AWG721021 BGC721021 BPY721021 BZU721021 CJQ721021 CTM721021 DDI721021 DNE721021 DXA721021 EGW721021 EQS721021 FAO721021 FKK721021 FUG721021 GEC721021 GNY721021 GXU721021 HHQ721021 HRM721021 IBI721021 ILE721021 IVA721021 JEW721021 JOS721021 JYO721021 KIK721021 KSG721021 LCC721021 LLY721021 LVU721021 MFQ721021 MPM721021 MZI721021 NJE721021 NTA721021 OCW721021 OMS721021 OWO721021 PGK721021 PQG721021 QAC721021 QJY721021 QTU721021 RDQ721021 RNM721021 RXI721021 SHE721021 SRA721021 TAW721021 TKS721021 TUO721021 UEK721021 UOG721021 UYC721021 VHY721021 VRU721021 WBQ721021 WLM721021 WVI721021 A786557 IW786557 SS786557 ACO786557 AMK786557 AWG786557 BGC786557 BPY786557 BZU786557 CJQ786557 CTM786557 DDI786557 DNE786557 DXA786557 EGW786557 EQS786557 FAO786557 FKK786557 FUG786557 GEC786557 GNY786557 GXU786557 HHQ786557 HRM786557 IBI786557 ILE786557 IVA786557 JEW786557 JOS786557 JYO786557 KIK786557 KSG786557 LCC786557 LLY786557 LVU786557 MFQ786557 MPM786557 MZI786557 NJE786557 NTA786557 OCW786557 OMS786557 OWO786557 PGK786557 PQG786557 QAC786557 QJY786557 QTU786557 RDQ786557 RNM786557 RXI786557 SHE786557 SRA786557 TAW786557 TKS786557 TUO786557 UEK786557 UOG786557 UYC786557 VHY786557 VRU786557 WBQ786557 WLM786557 WVI786557 A852093 IW852093 SS852093 ACO852093 AMK852093 AWG852093 BGC852093 BPY852093 BZU852093 CJQ852093 CTM852093 DDI852093 DNE852093 DXA852093 EGW852093 EQS852093 FAO852093 FKK852093 FUG852093 GEC852093 GNY852093 GXU852093 HHQ852093 HRM852093 IBI852093 ILE852093 IVA852093 JEW852093 JOS852093 JYO852093 KIK852093 KSG852093 LCC852093 LLY852093 LVU852093 MFQ852093 MPM852093 MZI852093 NJE852093 NTA852093 OCW852093 OMS852093 OWO852093 PGK852093 PQG852093 QAC852093 QJY852093 QTU852093 RDQ852093 RNM852093 RXI852093 SHE852093 SRA852093 TAW852093 TKS852093 TUO852093 UEK852093 UOG852093 UYC852093 VHY852093 VRU852093 WBQ852093 WLM852093 WVI852093 A917629 IW917629 SS917629 ACO917629 AMK917629 AWG917629 BGC917629 BPY917629 BZU917629 CJQ917629 CTM917629 DDI917629 DNE917629 DXA917629 EGW917629 EQS917629 FAO917629 FKK917629 FUG917629 GEC917629 GNY917629 GXU917629 HHQ917629 HRM917629 IBI917629 ILE917629 IVA917629 JEW917629 JOS917629 JYO917629 KIK917629 KSG917629 LCC917629 LLY917629 LVU917629 MFQ917629 MPM917629 MZI917629 NJE917629 NTA917629 OCW917629 OMS917629 OWO917629 PGK917629 PQG917629 QAC917629 QJY917629 QTU917629 RDQ917629 RNM917629 RXI917629 SHE917629 SRA917629 TAW917629 TKS917629 TUO917629 UEK917629 UOG917629 UYC917629 VHY917629 VRU917629 WBQ917629 WLM917629 WVI917629 A983165 IW983165 SS983165 ACO983165 AMK983165 AWG983165 BGC983165 BPY983165 BZU983165 CJQ983165 CTM983165 DDI983165 DNE983165 DXA983165 EGW983165 EQS983165 FAO983165 FKK983165 FUG983165 GEC983165 GNY983165 GXU983165 HHQ983165 HRM983165 IBI983165 ILE983165 IVA983165 JEW983165 JOS983165 JYO983165 KIK983165 KSG983165 LCC983165 LLY983165 LVU983165 MFQ983165 MPM983165 MZI983165 NJE983165 NTA983165 OCW983165 OMS983165 OWO983165 PGK983165 PQG983165 QAC983165 QJY983165 QTU983165 RDQ983165 RNM983165 RXI983165 SHE983165 SRA983165 TAW983165 TKS983165 TUO983165 UEK983165 UOG983165 UYC983165 VHY983165 VRU983165 WBQ983165 WLM983165 WVI983165 A65574 IW65574 SS65574 ACO65574 AMK65574 AWG65574 BGC65574 BPY65574 BZU65574 CJQ65574 CTM65574 DDI65574 DNE65574 DXA65574 EGW65574 EQS65574 FAO65574 FKK65574 FUG65574 GEC65574 GNY65574 GXU65574 HHQ65574 HRM65574 IBI65574 ILE65574 IVA65574 JEW65574 JOS65574 JYO65574 KIK65574 KSG65574 LCC65574 LLY65574 LVU65574 MFQ65574 MPM65574 MZI65574 NJE65574 NTA65574 OCW65574 OMS65574 OWO65574 PGK65574 PQG65574 QAC65574 QJY65574 QTU65574 RDQ65574 RNM65574 RXI65574 SHE65574 SRA65574 TAW65574 TKS65574 TUO65574 UEK65574 UOG65574 UYC65574 VHY65574 VRU65574 WBQ65574 WLM65574 WVI65574 A131110 IW131110 SS131110 ACO131110 AMK131110 AWG131110 BGC131110 BPY131110 BZU131110 CJQ131110 CTM131110 DDI131110 DNE131110 DXA131110 EGW131110 EQS131110 FAO131110 FKK131110 FUG131110 GEC131110 GNY131110 GXU131110 HHQ131110 HRM131110 IBI131110 ILE131110 IVA131110 JEW131110 JOS131110 JYO131110 KIK131110 KSG131110 LCC131110 LLY131110 LVU131110 MFQ131110 MPM131110 MZI131110 NJE131110 NTA131110 OCW131110 OMS131110 OWO131110 PGK131110 PQG131110 QAC131110 QJY131110 QTU131110 RDQ131110 RNM131110 RXI131110 SHE131110 SRA131110 TAW131110 TKS131110 TUO131110 UEK131110 UOG131110 UYC131110 VHY131110 VRU131110 WBQ131110 WLM131110 WVI131110 A196646 IW196646 SS196646 ACO196646 AMK196646 AWG196646 BGC196646 BPY196646 BZU196646 CJQ196646 CTM196646 DDI196646 DNE196646 DXA196646 EGW196646 EQS196646 FAO196646 FKK196646 FUG196646 GEC196646 GNY196646 GXU196646 HHQ196646 HRM196646 IBI196646 ILE196646 IVA196646 JEW196646 JOS196646 JYO196646 KIK196646 KSG196646 LCC196646 LLY196646 LVU196646 MFQ196646 MPM196646 MZI196646 NJE196646 NTA196646 OCW196646 OMS196646 OWO196646 PGK196646 PQG196646 QAC196646 QJY196646 QTU196646 RDQ196646 RNM196646 RXI196646 SHE196646 SRA196646 TAW196646 TKS196646 TUO196646 UEK196646 UOG196646 UYC196646 VHY196646 VRU196646 WBQ196646 WLM196646 WVI196646 A262182 IW262182 SS262182 ACO262182 AMK262182 AWG262182 BGC262182 BPY262182 BZU262182 CJQ262182 CTM262182 DDI262182 DNE262182 DXA262182 EGW262182 EQS262182 FAO262182 FKK262182 FUG262182 GEC262182 GNY262182 GXU262182 HHQ262182 HRM262182 IBI262182 ILE262182 IVA262182 JEW262182 JOS262182 JYO262182 KIK262182 KSG262182 LCC262182 LLY262182 LVU262182 MFQ262182 MPM262182 MZI262182 NJE262182 NTA262182 OCW262182 OMS262182 OWO262182 PGK262182 PQG262182 QAC262182 QJY262182 QTU262182 RDQ262182 RNM262182 RXI262182 SHE262182 SRA262182 TAW262182 TKS262182 TUO262182 UEK262182 UOG262182 UYC262182 VHY262182 VRU262182 WBQ262182 WLM262182 WVI262182 A327718 IW327718 SS327718 ACO327718 AMK327718 AWG327718 BGC327718 BPY327718 BZU327718 CJQ327718 CTM327718 DDI327718 DNE327718 DXA327718 EGW327718 EQS327718 FAO327718 FKK327718 FUG327718 GEC327718 GNY327718 GXU327718 HHQ327718 HRM327718 IBI327718 ILE327718 IVA327718 JEW327718 JOS327718 JYO327718 KIK327718 KSG327718 LCC327718 LLY327718 LVU327718 MFQ327718 MPM327718 MZI327718 NJE327718 NTA327718 OCW327718 OMS327718 OWO327718 PGK327718 PQG327718 QAC327718 QJY327718 QTU327718 RDQ327718 RNM327718 RXI327718 SHE327718 SRA327718 TAW327718 TKS327718 TUO327718 UEK327718 UOG327718 UYC327718 VHY327718 VRU327718 WBQ327718 WLM327718 WVI327718 A393254 IW393254 SS393254 ACO393254 AMK393254 AWG393254 BGC393254 BPY393254 BZU393254 CJQ393254 CTM393254 DDI393254 DNE393254 DXA393254 EGW393254 EQS393254 FAO393254 FKK393254 FUG393254 GEC393254 GNY393254 GXU393254 HHQ393254 HRM393254 IBI393254 ILE393254 IVA393254 JEW393254 JOS393254 JYO393254 KIK393254 KSG393254 LCC393254 LLY393254 LVU393254 MFQ393254 MPM393254 MZI393254 NJE393254 NTA393254 OCW393254 OMS393254 OWO393254 PGK393254 PQG393254 QAC393254 QJY393254 QTU393254 RDQ393254 RNM393254 RXI393254 SHE393254 SRA393254 TAW393254 TKS393254 TUO393254 UEK393254 UOG393254 UYC393254 VHY393254 VRU393254 WBQ393254 WLM393254 WVI393254 A458790 IW458790 SS458790 ACO458790 AMK458790 AWG458790 BGC458790 BPY458790 BZU458790 CJQ458790 CTM458790 DDI458790 DNE458790 DXA458790 EGW458790 EQS458790 FAO458790 FKK458790 FUG458790 GEC458790 GNY458790 GXU458790 HHQ458790 HRM458790 IBI458790 ILE458790 IVA458790 JEW458790 JOS458790 JYO458790 KIK458790 KSG458790 LCC458790 LLY458790 LVU458790 MFQ458790 MPM458790 MZI458790 NJE458790 NTA458790 OCW458790 OMS458790 OWO458790 PGK458790 PQG458790 QAC458790 QJY458790 QTU458790 RDQ458790 RNM458790 RXI458790 SHE458790 SRA458790 TAW458790 TKS458790 TUO458790 UEK458790 UOG458790 UYC458790 VHY458790 VRU458790 WBQ458790 WLM458790 WVI458790 A524326 IW524326 SS524326 ACO524326 AMK524326 AWG524326 BGC524326 BPY524326 BZU524326 CJQ524326 CTM524326 DDI524326 DNE524326 DXA524326 EGW524326 EQS524326 FAO524326 FKK524326 FUG524326 GEC524326 GNY524326 GXU524326 HHQ524326 HRM524326 IBI524326 ILE524326 IVA524326 JEW524326 JOS524326 JYO524326 KIK524326 KSG524326 LCC524326 LLY524326 LVU524326 MFQ524326 MPM524326 MZI524326 NJE524326 NTA524326 OCW524326 OMS524326 OWO524326 PGK524326 PQG524326 QAC524326 QJY524326 QTU524326 RDQ524326 RNM524326 RXI524326 SHE524326 SRA524326 TAW524326 TKS524326 TUO524326 UEK524326 UOG524326 UYC524326 VHY524326 VRU524326 WBQ524326 WLM524326 WVI524326 A589862 IW589862 SS589862 ACO589862 AMK589862 AWG589862 BGC589862 BPY589862 BZU589862 CJQ589862 CTM589862 DDI589862 DNE589862 DXA589862 EGW589862 EQS589862 FAO589862 FKK589862 FUG589862 GEC589862 GNY589862 GXU589862 HHQ589862 HRM589862 IBI589862 ILE589862 IVA589862 JEW589862 JOS589862 JYO589862 KIK589862 KSG589862 LCC589862 LLY589862 LVU589862 MFQ589862 MPM589862 MZI589862 NJE589862 NTA589862 OCW589862 OMS589862 OWO589862 PGK589862 PQG589862 QAC589862 QJY589862 QTU589862 RDQ589862 RNM589862 RXI589862 SHE589862 SRA589862 TAW589862 TKS589862 TUO589862 UEK589862 UOG589862 UYC589862 VHY589862 VRU589862 WBQ589862 WLM589862 WVI589862 A655398 IW655398 SS655398 ACO655398 AMK655398 AWG655398 BGC655398 BPY655398 BZU655398 CJQ655398 CTM655398 DDI655398 DNE655398 DXA655398 EGW655398 EQS655398 FAO655398 FKK655398 FUG655398 GEC655398 GNY655398 GXU655398 HHQ655398 HRM655398 IBI655398 ILE655398 IVA655398 JEW655398 JOS655398 JYO655398 KIK655398 KSG655398 LCC655398 LLY655398 LVU655398 MFQ655398 MPM655398 MZI655398 NJE655398 NTA655398 OCW655398 OMS655398 OWO655398 PGK655398 PQG655398 QAC655398 QJY655398 QTU655398 RDQ655398 RNM655398 RXI655398 SHE655398 SRA655398 TAW655398 TKS655398 TUO655398 UEK655398 UOG655398 UYC655398 VHY655398 VRU655398 WBQ655398 WLM655398 WVI655398 A720934 IW720934 SS720934 ACO720934 AMK720934 AWG720934 BGC720934 BPY720934 BZU720934 CJQ720934 CTM720934 DDI720934 DNE720934 DXA720934 EGW720934 EQS720934 FAO720934 FKK720934 FUG720934 GEC720934 GNY720934 GXU720934 HHQ720934 HRM720934 IBI720934 ILE720934 IVA720934 JEW720934 JOS720934 JYO720934 KIK720934 KSG720934 LCC720934 LLY720934 LVU720934 MFQ720934 MPM720934 MZI720934 NJE720934 NTA720934 OCW720934 OMS720934 OWO720934 PGK720934 PQG720934 QAC720934 QJY720934 QTU720934 RDQ720934 RNM720934 RXI720934 SHE720934 SRA720934 TAW720934 TKS720934 TUO720934 UEK720934 UOG720934 UYC720934 VHY720934 VRU720934 WBQ720934 WLM720934 WVI720934 A786470 IW786470 SS786470 ACO786470 AMK786470 AWG786470 BGC786470 BPY786470 BZU786470 CJQ786470 CTM786470 DDI786470 DNE786470 DXA786470 EGW786470 EQS786470 FAO786470 FKK786470 FUG786470 GEC786470 GNY786470 GXU786470 HHQ786470 HRM786470 IBI786470 ILE786470 IVA786470 JEW786470 JOS786470 JYO786470 KIK786470 KSG786470 LCC786470 LLY786470 LVU786470 MFQ786470 MPM786470 MZI786470 NJE786470 NTA786470 OCW786470 OMS786470 OWO786470 PGK786470 PQG786470 QAC786470 QJY786470 QTU786470 RDQ786470 RNM786470 RXI786470 SHE786470 SRA786470 TAW786470 TKS786470 TUO786470 UEK786470 UOG786470 UYC786470 VHY786470 VRU786470 WBQ786470 WLM786470 WVI786470 A852006 IW852006 SS852006 ACO852006 AMK852006 AWG852006 BGC852006 BPY852006 BZU852006 CJQ852006 CTM852006 DDI852006 DNE852006 DXA852006 EGW852006 EQS852006 FAO852006 FKK852006 FUG852006 GEC852006 GNY852006 GXU852006 HHQ852006 HRM852006 IBI852006 ILE852006 IVA852006 JEW852006 JOS852006 JYO852006 KIK852006 KSG852006 LCC852006 LLY852006 LVU852006 MFQ852006 MPM852006 MZI852006 NJE852006 NTA852006 OCW852006 OMS852006 OWO852006 PGK852006 PQG852006 QAC852006 QJY852006 QTU852006 RDQ852006 RNM852006 RXI852006 SHE852006 SRA852006 TAW852006 TKS852006 TUO852006 UEK852006 UOG852006 UYC852006 VHY852006 VRU852006 WBQ852006 WLM852006 WVI852006 A917542 IW917542 SS917542 ACO917542 AMK917542 AWG917542 BGC917542 BPY917542 BZU917542 CJQ917542 CTM917542 DDI917542 DNE917542 DXA917542 EGW917542 EQS917542 FAO917542 FKK917542 FUG917542 GEC917542 GNY917542 GXU917542 HHQ917542 HRM917542 IBI917542 ILE917542 IVA917542 JEW917542 JOS917542 JYO917542 KIK917542 KSG917542 LCC917542 LLY917542 LVU917542 MFQ917542 MPM917542 MZI917542 NJE917542 NTA917542 OCW917542 OMS917542 OWO917542 PGK917542 PQG917542 QAC917542 QJY917542 QTU917542 RDQ917542 RNM917542 RXI917542 SHE917542 SRA917542 TAW917542 TKS917542 TUO917542 UEK917542 UOG917542 UYC917542 VHY917542 VRU917542 WBQ917542 WLM917542 WVI917542 A983078 IW983078 SS983078 ACO983078 AMK983078 AWG983078 BGC983078 BPY983078 BZU983078 CJQ983078 CTM983078 DDI983078 DNE983078 DXA983078 EGW983078 EQS983078 FAO983078 FKK983078 FUG983078 GEC983078 GNY983078 GXU983078 HHQ983078 HRM983078 IBI983078 ILE983078 IVA983078 JEW983078 JOS983078 JYO983078 KIK983078 KSG983078 LCC983078 LLY983078 LVU983078 MFQ983078 MPM983078 MZI983078 NJE983078 NTA983078 OCW983078 OMS983078 OWO983078 PGK983078 PQG983078 QAC983078 QJY983078 QTU983078 RDQ983078 RNM983078 RXI983078 SHE983078 SRA983078 TAW983078 TKS983078 TUO983078 UEK983078 UOG983078 UYC983078 VHY983078 VRU983078 WBQ983078 WLM983078 WVI983078 A65582:A65584 IW65582:IW65584 SS65582:SS65584 ACO65582:ACO65584 AMK65582:AMK65584 AWG65582:AWG65584 BGC65582:BGC65584 BPY65582:BPY65584 BZU65582:BZU65584 CJQ65582:CJQ65584 CTM65582:CTM65584 DDI65582:DDI65584 DNE65582:DNE65584 DXA65582:DXA65584 EGW65582:EGW65584 EQS65582:EQS65584 FAO65582:FAO65584 FKK65582:FKK65584 FUG65582:FUG65584 GEC65582:GEC65584 GNY65582:GNY65584 GXU65582:GXU65584 HHQ65582:HHQ65584 HRM65582:HRM65584 IBI65582:IBI65584 ILE65582:ILE65584 IVA65582:IVA65584 JEW65582:JEW65584 JOS65582:JOS65584 JYO65582:JYO65584 KIK65582:KIK65584 KSG65582:KSG65584 LCC65582:LCC65584 LLY65582:LLY65584 LVU65582:LVU65584 MFQ65582:MFQ65584 MPM65582:MPM65584 MZI65582:MZI65584 NJE65582:NJE65584 NTA65582:NTA65584 OCW65582:OCW65584 OMS65582:OMS65584 OWO65582:OWO65584 PGK65582:PGK65584 PQG65582:PQG65584 QAC65582:QAC65584 QJY65582:QJY65584 QTU65582:QTU65584 RDQ65582:RDQ65584 RNM65582:RNM65584 RXI65582:RXI65584 SHE65582:SHE65584 SRA65582:SRA65584 TAW65582:TAW65584 TKS65582:TKS65584 TUO65582:TUO65584 UEK65582:UEK65584 UOG65582:UOG65584 UYC65582:UYC65584 VHY65582:VHY65584 VRU65582:VRU65584 WBQ65582:WBQ65584 WLM65582:WLM65584 WVI65582:WVI65584 A131118:A131120 IW131118:IW131120 SS131118:SS131120 ACO131118:ACO131120 AMK131118:AMK131120 AWG131118:AWG131120 BGC131118:BGC131120 BPY131118:BPY131120 BZU131118:BZU131120 CJQ131118:CJQ131120 CTM131118:CTM131120 DDI131118:DDI131120 DNE131118:DNE131120 DXA131118:DXA131120 EGW131118:EGW131120 EQS131118:EQS131120 FAO131118:FAO131120 FKK131118:FKK131120 FUG131118:FUG131120 GEC131118:GEC131120 GNY131118:GNY131120 GXU131118:GXU131120 HHQ131118:HHQ131120 HRM131118:HRM131120 IBI131118:IBI131120 ILE131118:ILE131120 IVA131118:IVA131120 JEW131118:JEW131120 JOS131118:JOS131120 JYO131118:JYO131120 KIK131118:KIK131120 KSG131118:KSG131120 LCC131118:LCC131120 LLY131118:LLY131120 LVU131118:LVU131120 MFQ131118:MFQ131120 MPM131118:MPM131120 MZI131118:MZI131120 NJE131118:NJE131120 NTA131118:NTA131120 OCW131118:OCW131120 OMS131118:OMS131120 OWO131118:OWO131120 PGK131118:PGK131120 PQG131118:PQG131120 QAC131118:QAC131120 QJY131118:QJY131120 QTU131118:QTU131120 RDQ131118:RDQ131120 RNM131118:RNM131120 RXI131118:RXI131120 SHE131118:SHE131120 SRA131118:SRA131120 TAW131118:TAW131120 TKS131118:TKS131120 TUO131118:TUO131120 UEK131118:UEK131120 UOG131118:UOG131120 UYC131118:UYC131120 VHY131118:VHY131120 VRU131118:VRU131120 WBQ131118:WBQ131120 WLM131118:WLM131120 WVI131118:WVI131120 A196654:A196656 IW196654:IW196656 SS196654:SS196656 ACO196654:ACO196656 AMK196654:AMK196656 AWG196654:AWG196656 BGC196654:BGC196656 BPY196654:BPY196656 BZU196654:BZU196656 CJQ196654:CJQ196656 CTM196654:CTM196656 DDI196654:DDI196656 DNE196654:DNE196656 DXA196654:DXA196656 EGW196654:EGW196656 EQS196654:EQS196656 FAO196654:FAO196656 FKK196654:FKK196656 FUG196654:FUG196656 GEC196654:GEC196656 GNY196654:GNY196656 GXU196654:GXU196656 HHQ196654:HHQ196656 HRM196654:HRM196656 IBI196654:IBI196656 ILE196654:ILE196656 IVA196654:IVA196656 JEW196654:JEW196656 JOS196654:JOS196656 JYO196654:JYO196656 KIK196654:KIK196656 KSG196654:KSG196656 LCC196654:LCC196656 LLY196654:LLY196656 LVU196654:LVU196656 MFQ196654:MFQ196656 MPM196654:MPM196656 MZI196654:MZI196656 NJE196654:NJE196656 NTA196654:NTA196656 OCW196654:OCW196656 OMS196654:OMS196656 OWO196654:OWO196656 PGK196654:PGK196656 PQG196654:PQG196656 QAC196654:QAC196656 QJY196654:QJY196656 QTU196654:QTU196656 RDQ196654:RDQ196656 RNM196654:RNM196656 RXI196654:RXI196656 SHE196654:SHE196656 SRA196654:SRA196656 TAW196654:TAW196656 TKS196654:TKS196656 TUO196654:TUO196656 UEK196654:UEK196656 UOG196654:UOG196656 UYC196654:UYC196656 VHY196654:VHY196656 VRU196654:VRU196656 WBQ196654:WBQ196656 WLM196654:WLM196656 WVI196654:WVI196656 A262190:A262192 IW262190:IW262192 SS262190:SS262192 ACO262190:ACO262192 AMK262190:AMK262192 AWG262190:AWG262192 BGC262190:BGC262192 BPY262190:BPY262192 BZU262190:BZU262192 CJQ262190:CJQ262192 CTM262190:CTM262192 DDI262190:DDI262192 DNE262190:DNE262192 DXA262190:DXA262192 EGW262190:EGW262192 EQS262190:EQS262192 FAO262190:FAO262192 FKK262190:FKK262192 FUG262190:FUG262192 GEC262190:GEC262192 GNY262190:GNY262192 GXU262190:GXU262192 HHQ262190:HHQ262192 HRM262190:HRM262192 IBI262190:IBI262192 ILE262190:ILE262192 IVA262190:IVA262192 JEW262190:JEW262192 JOS262190:JOS262192 JYO262190:JYO262192 KIK262190:KIK262192 KSG262190:KSG262192 LCC262190:LCC262192 LLY262190:LLY262192 LVU262190:LVU262192 MFQ262190:MFQ262192 MPM262190:MPM262192 MZI262190:MZI262192 NJE262190:NJE262192 NTA262190:NTA262192 OCW262190:OCW262192 OMS262190:OMS262192 OWO262190:OWO262192 PGK262190:PGK262192 PQG262190:PQG262192 QAC262190:QAC262192 QJY262190:QJY262192 QTU262190:QTU262192 RDQ262190:RDQ262192 RNM262190:RNM262192 RXI262190:RXI262192 SHE262190:SHE262192 SRA262190:SRA262192 TAW262190:TAW262192 TKS262190:TKS262192 TUO262190:TUO262192 UEK262190:UEK262192 UOG262190:UOG262192 UYC262190:UYC262192 VHY262190:VHY262192 VRU262190:VRU262192 WBQ262190:WBQ262192 WLM262190:WLM262192 WVI262190:WVI262192 A327726:A327728 IW327726:IW327728 SS327726:SS327728 ACO327726:ACO327728 AMK327726:AMK327728 AWG327726:AWG327728 BGC327726:BGC327728 BPY327726:BPY327728 BZU327726:BZU327728 CJQ327726:CJQ327728 CTM327726:CTM327728 DDI327726:DDI327728 DNE327726:DNE327728 DXA327726:DXA327728 EGW327726:EGW327728 EQS327726:EQS327728 FAO327726:FAO327728 FKK327726:FKK327728 FUG327726:FUG327728 GEC327726:GEC327728 GNY327726:GNY327728 GXU327726:GXU327728 HHQ327726:HHQ327728 HRM327726:HRM327728 IBI327726:IBI327728 ILE327726:ILE327728 IVA327726:IVA327728 JEW327726:JEW327728 JOS327726:JOS327728 JYO327726:JYO327728 KIK327726:KIK327728 KSG327726:KSG327728 LCC327726:LCC327728 LLY327726:LLY327728 LVU327726:LVU327728 MFQ327726:MFQ327728 MPM327726:MPM327728 MZI327726:MZI327728 NJE327726:NJE327728 NTA327726:NTA327728 OCW327726:OCW327728 OMS327726:OMS327728 OWO327726:OWO327728 PGK327726:PGK327728 PQG327726:PQG327728 QAC327726:QAC327728 QJY327726:QJY327728 QTU327726:QTU327728 RDQ327726:RDQ327728 RNM327726:RNM327728 RXI327726:RXI327728 SHE327726:SHE327728 SRA327726:SRA327728 TAW327726:TAW327728 TKS327726:TKS327728 TUO327726:TUO327728 UEK327726:UEK327728 UOG327726:UOG327728 UYC327726:UYC327728 VHY327726:VHY327728 VRU327726:VRU327728 WBQ327726:WBQ327728 WLM327726:WLM327728 WVI327726:WVI327728 A393262:A393264 IW393262:IW393264 SS393262:SS393264 ACO393262:ACO393264 AMK393262:AMK393264 AWG393262:AWG393264 BGC393262:BGC393264 BPY393262:BPY393264 BZU393262:BZU393264 CJQ393262:CJQ393264 CTM393262:CTM393264 DDI393262:DDI393264 DNE393262:DNE393264 DXA393262:DXA393264 EGW393262:EGW393264 EQS393262:EQS393264 FAO393262:FAO393264 FKK393262:FKK393264 FUG393262:FUG393264 GEC393262:GEC393264 GNY393262:GNY393264 GXU393262:GXU393264 HHQ393262:HHQ393264 HRM393262:HRM393264 IBI393262:IBI393264 ILE393262:ILE393264 IVA393262:IVA393264 JEW393262:JEW393264 JOS393262:JOS393264 JYO393262:JYO393264 KIK393262:KIK393264 KSG393262:KSG393264 LCC393262:LCC393264 LLY393262:LLY393264 LVU393262:LVU393264 MFQ393262:MFQ393264 MPM393262:MPM393264 MZI393262:MZI393264 NJE393262:NJE393264 NTA393262:NTA393264 OCW393262:OCW393264 OMS393262:OMS393264 OWO393262:OWO393264 PGK393262:PGK393264 PQG393262:PQG393264 QAC393262:QAC393264 QJY393262:QJY393264 QTU393262:QTU393264 RDQ393262:RDQ393264 RNM393262:RNM393264 RXI393262:RXI393264 SHE393262:SHE393264 SRA393262:SRA393264 TAW393262:TAW393264 TKS393262:TKS393264 TUO393262:TUO393264 UEK393262:UEK393264 UOG393262:UOG393264 UYC393262:UYC393264 VHY393262:VHY393264 VRU393262:VRU393264 WBQ393262:WBQ393264 WLM393262:WLM393264 WVI393262:WVI393264 A458798:A458800 IW458798:IW458800 SS458798:SS458800 ACO458798:ACO458800 AMK458798:AMK458800 AWG458798:AWG458800 BGC458798:BGC458800 BPY458798:BPY458800 BZU458798:BZU458800 CJQ458798:CJQ458800 CTM458798:CTM458800 DDI458798:DDI458800 DNE458798:DNE458800 DXA458798:DXA458800 EGW458798:EGW458800 EQS458798:EQS458800 FAO458798:FAO458800 FKK458798:FKK458800 FUG458798:FUG458800 GEC458798:GEC458800 GNY458798:GNY458800 GXU458798:GXU458800 HHQ458798:HHQ458800 HRM458798:HRM458800 IBI458798:IBI458800 ILE458798:ILE458800 IVA458798:IVA458800 JEW458798:JEW458800 JOS458798:JOS458800 JYO458798:JYO458800 KIK458798:KIK458800 KSG458798:KSG458800 LCC458798:LCC458800 LLY458798:LLY458800 LVU458798:LVU458800 MFQ458798:MFQ458800 MPM458798:MPM458800 MZI458798:MZI458800 NJE458798:NJE458800 NTA458798:NTA458800 OCW458798:OCW458800 OMS458798:OMS458800 OWO458798:OWO458800 PGK458798:PGK458800 PQG458798:PQG458800 QAC458798:QAC458800 QJY458798:QJY458800 QTU458798:QTU458800 RDQ458798:RDQ458800 RNM458798:RNM458800 RXI458798:RXI458800 SHE458798:SHE458800 SRA458798:SRA458800 TAW458798:TAW458800 TKS458798:TKS458800 TUO458798:TUO458800 UEK458798:UEK458800 UOG458798:UOG458800 UYC458798:UYC458800 VHY458798:VHY458800 VRU458798:VRU458800 WBQ458798:WBQ458800 WLM458798:WLM458800 WVI458798:WVI458800 A524334:A524336 IW524334:IW524336 SS524334:SS524336 ACO524334:ACO524336 AMK524334:AMK524336 AWG524334:AWG524336 BGC524334:BGC524336 BPY524334:BPY524336 BZU524334:BZU524336 CJQ524334:CJQ524336 CTM524334:CTM524336 DDI524334:DDI524336 DNE524334:DNE524336 DXA524334:DXA524336 EGW524334:EGW524336 EQS524334:EQS524336 FAO524334:FAO524336 FKK524334:FKK524336 FUG524334:FUG524336 GEC524334:GEC524336 GNY524334:GNY524336 GXU524334:GXU524336 HHQ524334:HHQ524336 HRM524334:HRM524336 IBI524334:IBI524336 ILE524334:ILE524336 IVA524334:IVA524336 JEW524334:JEW524336 JOS524334:JOS524336 JYO524334:JYO524336 KIK524334:KIK524336 KSG524334:KSG524336 LCC524334:LCC524336 LLY524334:LLY524336 LVU524334:LVU524336 MFQ524334:MFQ524336 MPM524334:MPM524336 MZI524334:MZI524336 NJE524334:NJE524336 NTA524334:NTA524336 OCW524334:OCW524336 OMS524334:OMS524336 OWO524334:OWO524336 PGK524334:PGK524336 PQG524334:PQG524336 QAC524334:QAC524336 QJY524334:QJY524336 QTU524334:QTU524336 RDQ524334:RDQ524336 RNM524334:RNM524336 RXI524334:RXI524336 SHE524334:SHE524336 SRA524334:SRA524336 TAW524334:TAW524336 TKS524334:TKS524336 TUO524334:TUO524336 UEK524334:UEK524336 UOG524334:UOG524336 UYC524334:UYC524336 VHY524334:VHY524336 VRU524334:VRU524336 WBQ524334:WBQ524336 WLM524334:WLM524336 WVI524334:WVI524336 A589870:A589872 IW589870:IW589872 SS589870:SS589872 ACO589870:ACO589872 AMK589870:AMK589872 AWG589870:AWG589872 BGC589870:BGC589872 BPY589870:BPY589872 BZU589870:BZU589872 CJQ589870:CJQ589872 CTM589870:CTM589872 DDI589870:DDI589872 DNE589870:DNE589872 DXA589870:DXA589872 EGW589870:EGW589872 EQS589870:EQS589872 FAO589870:FAO589872 FKK589870:FKK589872 FUG589870:FUG589872 GEC589870:GEC589872 GNY589870:GNY589872 GXU589870:GXU589872 HHQ589870:HHQ589872 HRM589870:HRM589872 IBI589870:IBI589872 ILE589870:ILE589872 IVA589870:IVA589872 JEW589870:JEW589872 JOS589870:JOS589872 JYO589870:JYO589872 KIK589870:KIK589872 KSG589870:KSG589872 LCC589870:LCC589872 LLY589870:LLY589872 LVU589870:LVU589872 MFQ589870:MFQ589872 MPM589870:MPM589872 MZI589870:MZI589872 NJE589870:NJE589872 NTA589870:NTA589872 OCW589870:OCW589872 OMS589870:OMS589872 OWO589870:OWO589872 PGK589870:PGK589872 PQG589870:PQG589872 QAC589870:QAC589872 QJY589870:QJY589872 QTU589870:QTU589872 RDQ589870:RDQ589872 RNM589870:RNM589872 RXI589870:RXI589872 SHE589870:SHE589872 SRA589870:SRA589872 TAW589870:TAW589872 TKS589870:TKS589872 TUO589870:TUO589872 UEK589870:UEK589872 UOG589870:UOG589872 UYC589870:UYC589872 VHY589870:VHY589872 VRU589870:VRU589872 WBQ589870:WBQ589872 WLM589870:WLM589872 WVI589870:WVI589872 A655406:A655408 IW655406:IW655408 SS655406:SS655408 ACO655406:ACO655408 AMK655406:AMK655408 AWG655406:AWG655408 BGC655406:BGC655408 BPY655406:BPY655408 BZU655406:BZU655408 CJQ655406:CJQ655408 CTM655406:CTM655408 DDI655406:DDI655408 DNE655406:DNE655408 DXA655406:DXA655408 EGW655406:EGW655408 EQS655406:EQS655408 FAO655406:FAO655408 FKK655406:FKK655408 FUG655406:FUG655408 GEC655406:GEC655408 GNY655406:GNY655408 GXU655406:GXU655408 HHQ655406:HHQ655408 HRM655406:HRM655408 IBI655406:IBI655408 ILE655406:ILE655408 IVA655406:IVA655408 JEW655406:JEW655408 JOS655406:JOS655408 JYO655406:JYO655408 KIK655406:KIK655408 KSG655406:KSG655408 LCC655406:LCC655408 LLY655406:LLY655408 LVU655406:LVU655408 MFQ655406:MFQ655408 MPM655406:MPM655408 MZI655406:MZI655408 NJE655406:NJE655408 NTA655406:NTA655408 OCW655406:OCW655408 OMS655406:OMS655408 OWO655406:OWO655408 PGK655406:PGK655408 PQG655406:PQG655408 QAC655406:QAC655408 QJY655406:QJY655408 QTU655406:QTU655408 RDQ655406:RDQ655408 RNM655406:RNM655408 RXI655406:RXI655408 SHE655406:SHE655408 SRA655406:SRA655408 TAW655406:TAW655408 TKS655406:TKS655408 TUO655406:TUO655408 UEK655406:UEK655408 UOG655406:UOG655408 UYC655406:UYC655408 VHY655406:VHY655408 VRU655406:VRU655408 WBQ655406:WBQ655408 WLM655406:WLM655408 WVI655406:WVI655408 A720942:A720944 IW720942:IW720944 SS720942:SS720944 ACO720942:ACO720944 AMK720942:AMK720944 AWG720942:AWG720944 BGC720942:BGC720944 BPY720942:BPY720944 BZU720942:BZU720944 CJQ720942:CJQ720944 CTM720942:CTM720944 DDI720942:DDI720944 DNE720942:DNE720944 DXA720942:DXA720944 EGW720942:EGW720944 EQS720942:EQS720944 FAO720942:FAO720944 FKK720942:FKK720944 FUG720942:FUG720944 GEC720942:GEC720944 GNY720942:GNY720944 GXU720942:GXU720944 HHQ720942:HHQ720944 HRM720942:HRM720944 IBI720942:IBI720944 ILE720942:ILE720944 IVA720942:IVA720944 JEW720942:JEW720944 JOS720942:JOS720944 JYO720942:JYO720944 KIK720942:KIK720944 KSG720942:KSG720944 LCC720942:LCC720944 LLY720942:LLY720944 LVU720942:LVU720944 MFQ720942:MFQ720944 MPM720942:MPM720944 MZI720942:MZI720944 NJE720942:NJE720944 NTA720942:NTA720944 OCW720942:OCW720944 OMS720942:OMS720944 OWO720942:OWO720944 PGK720942:PGK720944 PQG720942:PQG720944 QAC720942:QAC720944 QJY720942:QJY720944 QTU720942:QTU720944 RDQ720942:RDQ720944 RNM720942:RNM720944 RXI720942:RXI720944 SHE720942:SHE720944 SRA720942:SRA720944 TAW720942:TAW720944 TKS720942:TKS720944 TUO720942:TUO720944 UEK720942:UEK720944 UOG720942:UOG720944 UYC720942:UYC720944 VHY720942:VHY720944 VRU720942:VRU720944 WBQ720942:WBQ720944 WLM720942:WLM720944 WVI720942:WVI720944 A786478:A786480 IW786478:IW786480 SS786478:SS786480 ACO786478:ACO786480 AMK786478:AMK786480 AWG786478:AWG786480 BGC786478:BGC786480 BPY786478:BPY786480 BZU786478:BZU786480 CJQ786478:CJQ786480 CTM786478:CTM786480 DDI786478:DDI786480 DNE786478:DNE786480 DXA786478:DXA786480 EGW786478:EGW786480 EQS786478:EQS786480 FAO786478:FAO786480 FKK786478:FKK786480 FUG786478:FUG786480 GEC786478:GEC786480 GNY786478:GNY786480 GXU786478:GXU786480 HHQ786478:HHQ786480 HRM786478:HRM786480 IBI786478:IBI786480 ILE786478:ILE786480 IVA786478:IVA786480 JEW786478:JEW786480 JOS786478:JOS786480 JYO786478:JYO786480 KIK786478:KIK786480 KSG786478:KSG786480 LCC786478:LCC786480 LLY786478:LLY786480 LVU786478:LVU786480 MFQ786478:MFQ786480 MPM786478:MPM786480 MZI786478:MZI786480 NJE786478:NJE786480 NTA786478:NTA786480 OCW786478:OCW786480 OMS786478:OMS786480 OWO786478:OWO786480 PGK786478:PGK786480 PQG786478:PQG786480 QAC786478:QAC786480 QJY786478:QJY786480 QTU786478:QTU786480 RDQ786478:RDQ786480 RNM786478:RNM786480 RXI786478:RXI786480 SHE786478:SHE786480 SRA786478:SRA786480 TAW786478:TAW786480 TKS786478:TKS786480 TUO786478:TUO786480 UEK786478:UEK786480 UOG786478:UOG786480 UYC786478:UYC786480 VHY786478:VHY786480 VRU786478:VRU786480 WBQ786478:WBQ786480 WLM786478:WLM786480 WVI786478:WVI786480 A852014:A852016 IW852014:IW852016 SS852014:SS852016 ACO852014:ACO852016 AMK852014:AMK852016 AWG852014:AWG852016 BGC852014:BGC852016 BPY852014:BPY852016 BZU852014:BZU852016 CJQ852014:CJQ852016 CTM852014:CTM852016 DDI852014:DDI852016 DNE852014:DNE852016 DXA852014:DXA852016 EGW852014:EGW852016 EQS852014:EQS852016 FAO852014:FAO852016 FKK852014:FKK852016 FUG852014:FUG852016 GEC852014:GEC852016 GNY852014:GNY852016 GXU852014:GXU852016 HHQ852014:HHQ852016 HRM852014:HRM852016 IBI852014:IBI852016 ILE852014:ILE852016 IVA852014:IVA852016 JEW852014:JEW852016 JOS852014:JOS852016 JYO852014:JYO852016 KIK852014:KIK852016 KSG852014:KSG852016 LCC852014:LCC852016 LLY852014:LLY852016 LVU852014:LVU852016 MFQ852014:MFQ852016 MPM852014:MPM852016 MZI852014:MZI852016 NJE852014:NJE852016 NTA852014:NTA852016 OCW852014:OCW852016 OMS852014:OMS852016 OWO852014:OWO852016 PGK852014:PGK852016 PQG852014:PQG852016 QAC852014:QAC852016 QJY852014:QJY852016 QTU852014:QTU852016 RDQ852014:RDQ852016 RNM852014:RNM852016 RXI852014:RXI852016 SHE852014:SHE852016 SRA852014:SRA852016 TAW852014:TAW852016 TKS852014:TKS852016 TUO852014:TUO852016 UEK852014:UEK852016 UOG852014:UOG852016 UYC852014:UYC852016 VHY852014:VHY852016 VRU852014:VRU852016 WBQ852014:WBQ852016 WLM852014:WLM852016 WVI852014:WVI852016 A917550:A917552 IW917550:IW917552 SS917550:SS917552 ACO917550:ACO917552 AMK917550:AMK917552 AWG917550:AWG917552 BGC917550:BGC917552 BPY917550:BPY917552 BZU917550:BZU917552 CJQ917550:CJQ917552 CTM917550:CTM917552 DDI917550:DDI917552 DNE917550:DNE917552 DXA917550:DXA917552 EGW917550:EGW917552 EQS917550:EQS917552 FAO917550:FAO917552 FKK917550:FKK917552 FUG917550:FUG917552 GEC917550:GEC917552 GNY917550:GNY917552 GXU917550:GXU917552 HHQ917550:HHQ917552 HRM917550:HRM917552 IBI917550:IBI917552 ILE917550:ILE917552 IVA917550:IVA917552 JEW917550:JEW917552 JOS917550:JOS917552 JYO917550:JYO917552 KIK917550:KIK917552 KSG917550:KSG917552 LCC917550:LCC917552 LLY917550:LLY917552 LVU917550:LVU917552 MFQ917550:MFQ917552 MPM917550:MPM917552 MZI917550:MZI917552 NJE917550:NJE917552 NTA917550:NTA917552 OCW917550:OCW917552 OMS917550:OMS917552 OWO917550:OWO917552 PGK917550:PGK917552 PQG917550:PQG917552 QAC917550:QAC917552 QJY917550:QJY917552 QTU917550:QTU917552 RDQ917550:RDQ917552 RNM917550:RNM917552 RXI917550:RXI917552 SHE917550:SHE917552 SRA917550:SRA917552 TAW917550:TAW917552 TKS917550:TKS917552 TUO917550:TUO917552 UEK917550:UEK917552 UOG917550:UOG917552 UYC917550:UYC917552 VHY917550:VHY917552 VRU917550:VRU917552 WBQ917550:WBQ917552 WLM917550:WLM917552 WVI917550:WVI917552 A983086:A983088 IW983086:IW983088 SS983086:SS983088 ACO983086:ACO983088 AMK983086:AMK983088 AWG983086:AWG983088 BGC983086:BGC983088 BPY983086:BPY983088 BZU983086:BZU983088 CJQ983086:CJQ983088 CTM983086:CTM983088 DDI983086:DDI983088 DNE983086:DNE983088 DXA983086:DXA983088 EGW983086:EGW983088 EQS983086:EQS983088 FAO983086:FAO983088 FKK983086:FKK983088 FUG983086:FUG983088 GEC983086:GEC983088 GNY983086:GNY983088 GXU983086:GXU983088 HHQ983086:HHQ983088 HRM983086:HRM983088 IBI983086:IBI983088 ILE983086:ILE983088 IVA983086:IVA983088 JEW983086:JEW983088 JOS983086:JOS983088 JYO983086:JYO983088 KIK983086:KIK983088 KSG983086:KSG983088 LCC983086:LCC983088 LLY983086:LLY983088 LVU983086:LVU983088 MFQ983086:MFQ983088 MPM983086:MPM983088 MZI983086:MZI983088 NJE983086:NJE983088 NTA983086:NTA983088 OCW983086:OCW983088 OMS983086:OMS983088 OWO983086:OWO983088 PGK983086:PGK983088 PQG983086:PQG983088 QAC983086:QAC983088 QJY983086:QJY983088 QTU983086:QTU983088 RDQ983086:RDQ983088 RNM983086:RNM983088 RXI983086:RXI983088 SHE983086:SHE983088 SRA983086:SRA983088 TAW983086:TAW983088 TKS983086:TKS983088 TUO983086:TUO983088 UEK983086:UEK983088 UOG983086:UOG983088 UYC983086:UYC983088 VHY983086:VHY983088 VRU983086:VRU983088 WBQ983086:WBQ983088 WLM983086:WLM983088 WVI983086:WVI983088 A65586 IW65586 SS65586 ACO65586 AMK65586 AWG65586 BGC65586 BPY65586 BZU65586 CJQ65586 CTM65586 DDI65586 DNE65586 DXA65586 EGW65586 EQS65586 FAO65586 FKK65586 FUG65586 GEC65586 GNY65586 GXU65586 HHQ65586 HRM65586 IBI65586 ILE65586 IVA65586 JEW65586 JOS65586 JYO65586 KIK65586 KSG65586 LCC65586 LLY65586 LVU65586 MFQ65586 MPM65586 MZI65586 NJE65586 NTA65586 OCW65586 OMS65586 OWO65586 PGK65586 PQG65586 QAC65586 QJY65586 QTU65586 RDQ65586 RNM65586 RXI65586 SHE65586 SRA65586 TAW65586 TKS65586 TUO65586 UEK65586 UOG65586 UYC65586 VHY65586 VRU65586 WBQ65586 WLM65586 WVI65586 A131122 IW131122 SS131122 ACO131122 AMK131122 AWG131122 BGC131122 BPY131122 BZU131122 CJQ131122 CTM131122 DDI131122 DNE131122 DXA131122 EGW131122 EQS131122 FAO131122 FKK131122 FUG131122 GEC131122 GNY131122 GXU131122 HHQ131122 HRM131122 IBI131122 ILE131122 IVA131122 JEW131122 JOS131122 JYO131122 KIK131122 KSG131122 LCC131122 LLY131122 LVU131122 MFQ131122 MPM131122 MZI131122 NJE131122 NTA131122 OCW131122 OMS131122 OWO131122 PGK131122 PQG131122 QAC131122 QJY131122 QTU131122 RDQ131122 RNM131122 RXI131122 SHE131122 SRA131122 TAW131122 TKS131122 TUO131122 UEK131122 UOG131122 UYC131122 VHY131122 VRU131122 WBQ131122 WLM131122 WVI131122 A196658 IW196658 SS196658 ACO196658 AMK196658 AWG196658 BGC196658 BPY196658 BZU196658 CJQ196658 CTM196658 DDI196658 DNE196658 DXA196658 EGW196658 EQS196658 FAO196658 FKK196658 FUG196658 GEC196658 GNY196658 GXU196658 HHQ196658 HRM196658 IBI196658 ILE196658 IVA196658 JEW196658 JOS196658 JYO196658 KIK196658 KSG196658 LCC196658 LLY196658 LVU196658 MFQ196658 MPM196658 MZI196658 NJE196658 NTA196658 OCW196658 OMS196658 OWO196658 PGK196658 PQG196658 QAC196658 QJY196658 QTU196658 RDQ196658 RNM196658 RXI196658 SHE196658 SRA196658 TAW196658 TKS196658 TUO196658 UEK196658 UOG196658 UYC196658 VHY196658 VRU196658 WBQ196658 WLM196658 WVI196658 A262194 IW262194 SS262194 ACO262194 AMK262194 AWG262194 BGC262194 BPY262194 BZU262194 CJQ262194 CTM262194 DDI262194 DNE262194 DXA262194 EGW262194 EQS262194 FAO262194 FKK262194 FUG262194 GEC262194 GNY262194 GXU262194 HHQ262194 HRM262194 IBI262194 ILE262194 IVA262194 JEW262194 JOS262194 JYO262194 KIK262194 KSG262194 LCC262194 LLY262194 LVU262194 MFQ262194 MPM262194 MZI262194 NJE262194 NTA262194 OCW262194 OMS262194 OWO262194 PGK262194 PQG262194 QAC262194 QJY262194 QTU262194 RDQ262194 RNM262194 RXI262194 SHE262194 SRA262194 TAW262194 TKS262194 TUO262194 UEK262194 UOG262194 UYC262194 VHY262194 VRU262194 WBQ262194 WLM262194 WVI262194 A327730 IW327730 SS327730 ACO327730 AMK327730 AWG327730 BGC327730 BPY327730 BZU327730 CJQ327730 CTM327730 DDI327730 DNE327730 DXA327730 EGW327730 EQS327730 FAO327730 FKK327730 FUG327730 GEC327730 GNY327730 GXU327730 HHQ327730 HRM327730 IBI327730 ILE327730 IVA327730 JEW327730 JOS327730 JYO327730 KIK327730 KSG327730 LCC327730 LLY327730 LVU327730 MFQ327730 MPM327730 MZI327730 NJE327730 NTA327730 OCW327730 OMS327730 OWO327730 PGK327730 PQG327730 QAC327730 QJY327730 QTU327730 RDQ327730 RNM327730 RXI327730 SHE327730 SRA327730 TAW327730 TKS327730 TUO327730 UEK327730 UOG327730 UYC327730 VHY327730 VRU327730 WBQ327730 WLM327730 WVI327730 A393266 IW393266 SS393266 ACO393266 AMK393266 AWG393266 BGC393266 BPY393266 BZU393266 CJQ393266 CTM393266 DDI393266 DNE393266 DXA393266 EGW393266 EQS393266 FAO393266 FKK393266 FUG393266 GEC393266 GNY393266 GXU393266 HHQ393266 HRM393266 IBI393266 ILE393266 IVA393266 JEW393266 JOS393266 JYO393266 KIK393266 KSG393266 LCC393266 LLY393266 LVU393266 MFQ393266 MPM393266 MZI393266 NJE393266 NTA393266 OCW393266 OMS393266 OWO393266 PGK393266 PQG393266 QAC393266 QJY393266 QTU393266 RDQ393266 RNM393266 RXI393266 SHE393266 SRA393266 TAW393266 TKS393266 TUO393266 UEK393266 UOG393266 UYC393266 VHY393266 VRU393266 WBQ393266 WLM393266 WVI393266 A458802 IW458802 SS458802 ACO458802 AMK458802 AWG458802 BGC458802 BPY458802 BZU458802 CJQ458802 CTM458802 DDI458802 DNE458802 DXA458802 EGW458802 EQS458802 FAO458802 FKK458802 FUG458802 GEC458802 GNY458802 GXU458802 HHQ458802 HRM458802 IBI458802 ILE458802 IVA458802 JEW458802 JOS458802 JYO458802 KIK458802 KSG458802 LCC458802 LLY458802 LVU458802 MFQ458802 MPM458802 MZI458802 NJE458802 NTA458802 OCW458802 OMS458802 OWO458802 PGK458802 PQG458802 QAC458802 QJY458802 QTU458802 RDQ458802 RNM458802 RXI458802 SHE458802 SRA458802 TAW458802 TKS458802 TUO458802 UEK458802 UOG458802 UYC458802 VHY458802 VRU458802 WBQ458802 WLM458802 WVI458802 A524338 IW524338 SS524338 ACO524338 AMK524338 AWG524338 BGC524338 BPY524338 BZU524338 CJQ524338 CTM524338 DDI524338 DNE524338 DXA524338 EGW524338 EQS524338 FAO524338 FKK524338 FUG524338 GEC524338 GNY524338 GXU524338 HHQ524338 HRM524338 IBI524338 ILE524338 IVA524338 JEW524338 JOS524338 JYO524338 KIK524338 KSG524338 LCC524338 LLY524338 LVU524338 MFQ524338 MPM524338 MZI524338 NJE524338 NTA524338 OCW524338 OMS524338 OWO524338 PGK524338 PQG524338 QAC524338 QJY524338 QTU524338 RDQ524338 RNM524338 RXI524338 SHE524338 SRA524338 TAW524338 TKS524338 TUO524338 UEK524338 UOG524338 UYC524338 VHY524338 VRU524338 WBQ524338 WLM524338 WVI524338 A589874 IW589874 SS589874 ACO589874 AMK589874 AWG589874 BGC589874 BPY589874 BZU589874 CJQ589874 CTM589874 DDI589874 DNE589874 DXA589874 EGW589874 EQS589874 FAO589874 FKK589874 FUG589874 GEC589874 GNY589874 GXU589874 HHQ589874 HRM589874 IBI589874 ILE589874 IVA589874 JEW589874 JOS589874 JYO589874 KIK589874 KSG589874 LCC589874 LLY589874 LVU589874 MFQ589874 MPM589874 MZI589874 NJE589874 NTA589874 OCW589874 OMS589874 OWO589874 PGK589874 PQG589874 QAC589874 QJY589874 QTU589874 RDQ589874 RNM589874 RXI589874 SHE589874 SRA589874 TAW589874 TKS589874 TUO589874 UEK589874 UOG589874 UYC589874 VHY589874 VRU589874 WBQ589874 WLM589874 WVI589874 A655410 IW655410 SS655410 ACO655410 AMK655410 AWG655410 BGC655410 BPY655410 BZU655410 CJQ655410 CTM655410 DDI655410 DNE655410 DXA655410 EGW655410 EQS655410 FAO655410 FKK655410 FUG655410 GEC655410 GNY655410 GXU655410 HHQ655410 HRM655410 IBI655410 ILE655410 IVA655410 JEW655410 JOS655410 JYO655410 KIK655410 KSG655410 LCC655410 LLY655410 LVU655410 MFQ655410 MPM655410 MZI655410 NJE655410 NTA655410 OCW655410 OMS655410 OWO655410 PGK655410 PQG655410 QAC655410 QJY655410 QTU655410 RDQ655410 RNM655410 RXI655410 SHE655410 SRA655410 TAW655410 TKS655410 TUO655410 UEK655410 UOG655410 UYC655410 VHY655410 VRU655410 WBQ655410 WLM655410 WVI655410 A720946 IW720946 SS720946 ACO720946 AMK720946 AWG720946 BGC720946 BPY720946 BZU720946 CJQ720946 CTM720946 DDI720946 DNE720946 DXA720946 EGW720946 EQS720946 FAO720946 FKK720946 FUG720946 GEC720946 GNY720946 GXU720946 HHQ720946 HRM720946 IBI720946 ILE720946 IVA720946 JEW720946 JOS720946 JYO720946 KIK720946 KSG720946 LCC720946 LLY720946 LVU720946 MFQ720946 MPM720946 MZI720946 NJE720946 NTA720946 OCW720946 OMS720946 OWO720946 PGK720946 PQG720946 QAC720946 QJY720946 QTU720946 RDQ720946 RNM720946 RXI720946 SHE720946 SRA720946 TAW720946 TKS720946 TUO720946 UEK720946 UOG720946 UYC720946 VHY720946 VRU720946 WBQ720946 WLM720946 WVI720946 A786482 IW786482 SS786482 ACO786482 AMK786482 AWG786482 BGC786482 BPY786482 BZU786482 CJQ786482 CTM786482 DDI786482 DNE786482 DXA786482 EGW786482 EQS786482 FAO786482 FKK786482 FUG786482 GEC786482 GNY786482 GXU786482 HHQ786482 HRM786482 IBI786482 ILE786482 IVA786482 JEW786482 JOS786482 JYO786482 KIK786482 KSG786482 LCC786482 LLY786482 LVU786482 MFQ786482 MPM786482 MZI786482 NJE786482 NTA786482 OCW786482 OMS786482 OWO786482 PGK786482 PQG786482 QAC786482 QJY786482 QTU786482 RDQ786482 RNM786482 RXI786482 SHE786482 SRA786482 TAW786482 TKS786482 TUO786482 UEK786482 UOG786482 UYC786482 VHY786482 VRU786482 WBQ786482 WLM786482 WVI786482 A852018 IW852018 SS852018 ACO852018 AMK852018 AWG852018 BGC852018 BPY852018 BZU852018 CJQ852018 CTM852018 DDI852018 DNE852018 DXA852018 EGW852018 EQS852018 FAO852018 FKK852018 FUG852018 GEC852018 GNY852018 GXU852018 HHQ852018 HRM852018 IBI852018 ILE852018 IVA852018 JEW852018 JOS852018 JYO852018 KIK852018 KSG852018 LCC852018 LLY852018 LVU852018 MFQ852018 MPM852018 MZI852018 NJE852018 NTA852018 OCW852018 OMS852018 OWO852018 PGK852018 PQG852018 QAC852018 QJY852018 QTU852018 RDQ852018 RNM852018 RXI852018 SHE852018 SRA852018 TAW852018 TKS852018 TUO852018 UEK852018 UOG852018 UYC852018 VHY852018 VRU852018 WBQ852018 WLM852018 WVI852018 A917554 IW917554 SS917554 ACO917554 AMK917554 AWG917554 BGC917554 BPY917554 BZU917554 CJQ917554 CTM917554 DDI917554 DNE917554 DXA917554 EGW917554 EQS917554 FAO917554 FKK917554 FUG917554 GEC917554 GNY917554 GXU917554 HHQ917554 HRM917554 IBI917554 ILE917554 IVA917554 JEW917554 JOS917554 JYO917554 KIK917554 KSG917554 LCC917554 LLY917554 LVU917554 MFQ917554 MPM917554 MZI917554 NJE917554 NTA917554 OCW917554 OMS917554 OWO917554 PGK917554 PQG917554 QAC917554 QJY917554 QTU917554 RDQ917554 RNM917554 RXI917554 SHE917554 SRA917554 TAW917554 TKS917554 TUO917554 UEK917554 UOG917554 UYC917554 VHY917554 VRU917554 WBQ917554 WLM917554 WVI917554 A983090 IW983090 SS983090 ACO983090 AMK983090 AWG983090 BGC983090 BPY983090 BZU983090 CJQ983090 CTM983090 DDI983090 DNE983090 DXA983090 EGW983090 EQS983090 FAO983090 FKK983090 FUG983090 GEC983090 GNY983090 GXU983090 HHQ983090 HRM983090 IBI983090 ILE983090 IVA983090 JEW983090 JOS983090 JYO983090 KIK983090 KSG983090 LCC983090 LLY983090 LVU983090 MFQ983090 MPM983090 MZI983090 NJE983090 NTA983090 OCW983090 OMS983090 OWO983090 PGK983090 PQG983090 QAC983090 QJY983090 QTU983090 RDQ983090 RNM983090 RXI983090 SHE983090 SRA983090 TAW983090 TKS983090 TUO983090 UEK983090 UOG983090 UYC983090 VHY983090 VRU983090 WBQ983090 WLM983090 WVI983090 A65595:A65596 IW65595:IW65596 SS65595:SS65596 ACO65595:ACO65596 AMK65595:AMK65596 AWG65595:AWG65596 BGC65595:BGC65596 BPY65595:BPY65596 BZU65595:BZU65596 CJQ65595:CJQ65596 CTM65595:CTM65596 DDI65595:DDI65596 DNE65595:DNE65596 DXA65595:DXA65596 EGW65595:EGW65596 EQS65595:EQS65596 FAO65595:FAO65596 FKK65595:FKK65596 FUG65595:FUG65596 GEC65595:GEC65596 GNY65595:GNY65596 GXU65595:GXU65596 HHQ65595:HHQ65596 HRM65595:HRM65596 IBI65595:IBI65596 ILE65595:ILE65596 IVA65595:IVA65596 JEW65595:JEW65596 JOS65595:JOS65596 JYO65595:JYO65596 KIK65595:KIK65596 KSG65595:KSG65596 LCC65595:LCC65596 LLY65595:LLY65596 LVU65595:LVU65596 MFQ65595:MFQ65596 MPM65595:MPM65596 MZI65595:MZI65596 NJE65595:NJE65596 NTA65595:NTA65596 OCW65595:OCW65596 OMS65595:OMS65596 OWO65595:OWO65596 PGK65595:PGK65596 PQG65595:PQG65596 QAC65595:QAC65596 QJY65595:QJY65596 QTU65595:QTU65596 RDQ65595:RDQ65596 RNM65595:RNM65596 RXI65595:RXI65596 SHE65595:SHE65596 SRA65595:SRA65596 TAW65595:TAW65596 TKS65595:TKS65596 TUO65595:TUO65596 UEK65595:UEK65596 UOG65595:UOG65596 UYC65595:UYC65596 VHY65595:VHY65596 VRU65595:VRU65596 WBQ65595:WBQ65596 WLM65595:WLM65596 WVI65595:WVI65596 A131131:A131132 IW131131:IW131132 SS131131:SS131132 ACO131131:ACO131132 AMK131131:AMK131132 AWG131131:AWG131132 BGC131131:BGC131132 BPY131131:BPY131132 BZU131131:BZU131132 CJQ131131:CJQ131132 CTM131131:CTM131132 DDI131131:DDI131132 DNE131131:DNE131132 DXA131131:DXA131132 EGW131131:EGW131132 EQS131131:EQS131132 FAO131131:FAO131132 FKK131131:FKK131132 FUG131131:FUG131132 GEC131131:GEC131132 GNY131131:GNY131132 GXU131131:GXU131132 HHQ131131:HHQ131132 HRM131131:HRM131132 IBI131131:IBI131132 ILE131131:ILE131132 IVA131131:IVA131132 JEW131131:JEW131132 JOS131131:JOS131132 JYO131131:JYO131132 KIK131131:KIK131132 KSG131131:KSG131132 LCC131131:LCC131132 LLY131131:LLY131132 LVU131131:LVU131132 MFQ131131:MFQ131132 MPM131131:MPM131132 MZI131131:MZI131132 NJE131131:NJE131132 NTA131131:NTA131132 OCW131131:OCW131132 OMS131131:OMS131132 OWO131131:OWO131132 PGK131131:PGK131132 PQG131131:PQG131132 QAC131131:QAC131132 QJY131131:QJY131132 QTU131131:QTU131132 RDQ131131:RDQ131132 RNM131131:RNM131132 RXI131131:RXI131132 SHE131131:SHE131132 SRA131131:SRA131132 TAW131131:TAW131132 TKS131131:TKS131132 TUO131131:TUO131132 UEK131131:UEK131132 UOG131131:UOG131132 UYC131131:UYC131132 VHY131131:VHY131132 VRU131131:VRU131132 WBQ131131:WBQ131132 WLM131131:WLM131132 WVI131131:WVI131132 A196667:A196668 IW196667:IW196668 SS196667:SS196668 ACO196667:ACO196668 AMK196667:AMK196668 AWG196667:AWG196668 BGC196667:BGC196668 BPY196667:BPY196668 BZU196667:BZU196668 CJQ196667:CJQ196668 CTM196667:CTM196668 DDI196667:DDI196668 DNE196667:DNE196668 DXA196667:DXA196668 EGW196667:EGW196668 EQS196667:EQS196668 FAO196667:FAO196668 FKK196667:FKK196668 FUG196667:FUG196668 GEC196667:GEC196668 GNY196667:GNY196668 GXU196667:GXU196668 HHQ196667:HHQ196668 HRM196667:HRM196668 IBI196667:IBI196668 ILE196667:ILE196668 IVA196667:IVA196668 JEW196667:JEW196668 JOS196667:JOS196668 JYO196667:JYO196668 KIK196667:KIK196668 KSG196667:KSG196668 LCC196667:LCC196668 LLY196667:LLY196668 LVU196667:LVU196668 MFQ196667:MFQ196668 MPM196667:MPM196668 MZI196667:MZI196668 NJE196667:NJE196668 NTA196667:NTA196668 OCW196667:OCW196668 OMS196667:OMS196668 OWO196667:OWO196668 PGK196667:PGK196668 PQG196667:PQG196668 QAC196667:QAC196668 QJY196667:QJY196668 QTU196667:QTU196668 RDQ196667:RDQ196668 RNM196667:RNM196668 RXI196667:RXI196668 SHE196667:SHE196668 SRA196667:SRA196668 TAW196667:TAW196668 TKS196667:TKS196668 TUO196667:TUO196668 UEK196667:UEK196668 UOG196667:UOG196668 UYC196667:UYC196668 VHY196667:VHY196668 VRU196667:VRU196668 WBQ196667:WBQ196668 WLM196667:WLM196668 WVI196667:WVI196668 A262203:A262204 IW262203:IW262204 SS262203:SS262204 ACO262203:ACO262204 AMK262203:AMK262204 AWG262203:AWG262204 BGC262203:BGC262204 BPY262203:BPY262204 BZU262203:BZU262204 CJQ262203:CJQ262204 CTM262203:CTM262204 DDI262203:DDI262204 DNE262203:DNE262204 DXA262203:DXA262204 EGW262203:EGW262204 EQS262203:EQS262204 FAO262203:FAO262204 FKK262203:FKK262204 FUG262203:FUG262204 GEC262203:GEC262204 GNY262203:GNY262204 GXU262203:GXU262204 HHQ262203:HHQ262204 HRM262203:HRM262204 IBI262203:IBI262204 ILE262203:ILE262204 IVA262203:IVA262204 JEW262203:JEW262204 JOS262203:JOS262204 JYO262203:JYO262204 KIK262203:KIK262204 KSG262203:KSG262204 LCC262203:LCC262204 LLY262203:LLY262204 LVU262203:LVU262204 MFQ262203:MFQ262204 MPM262203:MPM262204 MZI262203:MZI262204 NJE262203:NJE262204 NTA262203:NTA262204 OCW262203:OCW262204 OMS262203:OMS262204 OWO262203:OWO262204 PGK262203:PGK262204 PQG262203:PQG262204 QAC262203:QAC262204 QJY262203:QJY262204 QTU262203:QTU262204 RDQ262203:RDQ262204 RNM262203:RNM262204 RXI262203:RXI262204 SHE262203:SHE262204 SRA262203:SRA262204 TAW262203:TAW262204 TKS262203:TKS262204 TUO262203:TUO262204 UEK262203:UEK262204 UOG262203:UOG262204 UYC262203:UYC262204 VHY262203:VHY262204 VRU262203:VRU262204 WBQ262203:WBQ262204 WLM262203:WLM262204 WVI262203:WVI262204 A327739:A327740 IW327739:IW327740 SS327739:SS327740 ACO327739:ACO327740 AMK327739:AMK327740 AWG327739:AWG327740 BGC327739:BGC327740 BPY327739:BPY327740 BZU327739:BZU327740 CJQ327739:CJQ327740 CTM327739:CTM327740 DDI327739:DDI327740 DNE327739:DNE327740 DXA327739:DXA327740 EGW327739:EGW327740 EQS327739:EQS327740 FAO327739:FAO327740 FKK327739:FKK327740 FUG327739:FUG327740 GEC327739:GEC327740 GNY327739:GNY327740 GXU327739:GXU327740 HHQ327739:HHQ327740 HRM327739:HRM327740 IBI327739:IBI327740 ILE327739:ILE327740 IVA327739:IVA327740 JEW327739:JEW327740 JOS327739:JOS327740 JYO327739:JYO327740 KIK327739:KIK327740 KSG327739:KSG327740 LCC327739:LCC327740 LLY327739:LLY327740 LVU327739:LVU327740 MFQ327739:MFQ327740 MPM327739:MPM327740 MZI327739:MZI327740 NJE327739:NJE327740 NTA327739:NTA327740 OCW327739:OCW327740 OMS327739:OMS327740 OWO327739:OWO327740 PGK327739:PGK327740 PQG327739:PQG327740 QAC327739:QAC327740 QJY327739:QJY327740 QTU327739:QTU327740 RDQ327739:RDQ327740 RNM327739:RNM327740 RXI327739:RXI327740 SHE327739:SHE327740 SRA327739:SRA327740 TAW327739:TAW327740 TKS327739:TKS327740 TUO327739:TUO327740 UEK327739:UEK327740 UOG327739:UOG327740 UYC327739:UYC327740 VHY327739:VHY327740 VRU327739:VRU327740 WBQ327739:WBQ327740 WLM327739:WLM327740 WVI327739:WVI327740 A393275:A393276 IW393275:IW393276 SS393275:SS393276 ACO393275:ACO393276 AMK393275:AMK393276 AWG393275:AWG393276 BGC393275:BGC393276 BPY393275:BPY393276 BZU393275:BZU393276 CJQ393275:CJQ393276 CTM393275:CTM393276 DDI393275:DDI393276 DNE393275:DNE393276 DXA393275:DXA393276 EGW393275:EGW393276 EQS393275:EQS393276 FAO393275:FAO393276 FKK393275:FKK393276 FUG393275:FUG393276 GEC393275:GEC393276 GNY393275:GNY393276 GXU393275:GXU393276 HHQ393275:HHQ393276 HRM393275:HRM393276 IBI393275:IBI393276 ILE393275:ILE393276 IVA393275:IVA393276 JEW393275:JEW393276 JOS393275:JOS393276 JYO393275:JYO393276 KIK393275:KIK393276 KSG393275:KSG393276 LCC393275:LCC393276 LLY393275:LLY393276 LVU393275:LVU393276 MFQ393275:MFQ393276 MPM393275:MPM393276 MZI393275:MZI393276 NJE393275:NJE393276 NTA393275:NTA393276 OCW393275:OCW393276 OMS393275:OMS393276 OWO393275:OWO393276 PGK393275:PGK393276 PQG393275:PQG393276 QAC393275:QAC393276 QJY393275:QJY393276 QTU393275:QTU393276 RDQ393275:RDQ393276 RNM393275:RNM393276 RXI393275:RXI393276 SHE393275:SHE393276 SRA393275:SRA393276 TAW393275:TAW393276 TKS393275:TKS393276 TUO393275:TUO393276 UEK393275:UEK393276 UOG393275:UOG393276 UYC393275:UYC393276 VHY393275:VHY393276 VRU393275:VRU393276 WBQ393275:WBQ393276 WLM393275:WLM393276 WVI393275:WVI393276 A458811:A458812 IW458811:IW458812 SS458811:SS458812 ACO458811:ACO458812 AMK458811:AMK458812 AWG458811:AWG458812 BGC458811:BGC458812 BPY458811:BPY458812 BZU458811:BZU458812 CJQ458811:CJQ458812 CTM458811:CTM458812 DDI458811:DDI458812 DNE458811:DNE458812 DXA458811:DXA458812 EGW458811:EGW458812 EQS458811:EQS458812 FAO458811:FAO458812 FKK458811:FKK458812 FUG458811:FUG458812 GEC458811:GEC458812 GNY458811:GNY458812 GXU458811:GXU458812 HHQ458811:HHQ458812 HRM458811:HRM458812 IBI458811:IBI458812 ILE458811:ILE458812 IVA458811:IVA458812 JEW458811:JEW458812 JOS458811:JOS458812 JYO458811:JYO458812 KIK458811:KIK458812 KSG458811:KSG458812 LCC458811:LCC458812 LLY458811:LLY458812 LVU458811:LVU458812 MFQ458811:MFQ458812 MPM458811:MPM458812 MZI458811:MZI458812 NJE458811:NJE458812 NTA458811:NTA458812 OCW458811:OCW458812 OMS458811:OMS458812 OWO458811:OWO458812 PGK458811:PGK458812 PQG458811:PQG458812 QAC458811:QAC458812 QJY458811:QJY458812 QTU458811:QTU458812 RDQ458811:RDQ458812 RNM458811:RNM458812 RXI458811:RXI458812 SHE458811:SHE458812 SRA458811:SRA458812 TAW458811:TAW458812 TKS458811:TKS458812 TUO458811:TUO458812 UEK458811:UEK458812 UOG458811:UOG458812 UYC458811:UYC458812 VHY458811:VHY458812 VRU458811:VRU458812 WBQ458811:WBQ458812 WLM458811:WLM458812 WVI458811:WVI458812 A524347:A524348 IW524347:IW524348 SS524347:SS524348 ACO524347:ACO524348 AMK524347:AMK524348 AWG524347:AWG524348 BGC524347:BGC524348 BPY524347:BPY524348 BZU524347:BZU524348 CJQ524347:CJQ524348 CTM524347:CTM524348 DDI524347:DDI524348 DNE524347:DNE524348 DXA524347:DXA524348 EGW524347:EGW524348 EQS524347:EQS524348 FAO524347:FAO524348 FKK524347:FKK524348 FUG524347:FUG524348 GEC524347:GEC524348 GNY524347:GNY524348 GXU524347:GXU524348 HHQ524347:HHQ524348 HRM524347:HRM524348 IBI524347:IBI524348 ILE524347:ILE524348 IVA524347:IVA524348 JEW524347:JEW524348 JOS524347:JOS524348 JYO524347:JYO524348 KIK524347:KIK524348 KSG524347:KSG524348 LCC524347:LCC524348 LLY524347:LLY524348 LVU524347:LVU524348 MFQ524347:MFQ524348 MPM524347:MPM524348 MZI524347:MZI524348 NJE524347:NJE524348 NTA524347:NTA524348 OCW524347:OCW524348 OMS524347:OMS524348 OWO524347:OWO524348 PGK524347:PGK524348 PQG524347:PQG524348 QAC524347:QAC524348 QJY524347:QJY524348 QTU524347:QTU524348 RDQ524347:RDQ524348 RNM524347:RNM524348 RXI524347:RXI524348 SHE524347:SHE524348 SRA524347:SRA524348 TAW524347:TAW524348 TKS524347:TKS524348 TUO524347:TUO524348 UEK524347:UEK524348 UOG524347:UOG524348 UYC524347:UYC524348 VHY524347:VHY524348 VRU524347:VRU524348 WBQ524347:WBQ524348 WLM524347:WLM524348 WVI524347:WVI524348 A589883:A589884 IW589883:IW589884 SS589883:SS589884 ACO589883:ACO589884 AMK589883:AMK589884 AWG589883:AWG589884 BGC589883:BGC589884 BPY589883:BPY589884 BZU589883:BZU589884 CJQ589883:CJQ589884 CTM589883:CTM589884 DDI589883:DDI589884 DNE589883:DNE589884 DXA589883:DXA589884 EGW589883:EGW589884 EQS589883:EQS589884 FAO589883:FAO589884 FKK589883:FKK589884 FUG589883:FUG589884 GEC589883:GEC589884 GNY589883:GNY589884 GXU589883:GXU589884 HHQ589883:HHQ589884 HRM589883:HRM589884 IBI589883:IBI589884 ILE589883:ILE589884 IVA589883:IVA589884 JEW589883:JEW589884 JOS589883:JOS589884 JYO589883:JYO589884 KIK589883:KIK589884 KSG589883:KSG589884 LCC589883:LCC589884 LLY589883:LLY589884 LVU589883:LVU589884 MFQ589883:MFQ589884 MPM589883:MPM589884 MZI589883:MZI589884 NJE589883:NJE589884 NTA589883:NTA589884 OCW589883:OCW589884 OMS589883:OMS589884 OWO589883:OWO589884 PGK589883:PGK589884 PQG589883:PQG589884 QAC589883:QAC589884 QJY589883:QJY589884 QTU589883:QTU589884 RDQ589883:RDQ589884 RNM589883:RNM589884 RXI589883:RXI589884 SHE589883:SHE589884 SRA589883:SRA589884 TAW589883:TAW589884 TKS589883:TKS589884 TUO589883:TUO589884 UEK589883:UEK589884 UOG589883:UOG589884 UYC589883:UYC589884 VHY589883:VHY589884 VRU589883:VRU589884 WBQ589883:WBQ589884 WLM589883:WLM589884 WVI589883:WVI589884 A655419:A655420 IW655419:IW655420 SS655419:SS655420 ACO655419:ACO655420 AMK655419:AMK655420 AWG655419:AWG655420 BGC655419:BGC655420 BPY655419:BPY655420 BZU655419:BZU655420 CJQ655419:CJQ655420 CTM655419:CTM655420 DDI655419:DDI655420 DNE655419:DNE655420 DXA655419:DXA655420 EGW655419:EGW655420 EQS655419:EQS655420 FAO655419:FAO655420 FKK655419:FKK655420 FUG655419:FUG655420 GEC655419:GEC655420 GNY655419:GNY655420 GXU655419:GXU655420 HHQ655419:HHQ655420 HRM655419:HRM655420 IBI655419:IBI655420 ILE655419:ILE655420 IVA655419:IVA655420 JEW655419:JEW655420 JOS655419:JOS655420 JYO655419:JYO655420 KIK655419:KIK655420 KSG655419:KSG655420 LCC655419:LCC655420 LLY655419:LLY655420 LVU655419:LVU655420 MFQ655419:MFQ655420 MPM655419:MPM655420 MZI655419:MZI655420 NJE655419:NJE655420 NTA655419:NTA655420 OCW655419:OCW655420 OMS655419:OMS655420 OWO655419:OWO655420 PGK655419:PGK655420 PQG655419:PQG655420 QAC655419:QAC655420 QJY655419:QJY655420 QTU655419:QTU655420 RDQ655419:RDQ655420 RNM655419:RNM655420 RXI655419:RXI655420 SHE655419:SHE655420 SRA655419:SRA655420 TAW655419:TAW655420 TKS655419:TKS655420 TUO655419:TUO655420 UEK655419:UEK655420 UOG655419:UOG655420 UYC655419:UYC655420 VHY655419:VHY655420 VRU655419:VRU655420 WBQ655419:WBQ655420 WLM655419:WLM655420 WVI655419:WVI655420 A720955:A720956 IW720955:IW720956 SS720955:SS720956 ACO720955:ACO720956 AMK720955:AMK720956 AWG720955:AWG720956 BGC720955:BGC720956 BPY720955:BPY720956 BZU720955:BZU720956 CJQ720955:CJQ720956 CTM720955:CTM720956 DDI720955:DDI720956 DNE720955:DNE720956 DXA720955:DXA720956 EGW720955:EGW720956 EQS720955:EQS720956 FAO720955:FAO720956 FKK720955:FKK720956 FUG720955:FUG720956 GEC720955:GEC720956 GNY720955:GNY720956 GXU720955:GXU720956 HHQ720955:HHQ720956 HRM720955:HRM720956 IBI720955:IBI720956 ILE720955:ILE720956 IVA720955:IVA720956 JEW720955:JEW720956 JOS720955:JOS720956 JYO720955:JYO720956 KIK720955:KIK720956 KSG720955:KSG720956 LCC720955:LCC720956 LLY720955:LLY720956 LVU720955:LVU720956 MFQ720955:MFQ720956 MPM720955:MPM720956 MZI720955:MZI720956 NJE720955:NJE720956 NTA720955:NTA720956 OCW720955:OCW720956 OMS720955:OMS720956 OWO720955:OWO720956 PGK720955:PGK720956 PQG720955:PQG720956 QAC720955:QAC720956 QJY720955:QJY720956 QTU720955:QTU720956 RDQ720955:RDQ720956 RNM720955:RNM720956 RXI720955:RXI720956 SHE720955:SHE720956 SRA720955:SRA720956 TAW720955:TAW720956 TKS720955:TKS720956 TUO720955:TUO720956 UEK720955:UEK720956 UOG720955:UOG720956 UYC720955:UYC720956 VHY720955:VHY720956 VRU720955:VRU720956 WBQ720955:WBQ720956 WLM720955:WLM720956 WVI720955:WVI720956 A786491:A786492 IW786491:IW786492 SS786491:SS786492 ACO786491:ACO786492 AMK786491:AMK786492 AWG786491:AWG786492 BGC786491:BGC786492 BPY786491:BPY786492 BZU786491:BZU786492 CJQ786491:CJQ786492 CTM786491:CTM786492 DDI786491:DDI786492 DNE786491:DNE786492 DXA786491:DXA786492 EGW786491:EGW786492 EQS786491:EQS786492 FAO786491:FAO786492 FKK786491:FKK786492 FUG786491:FUG786492 GEC786491:GEC786492 GNY786491:GNY786492 GXU786491:GXU786492 HHQ786491:HHQ786492 HRM786491:HRM786492 IBI786491:IBI786492 ILE786491:ILE786492 IVA786491:IVA786492 JEW786491:JEW786492 JOS786491:JOS786492 JYO786491:JYO786492 KIK786491:KIK786492 KSG786491:KSG786492 LCC786491:LCC786492 LLY786491:LLY786492 LVU786491:LVU786492 MFQ786491:MFQ786492 MPM786491:MPM786492 MZI786491:MZI786492 NJE786491:NJE786492 NTA786491:NTA786492 OCW786491:OCW786492 OMS786491:OMS786492 OWO786491:OWO786492 PGK786491:PGK786492 PQG786491:PQG786492 QAC786491:QAC786492 QJY786491:QJY786492 QTU786491:QTU786492 RDQ786491:RDQ786492 RNM786491:RNM786492 RXI786491:RXI786492 SHE786491:SHE786492 SRA786491:SRA786492 TAW786491:TAW786492 TKS786491:TKS786492 TUO786491:TUO786492 UEK786491:UEK786492 UOG786491:UOG786492 UYC786491:UYC786492 VHY786491:VHY786492 VRU786491:VRU786492 WBQ786491:WBQ786492 WLM786491:WLM786492 WVI786491:WVI786492 A852027:A852028 IW852027:IW852028 SS852027:SS852028 ACO852027:ACO852028 AMK852027:AMK852028 AWG852027:AWG852028 BGC852027:BGC852028 BPY852027:BPY852028 BZU852027:BZU852028 CJQ852027:CJQ852028 CTM852027:CTM852028 DDI852027:DDI852028 DNE852027:DNE852028 DXA852027:DXA852028 EGW852027:EGW852028 EQS852027:EQS852028 FAO852027:FAO852028 FKK852027:FKK852028 FUG852027:FUG852028 GEC852027:GEC852028 GNY852027:GNY852028 GXU852027:GXU852028 HHQ852027:HHQ852028 HRM852027:HRM852028 IBI852027:IBI852028 ILE852027:ILE852028 IVA852027:IVA852028 JEW852027:JEW852028 JOS852027:JOS852028 JYO852027:JYO852028 KIK852027:KIK852028 KSG852027:KSG852028 LCC852027:LCC852028 LLY852027:LLY852028 LVU852027:LVU852028 MFQ852027:MFQ852028 MPM852027:MPM852028 MZI852027:MZI852028 NJE852027:NJE852028 NTA852027:NTA852028 OCW852027:OCW852028 OMS852027:OMS852028 OWO852027:OWO852028 PGK852027:PGK852028 PQG852027:PQG852028 QAC852027:QAC852028 QJY852027:QJY852028 QTU852027:QTU852028 RDQ852027:RDQ852028 RNM852027:RNM852028 RXI852027:RXI852028 SHE852027:SHE852028 SRA852027:SRA852028 TAW852027:TAW852028 TKS852027:TKS852028 TUO852027:TUO852028 UEK852027:UEK852028 UOG852027:UOG852028 UYC852027:UYC852028 VHY852027:VHY852028 VRU852027:VRU852028 WBQ852027:WBQ852028 WLM852027:WLM852028 WVI852027:WVI852028 A917563:A917564 IW917563:IW917564 SS917563:SS917564 ACO917563:ACO917564 AMK917563:AMK917564 AWG917563:AWG917564 BGC917563:BGC917564 BPY917563:BPY917564 BZU917563:BZU917564 CJQ917563:CJQ917564 CTM917563:CTM917564 DDI917563:DDI917564 DNE917563:DNE917564 DXA917563:DXA917564 EGW917563:EGW917564 EQS917563:EQS917564 FAO917563:FAO917564 FKK917563:FKK917564 FUG917563:FUG917564 GEC917563:GEC917564 GNY917563:GNY917564 GXU917563:GXU917564 HHQ917563:HHQ917564 HRM917563:HRM917564 IBI917563:IBI917564 ILE917563:ILE917564 IVA917563:IVA917564 JEW917563:JEW917564 JOS917563:JOS917564 JYO917563:JYO917564 KIK917563:KIK917564 KSG917563:KSG917564 LCC917563:LCC917564 LLY917563:LLY917564 LVU917563:LVU917564 MFQ917563:MFQ917564 MPM917563:MPM917564 MZI917563:MZI917564 NJE917563:NJE917564 NTA917563:NTA917564 OCW917563:OCW917564 OMS917563:OMS917564 OWO917563:OWO917564 PGK917563:PGK917564 PQG917563:PQG917564 QAC917563:QAC917564 QJY917563:QJY917564 QTU917563:QTU917564 RDQ917563:RDQ917564 RNM917563:RNM917564 RXI917563:RXI917564 SHE917563:SHE917564 SRA917563:SRA917564 TAW917563:TAW917564 TKS917563:TKS917564 TUO917563:TUO917564 UEK917563:UEK917564 UOG917563:UOG917564 UYC917563:UYC917564 VHY917563:VHY917564 VRU917563:VRU917564 WBQ917563:WBQ917564 WLM917563:WLM917564 WVI917563:WVI917564 A983099:A983100 IW983099:IW983100 SS983099:SS983100 ACO983099:ACO983100 AMK983099:AMK983100 AWG983099:AWG983100 BGC983099:BGC983100 BPY983099:BPY983100 BZU983099:BZU983100 CJQ983099:CJQ983100 CTM983099:CTM983100 DDI983099:DDI983100 DNE983099:DNE983100 DXA983099:DXA983100 EGW983099:EGW983100 EQS983099:EQS983100 FAO983099:FAO983100 FKK983099:FKK983100 FUG983099:FUG983100 GEC983099:GEC983100 GNY983099:GNY983100 GXU983099:GXU983100 HHQ983099:HHQ983100 HRM983099:HRM983100 IBI983099:IBI983100 ILE983099:ILE983100 IVA983099:IVA983100 JEW983099:JEW983100 JOS983099:JOS983100 JYO983099:JYO983100 KIK983099:KIK983100 KSG983099:KSG983100 LCC983099:LCC983100 LLY983099:LLY983100 LVU983099:LVU983100 MFQ983099:MFQ983100 MPM983099:MPM983100 MZI983099:MZI983100 NJE983099:NJE983100 NTA983099:NTA983100 OCW983099:OCW983100 OMS983099:OMS983100 OWO983099:OWO983100 PGK983099:PGK983100 PQG983099:PQG983100 QAC983099:QAC983100 QJY983099:QJY983100 QTU983099:QTU983100 RDQ983099:RDQ983100 RNM983099:RNM983100 RXI983099:RXI983100 SHE983099:SHE983100 SRA983099:SRA983100 TAW983099:TAW983100 TKS983099:TKS983100 TUO983099:TUO983100 UEK983099:UEK983100 UOG983099:UOG983100 UYC983099:UYC983100 VHY983099:VHY983100 VRU983099:VRU983100 WBQ983099:WBQ983100 WLM983099:WLM983100 WVI983099:WVI983100 A65606 IW65606 SS65606 ACO65606 AMK65606 AWG65606 BGC65606 BPY65606 BZU65606 CJQ65606 CTM65606 DDI65606 DNE65606 DXA65606 EGW65606 EQS65606 FAO65606 FKK65606 FUG65606 GEC65606 GNY65606 GXU65606 HHQ65606 HRM65606 IBI65606 ILE65606 IVA65606 JEW65606 JOS65606 JYO65606 KIK65606 KSG65606 LCC65606 LLY65606 LVU65606 MFQ65606 MPM65606 MZI65606 NJE65606 NTA65606 OCW65606 OMS65606 OWO65606 PGK65606 PQG65606 QAC65606 QJY65606 QTU65606 RDQ65606 RNM65606 RXI65606 SHE65606 SRA65606 TAW65606 TKS65606 TUO65606 UEK65606 UOG65606 UYC65606 VHY65606 VRU65606 WBQ65606 WLM65606 WVI65606 A131142 IW131142 SS131142 ACO131142 AMK131142 AWG131142 BGC131142 BPY131142 BZU131142 CJQ131142 CTM131142 DDI131142 DNE131142 DXA131142 EGW131142 EQS131142 FAO131142 FKK131142 FUG131142 GEC131142 GNY131142 GXU131142 HHQ131142 HRM131142 IBI131142 ILE131142 IVA131142 JEW131142 JOS131142 JYO131142 KIK131142 KSG131142 LCC131142 LLY131142 LVU131142 MFQ131142 MPM131142 MZI131142 NJE131142 NTA131142 OCW131142 OMS131142 OWO131142 PGK131142 PQG131142 QAC131142 QJY131142 QTU131142 RDQ131142 RNM131142 RXI131142 SHE131142 SRA131142 TAW131142 TKS131142 TUO131142 UEK131142 UOG131142 UYC131142 VHY131142 VRU131142 WBQ131142 WLM131142 WVI131142 A196678 IW196678 SS196678 ACO196678 AMK196678 AWG196678 BGC196678 BPY196678 BZU196678 CJQ196678 CTM196678 DDI196678 DNE196678 DXA196678 EGW196678 EQS196678 FAO196678 FKK196678 FUG196678 GEC196678 GNY196678 GXU196678 HHQ196678 HRM196678 IBI196678 ILE196678 IVA196678 JEW196678 JOS196678 JYO196678 KIK196678 KSG196678 LCC196678 LLY196678 LVU196678 MFQ196678 MPM196678 MZI196678 NJE196678 NTA196678 OCW196678 OMS196678 OWO196678 PGK196678 PQG196678 QAC196678 QJY196678 QTU196678 RDQ196678 RNM196678 RXI196678 SHE196678 SRA196678 TAW196678 TKS196678 TUO196678 UEK196678 UOG196678 UYC196678 VHY196678 VRU196678 WBQ196678 WLM196678 WVI196678 A262214 IW262214 SS262214 ACO262214 AMK262214 AWG262214 BGC262214 BPY262214 BZU262214 CJQ262214 CTM262214 DDI262214 DNE262214 DXA262214 EGW262214 EQS262214 FAO262214 FKK262214 FUG262214 GEC262214 GNY262214 GXU262214 HHQ262214 HRM262214 IBI262214 ILE262214 IVA262214 JEW262214 JOS262214 JYO262214 KIK262214 KSG262214 LCC262214 LLY262214 LVU262214 MFQ262214 MPM262214 MZI262214 NJE262214 NTA262214 OCW262214 OMS262214 OWO262214 PGK262214 PQG262214 QAC262214 QJY262214 QTU262214 RDQ262214 RNM262214 RXI262214 SHE262214 SRA262214 TAW262214 TKS262214 TUO262214 UEK262214 UOG262214 UYC262214 VHY262214 VRU262214 WBQ262214 WLM262214 WVI262214 A327750 IW327750 SS327750 ACO327750 AMK327750 AWG327750 BGC327750 BPY327750 BZU327750 CJQ327750 CTM327750 DDI327750 DNE327750 DXA327750 EGW327750 EQS327750 FAO327750 FKK327750 FUG327750 GEC327750 GNY327750 GXU327750 HHQ327750 HRM327750 IBI327750 ILE327750 IVA327750 JEW327750 JOS327750 JYO327750 KIK327750 KSG327750 LCC327750 LLY327750 LVU327750 MFQ327750 MPM327750 MZI327750 NJE327750 NTA327750 OCW327750 OMS327750 OWO327750 PGK327750 PQG327750 QAC327750 QJY327750 QTU327750 RDQ327750 RNM327750 RXI327750 SHE327750 SRA327750 TAW327750 TKS327750 TUO327750 UEK327750 UOG327750 UYC327750 VHY327750 VRU327750 WBQ327750 WLM327750 WVI327750 A393286 IW393286 SS393286 ACO393286 AMK393286 AWG393286 BGC393286 BPY393286 BZU393286 CJQ393286 CTM393286 DDI393286 DNE393286 DXA393286 EGW393286 EQS393286 FAO393286 FKK393286 FUG393286 GEC393286 GNY393286 GXU393286 HHQ393286 HRM393286 IBI393286 ILE393286 IVA393286 JEW393286 JOS393286 JYO393286 KIK393286 KSG393286 LCC393286 LLY393286 LVU393286 MFQ393286 MPM393286 MZI393286 NJE393286 NTA393286 OCW393286 OMS393286 OWO393286 PGK393286 PQG393286 QAC393286 QJY393286 QTU393286 RDQ393286 RNM393286 RXI393286 SHE393286 SRA393286 TAW393286 TKS393286 TUO393286 UEK393286 UOG393286 UYC393286 VHY393286 VRU393286 WBQ393286 WLM393286 WVI393286 A458822 IW458822 SS458822 ACO458822 AMK458822 AWG458822 BGC458822 BPY458822 BZU458822 CJQ458822 CTM458822 DDI458822 DNE458822 DXA458822 EGW458822 EQS458822 FAO458822 FKK458822 FUG458822 GEC458822 GNY458822 GXU458822 HHQ458822 HRM458822 IBI458822 ILE458822 IVA458822 JEW458822 JOS458822 JYO458822 KIK458822 KSG458822 LCC458822 LLY458822 LVU458822 MFQ458822 MPM458822 MZI458822 NJE458822 NTA458822 OCW458822 OMS458822 OWO458822 PGK458822 PQG458822 QAC458822 QJY458822 QTU458822 RDQ458822 RNM458822 RXI458822 SHE458822 SRA458822 TAW458822 TKS458822 TUO458822 UEK458822 UOG458822 UYC458822 VHY458822 VRU458822 WBQ458822 WLM458822 WVI458822 A524358 IW524358 SS524358 ACO524358 AMK524358 AWG524358 BGC524358 BPY524358 BZU524358 CJQ524358 CTM524358 DDI524358 DNE524358 DXA524358 EGW524358 EQS524358 FAO524358 FKK524358 FUG524358 GEC524358 GNY524358 GXU524358 HHQ524358 HRM524358 IBI524358 ILE524358 IVA524358 JEW524358 JOS524358 JYO524358 KIK524358 KSG524358 LCC524358 LLY524358 LVU524358 MFQ524358 MPM524358 MZI524358 NJE524358 NTA524358 OCW524358 OMS524358 OWO524358 PGK524358 PQG524358 QAC524358 QJY524358 QTU524358 RDQ524358 RNM524358 RXI524358 SHE524358 SRA524358 TAW524358 TKS524358 TUO524358 UEK524358 UOG524358 UYC524358 VHY524358 VRU524358 WBQ524358 WLM524358 WVI524358 A589894 IW589894 SS589894 ACO589894 AMK589894 AWG589894 BGC589894 BPY589894 BZU589894 CJQ589894 CTM589894 DDI589894 DNE589894 DXA589894 EGW589894 EQS589894 FAO589894 FKK589894 FUG589894 GEC589894 GNY589894 GXU589894 HHQ589894 HRM589894 IBI589894 ILE589894 IVA589894 JEW589894 JOS589894 JYO589894 KIK589894 KSG589894 LCC589894 LLY589894 LVU589894 MFQ589894 MPM589894 MZI589894 NJE589894 NTA589894 OCW589894 OMS589894 OWO589894 PGK589894 PQG589894 QAC589894 QJY589894 QTU589894 RDQ589894 RNM589894 RXI589894 SHE589894 SRA589894 TAW589894 TKS589894 TUO589894 UEK589894 UOG589894 UYC589894 VHY589894 VRU589894 WBQ589894 WLM589894 WVI589894 A655430 IW655430 SS655430 ACO655430 AMK655430 AWG655430 BGC655430 BPY655430 BZU655430 CJQ655430 CTM655430 DDI655430 DNE655430 DXA655430 EGW655430 EQS655430 FAO655430 FKK655430 FUG655430 GEC655430 GNY655430 GXU655430 HHQ655430 HRM655430 IBI655430 ILE655430 IVA655430 JEW655430 JOS655430 JYO655430 KIK655430 KSG655430 LCC655430 LLY655430 LVU655430 MFQ655430 MPM655430 MZI655430 NJE655430 NTA655430 OCW655430 OMS655430 OWO655430 PGK655430 PQG655430 QAC655430 QJY655430 QTU655430 RDQ655430 RNM655430 RXI655430 SHE655430 SRA655430 TAW655430 TKS655430 TUO655430 UEK655430 UOG655430 UYC655430 VHY655430 VRU655430 WBQ655430 WLM655430 WVI655430 A720966 IW720966 SS720966 ACO720966 AMK720966 AWG720966 BGC720966 BPY720966 BZU720966 CJQ720966 CTM720966 DDI720966 DNE720966 DXA720966 EGW720966 EQS720966 FAO720966 FKK720966 FUG720966 GEC720966 GNY720966 GXU720966 HHQ720966 HRM720966 IBI720966 ILE720966 IVA720966 JEW720966 JOS720966 JYO720966 KIK720966 KSG720966 LCC720966 LLY720966 LVU720966 MFQ720966 MPM720966 MZI720966 NJE720966 NTA720966 OCW720966 OMS720966 OWO720966 PGK720966 PQG720966 QAC720966 QJY720966 QTU720966 RDQ720966 RNM720966 RXI720966 SHE720966 SRA720966 TAW720966 TKS720966 TUO720966 UEK720966 UOG720966 UYC720966 VHY720966 VRU720966 WBQ720966 WLM720966 WVI720966 A786502 IW786502 SS786502 ACO786502 AMK786502 AWG786502 BGC786502 BPY786502 BZU786502 CJQ786502 CTM786502 DDI786502 DNE786502 DXA786502 EGW786502 EQS786502 FAO786502 FKK786502 FUG786502 GEC786502 GNY786502 GXU786502 HHQ786502 HRM786502 IBI786502 ILE786502 IVA786502 JEW786502 JOS786502 JYO786502 KIK786502 KSG786502 LCC786502 LLY786502 LVU786502 MFQ786502 MPM786502 MZI786502 NJE786502 NTA786502 OCW786502 OMS786502 OWO786502 PGK786502 PQG786502 QAC786502 QJY786502 QTU786502 RDQ786502 RNM786502 RXI786502 SHE786502 SRA786502 TAW786502 TKS786502 TUO786502 UEK786502 UOG786502 UYC786502 VHY786502 VRU786502 WBQ786502 WLM786502 WVI786502 A852038 IW852038 SS852038 ACO852038 AMK852038 AWG852038 BGC852038 BPY852038 BZU852038 CJQ852038 CTM852038 DDI852038 DNE852038 DXA852038 EGW852038 EQS852038 FAO852038 FKK852038 FUG852038 GEC852038 GNY852038 GXU852038 HHQ852038 HRM852038 IBI852038 ILE852038 IVA852038 JEW852038 JOS852038 JYO852038 KIK852038 KSG852038 LCC852038 LLY852038 LVU852038 MFQ852038 MPM852038 MZI852038 NJE852038 NTA852038 OCW852038 OMS852038 OWO852038 PGK852038 PQG852038 QAC852038 QJY852038 QTU852038 RDQ852038 RNM852038 RXI852038 SHE852038 SRA852038 TAW852038 TKS852038 TUO852038 UEK852038 UOG852038 UYC852038 VHY852038 VRU852038 WBQ852038 WLM852038 WVI852038 A917574 IW917574 SS917574 ACO917574 AMK917574 AWG917574 BGC917574 BPY917574 BZU917574 CJQ917574 CTM917574 DDI917574 DNE917574 DXA917574 EGW917574 EQS917574 FAO917574 FKK917574 FUG917574 GEC917574 GNY917574 GXU917574 HHQ917574 HRM917574 IBI917574 ILE917574 IVA917574 JEW917574 JOS917574 JYO917574 KIK917574 KSG917574 LCC917574 LLY917574 LVU917574 MFQ917574 MPM917574 MZI917574 NJE917574 NTA917574 OCW917574 OMS917574 OWO917574 PGK917574 PQG917574 QAC917574 QJY917574 QTU917574 RDQ917574 RNM917574 RXI917574 SHE917574 SRA917574 TAW917574 TKS917574 TUO917574 UEK917574 UOG917574 UYC917574 VHY917574 VRU917574 WBQ917574 WLM917574 WVI917574 A983110 IW983110 SS983110 ACO983110 AMK983110 AWG983110 BGC983110 BPY983110 BZU983110 CJQ983110 CTM983110 DDI983110 DNE983110 DXA983110 EGW983110 EQS983110 FAO983110 FKK983110 FUG983110 GEC983110 GNY983110 GXU983110 HHQ983110 HRM983110 IBI983110 ILE983110 IVA983110 JEW983110 JOS983110 JYO983110 KIK983110 KSG983110 LCC983110 LLY983110 LVU983110 MFQ983110 MPM983110 MZI983110 NJE983110 NTA983110 OCW983110 OMS983110 OWO983110 PGK983110 PQG983110 QAC983110 QJY983110 QTU983110 RDQ983110 RNM983110 RXI983110 SHE983110 SRA983110 TAW983110 TKS983110 TUO983110 UEK983110 UOG983110 UYC983110 VHY983110 VRU983110 WBQ983110 WLM983110 WVI983110 A65616 IW65616 SS65616 ACO65616 AMK65616 AWG65616 BGC65616 BPY65616 BZU65616 CJQ65616 CTM65616 DDI65616 DNE65616 DXA65616 EGW65616 EQS65616 FAO65616 FKK65616 FUG65616 GEC65616 GNY65616 GXU65616 HHQ65616 HRM65616 IBI65616 ILE65616 IVA65616 JEW65616 JOS65616 JYO65616 KIK65616 KSG65616 LCC65616 LLY65616 LVU65616 MFQ65616 MPM65616 MZI65616 NJE65616 NTA65616 OCW65616 OMS65616 OWO65616 PGK65616 PQG65616 QAC65616 QJY65616 QTU65616 RDQ65616 RNM65616 RXI65616 SHE65616 SRA65616 TAW65616 TKS65616 TUO65616 UEK65616 UOG65616 UYC65616 VHY65616 VRU65616 WBQ65616 WLM65616 WVI65616 A131152 IW131152 SS131152 ACO131152 AMK131152 AWG131152 BGC131152 BPY131152 BZU131152 CJQ131152 CTM131152 DDI131152 DNE131152 DXA131152 EGW131152 EQS131152 FAO131152 FKK131152 FUG131152 GEC131152 GNY131152 GXU131152 HHQ131152 HRM131152 IBI131152 ILE131152 IVA131152 JEW131152 JOS131152 JYO131152 KIK131152 KSG131152 LCC131152 LLY131152 LVU131152 MFQ131152 MPM131152 MZI131152 NJE131152 NTA131152 OCW131152 OMS131152 OWO131152 PGK131152 PQG131152 QAC131152 QJY131152 QTU131152 RDQ131152 RNM131152 RXI131152 SHE131152 SRA131152 TAW131152 TKS131152 TUO131152 UEK131152 UOG131152 UYC131152 VHY131152 VRU131152 WBQ131152 WLM131152 WVI131152 A196688 IW196688 SS196688 ACO196688 AMK196688 AWG196688 BGC196688 BPY196688 BZU196688 CJQ196688 CTM196688 DDI196688 DNE196688 DXA196688 EGW196688 EQS196688 FAO196688 FKK196688 FUG196688 GEC196688 GNY196688 GXU196688 HHQ196688 HRM196688 IBI196688 ILE196688 IVA196688 JEW196688 JOS196688 JYO196688 KIK196688 KSG196688 LCC196688 LLY196688 LVU196688 MFQ196688 MPM196688 MZI196688 NJE196688 NTA196688 OCW196688 OMS196688 OWO196688 PGK196688 PQG196688 QAC196688 QJY196688 QTU196688 RDQ196688 RNM196688 RXI196688 SHE196688 SRA196688 TAW196688 TKS196688 TUO196688 UEK196688 UOG196688 UYC196688 VHY196688 VRU196688 WBQ196688 WLM196688 WVI196688 A262224 IW262224 SS262224 ACO262224 AMK262224 AWG262224 BGC262224 BPY262224 BZU262224 CJQ262224 CTM262224 DDI262224 DNE262224 DXA262224 EGW262224 EQS262224 FAO262224 FKK262224 FUG262224 GEC262224 GNY262224 GXU262224 HHQ262224 HRM262224 IBI262224 ILE262224 IVA262224 JEW262224 JOS262224 JYO262224 KIK262224 KSG262224 LCC262224 LLY262224 LVU262224 MFQ262224 MPM262224 MZI262224 NJE262224 NTA262224 OCW262224 OMS262224 OWO262224 PGK262224 PQG262224 QAC262224 QJY262224 QTU262224 RDQ262224 RNM262224 RXI262224 SHE262224 SRA262224 TAW262224 TKS262224 TUO262224 UEK262224 UOG262224 UYC262224 VHY262224 VRU262224 WBQ262224 WLM262224 WVI262224 A327760 IW327760 SS327760 ACO327760 AMK327760 AWG327760 BGC327760 BPY327760 BZU327760 CJQ327760 CTM327760 DDI327760 DNE327760 DXA327760 EGW327760 EQS327760 FAO327760 FKK327760 FUG327760 GEC327760 GNY327760 GXU327760 HHQ327760 HRM327760 IBI327760 ILE327760 IVA327760 JEW327760 JOS327760 JYO327760 KIK327760 KSG327760 LCC327760 LLY327760 LVU327760 MFQ327760 MPM327760 MZI327760 NJE327760 NTA327760 OCW327760 OMS327760 OWO327760 PGK327760 PQG327760 QAC327760 QJY327760 QTU327760 RDQ327760 RNM327760 RXI327760 SHE327760 SRA327760 TAW327760 TKS327760 TUO327760 UEK327760 UOG327760 UYC327760 VHY327760 VRU327760 WBQ327760 WLM327760 WVI327760 A393296 IW393296 SS393296 ACO393296 AMK393296 AWG393296 BGC393296 BPY393296 BZU393296 CJQ393296 CTM393296 DDI393296 DNE393296 DXA393296 EGW393296 EQS393296 FAO393296 FKK393296 FUG393296 GEC393296 GNY393296 GXU393296 HHQ393296 HRM393296 IBI393296 ILE393296 IVA393296 JEW393296 JOS393296 JYO393296 KIK393296 KSG393296 LCC393296 LLY393296 LVU393296 MFQ393296 MPM393296 MZI393296 NJE393296 NTA393296 OCW393296 OMS393296 OWO393296 PGK393296 PQG393296 QAC393296 QJY393296 QTU393296 RDQ393296 RNM393296 RXI393296 SHE393296 SRA393296 TAW393296 TKS393296 TUO393296 UEK393296 UOG393296 UYC393296 VHY393296 VRU393296 WBQ393296 WLM393296 WVI393296 A458832 IW458832 SS458832 ACO458832 AMK458832 AWG458832 BGC458832 BPY458832 BZU458832 CJQ458832 CTM458832 DDI458832 DNE458832 DXA458832 EGW458832 EQS458832 FAO458832 FKK458832 FUG458832 GEC458832 GNY458832 GXU458832 HHQ458832 HRM458832 IBI458832 ILE458832 IVA458832 JEW458832 JOS458832 JYO458832 KIK458832 KSG458832 LCC458832 LLY458832 LVU458832 MFQ458832 MPM458832 MZI458832 NJE458832 NTA458832 OCW458832 OMS458832 OWO458832 PGK458832 PQG458832 QAC458832 QJY458832 QTU458832 RDQ458832 RNM458832 RXI458832 SHE458832 SRA458832 TAW458832 TKS458832 TUO458832 UEK458832 UOG458832 UYC458832 VHY458832 VRU458832 WBQ458832 WLM458832 WVI458832 A524368 IW524368 SS524368 ACO524368 AMK524368 AWG524368 BGC524368 BPY524368 BZU524368 CJQ524368 CTM524368 DDI524368 DNE524368 DXA524368 EGW524368 EQS524368 FAO524368 FKK524368 FUG524368 GEC524368 GNY524368 GXU524368 HHQ524368 HRM524368 IBI524368 ILE524368 IVA524368 JEW524368 JOS524368 JYO524368 KIK524368 KSG524368 LCC524368 LLY524368 LVU524368 MFQ524368 MPM524368 MZI524368 NJE524368 NTA524368 OCW524368 OMS524368 OWO524368 PGK524368 PQG524368 QAC524368 QJY524368 QTU524368 RDQ524368 RNM524368 RXI524368 SHE524368 SRA524368 TAW524368 TKS524368 TUO524368 UEK524368 UOG524368 UYC524368 VHY524368 VRU524368 WBQ524368 WLM524368 WVI524368 A589904 IW589904 SS589904 ACO589904 AMK589904 AWG589904 BGC589904 BPY589904 BZU589904 CJQ589904 CTM589904 DDI589904 DNE589904 DXA589904 EGW589904 EQS589904 FAO589904 FKK589904 FUG589904 GEC589904 GNY589904 GXU589904 HHQ589904 HRM589904 IBI589904 ILE589904 IVA589904 JEW589904 JOS589904 JYO589904 KIK589904 KSG589904 LCC589904 LLY589904 LVU589904 MFQ589904 MPM589904 MZI589904 NJE589904 NTA589904 OCW589904 OMS589904 OWO589904 PGK589904 PQG589904 QAC589904 QJY589904 QTU589904 RDQ589904 RNM589904 RXI589904 SHE589904 SRA589904 TAW589904 TKS589904 TUO589904 UEK589904 UOG589904 UYC589904 VHY589904 VRU589904 WBQ589904 WLM589904 WVI589904 A655440 IW655440 SS655440 ACO655440 AMK655440 AWG655440 BGC655440 BPY655440 BZU655440 CJQ655440 CTM655440 DDI655440 DNE655440 DXA655440 EGW655440 EQS655440 FAO655440 FKK655440 FUG655440 GEC655440 GNY655440 GXU655440 HHQ655440 HRM655440 IBI655440 ILE655440 IVA655440 JEW655440 JOS655440 JYO655440 KIK655440 KSG655440 LCC655440 LLY655440 LVU655440 MFQ655440 MPM655440 MZI655440 NJE655440 NTA655440 OCW655440 OMS655440 OWO655440 PGK655440 PQG655440 QAC655440 QJY655440 QTU655440 RDQ655440 RNM655440 RXI655440 SHE655440 SRA655440 TAW655440 TKS655440 TUO655440 UEK655440 UOG655440 UYC655440 VHY655440 VRU655440 WBQ655440 WLM655440 WVI655440 A720976 IW720976 SS720976 ACO720976 AMK720976 AWG720976 BGC720976 BPY720976 BZU720976 CJQ720976 CTM720976 DDI720976 DNE720976 DXA720976 EGW720976 EQS720976 FAO720976 FKK720976 FUG720976 GEC720976 GNY720976 GXU720976 HHQ720976 HRM720976 IBI720976 ILE720976 IVA720976 JEW720976 JOS720976 JYO720976 KIK720976 KSG720976 LCC720976 LLY720976 LVU720976 MFQ720976 MPM720976 MZI720976 NJE720976 NTA720976 OCW720976 OMS720976 OWO720976 PGK720976 PQG720976 QAC720976 QJY720976 QTU720976 RDQ720976 RNM720976 RXI720976 SHE720976 SRA720976 TAW720976 TKS720976 TUO720976 UEK720976 UOG720976 UYC720976 VHY720976 VRU720976 WBQ720976 WLM720976 WVI720976 A786512 IW786512 SS786512 ACO786512 AMK786512 AWG786512 BGC786512 BPY786512 BZU786512 CJQ786512 CTM786512 DDI786512 DNE786512 DXA786512 EGW786512 EQS786512 FAO786512 FKK786512 FUG786512 GEC786512 GNY786512 GXU786512 HHQ786512 HRM786512 IBI786512 ILE786512 IVA786512 JEW786512 JOS786512 JYO786512 KIK786512 KSG786512 LCC786512 LLY786512 LVU786512 MFQ786512 MPM786512 MZI786512 NJE786512 NTA786512 OCW786512 OMS786512 OWO786512 PGK786512 PQG786512 QAC786512 QJY786512 QTU786512 RDQ786512 RNM786512 RXI786512 SHE786512 SRA786512 TAW786512 TKS786512 TUO786512 UEK786512 UOG786512 UYC786512 VHY786512 VRU786512 WBQ786512 WLM786512 WVI786512 A852048 IW852048 SS852048 ACO852048 AMK852048 AWG852048 BGC852048 BPY852048 BZU852048 CJQ852048 CTM852048 DDI852048 DNE852048 DXA852048 EGW852048 EQS852048 FAO852048 FKK852048 FUG852048 GEC852048 GNY852048 GXU852048 HHQ852048 HRM852048 IBI852048 ILE852048 IVA852048 JEW852048 JOS852048 JYO852048 KIK852048 KSG852048 LCC852048 LLY852048 LVU852048 MFQ852048 MPM852048 MZI852048 NJE852048 NTA852048 OCW852048 OMS852048 OWO852048 PGK852048 PQG852048 QAC852048 QJY852048 QTU852048 RDQ852048 RNM852048 RXI852048 SHE852048 SRA852048 TAW852048 TKS852048 TUO852048 UEK852048 UOG852048 UYC852048 VHY852048 VRU852048 WBQ852048 WLM852048 WVI852048 A917584 IW917584 SS917584 ACO917584 AMK917584 AWG917584 BGC917584 BPY917584 BZU917584 CJQ917584 CTM917584 DDI917584 DNE917584 DXA917584 EGW917584 EQS917584 FAO917584 FKK917584 FUG917584 GEC917584 GNY917584 GXU917584 HHQ917584 HRM917584 IBI917584 ILE917584 IVA917584 JEW917584 JOS917584 JYO917584 KIK917584 KSG917584 LCC917584 LLY917584 LVU917584 MFQ917584 MPM917584 MZI917584 NJE917584 NTA917584 OCW917584 OMS917584 OWO917584 PGK917584 PQG917584 QAC917584 QJY917584 QTU917584 RDQ917584 RNM917584 RXI917584 SHE917584 SRA917584 TAW917584 TKS917584 TUO917584 UEK917584 UOG917584 UYC917584 VHY917584 VRU917584 WBQ917584 WLM917584 WVI917584 A983120 IW983120 SS983120 ACO983120 AMK983120 AWG983120 BGC983120 BPY983120 BZU983120 CJQ983120 CTM983120 DDI983120 DNE983120 DXA983120 EGW983120 EQS983120 FAO983120 FKK983120 FUG983120 GEC983120 GNY983120 GXU983120 HHQ983120 HRM983120 IBI983120 ILE983120 IVA983120 JEW983120 JOS983120 JYO983120 KIK983120 KSG983120 LCC983120 LLY983120 LVU983120 MFQ983120 MPM983120 MZI983120 NJE983120 NTA983120 OCW983120 OMS983120 OWO983120 PGK983120 PQG983120 QAC983120 QJY983120 QTU983120 RDQ983120 RNM983120 RXI983120 SHE983120 SRA983120 TAW983120 TKS983120 TUO983120 UEK983120 UOG983120 UYC983120 VHY983120 VRU983120 WBQ983120 WLM983120 WVI983120 A65626 IW65626 SS65626 ACO65626 AMK65626 AWG65626 BGC65626 BPY65626 BZU65626 CJQ65626 CTM65626 DDI65626 DNE65626 DXA65626 EGW65626 EQS65626 FAO65626 FKK65626 FUG65626 GEC65626 GNY65626 GXU65626 HHQ65626 HRM65626 IBI65626 ILE65626 IVA65626 JEW65626 JOS65626 JYO65626 KIK65626 KSG65626 LCC65626 LLY65626 LVU65626 MFQ65626 MPM65626 MZI65626 NJE65626 NTA65626 OCW65626 OMS65626 OWO65626 PGK65626 PQG65626 QAC65626 QJY65626 QTU65626 RDQ65626 RNM65626 RXI65626 SHE65626 SRA65626 TAW65626 TKS65626 TUO65626 UEK65626 UOG65626 UYC65626 VHY65626 VRU65626 WBQ65626 WLM65626 WVI65626 A131162 IW131162 SS131162 ACO131162 AMK131162 AWG131162 BGC131162 BPY131162 BZU131162 CJQ131162 CTM131162 DDI131162 DNE131162 DXA131162 EGW131162 EQS131162 FAO131162 FKK131162 FUG131162 GEC131162 GNY131162 GXU131162 HHQ131162 HRM131162 IBI131162 ILE131162 IVA131162 JEW131162 JOS131162 JYO131162 KIK131162 KSG131162 LCC131162 LLY131162 LVU131162 MFQ131162 MPM131162 MZI131162 NJE131162 NTA131162 OCW131162 OMS131162 OWO131162 PGK131162 PQG131162 QAC131162 QJY131162 QTU131162 RDQ131162 RNM131162 RXI131162 SHE131162 SRA131162 TAW131162 TKS131162 TUO131162 UEK131162 UOG131162 UYC131162 VHY131162 VRU131162 WBQ131162 WLM131162 WVI131162 A196698 IW196698 SS196698 ACO196698 AMK196698 AWG196698 BGC196698 BPY196698 BZU196698 CJQ196698 CTM196698 DDI196698 DNE196698 DXA196698 EGW196698 EQS196698 FAO196698 FKK196698 FUG196698 GEC196698 GNY196698 GXU196698 HHQ196698 HRM196698 IBI196698 ILE196698 IVA196698 JEW196698 JOS196698 JYO196698 KIK196698 KSG196698 LCC196698 LLY196698 LVU196698 MFQ196698 MPM196698 MZI196698 NJE196698 NTA196698 OCW196698 OMS196698 OWO196698 PGK196698 PQG196698 QAC196698 QJY196698 QTU196698 RDQ196698 RNM196698 RXI196698 SHE196698 SRA196698 TAW196698 TKS196698 TUO196698 UEK196698 UOG196698 UYC196698 VHY196698 VRU196698 WBQ196698 WLM196698 WVI196698 A262234 IW262234 SS262234 ACO262234 AMK262234 AWG262234 BGC262234 BPY262234 BZU262234 CJQ262234 CTM262234 DDI262234 DNE262234 DXA262234 EGW262234 EQS262234 FAO262234 FKK262234 FUG262234 GEC262234 GNY262234 GXU262234 HHQ262234 HRM262234 IBI262234 ILE262234 IVA262234 JEW262234 JOS262234 JYO262234 KIK262234 KSG262234 LCC262234 LLY262234 LVU262234 MFQ262234 MPM262234 MZI262234 NJE262234 NTA262234 OCW262234 OMS262234 OWO262234 PGK262234 PQG262234 QAC262234 QJY262234 QTU262234 RDQ262234 RNM262234 RXI262234 SHE262234 SRA262234 TAW262234 TKS262234 TUO262234 UEK262234 UOG262234 UYC262234 VHY262234 VRU262234 WBQ262234 WLM262234 WVI262234 A327770 IW327770 SS327770 ACO327770 AMK327770 AWG327770 BGC327770 BPY327770 BZU327770 CJQ327770 CTM327770 DDI327770 DNE327770 DXA327770 EGW327770 EQS327770 FAO327770 FKK327770 FUG327770 GEC327770 GNY327770 GXU327770 HHQ327770 HRM327770 IBI327770 ILE327770 IVA327770 JEW327770 JOS327770 JYO327770 KIK327770 KSG327770 LCC327770 LLY327770 LVU327770 MFQ327770 MPM327770 MZI327770 NJE327770 NTA327770 OCW327770 OMS327770 OWO327770 PGK327770 PQG327770 QAC327770 QJY327770 QTU327770 RDQ327770 RNM327770 RXI327770 SHE327770 SRA327770 TAW327770 TKS327770 TUO327770 UEK327770 UOG327770 UYC327770 VHY327770 VRU327770 WBQ327770 WLM327770 WVI327770 A393306 IW393306 SS393306 ACO393306 AMK393306 AWG393306 BGC393306 BPY393306 BZU393306 CJQ393306 CTM393306 DDI393306 DNE393306 DXA393306 EGW393306 EQS393306 FAO393306 FKK393306 FUG393306 GEC393306 GNY393306 GXU393306 HHQ393306 HRM393306 IBI393306 ILE393306 IVA393306 JEW393306 JOS393306 JYO393306 KIK393306 KSG393306 LCC393306 LLY393306 LVU393306 MFQ393306 MPM393306 MZI393306 NJE393306 NTA393306 OCW393306 OMS393306 OWO393306 PGK393306 PQG393306 QAC393306 QJY393306 QTU393306 RDQ393306 RNM393306 RXI393306 SHE393306 SRA393306 TAW393306 TKS393306 TUO393306 UEK393306 UOG393306 UYC393306 VHY393306 VRU393306 WBQ393306 WLM393306 WVI393306 A458842 IW458842 SS458842 ACO458842 AMK458842 AWG458842 BGC458842 BPY458842 BZU458842 CJQ458842 CTM458842 DDI458842 DNE458842 DXA458842 EGW458842 EQS458842 FAO458842 FKK458842 FUG458842 GEC458842 GNY458842 GXU458842 HHQ458842 HRM458842 IBI458842 ILE458842 IVA458842 JEW458842 JOS458842 JYO458842 KIK458842 KSG458842 LCC458842 LLY458842 LVU458842 MFQ458842 MPM458842 MZI458842 NJE458842 NTA458842 OCW458842 OMS458842 OWO458842 PGK458842 PQG458842 QAC458842 QJY458842 QTU458842 RDQ458842 RNM458842 RXI458842 SHE458842 SRA458842 TAW458842 TKS458842 TUO458842 UEK458842 UOG458842 UYC458842 VHY458842 VRU458842 WBQ458842 WLM458842 WVI458842 A524378 IW524378 SS524378 ACO524378 AMK524378 AWG524378 BGC524378 BPY524378 BZU524378 CJQ524378 CTM524378 DDI524378 DNE524378 DXA524378 EGW524378 EQS524378 FAO524378 FKK524378 FUG524378 GEC524378 GNY524378 GXU524378 HHQ524378 HRM524378 IBI524378 ILE524378 IVA524378 JEW524378 JOS524378 JYO524378 KIK524378 KSG524378 LCC524378 LLY524378 LVU524378 MFQ524378 MPM524378 MZI524378 NJE524378 NTA524378 OCW524378 OMS524378 OWO524378 PGK524378 PQG524378 QAC524378 QJY524378 QTU524378 RDQ524378 RNM524378 RXI524378 SHE524378 SRA524378 TAW524378 TKS524378 TUO524378 UEK524378 UOG524378 UYC524378 VHY524378 VRU524378 WBQ524378 WLM524378 WVI524378 A589914 IW589914 SS589914 ACO589914 AMK589914 AWG589914 BGC589914 BPY589914 BZU589914 CJQ589914 CTM589914 DDI589914 DNE589914 DXA589914 EGW589914 EQS589914 FAO589914 FKK589914 FUG589914 GEC589914 GNY589914 GXU589914 HHQ589914 HRM589914 IBI589914 ILE589914 IVA589914 JEW589914 JOS589914 JYO589914 KIK589914 KSG589914 LCC589914 LLY589914 LVU589914 MFQ589914 MPM589914 MZI589914 NJE589914 NTA589914 OCW589914 OMS589914 OWO589914 PGK589914 PQG589914 QAC589914 QJY589914 QTU589914 RDQ589914 RNM589914 RXI589914 SHE589914 SRA589914 TAW589914 TKS589914 TUO589914 UEK589914 UOG589914 UYC589914 VHY589914 VRU589914 WBQ589914 WLM589914 WVI589914 A655450 IW655450 SS655450 ACO655450 AMK655450 AWG655450 BGC655450 BPY655450 BZU655450 CJQ655450 CTM655450 DDI655450 DNE655450 DXA655450 EGW655450 EQS655450 FAO655450 FKK655450 FUG655450 GEC655450 GNY655450 GXU655450 HHQ655450 HRM655450 IBI655450 ILE655450 IVA655450 JEW655450 JOS655450 JYO655450 KIK655450 KSG655450 LCC655450 LLY655450 LVU655450 MFQ655450 MPM655450 MZI655450 NJE655450 NTA655450 OCW655450 OMS655450 OWO655450 PGK655450 PQG655450 QAC655450 QJY655450 QTU655450 RDQ655450 RNM655450 RXI655450 SHE655450 SRA655450 TAW655450 TKS655450 TUO655450 UEK655450 UOG655450 UYC655450 VHY655450 VRU655450 WBQ655450 WLM655450 WVI655450 A720986 IW720986 SS720986 ACO720986 AMK720986 AWG720986 BGC720986 BPY720986 BZU720986 CJQ720986 CTM720986 DDI720986 DNE720986 DXA720986 EGW720986 EQS720986 FAO720986 FKK720986 FUG720986 GEC720986 GNY720986 GXU720986 HHQ720986 HRM720986 IBI720986 ILE720986 IVA720986 JEW720986 JOS720986 JYO720986 KIK720986 KSG720986 LCC720986 LLY720986 LVU720986 MFQ720986 MPM720986 MZI720986 NJE720986 NTA720986 OCW720986 OMS720986 OWO720986 PGK720986 PQG720986 QAC720986 QJY720986 QTU720986 RDQ720986 RNM720986 RXI720986 SHE720986 SRA720986 TAW720986 TKS720986 TUO720986 UEK720986 UOG720986 UYC720986 VHY720986 VRU720986 WBQ720986 WLM720986 WVI720986 A786522 IW786522 SS786522 ACO786522 AMK786522 AWG786522 BGC786522 BPY786522 BZU786522 CJQ786522 CTM786522 DDI786522 DNE786522 DXA786522 EGW786522 EQS786522 FAO786522 FKK786522 FUG786522 GEC786522 GNY786522 GXU786522 HHQ786522 HRM786522 IBI786522 ILE786522 IVA786522 JEW786522 JOS786522 JYO786522 KIK786522 KSG786522 LCC786522 LLY786522 LVU786522 MFQ786522 MPM786522 MZI786522 NJE786522 NTA786522 OCW786522 OMS786522 OWO786522 PGK786522 PQG786522 QAC786522 QJY786522 QTU786522 RDQ786522 RNM786522 RXI786522 SHE786522 SRA786522 TAW786522 TKS786522 TUO786522 UEK786522 UOG786522 UYC786522 VHY786522 VRU786522 WBQ786522 WLM786522 WVI786522 A852058 IW852058 SS852058 ACO852058 AMK852058 AWG852058 BGC852058 BPY852058 BZU852058 CJQ852058 CTM852058 DDI852058 DNE852058 DXA852058 EGW852058 EQS852058 FAO852058 FKK852058 FUG852058 GEC852058 GNY852058 GXU852058 HHQ852058 HRM852058 IBI852058 ILE852058 IVA852058 JEW852058 JOS852058 JYO852058 KIK852058 KSG852058 LCC852058 LLY852058 LVU852058 MFQ852058 MPM852058 MZI852058 NJE852058 NTA852058 OCW852058 OMS852058 OWO852058 PGK852058 PQG852058 QAC852058 QJY852058 QTU852058 RDQ852058 RNM852058 RXI852058 SHE852058 SRA852058 TAW852058 TKS852058 TUO852058 UEK852058 UOG852058 UYC852058 VHY852058 VRU852058 WBQ852058 WLM852058 WVI852058 A917594 IW917594 SS917594 ACO917594 AMK917594 AWG917594 BGC917594 BPY917594 BZU917594 CJQ917594 CTM917594 DDI917594 DNE917594 DXA917594 EGW917594 EQS917594 FAO917594 FKK917594 FUG917594 GEC917594 GNY917594 GXU917594 HHQ917594 HRM917594 IBI917594 ILE917594 IVA917594 JEW917594 JOS917594 JYO917594 KIK917594 KSG917594 LCC917594 LLY917594 LVU917594 MFQ917594 MPM917594 MZI917594 NJE917594 NTA917594 OCW917594 OMS917594 OWO917594 PGK917594 PQG917594 QAC917594 QJY917594 QTU917594 RDQ917594 RNM917594 RXI917594 SHE917594 SRA917594 TAW917594 TKS917594 TUO917594 UEK917594 UOG917594 UYC917594 VHY917594 VRU917594 WBQ917594 WLM917594 WVI917594 A983130 IW983130 SS983130 ACO983130 AMK983130 AWG983130 BGC983130 BPY983130 BZU983130 CJQ983130 CTM983130 DDI983130 DNE983130 DXA983130 EGW983130 EQS983130 FAO983130 FKK983130 FUG983130 GEC983130 GNY983130 GXU983130 HHQ983130 HRM983130 IBI983130 ILE983130 IVA983130 JEW983130 JOS983130 JYO983130 KIK983130 KSG983130 LCC983130 LLY983130 LVU983130 MFQ983130 MPM983130 MZI983130 NJE983130 NTA983130 OCW983130 OMS983130 OWO983130 PGK983130 PQG983130 QAC983130 QJY983130 QTU983130 RDQ983130 RNM983130 RXI983130 SHE983130 SRA983130 TAW983130 TKS983130 TUO983130 UEK983130 UOG983130 UYC983130 VHY983130 VRU983130 WBQ983130 WLM983130 WVI983130 A65637 IW65637 SS65637 ACO65637 AMK65637 AWG65637 BGC65637 BPY65637 BZU65637 CJQ65637 CTM65637 DDI65637 DNE65637 DXA65637 EGW65637 EQS65637 FAO65637 FKK65637 FUG65637 GEC65637 GNY65637 GXU65637 HHQ65637 HRM65637 IBI65637 ILE65637 IVA65637 JEW65637 JOS65637 JYO65637 KIK65637 KSG65637 LCC65637 LLY65637 LVU65637 MFQ65637 MPM65637 MZI65637 NJE65637 NTA65637 OCW65637 OMS65637 OWO65637 PGK65637 PQG65637 QAC65637 QJY65637 QTU65637 RDQ65637 RNM65637 RXI65637 SHE65637 SRA65637 TAW65637 TKS65637 TUO65637 UEK65637 UOG65637 UYC65637 VHY65637 VRU65637 WBQ65637 WLM65637 WVI65637 A131173 IW131173 SS131173 ACO131173 AMK131173 AWG131173 BGC131173 BPY131173 BZU131173 CJQ131173 CTM131173 DDI131173 DNE131173 DXA131173 EGW131173 EQS131173 FAO131173 FKK131173 FUG131173 GEC131173 GNY131173 GXU131173 HHQ131173 HRM131173 IBI131173 ILE131173 IVA131173 JEW131173 JOS131173 JYO131173 KIK131173 KSG131173 LCC131173 LLY131173 LVU131173 MFQ131173 MPM131173 MZI131173 NJE131173 NTA131173 OCW131173 OMS131173 OWO131173 PGK131173 PQG131173 QAC131173 QJY131173 QTU131173 RDQ131173 RNM131173 RXI131173 SHE131173 SRA131173 TAW131173 TKS131173 TUO131173 UEK131173 UOG131173 UYC131173 VHY131173 VRU131173 WBQ131173 WLM131173 WVI131173 A196709 IW196709 SS196709 ACO196709 AMK196709 AWG196709 BGC196709 BPY196709 BZU196709 CJQ196709 CTM196709 DDI196709 DNE196709 DXA196709 EGW196709 EQS196709 FAO196709 FKK196709 FUG196709 GEC196709 GNY196709 GXU196709 HHQ196709 HRM196709 IBI196709 ILE196709 IVA196709 JEW196709 JOS196709 JYO196709 KIK196709 KSG196709 LCC196709 LLY196709 LVU196709 MFQ196709 MPM196709 MZI196709 NJE196709 NTA196709 OCW196709 OMS196709 OWO196709 PGK196709 PQG196709 QAC196709 QJY196709 QTU196709 RDQ196709 RNM196709 RXI196709 SHE196709 SRA196709 TAW196709 TKS196709 TUO196709 UEK196709 UOG196709 UYC196709 VHY196709 VRU196709 WBQ196709 WLM196709 WVI196709 A262245 IW262245 SS262245 ACO262245 AMK262245 AWG262245 BGC262245 BPY262245 BZU262245 CJQ262245 CTM262245 DDI262245 DNE262245 DXA262245 EGW262245 EQS262245 FAO262245 FKK262245 FUG262245 GEC262245 GNY262245 GXU262245 HHQ262245 HRM262245 IBI262245 ILE262245 IVA262245 JEW262245 JOS262245 JYO262245 KIK262245 KSG262245 LCC262245 LLY262245 LVU262245 MFQ262245 MPM262245 MZI262245 NJE262245 NTA262245 OCW262245 OMS262245 OWO262245 PGK262245 PQG262245 QAC262245 QJY262245 QTU262245 RDQ262245 RNM262245 RXI262245 SHE262245 SRA262245 TAW262245 TKS262245 TUO262245 UEK262245 UOG262245 UYC262245 VHY262245 VRU262245 WBQ262245 WLM262245 WVI262245 A327781 IW327781 SS327781 ACO327781 AMK327781 AWG327781 BGC327781 BPY327781 BZU327781 CJQ327781 CTM327781 DDI327781 DNE327781 DXA327781 EGW327781 EQS327781 FAO327781 FKK327781 FUG327781 GEC327781 GNY327781 GXU327781 HHQ327781 HRM327781 IBI327781 ILE327781 IVA327781 JEW327781 JOS327781 JYO327781 KIK327781 KSG327781 LCC327781 LLY327781 LVU327781 MFQ327781 MPM327781 MZI327781 NJE327781 NTA327781 OCW327781 OMS327781 OWO327781 PGK327781 PQG327781 QAC327781 QJY327781 QTU327781 RDQ327781 RNM327781 RXI327781 SHE327781 SRA327781 TAW327781 TKS327781 TUO327781 UEK327781 UOG327781 UYC327781 VHY327781 VRU327781 WBQ327781 WLM327781 WVI327781 A393317 IW393317 SS393317 ACO393317 AMK393317 AWG393317 BGC393317 BPY393317 BZU393317 CJQ393317 CTM393317 DDI393317 DNE393317 DXA393317 EGW393317 EQS393317 FAO393317 FKK393317 FUG393317 GEC393317 GNY393317 GXU393317 HHQ393317 HRM393317 IBI393317 ILE393317 IVA393317 JEW393317 JOS393317 JYO393317 KIK393317 KSG393317 LCC393317 LLY393317 LVU393317 MFQ393317 MPM393317 MZI393317 NJE393317 NTA393317 OCW393317 OMS393317 OWO393317 PGK393317 PQG393317 QAC393317 QJY393317 QTU393317 RDQ393317 RNM393317 RXI393317 SHE393317 SRA393317 TAW393317 TKS393317 TUO393317 UEK393317 UOG393317 UYC393317 VHY393317 VRU393317 WBQ393317 WLM393317 WVI393317 A458853 IW458853 SS458853 ACO458853 AMK458853 AWG458853 BGC458853 BPY458853 BZU458853 CJQ458853 CTM458853 DDI458853 DNE458853 DXA458853 EGW458853 EQS458853 FAO458853 FKK458853 FUG458853 GEC458853 GNY458853 GXU458853 HHQ458853 HRM458853 IBI458853 ILE458853 IVA458853 JEW458853 JOS458853 JYO458853 KIK458853 KSG458853 LCC458853 LLY458853 LVU458853 MFQ458853 MPM458853 MZI458853 NJE458853 NTA458853 OCW458853 OMS458853 OWO458853 PGK458853 PQG458853 QAC458853 QJY458853 QTU458853 RDQ458853 RNM458853 RXI458853 SHE458853 SRA458853 TAW458853 TKS458853 TUO458853 UEK458853 UOG458853 UYC458853 VHY458853 VRU458853 WBQ458853 WLM458853 WVI458853 A524389 IW524389 SS524389 ACO524389 AMK524389 AWG524389 BGC524389 BPY524389 BZU524389 CJQ524389 CTM524389 DDI524389 DNE524389 DXA524389 EGW524389 EQS524389 FAO524389 FKK524389 FUG524389 GEC524389 GNY524389 GXU524389 HHQ524389 HRM524389 IBI524389 ILE524389 IVA524389 JEW524389 JOS524389 JYO524389 KIK524389 KSG524389 LCC524389 LLY524389 LVU524389 MFQ524389 MPM524389 MZI524389 NJE524389 NTA524389 OCW524389 OMS524389 OWO524389 PGK524389 PQG524389 QAC524389 QJY524389 QTU524389 RDQ524389 RNM524389 RXI524389 SHE524389 SRA524389 TAW524389 TKS524389 TUO524389 UEK524389 UOG524389 UYC524389 VHY524389 VRU524389 WBQ524389 WLM524389 WVI524389 A589925 IW589925 SS589925 ACO589925 AMK589925 AWG589925 BGC589925 BPY589925 BZU589925 CJQ589925 CTM589925 DDI589925 DNE589925 DXA589925 EGW589925 EQS589925 FAO589925 FKK589925 FUG589925 GEC589925 GNY589925 GXU589925 HHQ589925 HRM589925 IBI589925 ILE589925 IVA589925 JEW589925 JOS589925 JYO589925 KIK589925 KSG589925 LCC589925 LLY589925 LVU589925 MFQ589925 MPM589925 MZI589925 NJE589925 NTA589925 OCW589925 OMS589925 OWO589925 PGK589925 PQG589925 QAC589925 QJY589925 QTU589925 RDQ589925 RNM589925 RXI589925 SHE589925 SRA589925 TAW589925 TKS589925 TUO589925 UEK589925 UOG589925 UYC589925 VHY589925 VRU589925 WBQ589925 WLM589925 WVI589925 A655461 IW655461 SS655461 ACO655461 AMK655461 AWG655461 BGC655461 BPY655461 BZU655461 CJQ655461 CTM655461 DDI655461 DNE655461 DXA655461 EGW655461 EQS655461 FAO655461 FKK655461 FUG655461 GEC655461 GNY655461 GXU655461 HHQ655461 HRM655461 IBI655461 ILE655461 IVA655461 JEW655461 JOS655461 JYO655461 KIK655461 KSG655461 LCC655461 LLY655461 LVU655461 MFQ655461 MPM655461 MZI655461 NJE655461 NTA655461 OCW655461 OMS655461 OWO655461 PGK655461 PQG655461 QAC655461 QJY655461 QTU655461 RDQ655461 RNM655461 RXI655461 SHE655461 SRA655461 TAW655461 TKS655461 TUO655461 UEK655461 UOG655461 UYC655461 VHY655461 VRU655461 WBQ655461 WLM655461 WVI655461 A720997 IW720997 SS720997 ACO720997 AMK720997 AWG720997 BGC720997 BPY720997 BZU720997 CJQ720997 CTM720997 DDI720997 DNE720997 DXA720997 EGW720997 EQS720997 FAO720997 FKK720997 FUG720997 GEC720997 GNY720997 GXU720997 HHQ720997 HRM720997 IBI720997 ILE720997 IVA720997 JEW720997 JOS720997 JYO720997 KIK720997 KSG720997 LCC720997 LLY720997 LVU720997 MFQ720997 MPM720997 MZI720997 NJE720997 NTA720997 OCW720997 OMS720997 OWO720997 PGK720997 PQG720997 QAC720997 QJY720997 QTU720997 RDQ720997 RNM720997 RXI720997 SHE720997 SRA720997 TAW720997 TKS720997 TUO720997 UEK720997 UOG720997 UYC720997 VHY720997 VRU720997 WBQ720997 WLM720997 WVI720997 A786533 IW786533 SS786533 ACO786533 AMK786533 AWG786533 BGC786533 BPY786533 BZU786533 CJQ786533 CTM786533 DDI786533 DNE786533 DXA786533 EGW786533 EQS786533 FAO786533 FKK786533 FUG786533 GEC786533 GNY786533 GXU786533 HHQ786533 HRM786533 IBI786533 ILE786533 IVA786533 JEW786533 JOS786533 JYO786533 KIK786533 KSG786533 LCC786533 LLY786533 LVU786533 MFQ786533 MPM786533 MZI786533 NJE786533 NTA786533 OCW786533 OMS786533 OWO786533 PGK786533 PQG786533 QAC786533 QJY786533 QTU786533 RDQ786533 RNM786533 RXI786533 SHE786533 SRA786533 TAW786533 TKS786533 TUO786533 UEK786533 UOG786533 UYC786533 VHY786533 VRU786533 WBQ786533 WLM786533 WVI786533 A852069 IW852069 SS852069 ACO852069 AMK852069 AWG852069 BGC852069 BPY852069 BZU852069 CJQ852069 CTM852069 DDI852069 DNE852069 DXA852069 EGW852069 EQS852069 FAO852069 FKK852069 FUG852069 GEC852069 GNY852069 GXU852069 HHQ852069 HRM852069 IBI852069 ILE852069 IVA852069 JEW852069 JOS852069 JYO852069 KIK852069 KSG852069 LCC852069 LLY852069 LVU852069 MFQ852069 MPM852069 MZI852069 NJE852069 NTA852069 OCW852069 OMS852069 OWO852069 PGK852069 PQG852069 QAC852069 QJY852069 QTU852069 RDQ852069 RNM852069 RXI852069 SHE852069 SRA852069 TAW852069 TKS852069 TUO852069 UEK852069 UOG852069 UYC852069 VHY852069 VRU852069 WBQ852069 WLM852069 WVI852069 A917605 IW917605 SS917605 ACO917605 AMK917605 AWG917605 BGC917605 BPY917605 BZU917605 CJQ917605 CTM917605 DDI917605 DNE917605 DXA917605 EGW917605 EQS917605 FAO917605 FKK917605 FUG917605 GEC917605 GNY917605 GXU917605 HHQ917605 HRM917605 IBI917605 ILE917605 IVA917605 JEW917605 JOS917605 JYO917605 KIK917605 KSG917605 LCC917605 LLY917605 LVU917605 MFQ917605 MPM917605 MZI917605 NJE917605 NTA917605 OCW917605 OMS917605 OWO917605 PGK917605 PQG917605 QAC917605 QJY917605 QTU917605 RDQ917605 RNM917605 RXI917605 SHE917605 SRA917605 TAW917605 TKS917605 TUO917605 UEK917605 UOG917605 UYC917605 VHY917605 VRU917605 WBQ917605 WLM917605 WVI917605 A983141 IW983141 SS983141 ACO983141 AMK983141 AWG983141 BGC983141 BPY983141 BZU983141 CJQ983141 CTM983141 DDI983141 DNE983141 DXA983141 EGW983141 EQS983141 FAO983141 FKK983141 FUG983141 GEC983141 GNY983141 GXU983141 HHQ983141 HRM983141 IBI983141 ILE983141 IVA983141 JEW983141 JOS983141 JYO983141 KIK983141 KSG983141 LCC983141 LLY983141 LVU983141 MFQ983141 MPM983141 MZI983141 NJE983141 NTA983141 OCW983141 OMS983141 OWO983141 PGK983141 PQG983141 QAC983141 QJY983141 QTU983141 RDQ983141 RNM983141 RXI983141 SHE983141 SRA983141 TAW983141 TKS983141 TUO983141 UEK983141 UOG983141 UYC983141 VHY983141 VRU983141 WBQ983141 WLM983141 WVI983141 A65644 IW65644 SS65644 ACO65644 AMK65644 AWG65644 BGC65644 BPY65644 BZU65644 CJQ65644 CTM65644 DDI65644 DNE65644 DXA65644 EGW65644 EQS65644 FAO65644 FKK65644 FUG65644 GEC65644 GNY65644 GXU65644 HHQ65644 HRM65644 IBI65644 ILE65644 IVA65644 JEW65644 JOS65644 JYO65644 KIK65644 KSG65644 LCC65644 LLY65644 LVU65644 MFQ65644 MPM65644 MZI65644 NJE65644 NTA65644 OCW65644 OMS65644 OWO65644 PGK65644 PQG65644 QAC65644 QJY65644 QTU65644 RDQ65644 RNM65644 RXI65644 SHE65644 SRA65644 TAW65644 TKS65644 TUO65644 UEK65644 UOG65644 UYC65644 VHY65644 VRU65644 WBQ65644 WLM65644 WVI65644 A131180 IW131180 SS131180 ACO131180 AMK131180 AWG131180 BGC131180 BPY131180 BZU131180 CJQ131180 CTM131180 DDI131180 DNE131180 DXA131180 EGW131180 EQS131180 FAO131180 FKK131180 FUG131180 GEC131180 GNY131180 GXU131180 HHQ131180 HRM131180 IBI131180 ILE131180 IVA131180 JEW131180 JOS131180 JYO131180 KIK131180 KSG131180 LCC131180 LLY131180 LVU131180 MFQ131180 MPM131180 MZI131180 NJE131180 NTA131180 OCW131180 OMS131180 OWO131180 PGK131180 PQG131180 QAC131180 QJY131180 QTU131180 RDQ131180 RNM131180 RXI131180 SHE131180 SRA131180 TAW131180 TKS131180 TUO131180 UEK131180 UOG131180 UYC131180 VHY131180 VRU131180 WBQ131180 WLM131180 WVI131180 A196716 IW196716 SS196716 ACO196716 AMK196716 AWG196716 BGC196716 BPY196716 BZU196716 CJQ196716 CTM196716 DDI196716 DNE196716 DXA196716 EGW196716 EQS196716 FAO196716 FKK196716 FUG196716 GEC196716 GNY196716 GXU196716 HHQ196716 HRM196716 IBI196716 ILE196716 IVA196716 JEW196716 JOS196716 JYO196716 KIK196716 KSG196716 LCC196716 LLY196716 LVU196716 MFQ196716 MPM196716 MZI196716 NJE196716 NTA196716 OCW196716 OMS196716 OWO196716 PGK196716 PQG196716 QAC196716 QJY196716 QTU196716 RDQ196716 RNM196716 RXI196716 SHE196716 SRA196716 TAW196716 TKS196716 TUO196716 UEK196716 UOG196716 UYC196716 VHY196716 VRU196716 WBQ196716 WLM196716 WVI196716 A262252 IW262252 SS262252 ACO262252 AMK262252 AWG262252 BGC262252 BPY262252 BZU262252 CJQ262252 CTM262252 DDI262252 DNE262252 DXA262252 EGW262252 EQS262252 FAO262252 FKK262252 FUG262252 GEC262252 GNY262252 GXU262252 HHQ262252 HRM262252 IBI262252 ILE262252 IVA262252 JEW262252 JOS262252 JYO262252 KIK262252 KSG262252 LCC262252 LLY262252 LVU262252 MFQ262252 MPM262252 MZI262252 NJE262252 NTA262252 OCW262252 OMS262252 OWO262252 PGK262252 PQG262252 QAC262252 QJY262252 QTU262252 RDQ262252 RNM262252 RXI262252 SHE262252 SRA262252 TAW262252 TKS262252 TUO262252 UEK262252 UOG262252 UYC262252 VHY262252 VRU262252 WBQ262252 WLM262252 WVI262252 A327788 IW327788 SS327788 ACO327788 AMK327788 AWG327788 BGC327788 BPY327788 BZU327788 CJQ327788 CTM327788 DDI327788 DNE327788 DXA327788 EGW327788 EQS327788 FAO327788 FKK327788 FUG327788 GEC327788 GNY327788 GXU327788 HHQ327788 HRM327788 IBI327788 ILE327788 IVA327788 JEW327788 JOS327788 JYO327788 KIK327788 KSG327788 LCC327788 LLY327788 LVU327788 MFQ327788 MPM327788 MZI327788 NJE327788 NTA327788 OCW327788 OMS327788 OWO327788 PGK327788 PQG327788 QAC327788 QJY327788 QTU327788 RDQ327788 RNM327788 RXI327788 SHE327788 SRA327788 TAW327788 TKS327788 TUO327788 UEK327788 UOG327788 UYC327788 VHY327788 VRU327788 WBQ327788 WLM327788 WVI327788 A393324 IW393324 SS393324 ACO393324 AMK393324 AWG393324 BGC393324 BPY393324 BZU393324 CJQ393324 CTM393324 DDI393324 DNE393324 DXA393324 EGW393324 EQS393324 FAO393324 FKK393324 FUG393324 GEC393324 GNY393324 GXU393324 HHQ393324 HRM393324 IBI393324 ILE393324 IVA393324 JEW393324 JOS393324 JYO393324 KIK393324 KSG393324 LCC393324 LLY393324 LVU393324 MFQ393324 MPM393324 MZI393324 NJE393324 NTA393324 OCW393324 OMS393324 OWO393324 PGK393324 PQG393324 QAC393324 QJY393324 QTU393324 RDQ393324 RNM393324 RXI393324 SHE393324 SRA393324 TAW393324 TKS393324 TUO393324 UEK393324 UOG393324 UYC393324 VHY393324 VRU393324 WBQ393324 WLM393324 WVI393324 A458860 IW458860 SS458860 ACO458860 AMK458860 AWG458860 BGC458860 BPY458860 BZU458860 CJQ458860 CTM458860 DDI458860 DNE458860 DXA458860 EGW458860 EQS458860 FAO458860 FKK458860 FUG458860 GEC458860 GNY458860 GXU458860 HHQ458860 HRM458860 IBI458860 ILE458860 IVA458860 JEW458860 JOS458860 JYO458860 KIK458860 KSG458860 LCC458860 LLY458860 LVU458860 MFQ458860 MPM458860 MZI458860 NJE458860 NTA458860 OCW458860 OMS458860 OWO458860 PGK458860 PQG458860 QAC458860 QJY458860 QTU458860 RDQ458860 RNM458860 RXI458860 SHE458860 SRA458860 TAW458860 TKS458860 TUO458860 UEK458860 UOG458860 UYC458860 VHY458860 VRU458860 WBQ458860 WLM458860 WVI458860 A524396 IW524396 SS524396 ACO524396 AMK524396 AWG524396 BGC524396 BPY524396 BZU524396 CJQ524396 CTM524396 DDI524396 DNE524396 DXA524396 EGW524396 EQS524396 FAO524396 FKK524396 FUG524396 GEC524396 GNY524396 GXU524396 HHQ524396 HRM524396 IBI524396 ILE524396 IVA524396 JEW524396 JOS524396 JYO524396 KIK524396 KSG524396 LCC524396 LLY524396 LVU524396 MFQ524396 MPM524396 MZI524396 NJE524396 NTA524396 OCW524396 OMS524396 OWO524396 PGK524396 PQG524396 QAC524396 QJY524396 QTU524396 RDQ524396 RNM524396 RXI524396 SHE524396 SRA524396 TAW524396 TKS524396 TUO524396 UEK524396 UOG524396 UYC524396 VHY524396 VRU524396 WBQ524396 WLM524396 WVI524396 A589932 IW589932 SS589932 ACO589932 AMK589932 AWG589932 BGC589932 BPY589932 BZU589932 CJQ589932 CTM589932 DDI589932 DNE589932 DXA589932 EGW589932 EQS589932 FAO589932 FKK589932 FUG589932 GEC589932 GNY589932 GXU589932 HHQ589932 HRM589932 IBI589932 ILE589932 IVA589932 JEW589932 JOS589932 JYO589932 KIK589932 KSG589932 LCC589932 LLY589932 LVU589932 MFQ589932 MPM589932 MZI589932 NJE589932 NTA589932 OCW589932 OMS589932 OWO589932 PGK589932 PQG589932 QAC589932 QJY589932 QTU589932 RDQ589932 RNM589932 RXI589932 SHE589932 SRA589932 TAW589932 TKS589932 TUO589932 UEK589932 UOG589932 UYC589932 VHY589932 VRU589932 WBQ589932 WLM589932 WVI589932 A655468 IW655468 SS655468 ACO655468 AMK655468 AWG655468 BGC655468 BPY655468 BZU655468 CJQ655468 CTM655468 DDI655468 DNE655468 DXA655468 EGW655468 EQS655468 FAO655468 FKK655468 FUG655468 GEC655468 GNY655468 GXU655468 HHQ655468 HRM655468 IBI655468 ILE655468 IVA655468 JEW655468 JOS655468 JYO655468 KIK655468 KSG655468 LCC655468 LLY655468 LVU655468 MFQ655468 MPM655468 MZI655468 NJE655468 NTA655468 OCW655468 OMS655468 OWO655468 PGK655468 PQG655468 QAC655468 QJY655468 QTU655468 RDQ655468 RNM655468 RXI655468 SHE655468 SRA655468 TAW655468 TKS655468 TUO655468 UEK655468 UOG655468 UYC655468 VHY655468 VRU655468 WBQ655468 WLM655468 WVI655468 A721004 IW721004 SS721004 ACO721004 AMK721004 AWG721004 BGC721004 BPY721004 BZU721004 CJQ721004 CTM721004 DDI721004 DNE721004 DXA721004 EGW721004 EQS721004 FAO721004 FKK721004 FUG721004 GEC721004 GNY721004 GXU721004 HHQ721004 HRM721004 IBI721004 ILE721004 IVA721004 JEW721004 JOS721004 JYO721004 KIK721004 KSG721004 LCC721004 LLY721004 LVU721004 MFQ721004 MPM721004 MZI721004 NJE721004 NTA721004 OCW721004 OMS721004 OWO721004 PGK721004 PQG721004 QAC721004 QJY721004 QTU721004 RDQ721004 RNM721004 RXI721004 SHE721004 SRA721004 TAW721004 TKS721004 TUO721004 UEK721004 UOG721004 UYC721004 VHY721004 VRU721004 WBQ721004 WLM721004 WVI721004 A786540 IW786540 SS786540 ACO786540 AMK786540 AWG786540 BGC786540 BPY786540 BZU786540 CJQ786540 CTM786540 DDI786540 DNE786540 DXA786540 EGW786540 EQS786540 FAO786540 FKK786540 FUG786540 GEC786540 GNY786540 GXU786540 HHQ786540 HRM786540 IBI786540 ILE786540 IVA786540 JEW786540 JOS786540 JYO786540 KIK786540 KSG786540 LCC786540 LLY786540 LVU786540 MFQ786540 MPM786540 MZI786540 NJE786540 NTA786540 OCW786540 OMS786540 OWO786540 PGK786540 PQG786540 QAC786540 QJY786540 QTU786540 RDQ786540 RNM786540 RXI786540 SHE786540 SRA786540 TAW786540 TKS786540 TUO786540 UEK786540 UOG786540 UYC786540 VHY786540 VRU786540 WBQ786540 WLM786540 WVI786540 A852076 IW852076 SS852076 ACO852076 AMK852076 AWG852076 BGC852076 BPY852076 BZU852076 CJQ852076 CTM852076 DDI852076 DNE852076 DXA852076 EGW852076 EQS852076 FAO852076 FKK852076 FUG852076 GEC852076 GNY852076 GXU852076 HHQ852076 HRM852076 IBI852076 ILE852076 IVA852076 JEW852076 JOS852076 JYO852076 KIK852076 KSG852076 LCC852076 LLY852076 LVU852076 MFQ852076 MPM852076 MZI852076 NJE852076 NTA852076 OCW852076 OMS852076 OWO852076 PGK852076 PQG852076 QAC852076 QJY852076 QTU852076 RDQ852076 RNM852076 RXI852076 SHE852076 SRA852076 TAW852076 TKS852076 TUO852076 UEK852076 UOG852076 UYC852076 VHY852076 VRU852076 WBQ852076 WLM852076 WVI852076 A917612 IW917612 SS917612 ACO917612 AMK917612 AWG917612 BGC917612 BPY917612 BZU917612 CJQ917612 CTM917612 DDI917612 DNE917612 DXA917612 EGW917612 EQS917612 FAO917612 FKK917612 FUG917612 GEC917612 GNY917612 GXU917612 HHQ917612 HRM917612 IBI917612 ILE917612 IVA917612 JEW917612 JOS917612 JYO917612 KIK917612 KSG917612 LCC917612 LLY917612 LVU917612 MFQ917612 MPM917612 MZI917612 NJE917612 NTA917612 OCW917612 OMS917612 OWO917612 PGK917612 PQG917612 QAC917612 QJY917612 QTU917612 RDQ917612 RNM917612 RXI917612 SHE917612 SRA917612 TAW917612 TKS917612 TUO917612 UEK917612 UOG917612 UYC917612 VHY917612 VRU917612 WBQ917612 WLM917612 WVI917612 A983148 IW983148 SS983148 ACO983148 AMK983148 AWG983148 BGC983148 BPY983148 BZU983148 CJQ983148 CTM983148 DDI983148 DNE983148 DXA983148 EGW983148 EQS983148 FAO983148 FKK983148 FUG983148 GEC983148 GNY983148 GXU983148 HHQ983148 HRM983148 IBI983148 ILE983148 IVA983148 JEW983148 JOS983148 JYO983148 KIK983148 KSG983148 LCC983148 LLY983148 LVU983148 MFQ983148 MPM983148 MZI983148 NJE983148 NTA983148 OCW983148 OMS983148 OWO983148 PGK983148 PQG983148 QAC983148 QJY983148 QTU983148 RDQ983148 RNM983148 RXI983148 SHE983148 SRA983148 TAW983148 TKS983148 TUO983148 UEK983148 UOG983148 UYC983148 VHY983148 VRU983148 WBQ983148 WLM983148 WVI983148 A65650 IW65650 SS65650 ACO65650 AMK65650 AWG65650 BGC65650 BPY65650 BZU65650 CJQ65650 CTM65650 DDI65650 DNE65650 DXA65650 EGW65650 EQS65650 FAO65650 FKK65650 FUG65650 GEC65650 GNY65650 GXU65650 HHQ65650 HRM65650 IBI65650 ILE65650 IVA65650 JEW65650 JOS65650 JYO65650 KIK65650 KSG65650 LCC65650 LLY65650 LVU65650 MFQ65650 MPM65650 MZI65650 NJE65650 NTA65650 OCW65650 OMS65650 OWO65650 PGK65650 PQG65650 QAC65650 QJY65650 QTU65650 RDQ65650 RNM65650 RXI65650 SHE65650 SRA65650 TAW65650 TKS65650 TUO65650 UEK65650 UOG65650 UYC65650 VHY65650 VRU65650 WBQ65650 WLM65650 WVI65650 A131186 IW131186 SS131186 ACO131186 AMK131186 AWG131186 BGC131186 BPY131186 BZU131186 CJQ131186 CTM131186 DDI131186 DNE131186 DXA131186 EGW131186 EQS131186 FAO131186 FKK131186 FUG131186 GEC131186 GNY131186 GXU131186 HHQ131186 HRM131186 IBI131186 ILE131186 IVA131186 JEW131186 JOS131186 JYO131186 KIK131186 KSG131186 LCC131186 LLY131186 LVU131186 MFQ131186 MPM131186 MZI131186 NJE131186 NTA131186 OCW131186 OMS131186 OWO131186 PGK131186 PQG131186 QAC131186 QJY131186 QTU131186 RDQ131186 RNM131186 RXI131186 SHE131186 SRA131186 TAW131186 TKS131186 TUO131186 UEK131186 UOG131186 UYC131186 VHY131186 VRU131186 WBQ131186 WLM131186 WVI131186 A196722 IW196722 SS196722 ACO196722 AMK196722 AWG196722 BGC196722 BPY196722 BZU196722 CJQ196722 CTM196722 DDI196722 DNE196722 DXA196722 EGW196722 EQS196722 FAO196722 FKK196722 FUG196722 GEC196722 GNY196722 GXU196722 HHQ196722 HRM196722 IBI196722 ILE196722 IVA196722 JEW196722 JOS196722 JYO196722 KIK196722 KSG196722 LCC196722 LLY196722 LVU196722 MFQ196722 MPM196722 MZI196722 NJE196722 NTA196722 OCW196722 OMS196722 OWO196722 PGK196722 PQG196722 QAC196722 QJY196722 QTU196722 RDQ196722 RNM196722 RXI196722 SHE196722 SRA196722 TAW196722 TKS196722 TUO196722 UEK196722 UOG196722 UYC196722 VHY196722 VRU196722 WBQ196722 WLM196722 WVI196722 A262258 IW262258 SS262258 ACO262258 AMK262258 AWG262258 BGC262258 BPY262258 BZU262258 CJQ262258 CTM262258 DDI262258 DNE262258 DXA262258 EGW262258 EQS262258 FAO262258 FKK262258 FUG262258 GEC262258 GNY262258 GXU262258 HHQ262258 HRM262258 IBI262258 ILE262258 IVA262258 JEW262258 JOS262258 JYO262258 KIK262258 KSG262258 LCC262258 LLY262258 LVU262258 MFQ262258 MPM262258 MZI262258 NJE262258 NTA262258 OCW262258 OMS262258 OWO262258 PGK262258 PQG262258 QAC262258 QJY262258 QTU262258 RDQ262258 RNM262258 RXI262258 SHE262258 SRA262258 TAW262258 TKS262258 TUO262258 UEK262258 UOG262258 UYC262258 VHY262258 VRU262258 WBQ262258 WLM262258 WVI262258 A327794 IW327794 SS327794 ACO327794 AMK327794 AWG327794 BGC327794 BPY327794 BZU327794 CJQ327794 CTM327794 DDI327794 DNE327794 DXA327794 EGW327794 EQS327794 FAO327794 FKK327794 FUG327794 GEC327794 GNY327794 GXU327794 HHQ327794 HRM327794 IBI327794 ILE327794 IVA327794 JEW327794 JOS327794 JYO327794 KIK327794 KSG327794 LCC327794 LLY327794 LVU327794 MFQ327794 MPM327794 MZI327794 NJE327794 NTA327794 OCW327794 OMS327794 OWO327794 PGK327794 PQG327794 QAC327794 QJY327794 QTU327794 RDQ327794 RNM327794 RXI327794 SHE327794 SRA327794 TAW327794 TKS327794 TUO327794 UEK327794 UOG327794 UYC327794 VHY327794 VRU327794 WBQ327794 WLM327794 WVI327794 A393330 IW393330 SS393330 ACO393330 AMK393330 AWG393330 BGC393330 BPY393330 BZU393330 CJQ393330 CTM393330 DDI393330 DNE393330 DXA393330 EGW393330 EQS393330 FAO393330 FKK393330 FUG393330 GEC393330 GNY393330 GXU393330 HHQ393330 HRM393330 IBI393330 ILE393330 IVA393330 JEW393330 JOS393330 JYO393330 KIK393330 KSG393330 LCC393330 LLY393330 LVU393330 MFQ393330 MPM393330 MZI393330 NJE393330 NTA393330 OCW393330 OMS393330 OWO393330 PGK393330 PQG393330 QAC393330 QJY393330 QTU393330 RDQ393330 RNM393330 RXI393330 SHE393330 SRA393330 TAW393330 TKS393330 TUO393330 UEK393330 UOG393330 UYC393330 VHY393330 VRU393330 WBQ393330 WLM393330 WVI393330 A458866 IW458866 SS458866 ACO458866 AMK458866 AWG458866 BGC458866 BPY458866 BZU458866 CJQ458866 CTM458866 DDI458866 DNE458866 DXA458866 EGW458866 EQS458866 FAO458866 FKK458866 FUG458866 GEC458866 GNY458866 GXU458866 HHQ458866 HRM458866 IBI458866 ILE458866 IVA458866 JEW458866 JOS458866 JYO458866 KIK458866 KSG458866 LCC458866 LLY458866 LVU458866 MFQ458866 MPM458866 MZI458866 NJE458866 NTA458866 OCW458866 OMS458866 OWO458866 PGK458866 PQG458866 QAC458866 QJY458866 QTU458866 RDQ458866 RNM458866 RXI458866 SHE458866 SRA458866 TAW458866 TKS458866 TUO458866 UEK458866 UOG458866 UYC458866 VHY458866 VRU458866 WBQ458866 WLM458866 WVI458866 A524402 IW524402 SS524402 ACO524402 AMK524402 AWG524402 BGC524402 BPY524402 BZU524402 CJQ524402 CTM524402 DDI524402 DNE524402 DXA524402 EGW524402 EQS524402 FAO524402 FKK524402 FUG524402 GEC524402 GNY524402 GXU524402 HHQ524402 HRM524402 IBI524402 ILE524402 IVA524402 JEW524402 JOS524402 JYO524402 KIK524402 KSG524402 LCC524402 LLY524402 LVU524402 MFQ524402 MPM524402 MZI524402 NJE524402 NTA524402 OCW524402 OMS524402 OWO524402 PGK524402 PQG524402 QAC524402 QJY524402 QTU524402 RDQ524402 RNM524402 RXI524402 SHE524402 SRA524402 TAW524402 TKS524402 TUO524402 UEK524402 UOG524402 UYC524402 VHY524402 VRU524402 WBQ524402 WLM524402 WVI524402 A589938 IW589938 SS589938 ACO589938 AMK589938 AWG589938 BGC589938 BPY589938 BZU589938 CJQ589938 CTM589938 DDI589938 DNE589938 DXA589938 EGW589938 EQS589938 FAO589938 FKK589938 FUG589938 GEC589938 GNY589938 GXU589938 HHQ589938 HRM589938 IBI589938 ILE589938 IVA589938 JEW589938 JOS589938 JYO589938 KIK589938 KSG589938 LCC589938 LLY589938 LVU589938 MFQ589938 MPM589938 MZI589938 NJE589938 NTA589938 OCW589938 OMS589938 OWO589938 PGK589938 PQG589938 QAC589938 QJY589938 QTU589938 RDQ589938 RNM589938 RXI589938 SHE589938 SRA589938 TAW589938 TKS589938 TUO589938 UEK589938 UOG589938 UYC589938 VHY589938 VRU589938 WBQ589938 WLM589938 WVI589938 A655474 IW655474 SS655474 ACO655474 AMK655474 AWG655474 BGC655474 BPY655474 BZU655474 CJQ655474 CTM655474 DDI655474 DNE655474 DXA655474 EGW655474 EQS655474 FAO655474 FKK655474 FUG655474 GEC655474 GNY655474 GXU655474 HHQ655474 HRM655474 IBI655474 ILE655474 IVA655474 JEW655474 JOS655474 JYO655474 KIK655474 KSG655474 LCC655474 LLY655474 LVU655474 MFQ655474 MPM655474 MZI655474 NJE655474 NTA655474 OCW655474 OMS655474 OWO655474 PGK655474 PQG655474 QAC655474 QJY655474 QTU655474 RDQ655474 RNM655474 RXI655474 SHE655474 SRA655474 TAW655474 TKS655474 TUO655474 UEK655474 UOG655474 UYC655474 VHY655474 VRU655474 WBQ655474 WLM655474 WVI655474 A721010 IW721010 SS721010 ACO721010 AMK721010 AWG721010 BGC721010 BPY721010 BZU721010 CJQ721010 CTM721010 DDI721010 DNE721010 DXA721010 EGW721010 EQS721010 FAO721010 FKK721010 FUG721010 GEC721010 GNY721010 GXU721010 HHQ721010 HRM721010 IBI721010 ILE721010 IVA721010 JEW721010 JOS721010 JYO721010 KIK721010 KSG721010 LCC721010 LLY721010 LVU721010 MFQ721010 MPM721010 MZI721010 NJE721010 NTA721010 OCW721010 OMS721010 OWO721010 PGK721010 PQG721010 QAC721010 QJY721010 QTU721010 RDQ721010 RNM721010 RXI721010 SHE721010 SRA721010 TAW721010 TKS721010 TUO721010 UEK721010 UOG721010 UYC721010 VHY721010 VRU721010 WBQ721010 WLM721010 WVI721010 A786546 IW786546 SS786546 ACO786546 AMK786546 AWG786546 BGC786546 BPY786546 BZU786546 CJQ786546 CTM786546 DDI786546 DNE786546 DXA786546 EGW786546 EQS786546 FAO786546 FKK786546 FUG786546 GEC786546 GNY786546 GXU786546 HHQ786546 HRM786546 IBI786546 ILE786546 IVA786546 JEW786546 JOS786546 JYO786546 KIK786546 KSG786546 LCC786546 LLY786546 LVU786546 MFQ786546 MPM786546 MZI786546 NJE786546 NTA786546 OCW786546 OMS786546 OWO786546 PGK786546 PQG786546 QAC786546 QJY786546 QTU786546 RDQ786546 RNM786546 RXI786546 SHE786546 SRA786546 TAW786546 TKS786546 TUO786546 UEK786546 UOG786546 UYC786546 VHY786546 VRU786546 WBQ786546 WLM786546 WVI786546 A852082 IW852082 SS852082 ACO852082 AMK852082 AWG852082 BGC852082 BPY852082 BZU852082 CJQ852082 CTM852082 DDI852082 DNE852082 DXA852082 EGW852082 EQS852082 FAO852082 FKK852082 FUG852082 GEC852082 GNY852082 GXU852082 HHQ852082 HRM852082 IBI852082 ILE852082 IVA852082 JEW852082 JOS852082 JYO852082 KIK852082 KSG852082 LCC852082 LLY852082 LVU852082 MFQ852082 MPM852082 MZI852082 NJE852082 NTA852082 OCW852082 OMS852082 OWO852082 PGK852082 PQG852082 QAC852082 QJY852082 QTU852082 RDQ852082 RNM852082 RXI852082 SHE852082 SRA852082 TAW852082 TKS852082 TUO852082 UEK852082 UOG852082 UYC852082 VHY852082 VRU852082 WBQ852082 WLM852082 WVI852082 A917618 IW917618 SS917618 ACO917618 AMK917618 AWG917618 BGC917618 BPY917618 BZU917618 CJQ917618 CTM917618 DDI917618 DNE917618 DXA917618 EGW917618 EQS917618 FAO917618 FKK917618 FUG917618 GEC917618 GNY917618 GXU917618 HHQ917618 HRM917618 IBI917618 ILE917618 IVA917618 JEW917618 JOS917618 JYO917618 KIK917618 KSG917618 LCC917618 LLY917618 LVU917618 MFQ917618 MPM917618 MZI917618 NJE917618 NTA917618 OCW917618 OMS917618 OWO917618 PGK917618 PQG917618 QAC917618 QJY917618 QTU917618 RDQ917618 RNM917618 RXI917618 SHE917618 SRA917618 TAW917618 TKS917618 TUO917618 UEK917618 UOG917618 UYC917618 VHY917618 VRU917618 WBQ917618 WLM917618 WVI917618 A983154 IW983154 SS983154 ACO983154 AMK983154 AWG983154 BGC983154 BPY983154 BZU983154 CJQ983154 CTM983154 DDI983154 DNE983154 DXA983154 EGW983154 EQS983154 FAO983154 FKK983154 FUG983154 GEC983154 GNY983154 GXU983154 HHQ983154 HRM983154 IBI983154 ILE983154 IVA983154 JEW983154 JOS983154 JYO983154 KIK983154 KSG983154 LCC983154 LLY983154 LVU983154 MFQ983154 MPM983154 MZI983154 NJE983154 NTA983154 OCW983154 OMS983154 OWO983154 PGK983154 PQG983154 QAC983154 QJY983154 QTU983154 RDQ983154 RNM983154 RXI983154 SHE983154 SRA983154 TAW983154 TKS983154 TUO983154 UEK983154 UOG983154 UYC983154 VHY983154 VRU983154 WBQ983154 WLM983154 WVI983154 A65528:A65529 IW65528:IW65529 SS65528:SS65529 ACO65528:ACO65529 AMK65528:AMK65529 AWG65528:AWG65529 BGC65528:BGC65529 BPY65528:BPY65529 BZU65528:BZU65529 CJQ65528:CJQ65529 CTM65528:CTM65529 DDI65528:DDI65529 DNE65528:DNE65529 DXA65528:DXA65529 EGW65528:EGW65529 EQS65528:EQS65529 FAO65528:FAO65529 FKK65528:FKK65529 FUG65528:FUG65529 GEC65528:GEC65529 GNY65528:GNY65529 GXU65528:GXU65529 HHQ65528:HHQ65529 HRM65528:HRM65529 IBI65528:IBI65529 ILE65528:ILE65529 IVA65528:IVA65529 JEW65528:JEW65529 JOS65528:JOS65529 JYO65528:JYO65529 KIK65528:KIK65529 KSG65528:KSG65529 LCC65528:LCC65529 LLY65528:LLY65529 LVU65528:LVU65529 MFQ65528:MFQ65529 MPM65528:MPM65529 MZI65528:MZI65529 NJE65528:NJE65529 NTA65528:NTA65529 OCW65528:OCW65529 OMS65528:OMS65529 OWO65528:OWO65529 PGK65528:PGK65529 PQG65528:PQG65529 QAC65528:QAC65529 QJY65528:QJY65529 QTU65528:QTU65529 RDQ65528:RDQ65529 RNM65528:RNM65529 RXI65528:RXI65529 SHE65528:SHE65529 SRA65528:SRA65529 TAW65528:TAW65529 TKS65528:TKS65529 TUO65528:TUO65529 UEK65528:UEK65529 UOG65528:UOG65529 UYC65528:UYC65529 VHY65528:VHY65529 VRU65528:VRU65529 WBQ65528:WBQ65529 WLM65528:WLM65529 WVI65528:WVI65529 A131064:A131065 IW131064:IW131065 SS131064:SS131065 ACO131064:ACO131065 AMK131064:AMK131065 AWG131064:AWG131065 BGC131064:BGC131065 BPY131064:BPY131065 BZU131064:BZU131065 CJQ131064:CJQ131065 CTM131064:CTM131065 DDI131064:DDI131065 DNE131064:DNE131065 DXA131064:DXA131065 EGW131064:EGW131065 EQS131064:EQS131065 FAO131064:FAO131065 FKK131064:FKK131065 FUG131064:FUG131065 GEC131064:GEC131065 GNY131064:GNY131065 GXU131064:GXU131065 HHQ131064:HHQ131065 HRM131064:HRM131065 IBI131064:IBI131065 ILE131064:ILE131065 IVA131064:IVA131065 JEW131064:JEW131065 JOS131064:JOS131065 JYO131064:JYO131065 KIK131064:KIK131065 KSG131064:KSG131065 LCC131064:LCC131065 LLY131064:LLY131065 LVU131064:LVU131065 MFQ131064:MFQ131065 MPM131064:MPM131065 MZI131064:MZI131065 NJE131064:NJE131065 NTA131064:NTA131065 OCW131064:OCW131065 OMS131064:OMS131065 OWO131064:OWO131065 PGK131064:PGK131065 PQG131064:PQG131065 QAC131064:QAC131065 QJY131064:QJY131065 QTU131064:QTU131065 RDQ131064:RDQ131065 RNM131064:RNM131065 RXI131064:RXI131065 SHE131064:SHE131065 SRA131064:SRA131065 TAW131064:TAW131065 TKS131064:TKS131065 TUO131064:TUO131065 UEK131064:UEK131065 UOG131064:UOG131065 UYC131064:UYC131065 VHY131064:VHY131065 VRU131064:VRU131065 WBQ131064:WBQ131065 WLM131064:WLM131065 WVI131064:WVI131065 A196600:A196601 IW196600:IW196601 SS196600:SS196601 ACO196600:ACO196601 AMK196600:AMK196601 AWG196600:AWG196601 BGC196600:BGC196601 BPY196600:BPY196601 BZU196600:BZU196601 CJQ196600:CJQ196601 CTM196600:CTM196601 DDI196600:DDI196601 DNE196600:DNE196601 DXA196600:DXA196601 EGW196600:EGW196601 EQS196600:EQS196601 FAO196600:FAO196601 FKK196600:FKK196601 FUG196600:FUG196601 GEC196600:GEC196601 GNY196600:GNY196601 GXU196600:GXU196601 HHQ196600:HHQ196601 HRM196600:HRM196601 IBI196600:IBI196601 ILE196600:ILE196601 IVA196600:IVA196601 JEW196600:JEW196601 JOS196600:JOS196601 JYO196600:JYO196601 KIK196600:KIK196601 KSG196600:KSG196601 LCC196600:LCC196601 LLY196600:LLY196601 LVU196600:LVU196601 MFQ196600:MFQ196601 MPM196600:MPM196601 MZI196600:MZI196601 NJE196600:NJE196601 NTA196600:NTA196601 OCW196600:OCW196601 OMS196600:OMS196601 OWO196600:OWO196601 PGK196600:PGK196601 PQG196600:PQG196601 QAC196600:QAC196601 QJY196600:QJY196601 QTU196600:QTU196601 RDQ196600:RDQ196601 RNM196600:RNM196601 RXI196600:RXI196601 SHE196600:SHE196601 SRA196600:SRA196601 TAW196600:TAW196601 TKS196600:TKS196601 TUO196600:TUO196601 UEK196600:UEK196601 UOG196600:UOG196601 UYC196600:UYC196601 VHY196600:VHY196601 VRU196600:VRU196601 WBQ196600:WBQ196601 WLM196600:WLM196601 WVI196600:WVI196601 A262136:A262137 IW262136:IW262137 SS262136:SS262137 ACO262136:ACO262137 AMK262136:AMK262137 AWG262136:AWG262137 BGC262136:BGC262137 BPY262136:BPY262137 BZU262136:BZU262137 CJQ262136:CJQ262137 CTM262136:CTM262137 DDI262136:DDI262137 DNE262136:DNE262137 DXA262136:DXA262137 EGW262136:EGW262137 EQS262136:EQS262137 FAO262136:FAO262137 FKK262136:FKK262137 FUG262136:FUG262137 GEC262136:GEC262137 GNY262136:GNY262137 GXU262136:GXU262137 HHQ262136:HHQ262137 HRM262136:HRM262137 IBI262136:IBI262137 ILE262136:ILE262137 IVA262136:IVA262137 JEW262136:JEW262137 JOS262136:JOS262137 JYO262136:JYO262137 KIK262136:KIK262137 KSG262136:KSG262137 LCC262136:LCC262137 LLY262136:LLY262137 LVU262136:LVU262137 MFQ262136:MFQ262137 MPM262136:MPM262137 MZI262136:MZI262137 NJE262136:NJE262137 NTA262136:NTA262137 OCW262136:OCW262137 OMS262136:OMS262137 OWO262136:OWO262137 PGK262136:PGK262137 PQG262136:PQG262137 QAC262136:QAC262137 QJY262136:QJY262137 QTU262136:QTU262137 RDQ262136:RDQ262137 RNM262136:RNM262137 RXI262136:RXI262137 SHE262136:SHE262137 SRA262136:SRA262137 TAW262136:TAW262137 TKS262136:TKS262137 TUO262136:TUO262137 UEK262136:UEK262137 UOG262136:UOG262137 UYC262136:UYC262137 VHY262136:VHY262137 VRU262136:VRU262137 WBQ262136:WBQ262137 WLM262136:WLM262137 WVI262136:WVI262137 A327672:A327673 IW327672:IW327673 SS327672:SS327673 ACO327672:ACO327673 AMK327672:AMK327673 AWG327672:AWG327673 BGC327672:BGC327673 BPY327672:BPY327673 BZU327672:BZU327673 CJQ327672:CJQ327673 CTM327672:CTM327673 DDI327672:DDI327673 DNE327672:DNE327673 DXA327672:DXA327673 EGW327672:EGW327673 EQS327672:EQS327673 FAO327672:FAO327673 FKK327672:FKK327673 FUG327672:FUG327673 GEC327672:GEC327673 GNY327672:GNY327673 GXU327672:GXU327673 HHQ327672:HHQ327673 HRM327672:HRM327673 IBI327672:IBI327673 ILE327672:ILE327673 IVA327672:IVA327673 JEW327672:JEW327673 JOS327672:JOS327673 JYO327672:JYO327673 KIK327672:KIK327673 KSG327672:KSG327673 LCC327672:LCC327673 LLY327672:LLY327673 LVU327672:LVU327673 MFQ327672:MFQ327673 MPM327672:MPM327673 MZI327672:MZI327673 NJE327672:NJE327673 NTA327672:NTA327673 OCW327672:OCW327673 OMS327672:OMS327673 OWO327672:OWO327673 PGK327672:PGK327673 PQG327672:PQG327673 QAC327672:QAC327673 QJY327672:QJY327673 QTU327672:QTU327673 RDQ327672:RDQ327673 RNM327672:RNM327673 RXI327672:RXI327673 SHE327672:SHE327673 SRA327672:SRA327673 TAW327672:TAW327673 TKS327672:TKS327673 TUO327672:TUO327673 UEK327672:UEK327673 UOG327672:UOG327673 UYC327672:UYC327673 VHY327672:VHY327673 VRU327672:VRU327673 WBQ327672:WBQ327673 WLM327672:WLM327673 WVI327672:WVI327673 A393208:A393209 IW393208:IW393209 SS393208:SS393209 ACO393208:ACO393209 AMK393208:AMK393209 AWG393208:AWG393209 BGC393208:BGC393209 BPY393208:BPY393209 BZU393208:BZU393209 CJQ393208:CJQ393209 CTM393208:CTM393209 DDI393208:DDI393209 DNE393208:DNE393209 DXA393208:DXA393209 EGW393208:EGW393209 EQS393208:EQS393209 FAO393208:FAO393209 FKK393208:FKK393209 FUG393208:FUG393209 GEC393208:GEC393209 GNY393208:GNY393209 GXU393208:GXU393209 HHQ393208:HHQ393209 HRM393208:HRM393209 IBI393208:IBI393209 ILE393208:ILE393209 IVA393208:IVA393209 JEW393208:JEW393209 JOS393208:JOS393209 JYO393208:JYO393209 KIK393208:KIK393209 KSG393208:KSG393209 LCC393208:LCC393209 LLY393208:LLY393209 LVU393208:LVU393209 MFQ393208:MFQ393209 MPM393208:MPM393209 MZI393208:MZI393209 NJE393208:NJE393209 NTA393208:NTA393209 OCW393208:OCW393209 OMS393208:OMS393209 OWO393208:OWO393209 PGK393208:PGK393209 PQG393208:PQG393209 QAC393208:QAC393209 QJY393208:QJY393209 QTU393208:QTU393209 RDQ393208:RDQ393209 RNM393208:RNM393209 RXI393208:RXI393209 SHE393208:SHE393209 SRA393208:SRA393209 TAW393208:TAW393209 TKS393208:TKS393209 TUO393208:TUO393209 UEK393208:UEK393209 UOG393208:UOG393209 UYC393208:UYC393209 VHY393208:VHY393209 VRU393208:VRU393209 WBQ393208:WBQ393209 WLM393208:WLM393209 WVI393208:WVI393209 A458744:A458745 IW458744:IW458745 SS458744:SS458745 ACO458744:ACO458745 AMK458744:AMK458745 AWG458744:AWG458745 BGC458744:BGC458745 BPY458744:BPY458745 BZU458744:BZU458745 CJQ458744:CJQ458745 CTM458744:CTM458745 DDI458744:DDI458745 DNE458744:DNE458745 DXA458744:DXA458745 EGW458744:EGW458745 EQS458744:EQS458745 FAO458744:FAO458745 FKK458744:FKK458745 FUG458744:FUG458745 GEC458744:GEC458745 GNY458744:GNY458745 GXU458744:GXU458745 HHQ458744:HHQ458745 HRM458744:HRM458745 IBI458744:IBI458745 ILE458744:ILE458745 IVA458744:IVA458745 JEW458744:JEW458745 JOS458744:JOS458745 JYO458744:JYO458745 KIK458744:KIK458745 KSG458744:KSG458745 LCC458744:LCC458745 LLY458744:LLY458745 LVU458744:LVU458745 MFQ458744:MFQ458745 MPM458744:MPM458745 MZI458744:MZI458745 NJE458744:NJE458745 NTA458744:NTA458745 OCW458744:OCW458745 OMS458744:OMS458745 OWO458744:OWO458745 PGK458744:PGK458745 PQG458744:PQG458745 QAC458744:QAC458745 QJY458744:QJY458745 QTU458744:QTU458745 RDQ458744:RDQ458745 RNM458744:RNM458745 RXI458744:RXI458745 SHE458744:SHE458745 SRA458744:SRA458745 TAW458744:TAW458745 TKS458744:TKS458745 TUO458744:TUO458745 UEK458744:UEK458745 UOG458744:UOG458745 UYC458744:UYC458745 VHY458744:VHY458745 VRU458744:VRU458745 WBQ458744:WBQ458745 WLM458744:WLM458745 WVI458744:WVI458745 A524280:A524281 IW524280:IW524281 SS524280:SS524281 ACO524280:ACO524281 AMK524280:AMK524281 AWG524280:AWG524281 BGC524280:BGC524281 BPY524280:BPY524281 BZU524280:BZU524281 CJQ524280:CJQ524281 CTM524280:CTM524281 DDI524280:DDI524281 DNE524280:DNE524281 DXA524280:DXA524281 EGW524280:EGW524281 EQS524280:EQS524281 FAO524280:FAO524281 FKK524280:FKK524281 FUG524280:FUG524281 GEC524280:GEC524281 GNY524280:GNY524281 GXU524280:GXU524281 HHQ524280:HHQ524281 HRM524280:HRM524281 IBI524280:IBI524281 ILE524280:ILE524281 IVA524280:IVA524281 JEW524280:JEW524281 JOS524280:JOS524281 JYO524280:JYO524281 KIK524280:KIK524281 KSG524280:KSG524281 LCC524280:LCC524281 LLY524280:LLY524281 LVU524280:LVU524281 MFQ524280:MFQ524281 MPM524280:MPM524281 MZI524280:MZI524281 NJE524280:NJE524281 NTA524280:NTA524281 OCW524280:OCW524281 OMS524280:OMS524281 OWO524280:OWO524281 PGK524280:PGK524281 PQG524280:PQG524281 QAC524280:QAC524281 QJY524280:QJY524281 QTU524280:QTU524281 RDQ524280:RDQ524281 RNM524280:RNM524281 RXI524280:RXI524281 SHE524280:SHE524281 SRA524280:SRA524281 TAW524280:TAW524281 TKS524280:TKS524281 TUO524280:TUO524281 UEK524280:UEK524281 UOG524280:UOG524281 UYC524280:UYC524281 VHY524280:VHY524281 VRU524280:VRU524281 WBQ524280:WBQ524281 WLM524280:WLM524281 WVI524280:WVI524281 A589816:A589817 IW589816:IW589817 SS589816:SS589817 ACO589816:ACO589817 AMK589816:AMK589817 AWG589816:AWG589817 BGC589816:BGC589817 BPY589816:BPY589817 BZU589816:BZU589817 CJQ589816:CJQ589817 CTM589816:CTM589817 DDI589816:DDI589817 DNE589816:DNE589817 DXA589816:DXA589817 EGW589816:EGW589817 EQS589816:EQS589817 FAO589816:FAO589817 FKK589816:FKK589817 FUG589816:FUG589817 GEC589816:GEC589817 GNY589816:GNY589817 GXU589816:GXU589817 HHQ589816:HHQ589817 HRM589816:HRM589817 IBI589816:IBI589817 ILE589816:ILE589817 IVA589816:IVA589817 JEW589816:JEW589817 JOS589816:JOS589817 JYO589816:JYO589817 KIK589816:KIK589817 KSG589816:KSG589817 LCC589816:LCC589817 LLY589816:LLY589817 LVU589816:LVU589817 MFQ589816:MFQ589817 MPM589816:MPM589817 MZI589816:MZI589817 NJE589816:NJE589817 NTA589816:NTA589817 OCW589816:OCW589817 OMS589816:OMS589817 OWO589816:OWO589817 PGK589816:PGK589817 PQG589816:PQG589817 QAC589816:QAC589817 QJY589816:QJY589817 QTU589816:QTU589817 RDQ589816:RDQ589817 RNM589816:RNM589817 RXI589816:RXI589817 SHE589816:SHE589817 SRA589816:SRA589817 TAW589816:TAW589817 TKS589816:TKS589817 TUO589816:TUO589817 UEK589816:UEK589817 UOG589816:UOG589817 UYC589816:UYC589817 VHY589816:VHY589817 VRU589816:VRU589817 WBQ589816:WBQ589817 WLM589816:WLM589817 WVI589816:WVI589817 A655352:A655353 IW655352:IW655353 SS655352:SS655353 ACO655352:ACO655353 AMK655352:AMK655353 AWG655352:AWG655353 BGC655352:BGC655353 BPY655352:BPY655353 BZU655352:BZU655353 CJQ655352:CJQ655353 CTM655352:CTM655353 DDI655352:DDI655353 DNE655352:DNE655353 DXA655352:DXA655353 EGW655352:EGW655353 EQS655352:EQS655353 FAO655352:FAO655353 FKK655352:FKK655353 FUG655352:FUG655353 GEC655352:GEC655353 GNY655352:GNY655353 GXU655352:GXU655353 HHQ655352:HHQ655353 HRM655352:HRM655353 IBI655352:IBI655353 ILE655352:ILE655353 IVA655352:IVA655353 JEW655352:JEW655353 JOS655352:JOS655353 JYO655352:JYO655353 KIK655352:KIK655353 KSG655352:KSG655353 LCC655352:LCC655353 LLY655352:LLY655353 LVU655352:LVU655353 MFQ655352:MFQ655353 MPM655352:MPM655353 MZI655352:MZI655353 NJE655352:NJE655353 NTA655352:NTA655353 OCW655352:OCW655353 OMS655352:OMS655353 OWO655352:OWO655353 PGK655352:PGK655353 PQG655352:PQG655353 QAC655352:QAC655353 QJY655352:QJY655353 QTU655352:QTU655353 RDQ655352:RDQ655353 RNM655352:RNM655353 RXI655352:RXI655353 SHE655352:SHE655353 SRA655352:SRA655353 TAW655352:TAW655353 TKS655352:TKS655353 TUO655352:TUO655353 UEK655352:UEK655353 UOG655352:UOG655353 UYC655352:UYC655353 VHY655352:VHY655353 VRU655352:VRU655353 WBQ655352:WBQ655353 WLM655352:WLM655353 WVI655352:WVI655353 A720888:A720889 IW720888:IW720889 SS720888:SS720889 ACO720888:ACO720889 AMK720888:AMK720889 AWG720888:AWG720889 BGC720888:BGC720889 BPY720888:BPY720889 BZU720888:BZU720889 CJQ720888:CJQ720889 CTM720888:CTM720889 DDI720888:DDI720889 DNE720888:DNE720889 DXA720888:DXA720889 EGW720888:EGW720889 EQS720888:EQS720889 FAO720888:FAO720889 FKK720888:FKK720889 FUG720888:FUG720889 GEC720888:GEC720889 GNY720888:GNY720889 GXU720888:GXU720889 HHQ720888:HHQ720889 HRM720888:HRM720889 IBI720888:IBI720889 ILE720888:ILE720889 IVA720888:IVA720889 JEW720888:JEW720889 JOS720888:JOS720889 JYO720888:JYO720889 KIK720888:KIK720889 KSG720888:KSG720889 LCC720888:LCC720889 LLY720888:LLY720889 LVU720888:LVU720889 MFQ720888:MFQ720889 MPM720888:MPM720889 MZI720888:MZI720889 NJE720888:NJE720889 NTA720888:NTA720889 OCW720888:OCW720889 OMS720888:OMS720889 OWO720888:OWO720889 PGK720888:PGK720889 PQG720888:PQG720889 QAC720888:QAC720889 QJY720888:QJY720889 QTU720888:QTU720889 RDQ720888:RDQ720889 RNM720888:RNM720889 RXI720888:RXI720889 SHE720888:SHE720889 SRA720888:SRA720889 TAW720888:TAW720889 TKS720888:TKS720889 TUO720888:TUO720889 UEK720888:UEK720889 UOG720888:UOG720889 UYC720888:UYC720889 VHY720888:VHY720889 VRU720888:VRU720889 WBQ720888:WBQ720889 WLM720888:WLM720889 WVI720888:WVI720889 A786424:A786425 IW786424:IW786425 SS786424:SS786425 ACO786424:ACO786425 AMK786424:AMK786425 AWG786424:AWG786425 BGC786424:BGC786425 BPY786424:BPY786425 BZU786424:BZU786425 CJQ786424:CJQ786425 CTM786424:CTM786425 DDI786424:DDI786425 DNE786424:DNE786425 DXA786424:DXA786425 EGW786424:EGW786425 EQS786424:EQS786425 FAO786424:FAO786425 FKK786424:FKK786425 FUG786424:FUG786425 GEC786424:GEC786425 GNY786424:GNY786425 GXU786424:GXU786425 HHQ786424:HHQ786425 HRM786424:HRM786425 IBI786424:IBI786425 ILE786424:ILE786425 IVA786424:IVA786425 JEW786424:JEW786425 JOS786424:JOS786425 JYO786424:JYO786425 KIK786424:KIK786425 KSG786424:KSG786425 LCC786424:LCC786425 LLY786424:LLY786425 LVU786424:LVU786425 MFQ786424:MFQ786425 MPM786424:MPM786425 MZI786424:MZI786425 NJE786424:NJE786425 NTA786424:NTA786425 OCW786424:OCW786425 OMS786424:OMS786425 OWO786424:OWO786425 PGK786424:PGK786425 PQG786424:PQG786425 QAC786424:QAC786425 QJY786424:QJY786425 QTU786424:QTU786425 RDQ786424:RDQ786425 RNM786424:RNM786425 RXI786424:RXI786425 SHE786424:SHE786425 SRA786424:SRA786425 TAW786424:TAW786425 TKS786424:TKS786425 TUO786424:TUO786425 UEK786424:UEK786425 UOG786424:UOG786425 UYC786424:UYC786425 VHY786424:VHY786425 VRU786424:VRU786425 WBQ786424:WBQ786425 WLM786424:WLM786425 WVI786424:WVI786425 A851960:A851961 IW851960:IW851961 SS851960:SS851961 ACO851960:ACO851961 AMK851960:AMK851961 AWG851960:AWG851961 BGC851960:BGC851961 BPY851960:BPY851961 BZU851960:BZU851961 CJQ851960:CJQ851961 CTM851960:CTM851961 DDI851960:DDI851961 DNE851960:DNE851961 DXA851960:DXA851961 EGW851960:EGW851961 EQS851960:EQS851961 FAO851960:FAO851961 FKK851960:FKK851961 FUG851960:FUG851961 GEC851960:GEC851961 GNY851960:GNY851961 GXU851960:GXU851961 HHQ851960:HHQ851961 HRM851960:HRM851961 IBI851960:IBI851961 ILE851960:ILE851961 IVA851960:IVA851961 JEW851960:JEW851961 JOS851960:JOS851961 JYO851960:JYO851961 KIK851960:KIK851961 KSG851960:KSG851961 LCC851960:LCC851961 LLY851960:LLY851961 LVU851960:LVU851961 MFQ851960:MFQ851961 MPM851960:MPM851961 MZI851960:MZI851961 NJE851960:NJE851961 NTA851960:NTA851961 OCW851960:OCW851961 OMS851960:OMS851961 OWO851960:OWO851961 PGK851960:PGK851961 PQG851960:PQG851961 QAC851960:QAC851961 QJY851960:QJY851961 QTU851960:QTU851961 RDQ851960:RDQ851961 RNM851960:RNM851961 RXI851960:RXI851961 SHE851960:SHE851961 SRA851960:SRA851961 TAW851960:TAW851961 TKS851960:TKS851961 TUO851960:TUO851961 UEK851960:UEK851961 UOG851960:UOG851961 UYC851960:UYC851961 VHY851960:VHY851961 VRU851960:VRU851961 WBQ851960:WBQ851961 WLM851960:WLM851961 WVI851960:WVI851961 A917496:A917497 IW917496:IW917497 SS917496:SS917497 ACO917496:ACO917497 AMK917496:AMK917497 AWG917496:AWG917497 BGC917496:BGC917497 BPY917496:BPY917497 BZU917496:BZU917497 CJQ917496:CJQ917497 CTM917496:CTM917497 DDI917496:DDI917497 DNE917496:DNE917497 DXA917496:DXA917497 EGW917496:EGW917497 EQS917496:EQS917497 FAO917496:FAO917497 FKK917496:FKK917497 FUG917496:FUG917497 GEC917496:GEC917497 GNY917496:GNY917497 GXU917496:GXU917497 HHQ917496:HHQ917497 HRM917496:HRM917497 IBI917496:IBI917497 ILE917496:ILE917497 IVA917496:IVA917497 JEW917496:JEW917497 JOS917496:JOS917497 JYO917496:JYO917497 KIK917496:KIK917497 KSG917496:KSG917497 LCC917496:LCC917497 LLY917496:LLY917497 LVU917496:LVU917497 MFQ917496:MFQ917497 MPM917496:MPM917497 MZI917496:MZI917497 NJE917496:NJE917497 NTA917496:NTA917497 OCW917496:OCW917497 OMS917496:OMS917497 OWO917496:OWO917497 PGK917496:PGK917497 PQG917496:PQG917497 QAC917496:QAC917497 QJY917496:QJY917497 QTU917496:QTU917497 RDQ917496:RDQ917497 RNM917496:RNM917497 RXI917496:RXI917497 SHE917496:SHE917497 SRA917496:SRA917497 TAW917496:TAW917497 TKS917496:TKS917497 TUO917496:TUO917497 UEK917496:UEK917497 UOG917496:UOG917497 UYC917496:UYC917497 VHY917496:VHY917497 VRU917496:VRU917497 WBQ917496:WBQ917497 WLM917496:WLM917497 WVI917496:WVI917497 A983032:A983033 IW983032:IW983033 SS983032:SS983033 ACO983032:ACO983033 AMK983032:AMK983033 AWG983032:AWG983033 BGC983032:BGC983033 BPY983032:BPY983033 BZU983032:BZU983033 CJQ983032:CJQ983033 CTM983032:CTM983033 DDI983032:DDI983033 DNE983032:DNE983033 DXA983032:DXA983033 EGW983032:EGW983033 EQS983032:EQS983033 FAO983032:FAO983033 FKK983032:FKK983033 FUG983032:FUG983033 GEC983032:GEC983033 GNY983032:GNY983033 GXU983032:GXU983033 HHQ983032:HHQ983033 HRM983032:HRM983033 IBI983032:IBI983033 ILE983032:ILE983033 IVA983032:IVA983033 JEW983032:JEW983033 JOS983032:JOS983033 JYO983032:JYO983033 KIK983032:KIK983033 KSG983032:KSG983033 LCC983032:LCC983033 LLY983032:LLY983033 LVU983032:LVU983033 MFQ983032:MFQ983033 MPM983032:MPM983033 MZI983032:MZI983033 NJE983032:NJE983033 NTA983032:NTA983033 OCW983032:OCW983033 OMS983032:OMS983033 OWO983032:OWO983033 PGK983032:PGK983033 PQG983032:PQG983033 QAC983032:QAC983033 QJY983032:QJY983033 QTU983032:QTU983033 RDQ983032:RDQ983033 RNM983032:RNM983033 RXI983032:RXI983033 SHE983032:SHE983033 SRA983032:SRA983033 TAW983032:TAW983033 TKS983032:TKS983033 TUO983032:TUO983033 UEK983032:UEK983033 UOG983032:UOG983033 UYC983032:UYC983033 VHY983032:VHY983033 VRU983032:VRU983033 WBQ983032:WBQ983033 WLM983032:WLM983033 WVI983032:WVI983033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F65615:F65670 JB65615:JB65670 SX65615:SX65670 ACT65615:ACT65670 AMP65615:AMP65670 AWL65615:AWL65670 BGH65615:BGH65670 BQD65615:BQD65670 BZZ65615:BZZ65670 CJV65615:CJV65670 CTR65615:CTR65670 DDN65615:DDN65670 DNJ65615:DNJ65670 DXF65615:DXF65670 EHB65615:EHB65670 EQX65615:EQX65670 FAT65615:FAT65670 FKP65615:FKP65670 FUL65615:FUL65670 GEH65615:GEH65670 GOD65615:GOD65670 GXZ65615:GXZ65670 HHV65615:HHV65670 HRR65615:HRR65670 IBN65615:IBN65670 ILJ65615:ILJ65670 IVF65615:IVF65670 JFB65615:JFB65670 JOX65615:JOX65670 JYT65615:JYT65670 KIP65615:KIP65670 KSL65615:KSL65670 LCH65615:LCH65670 LMD65615:LMD65670 LVZ65615:LVZ65670 MFV65615:MFV65670 MPR65615:MPR65670 MZN65615:MZN65670 NJJ65615:NJJ65670 NTF65615:NTF65670 ODB65615:ODB65670 OMX65615:OMX65670 OWT65615:OWT65670 PGP65615:PGP65670 PQL65615:PQL65670 QAH65615:QAH65670 QKD65615:QKD65670 QTZ65615:QTZ65670 RDV65615:RDV65670 RNR65615:RNR65670 RXN65615:RXN65670 SHJ65615:SHJ65670 SRF65615:SRF65670 TBB65615:TBB65670 TKX65615:TKX65670 TUT65615:TUT65670 UEP65615:UEP65670 UOL65615:UOL65670 UYH65615:UYH65670 VID65615:VID65670 VRZ65615:VRZ65670 WBV65615:WBV65670 WLR65615:WLR65670 WVN65615:WVN65670 F131151:F131206 JB131151:JB131206 SX131151:SX131206 ACT131151:ACT131206 AMP131151:AMP131206 AWL131151:AWL131206 BGH131151:BGH131206 BQD131151:BQD131206 BZZ131151:BZZ131206 CJV131151:CJV131206 CTR131151:CTR131206 DDN131151:DDN131206 DNJ131151:DNJ131206 DXF131151:DXF131206 EHB131151:EHB131206 EQX131151:EQX131206 FAT131151:FAT131206 FKP131151:FKP131206 FUL131151:FUL131206 GEH131151:GEH131206 GOD131151:GOD131206 GXZ131151:GXZ131206 HHV131151:HHV131206 HRR131151:HRR131206 IBN131151:IBN131206 ILJ131151:ILJ131206 IVF131151:IVF131206 JFB131151:JFB131206 JOX131151:JOX131206 JYT131151:JYT131206 KIP131151:KIP131206 KSL131151:KSL131206 LCH131151:LCH131206 LMD131151:LMD131206 LVZ131151:LVZ131206 MFV131151:MFV131206 MPR131151:MPR131206 MZN131151:MZN131206 NJJ131151:NJJ131206 NTF131151:NTF131206 ODB131151:ODB131206 OMX131151:OMX131206 OWT131151:OWT131206 PGP131151:PGP131206 PQL131151:PQL131206 QAH131151:QAH131206 QKD131151:QKD131206 QTZ131151:QTZ131206 RDV131151:RDV131206 RNR131151:RNR131206 RXN131151:RXN131206 SHJ131151:SHJ131206 SRF131151:SRF131206 TBB131151:TBB131206 TKX131151:TKX131206 TUT131151:TUT131206 UEP131151:UEP131206 UOL131151:UOL131206 UYH131151:UYH131206 VID131151:VID131206 VRZ131151:VRZ131206 WBV131151:WBV131206 WLR131151:WLR131206 WVN131151:WVN131206 F196687:F196742 JB196687:JB196742 SX196687:SX196742 ACT196687:ACT196742 AMP196687:AMP196742 AWL196687:AWL196742 BGH196687:BGH196742 BQD196687:BQD196742 BZZ196687:BZZ196742 CJV196687:CJV196742 CTR196687:CTR196742 DDN196687:DDN196742 DNJ196687:DNJ196742 DXF196687:DXF196742 EHB196687:EHB196742 EQX196687:EQX196742 FAT196687:FAT196742 FKP196687:FKP196742 FUL196687:FUL196742 GEH196687:GEH196742 GOD196687:GOD196742 GXZ196687:GXZ196742 HHV196687:HHV196742 HRR196687:HRR196742 IBN196687:IBN196742 ILJ196687:ILJ196742 IVF196687:IVF196742 JFB196687:JFB196742 JOX196687:JOX196742 JYT196687:JYT196742 KIP196687:KIP196742 KSL196687:KSL196742 LCH196687:LCH196742 LMD196687:LMD196742 LVZ196687:LVZ196742 MFV196687:MFV196742 MPR196687:MPR196742 MZN196687:MZN196742 NJJ196687:NJJ196742 NTF196687:NTF196742 ODB196687:ODB196742 OMX196687:OMX196742 OWT196687:OWT196742 PGP196687:PGP196742 PQL196687:PQL196742 QAH196687:QAH196742 QKD196687:QKD196742 QTZ196687:QTZ196742 RDV196687:RDV196742 RNR196687:RNR196742 RXN196687:RXN196742 SHJ196687:SHJ196742 SRF196687:SRF196742 TBB196687:TBB196742 TKX196687:TKX196742 TUT196687:TUT196742 UEP196687:UEP196742 UOL196687:UOL196742 UYH196687:UYH196742 VID196687:VID196742 VRZ196687:VRZ196742 WBV196687:WBV196742 WLR196687:WLR196742 WVN196687:WVN196742 F262223:F262278 JB262223:JB262278 SX262223:SX262278 ACT262223:ACT262278 AMP262223:AMP262278 AWL262223:AWL262278 BGH262223:BGH262278 BQD262223:BQD262278 BZZ262223:BZZ262278 CJV262223:CJV262278 CTR262223:CTR262278 DDN262223:DDN262278 DNJ262223:DNJ262278 DXF262223:DXF262278 EHB262223:EHB262278 EQX262223:EQX262278 FAT262223:FAT262278 FKP262223:FKP262278 FUL262223:FUL262278 GEH262223:GEH262278 GOD262223:GOD262278 GXZ262223:GXZ262278 HHV262223:HHV262278 HRR262223:HRR262278 IBN262223:IBN262278 ILJ262223:ILJ262278 IVF262223:IVF262278 JFB262223:JFB262278 JOX262223:JOX262278 JYT262223:JYT262278 KIP262223:KIP262278 KSL262223:KSL262278 LCH262223:LCH262278 LMD262223:LMD262278 LVZ262223:LVZ262278 MFV262223:MFV262278 MPR262223:MPR262278 MZN262223:MZN262278 NJJ262223:NJJ262278 NTF262223:NTF262278 ODB262223:ODB262278 OMX262223:OMX262278 OWT262223:OWT262278 PGP262223:PGP262278 PQL262223:PQL262278 QAH262223:QAH262278 QKD262223:QKD262278 QTZ262223:QTZ262278 RDV262223:RDV262278 RNR262223:RNR262278 RXN262223:RXN262278 SHJ262223:SHJ262278 SRF262223:SRF262278 TBB262223:TBB262278 TKX262223:TKX262278 TUT262223:TUT262278 UEP262223:UEP262278 UOL262223:UOL262278 UYH262223:UYH262278 VID262223:VID262278 VRZ262223:VRZ262278 WBV262223:WBV262278 WLR262223:WLR262278 WVN262223:WVN262278 F327759:F327814 JB327759:JB327814 SX327759:SX327814 ACT327759:ACT327814 AMP327759:AMP327814 AWL327759:AWL327814 BGH327759:BGH327814 BQD327759:BQD327814 BZZ327759:BZZ327814 CJV327759:CJV327814 CTR327759:CTR327814 DDN327759:DDN327814 DNJ327759:DNJ327814 DXF327759:DXF327814 EHB327759:EHB327814 EQX327759:EQX327814 FAT327759:FAT327814 FKP327759:FKP327814 FUL327759:FUL327814 GEH327759:GEH327814 GOD327759:GOD327814 GXZ327759:GXZ327814 HHV327759:HHV327814 HRR327759:HRR327814 IBN327759:IBN327814 ILJ327759:ILJ327814 IVF327759:IVF327814 JFB327759:JFB327814 JOX327759:JOX327814 JYT327759:JYT327814 KIP327759:KIP327814 KSL327759:KSL327814 LCH327759:LCH327814 LMD327759:LMD327814 LVZ327759:LVZ327814 MFV327759:MFV327814 MPR327759:MPR327814 MZN327759:MZN327814 NJJ327759:NJJ327814 NTF327759:NTF327814 ODB327759:ODB327814 OMX327759:OMX327814 OWT327759:OWT327814 PGP327759:PGP327814 PQL327759:PQL327814 QAH327759:QAH327814 QKD327759:QKD327814 QTZ327759:QTZ327814 RDV327759:RDV327814 RNR327759:RNR327814 RXN327759:RXN327814 SHJ327759:SHJ327814 SRF327759:SRF327814 TBB327759:TBB327814 TKX327759:TKX327814 TUT327759:TUT327814 UEP327759:UEP327814 UOL327759:UOL327814 UYH327759:UYH327814 VID327759:VID327814 VRZ327759:VRZ327814 WBV327759:WBV327814 WLR327759:WLR327814 WVN327759:WVN327814 F393295:F393350 JB393295:JB393350 SX393295:SX393350 ACT393295:ACT393350 AMP393295:AMP393350 AWL393295:AWL393350 BGH393295:BGH393350 BQD393295:BQD393350 BZZ393295:BZZ393350 CJV393295:CJV393350 CTR393295:CTR393350 DDN393295:DDN393350 DNJ393295:DNJ393350 DXF393295:DXF393350 EHB393295:EHB393350 EQX393295:EQX393350 FAT393295:FAT393350 FKP393295:FKP393350 FUL393295:FUL393350 GEH393295:GEH393350 GOD393295:GOD393350 GXZ393295:GXZ393350 HHV393295:HHV393350 HRR393295:HRR393350 IBN393295:IBN393350 ILJ393295:ILJ393350 IVF393295:IVF393350 JFB393295:JFB393350 JOX393295:JOX393350 JYT393295:JYT393350 KIP393295:KIP393350 KSL393295:KSL393350 LCH393295:LCH393350 LMD393295:LMD393350 LVZ393295:LVZ393350 MFV393295:MFV393350 MPR393295:MPR393350 MZN393295:MZN393350 NJJ393295:NJJ393350 NTF393295:NTF393350 ODB393295:ODB393350 OMX393295:OMX393350 OWT393295:OWT393350 PGP393295:PGP393350 PQL393295:PQL393350 QAH393295:QAH393350 QKD393295:QKD393350 QTZ393295:QTZ393350 RDV393295:RDV393350 RNR393295:RNR393350 RXN393295:RXN393350 SHJ393295:SHJ393350 SRF393295:SRF393350 TBB393295:TBB393350 TKX393295:TKX393350 TUT393295:TUT393350 UEP393295:UEP393350 UOL393295:UOL393350 UYH393295:UYH393350 VID393295:VID393350 VRZ393295:VRZ393350 WBV393295:WBV393350 WLR393295:WLR393350 WVN393295:WVN393350 F458831:F458886 JB458831:JB458886 SX458831:SX458886 ACT458831:ACT458886 AMP458831:AMP458886 AWL458831:AWL458886 BGH458831:BGH458886 BQD458831:BQD458886 BZZ458831:BZZ458886 CJV458831:CJV458886 CTR458831:CTR458886 DDN458831:DDN458886 DNJ458831:DNJ458886 DXF458831:DXF458886 EHB458831:EHB458886 EQX458831:EQX458886 FAT458831:FAT458886 FKP458831:FKP458886 FUL458831:FUL458886 GEH458831:GEH458886 GOD458831:GOD458886 GXZ458831:GXZ458886 HHV458831:HHV458886 HRR458831:HRR458886 IBN458831:IBN458886 ILJ458831:ILJ458886 IVF458831:IVF458886 JFB458831:JFB458886 JOX458831:JOX458886 JYT458831:JYT458886 KIP458831:KIP458886 KSL458831:KSL458886 LCH458831:LCH458886 LMD458831:LMD458886 LVZ458831:LVZ458886 MFV458831:MFV458886 MPR458831:MPR458886 MZN458831:MZN458886 NJJ458831:NJJ458886 NTF458831:NTF458886 ODB458831:ODB458886 OMX458831:OMX458886 OWT458831:OWT458886 PGP458831:PGP458886 PQL458831:PQL458886 QAH458831:QAH458886 QKD458831:QKD458886 QTZ458831:QTZ458886 RDV458831:RDV458886 RNR458831:RNR458886 RXN458831:RXN458886 SHJ458831:SHJ458886 SRF458831:SRF458886 TBB458831:TBB458886 TKX458831:TKX458886 TUT458831:TUT458886 UEP458831:UEP458886 UOL458831:UOL458886 UYH458831:UYH458886 VID458831:VID458886 VRZ458831:VRZ458886 WBV458831:WBV458886 WLR458831:WLR458886 WVN458831:WVN458886 F524367:F524422 JB524367:JB524422 SX524367:SX524422 ACT524367:ACT524422 AMP524367:AMP524422 AWL524367:AWL524422 BGH524367:BGH524422 BQD524367:BQD524422 BZZ524367:BZZ524422 CJV524367:CJV524422 CTR524367:CTR524422 DDN524367:DDN524422 DNJ524367:DNJ524422 DXF524367:DXF524422 EHB524367:EHB524422 EQX524367:EQX524422 FAT524367:FAT524422 FKP524367:FKP524422 FUL524367:FUL524422 GEH524367:GEH524422 GOD524367:GOD524422 GXZ524367:GXZ524422 HHV524367:HHV524422 HRR524367:HRR524422 IBN524367:IBN524422 ILJ524367:ILJ524422 IVF524367:IVF524422 JFB524367:JFB524422 JOX524367:JOX524422 JYT524367:JYT524422 KIP524367:KIP524422 KSL524367:KSL524422 LCH524367:LCH524422 LMD524367:LMD524422 LVZ524367:LVZ524422 MFV524367:MFV524422 MPR524367:MPR524422 MZN524367:MZN524422 NJJ524367:NJJ524422 NTF524367:NTF524422 ODB524367:ODB524422 OMX524367:OMX524422 OWT524367:OWT524422 PGP524367:PGP524422 PQL524367:PQL524422 QAH524367:QAH524422 QKD524367:QKD524422 QTZ524367:QTZ524422 RDV524367:RDV524422 RNR524367:RNR524422 RXN524367:RXN524422 SHJ524367:SHJ524422 SRF524367:SRF524422 TBB524367:TBB524422 TKX524367:TKX524422 TUT524367:TUT524422 UEP524367:UEP524422 UOL524367:UOL524422 UYH524367:UYH524422 VID524367:VID524422 VRZ524367:VRZ524422 WBV524367:WBV524422 WLR524367:WLR524422 WVN524367:WVN524422 F589903:F589958 JB589903:JB589958 SX589903:SX589958 ACT589903:ACT589958 AMP589903:AMP589958 AWL589903:AWL589958 BGH589903:BGH589958 BQD589903:BQD589958 BZZ589903:BZZ589958 CJV589903:CJV589958 CTR589903:CTR589958 DDN589903:DDN589958 DNJ589903:DNJ589958 DXF589903:DXF589958 EHB589903:EHB589958 EQX589903:EQX589958 FAT589903:FAT589958 FKP589903:FKP589958 FUL589903:FUL589958 GEH589903:GEH589958 GOD589903:GOD589958 GXZ589903:GXZ589958 HHV589903:HHV589958 HRR589903:HRR589958 IBN589903:IBN589958 ILJ589903:ILJ589958 IVF589903:IVF589958 JFB589903:JFB589958 JOX589903:JOX589958 JYT589903:JYT589958 KIP589903:KIP589958 KSL589903:KSL589958 LCH589903:LCH589958 LMD589903:LMD589958 LVZ589903:LVZ589958 MFV589903:MFV589958 MPR589903:MPR589958 MZN589903:MZN589958 NJJ589903:NJJ589958 NTF589903:NTF589958 ODB589903:ODB589958 OMX589903:OMX589958 OWT589903:OWT589958 PGP589903:PGP589958 PQL589903:PQL589958 QAH589903:QAH589958 QKD589903:QKD589958 QTZ589903:QTZ589958 RDV589903:RDV589958 RNR589903:RNR589958 RXN589903:RXN589958 SHJ589903:SHJ589958 SRF589903:SRF589958 TBB589903:TBB589958 TKX589903:TKX589958 TUT589903:TUT589958 UEP589903:UEP589958 UOL589903:UOL589958 UYH589903:UYH589958 VID589903:VID589958 VRZ589903:VRZ589958 WBV589903:WBV589958 WLR589903:WLR589958 WVN589903:WVN589958 F655439:F655494 JB655439:JB655494 SX655439:SX655494 ACT655439:ACT655494 AMP655439:AMP655494 AWL655439:AWL655494 BGH655439:BGH655494 BQD655439:BQD655494 BZZ655439:BZZ655494 CJV655439:CJV655494 CTR655439:CTR655494 DDN655439:DDN655494 DNJ655439:DNJ655494 DXF655439:DXF655494 EHB655439:EHB655494 EQX655439:EQX655494 FAT655439:FAT655494 FKP655439:FKP655494 FUL655439:FUL655494 GEH655439:GEH655494 GOD655439:GOD655494 GXZ655439:GXZ655494 HHV655439:HHV655494 HRR655439:HRR655494 IBN655439:IBN655494 ILJ655439:ILJ655494 IVF655439:IVF655494 JFB655439:JFB655494 JOX655439:JOX655494 JYT655439:JYT655494 KIP655439:KIP655494 KSL655439:KSL655494 LCH655439:LCH655494 LMD655439:LMD655494 LVZ655439:LVZ655494 MFV655439:MFV655494 MPR655439:MPR655494 MZN655439:MZN655494 NJJ655439:NJJ655494 NTF655439:NTF655494 ODB655439:ODB655494 OMX655439:OMX655494 OWT655439:OWT655494 PGP655439:PGP655494 PQL655439:PQL655494 QAH655439:QAH655494 QKD655439:QKD655494 QTZ655439:QTZ655494 RDV655439:RDV655494 RNR655439:RNR655494 RXN655439:RXN655494 SHJ655439:SHJ655494 SRF655439:SRF655494 TBB655439:TBB655494 TKX655439:TKX655494 TUT655439:TUT655494 UEP655439:UEP655494 UOL655439:UOL655494 UYH655439:UYH655494 VID655439:VID655494 VRZ655439:VRZ655494 WBV655439:WBV655494 WLR655439:WLR655494 WVN655439:WVN655494 F720975:F721030 JB720975:JB721030 SX720975:SX721030 ACT720975:ACT721030 AMP720975:AMP721030 AWL720975:AWL721030 BGH720975:BGH721030 BQD720975:BQD721030 BZZ720975:BZZ721030 CJV720975:CJV721030 CTR720975:CTR721030 DDN720975:DDN721030 DNJ720975:DNJ721030 DXF720975:DXF721030 EHB720975:EHB721030 EQX720975:EQX721030 FAT720975:FAT721030 FKP720975:FKP721030 FUL720975:FUL721030 GEH720975:GEH721030 GOD720975:GOD721030 GXZ720975:GXZ721030 HHV720975:HHV721030 HRR720975:HRR721030 IBN720975:IBN721030 ILJ720975:ILJ721030 IVF720975:IVF721030 JFB720975:JFB721030 JOX720975:JOX721030 JYT720975:JYT721030 KIP720975:KIP721030 KSL720975:KSL721030 LCH720975:LCH721030 LMD720975:LMD721030 LVZ720975:LVZ721030 MFV720975:MFV721030 MPR720975:MPR721030 MZN720975:MZN721030 NJJ720975:NJJ721030 NTF720975:NTF721030 ODB720975:ODB721030 OMX720975:OMX721030 OWT720975:OWT721030 PGP720975:PGP721030 PQL720975:PQL721030 QAH720975:QAH721030 QKD720975:QKD721030 QTZ720975:QTZ721030 RDV720975:RDV721030 RNR720975:RNR721030 RXN720975:RXN721030 SHJ720975:SHJ721030 SRF720975:SRF721030 TBB720975:TBB721030 TKX720975:TKX721030 TUT720975:TUT721030 UEP720975:UEP721030 UOL720975:UOL721030 UYH720975:UYH721030 VID720975:VID721030 VRZ720975:VRZ721030 WBV720975:WBV721030 WLR720975:WLR721030 WVN720975:WVN721030 F786511:F786566 JB786511:JB786566 SX786511:SX786566 ACT786511:ACT786566 AMP786511:AMP786566 AWL786511:AWL786566 BGH786511:BGH786566 BQD786511:BQD786566 BZZ786511:BZZ786566 CJV786511:CJV786566 CTR786511:CTR786566 DDN786511:DDN786566 DNJ786511:DNJ786566 DXF786511:DXF786566 EHB786511:EHB786566 EQX786511:EQX786566 FAT786511:FAT786566 FKP786511:FKP786566 FUL786511:FUL786566 GEH786511:GEH786566 GOD786511:GOD786566 GXZ786511:GXZ786566 HHV786511:HHV786566 HRR786511:HRR786566 IBN786511:IBN786566 ILJ786511:ILJ786566 IVF786511:IVF786566 JFB786511:JFB786566 JOX786511:JOX786566 JYT786511:JYT786566 KIP786511:KIP786566 KSL786511:KSL786566 LCH786511:LCH786566 LMD786511:LMD786566 LVZ786511:LVZ786566 MFV786511:MFV786566 MPR786511:MPR786566 MZN786511:MZN786566 NJJ786511:NJJ786566 NTF786511:NTF786566 ODB786511:ODB786566 OMX786511:OMX786566 OWT786511:OWT786566 PGP786511:PGP786566 PQL786511:PQL786566 QAH786511:QAH786566 QKD786511:QKD786566 QTZ786511:QTZ786566 RDV786511:RDV786566 RNR786511:RNR786566 RXN786511:RXN786566 SHJ786511:SHJ786566 SRF786511:SRF786566 TBB786511:TBB786566 TKX786511:TKX786566 TUT786511:TUT786566 UEP786511:UEP786566 UOL786511:UOL786566 UYH786511:UYH786566 VID786511:VID786566 VRZ786511:VRZ786566 WBV786511:WBV786566 WLR786511:WLR786566 WVN786511:WVN786566 F852047:F852102 JB852047:JB852102 SX852047:SX852102 ACT852047:ACT852102 AMP852047:AMP852102 AWL852047:AWL852102 BGH852047:BGH852102 BQD852047:BQD852102 BZZ852047:BZZ852102 CJV852047:CJV852102 CTR852047:CTR852102 DDN852047:DDN852102 DNJ852047:DNJ852102 DXF852047:DXF852102 EHB852047:EHB852102 EQX852047:EQX852102 FAT852047:FAT852102 FKP852047:FKP852102 FUL852047:FUL852102 GEH852047:GEH852102 GOD852047:GOD852102 GXZ852047:GXZ852102 HHV852047:HHV852102 HRR852047:HRR852102 IBN852047:IBN852102 ILJ852047:ILJ852102 IVF852047:IVF852102 JFB852047:JFB852102 JOX852047:JOX852102 JYT852047:JYT852102 KIP852047:KIP852102 KSL852047:KSL852102 LCH852047:LCH852102 LMD852047:LMD852102 LVZ852047:LVZ852102 MFV852047:MFV852102 MPR852047:MPR852102 MZN852047:MZN852102 NJJ852047:NJJ852102 NTF852047:NTF852102 ODB852047:ODB852102 OMX852047:OMX852102 OWT852047:OWT852102 PGP852047:PGP852102 PQL852047:PQL852102 QAH852047:QAH852102 QKD852047:QKD852102 QTZ852047:QTZ852102 RDV852047:RDV852102 RNR852047:RNR852102 RXN852047:RXN852102 SHJ852047:SHJ852102 SRF852047:SRF852102 TBB852047:TBB852102 TKX852047:TKX852102 TUT852047:TUT852102 UEP852047:UEP852102 UOL852047:UOL852102 UYH852047:UYH852102 VID852047:VID852102 VRZ852047:VRZ852102 WBV852047:WBV852102 WLR852047:WLR852102 WVN852047:WVN852102 F917583:F917638 JB917583:JB917638 SX917583:SX917638 ACT917583:ACT917638 AMP917583:AMP917638 AWL917583:AWL917638 BGH917583:BGH917638 BQD917583:BQD917638 BZZ917583:BZZ917638 CJV917583:CJV917638 CTR917583:CTR917638 DDN917583:DDN917638 DNJ917583:DNJ917638 DXF917583:DXF917638 EHB917583:EHB917638 EQX917583:EQX917638 FAT917583:FAT917638 FKP917583:FKP917638 FUL917583:FUL917638 GEH917583:GEH917638 GOD917583:GOD917638 GXZ917583:GXZ917638 HHV917583:HHV917638 HRR917583:HRR917638 IBN917583:IBN917638 ILJ917583:ILJ917638 IVF917583:IVF917638 JFB917583:JFB917638 JOX917583:JOX917638 JYT917583:JYT917638 KIP917583:KIP917638 KSL917583:KSL917638 LCH917583:LCH917638 LMD917583:LMD917638 LVZ917583:LVZ917638 MFV917583:MFV917638 MPR917583:MPR917638 MZN917583:MZN917638 NJJ917583:NJJ917638 NTF917583:NTF917638 ODB917583:ODB917638 OMX917583:OMX917638 OWT917583:OWT917638 PGP917583:PGP917638 PQL917583:PQL917638 QAH917583:QAH917638 QKD917583:QKD917638 QTZ917583:QTZ917638 RDV917583:RDV917638 RNR917583:RNR917638 RXN917583:RXN917638 SHJ917583:SHJ917638 SRF917583:SRF917638 TBB917583:TBB917638 TKX917583:TKX917638 TUT917583:TUT917638 UEP917583:UEP917638 UOL917583:UOL917638 UYH917583:UYH917638 VID917583:VID917638 VRZ917583:VRZ917638 WBV917583:WBV917638 WLR917583:WLR917638 WVN917583:WVN917638 F983119:F983174 JB983119:JB983174 SX983119:SX983174 ACT983119:ACT983174 AMP983119:AMP983174 AWL983119:AWL983174 BGH983119:BGH983174 BQD983119:BQD983174 BZZ983119:BZZ983174 CJV983119:CJV983174 CTR983119:CTR983174 DDN983119:DDN983174 DNJ983119:DNJ983174 DXF983119:DXF983174 EHB983119:EHB983174 EQX983119:EQX983174 FAT983119:FAT983174 FKP983119:FKP983174 FUL983119:FUL983174 GEH983119:GEH983174 GOD983119:GOD983174 GXZ983119:GXZ983174 HHV983119:HHV983174 HRR983119:HRR983174 IBN983119:IBN983174 ILJ983119:ILJ983174 IVF983119:IVF983174 JFB983119:JFB983174 JOX983119:JOX983174 JYT983119:JYT983174 KIP983119:KIP983174 KSL983119:KSL983174 LCH983119:LCH983174 LMD983119:LMD983174 LVZ983119:LVZ983174 MFV983119:MFV983174 MPR983119:MPR983174 MZN983119:MZN983174 NJJ983119:NJJ983174 NTF983119:NTF983174 ODB983119:ODB983174 OMX983119:OMX983174 OWT983119:OWT983174 PGP983119:PGP983174 PQL983119:PQL983174 QAH983119:QAH983174 QKD983119:QKD983174 QTZ983119:QTZ983174 RDV983119:RDV983174 RNR983119:RNR983174 RXN983119:RXN983174 SHJ983119:SHJ983174 SRF983119:SRF983174 TBB983119:TBB983174 TKX983119:TKX983174 TUT983119:TUT983174 UEP983119:UEP983174 UOL983119:UOL983174 UYH983119:UYH983174 VID983119:VID983174 VRZ983119:VRZ983174 WBV983119:WBV983174 WLR983119:WLR983174 WVN983119:WVN983174 A65557:A65559 IW65557:IW65559 SS65557:SS65559 ACO65557:ACO65559 AMK65557:AMK65559 AWG65557:AWG65559 BGC65557:BGC65559 BPY65557:BPY65559 BZU65557:BZU65559 CJQ65557:CJQ65559 CTM65557:CTM65559 DDI65557:DDI65559 DNE65557:DNE65559 DXA65557:DXA65559 EGW65557:EGW65559 EQS65557:EQS65559 FAO65557:FAO65559 FKK65557:FKK65559 FUG65557:FUG65559 GEC65557:GEC65559 GNY65557:GNY65559 GXU65557:GXU65559 HHQ65557:HHQ65559 HRM65557:HRM65559 IBI65557:IBI65559 ILE65557:ILE65559 IVA65557:IVA65559 JEW65557:JEW65559 JOS65557:JOS65559 JYO65557:JYO65559 KIK65557:KIK65559 KSG65557:KSG65559 LCC65557:LCC65559 LLY65557:LLY65559 LVU65557:LVU65559 MFQ65557:MFQ65559 MPM65557:MPM65559 MZI65557:MZI65559 NJE65557:NJE65559 NTA65557:NTA65559 OCW65557:OCW65559 OMS65557:OMS65559 OWO65557:OWO65559 PGK65557:PGK65559 PQG65557:PQG65559 QAC65557:QAC65559 QJY65557:QJY65559 QTU65557:QTU65559 RDQ65557:RDQ65559 RNM65557:RNM65559 RXI65557:RXI65559 SHE65557:SHE65559 SRA65557:SRA65559 TAW65557:TAW65559 TKS65557:TKS65559 TUO65557:TUO65559 UEK65557:UEK65559 UOG65557:UOG65559 UYC65557:UYC65559 VHY65557:VHY65559 VRU65557:VRU65559 WBQ65557:WBQ65559 WLM65557:WLM65559 WVI65557:WVI65559 A131093:A131095 IW131093:IW131095 SS131093:SS131095 ACO131093:ACO131095 AMK131093:AMK131095 AWG131093:AWG131095 BGC131093:BGC131095 BPY131093:BPY131095 BZU131093:BZU131095 CJQ131093:CJQ131095 CTM131093:CTM131095 DDI131093:DDI131095 DNE131093:DNE131095 DXA131093:DXA131095 EGW131093:EGW131095 EQS131093:EQS131095 FAO131093:FAO131095 FKK131093:FKK131095 FUG131093:FUG131095 GEC131093:GEC131095 GNY131093:GNY131095 GXU131093:GXU131095 HHQ131093:HHQ131095 HRM131093:HRM131095 IBI131093:IBI131095 ILE131093:ILE131095 IVA131093:IVA131095 JEW131093:JEW131095 JOS131093:JOS131095 JYO131093:JYO131095 KIK131093:KIK131095 KSG131093:KSG131095 LCC131093:LCC131095 LLY131093:LLY131095 LVU131093:LVU131095 MFQ131093:MFQ131095 MPM131093:MPM131095 MZI131093:MZI131095 NJE131093:NJE131095 NTA131093:NTA131095 OCW131093:OCW131095 OMS131093:OMS131095 OWO131093:OWO131095 PGK131093:PGK131095 PQG131093:PQG131095 QAC131093:QAC131095 QJY131093:QJY131095 QTU131093:QTU131095 RDQ131093:RDQ131095 RNM131093:RNM131095 RXI131093:RXI131095 SHE131093:SHE131095 SRA131093:SRA131095 TAW131093:TAW131095 TKS131093:TKS131095 TUO131093:TUO131095 UEK131093:UEK131095 UOG131093:UOG131095 UYC131093:UYC131095 VHY131093:VHY131095 VRU131093:VRU131095 WBQ131093:WBQ131095 WLM131093:WLM131095 WVI131093:WVI131095 A196629:A196631 IW196629:IW196631 SS196629:SS196631 ACO196629:ACO196631 AMK196629:AMK196631 AWG196629:AWG196631 BGC196629:BGC196631 BPY196629:BPY196631 BZU196629:BZU196631 CJQ196629:CJQ196631 CTM196629:CTM196631 DDI196629:DDI196631 DNE196629:DNE196631 DXA196629:DXA196631 EGW196629:EGW196631 EQS196629:EQS196631 FAO196629:FAO196631 FKK196629:FKK196631 FUG196629:FUG196631 GEC196629:GEC196631 GNY196629:GNY196631 GXU196629:GXU196631 HHQ196629:HHQ196631 HRM196629:HRM196631 IBI196629:IBI196631 ILE196629:ILE196631 IVA196629:IVA196631 JEW196629:JEW196631 JOS196629:JOS196631 JYO196629:JYO196631 KIK196629:KIK196631 KSG196629:KSG196631 LCC196629:LCC196631 LLY196629:LLY196631 LVU196629:LVU196631 MFQ196629:MFQ196631 MPM196629:MPM196631 MZI196629:MZI196631 NJE196629:NJE196631 NTA196629:NTA196631 OCW196629:OCW196631 OMS196629:OMS196631 OWO196629:OWO196631 PGK196629:PGK196631 PQG196629:PQG196631 QAC196629:QAC196631 QJY196629:QJY196631 QTU196629:QTU196631 RDQ196629:RDQ196631 RNM196629:RNM196631 RXI196629:RXI196631 SHE196629:SHE196631 SRA196629:SRA196631 TAW196629:TAW196631 TKS196629:TKS196631 TUO196629:TUO196631 UEK196629:UEK196631 UOG196629:UOG196631 UYC196629:UYC196631 VHY196629:VHY196631 VRU196629:VRU196631 WBQ196629:WBQ196631 WLM196629:WLM196631 WVI196629:WVI196631 A262165:A262167 IW262165:IW262167 SS262165:SS262167 ACO262165:ACO262167 AMK262165:AMK262167 AWG262165:AWG262167 BGC262165:BGC262167 BPY262165:BPY262167 BZU262165:BZU262167 CJQ262165:CJQ262167 CTM262165:CTM262167 DDI262165:DDI262167 DNE262165:DNE262167 DXA262165:DXA262167 EGW262165:EGW262167 EQS262165:EQS262167 FAO262165:FAO262167 FKK262165:FKK262167 FUG262165:FUG262167 GEC262165:GEC262167 GNY262165:GNY262167 GXU262165:GXU262167 HHQ262165:HHQ262167 HRM262165:HRM262167 IBI262165:IBI262167 ILE262165:ILE262167 IVA262165:IVA262167 JEW262165:JEW262167 JOS262165:JOS262167 JYO262165:JYO262167 KIK262165:KIK262167 KSG262165:KSG262167 LCC262165:LCC262167 LLY262165:LLY262167 LVU262165:LVU262167 MFQ262165:MFQ262167 MPM262165:MPM262167 MZI262165:MZI262167 NJE262165:NJE262167 NTA262165:NTA262167 OCW262165:OCW262167 OMS262165:OMS262167 OWO262165:OWO262167 PGK262165:PGK262167 PQG262165:PQG262167 QAC262165:QAC262167 QJY262165:QJY262167 QTU262165:QTU262167 RDQ262165:RDQ262167 RNM262165:RNM262167 RXI262165:RXI262167 SHE262165:SHE262167 SRA262165:SRA262167 TAW262165:TAW262167 TKS262165:TKS262167 TUO262165:TUO262167 UEK262165:UEK262167 UOG262165:UOG262167 UYC262165:UYC262167 VHY262165:VHY262167 VRU262165:VRU262167 WBQ262165:WBQ262167 WLM262165:WLM262167 WVI262165:WVI262167 A327701:A327703 IW327701:IW327703 SS327701:SS327703 ACO327701:ACO327703 AMK327701:AMK327703 AWG327701:AWG327703 BGC327701:BGC327703 BPY327701:BPY327703 BZU327701:BZU327703 CJQ327701:CJQ327703 CTM327701:CTM327703 DDI327701:DDI327703 DNE327701:DNE327703 DXA327701:DXA327703 EGW327701:EGW327703 EQS327701:EQS327703 FAO327701:FAO327703 FKK327701:FKK327703 FUG327701:FUG327703 GEC327701:GEC327703 GNY327701:GNY327703 GXU327701:GXU327703 HHQ327701:HHQ327703 HRM327701:HRM327703 IBI327701:IBI327703 ILE327701:ILE327703 IVA327701:IVA327703 JEW327701:JEW327703 JOS327701:JOS327703 JYO327701:JYO327703 KIK327701:KIK327703 KSG327701:KSG327703 LCC327701:LCC327703 LLY327701:LLY327703 LVU327701:LVU327703 MFQ327701:MFQ327703 MPM327701:MPM327703 MZI327701:MZI327703 NJE327701:NJE327703 NTA327701:NTA327703 OCW327701:OCW327703 OMS327701:OMS327703 OWO327701:OWO327703 PGK327701:PGK327703 PQG327701:PQG327703 QAC327701:QAC327703 QJY327701:QJY327703 QTU327701:QTU327703 RDQ327701:RDQ327703 RNM327701:RNM327703 RXI327701:RXI327703 SHE327701:SHE327703 SRA327701:SRA327703 TAW327701:TAW327703 TKS327701:TKS327703 TUO327701:TUO327703 UEK327701:UEK327703 UOG327701:UOG327703 UYC327701:UYC327703 VHY327701:VHY327703 VRU327701:VRU327703 WBQ327701:WBQ327703 WLM327701:WLM327703 WVI327701:WVI327703 A393237:A393239 IW393237:IW393239 SS393237:SS393239 ACO393237:ACO393239 AMK393237:AMK393239 AWG393237:AWG393239 BGC393237:BGC393239 BPY393237:BPY393239 BZU393237:BZU393239 CJQ393237:CJQ393239 CTM393237:CTM393239 DDI393237:DDI393239 DNE393237:DNE393239 DXA393237:DXA393239 EGW393237:EGW393239 EQS393237:EQS393239 FAO393237:FAO393239 FKK393237:FKK393239 FUG393237:FUG393239 GEC393237:GEC393239 GNY393237:GNY393239 GXU393237:GXU393239 HHQ393237:HHQ393239 HRM393237:HRM393239 IBI393237:IBI393239 ILE393237:ILE393239 IVA393237:IVA393239 JEW393237:JEW393239 JOS393237:JOS393239 JYO393237:JYO393239 KIK393237:KIK393239 KSG393237:KSG393239 LCC393237:LCC393239 LLY393237:LLY393239 LVU393237:LVU393239 MFQ393237:MFQ393239 MPM393237:MPM393239 MZI393237:MZI393239 NJE393237:NJE393239 NTA393237:NTA393239 OCW393237:OCW393239 OMS393237:OMS393239 OWO393237:OWO393239 PGK393237:PGK393239 PQG393237:PQG393239 QAC393237:QAC393239 QJY393237:QJY393239 QTU393237:QTU393239 RDQ393237:RDQ393239 RNM393237:RNM393239 RXI393237:RXI393239 SHE393237:SHE393239 SRA393237:SRA393239 TAW393237:TAW393239 TKS393237:TKS393239 TUO393237:TUO393239 UEK393237:UEK393239 UOG393237:UOG393239 UYC393237:UYC393239 VHY393237:VHY393239 VRU393237:VRU393239 WBQ393237:WBQ393239 WLM393237:WLM393239 WVI393237:WVI393239 A458773:A458775 IW458773:IW458775 SS458773:SS458775 ACO458773:ACO458775 AMK458773:AMK458775 AWG458773:AWG458775 BGC458773:BGC458775 BPY458773:BPY458775 BZU458773:BZU458775 CJQ458773:CJQ458775 CTM458773:CTM458775 DDI458773:DDI458775 DNE458773:DNE458775 DXA458773:DXA458775 EGW458773:EGW458775 EQS458773:EQS458775 FAO458773:FAO458775 FKK458773:FKK458775 FUG458773:FUG458775 GEC458773:GEC458775 GNY458773:GNY458775 GXU458773:GXU458775 HHQ458773:HHQ458775 HRM458773:HRM458775 IBI458773:IBI458775 ILE458773:ILE458775 IVA458773:IVA458775 JEW458773:JEW458775 JOS458773:JOS458775 JYO458773:JYO458775 KIK458773:KIK458775 KSG458773:KSG458775 LCC458773:LCC458775 LLY458773:LLY458775 LVU458773:LVU458775 MFQ458773:MFQ458775 MPM458773:MPM458775 MZI458773:MZI458775 NJE458773:NJE458775 NTA458773:NTA458775 OCW458773:OCW458775 OMS458773:OMS458775 OWO458773:OWO458775 PGK458773:PGK458775 PQG458773:PQG458775 QAC458773:QAC458775 QJY458773:QJY458775 QTU458773:QTU458775 RDQ458773:RDQ458775 RNM458773:RNM458775 RXI458773:RXI458775 SHE458773:SHE458775 SRA458773:SRA458775 TAW458773:TAW458775 TKS458773:TKS458775 TUO458773:TUO458775 UEK458773:UEK458775 UOG458773:UOG458775 UYC458773:UYC458775 VHY458773:VHY458775 VRU458773:VRU458775 WBQ458773:WBQ458775 WLM458773:WLM458775 WVI458773:WVI458775 A524309:A524311 IW524309:IW524311 SS524309:SS524311 ACO524309:ACO524311 AMK524309:AMK524311 AWG524309:AWG524311 BGC524309:BGC524311 BPY524309:BPY524311 BZU524309:BZU524311 CJQ524309:CJQ524311 CTM524309:CTM524311 DDI524309:DDI524311 DNE524309:DNE524311 DXA524309:DXA524311 EGW524309:EGW524311 EQS524309:EQS524311 FAO524309:FAO524311 FKK524309:FKK524311 FUG524309:FUG524311 GEC524309:GEC524311 GNY524309:GNY524311 GXU524309:GXU524311 HHQ524309:HHQ524311 HRM524309:HRM524311 IBI524309:IBI524311 ILE524309:ILE524311 IVA524309:IVA524311 JEW524309:JEW524311 JOS524309:JOS524311 JYO524309:JYO524311 KIK524309:KIK524311 KSG524309:KSG524311 LCC524309:LCC524311 LLY524309:LLY524311 LVU524309:LVU524311 MFQ524309:MFQ524311 MPM524309:MPM524311 MZI524309:MZI524311 NJE524309:NJE524311 NTA524309:NTA524311 OCW524309:OCW524311 OMS524309:OMS524311 OWO524309:OWO524311 PGK524309:PGK524311 PQG524309:PQG524311 QAC524309:QAC524311 QJY524309:QJY524311 QTU524309:QTU524311 RDQ524309:RDQ524311 RNM524309:RNM524311 RXI524309:RXI524311 SHE524309:SHE524311 SRA524309:SRA524311 TAW524309:TAW524311 TKS524309:TKS524311 TUO524309:TUO524311 UEK524309:UEK524311 UOG524309:UOG524311 UYC524309:UYC524311 VHY524309:VHY524311 VRU524309:VRU524311 WBQ524309:WBQ524311 WLM524309:WLM524311 WVI524309:WVI524311 A589845:A589847 IW589845:IW589847 SS589845:SS589847 ACO589845:ACO589847 AMK589845:AMK589847 AWG589845:AWG589847 BGC589845:BGC589847 BPY589845:BPY589847 BZU589845:BZU589847 CJQ589845:CJQ589847 CTM589845:CTM589847 DDI589845:DDI589847 DNE589845:DNE589847 DXA589845:DXA589847 EGW589845:EGW589847 EQS589845:EQS589847 FAO589845:FAO589847 FKK589845:FKK589847 FUG589845:FUG589847 GEC589845:GEC589847 GNY589845:GNY589847 GXU589845:GXU589847 HHQ589845:HHQ589847 HRM589845:HRM589847 IBI589845:IBI589847 ILE589845:ILE589847 IVA589845:IVA589847 JEW589845:JEW589847 JOS589845:JOS589847 JYO589845:JYO589847 KIK589845:KIK589847 KSG589845:KSG589847 LCC589845:LCC589847 LLY589845:LLY589847 LVU589845:LVU589847 MFQ589845:MFQ589847 MPM589845:MPM589847 MZI589845:MZI589847 NJE589845:NJE589847 NTA589845:NTA589847 OCW589845:OCW589847 OMS589845:OMS589847 OWO589845:OWO589847 PGK589845:PGK589847 PQG589845:PQG589847 QAC589845:QAC589847 QJY589845:QJY589847 QTU589845:QTU589847 RDQ589845:RDQ589847 RNM589845:RNM589847 RXI589845:RXI589847 SHE589845:SHE589847 SRA589845:SRA589847 TAW589845:TAW589847 TKS589845:TKS589847 TUO589845:TUO589847 UEK589845:UEK589847 UOG589845:UOG589847 UYC589845:UYC589847 VHY589845:VHY589847 VRU589845:VRU589847 WBQ589845:WBQ589847 WLM589845:WLM589847 WVI589845:WVI589847 A655381:A655383 IW655381:IW655383 SS655381:SS655383 ACO655381:ACO655383 AMK655381:AMK655383 AWG655381:AWG655383 BGC655381:BGC655383 BPY655381:BPY655383 BZU655381:BZU655383 CJQ655381:CJQ655383 CTM655381:CTM655383 DDI655381:DDI655383 DNE655381:DNE655383 DXA655381:DXA655383 EGW655381:EGW655383 EQS655381:EQS655383 FAO655381:FAO655383 FKK655381:FKK655383 FUG655381:FUG655383 GEC655381:GEC655383 GNY655381:GNY655383 GXU655381:GXU655383 HHQ655381:HHQ655383 HRM655381:HRM655383 IBI655381:IBI655383 ILE655381:ILE655383 IVA655381:IVA655383 JEW655381:JEW655383 JOS655381:JOS655383 JYO655381:JYO655383 KIK655381:KIK655383 KSG655381:KSG655383 LCC655381:LCC655383 LLY655381:LLY655383 LVU655381:LVU655383 MFQ655381:MFQ655383 MPM655381:MPM655383 MZI655381:MZI655383 NJE655381:NJE655383 NTA655381:NTA655383 OCW655381:OCW655383 OMS655381:OMS655383 OWO655381:OWO655383 PGK655381:PGK655383 PQG655381:PQG655383 QAC655381:QAC655383 QJY655381:QJY655383 QTU655381:QTU655383 RDQ655381:RDQ655383 RNM655381:RNM655383 RXI655381:RXI655383 SHE655381:SHE655383 SRA655381:SRA655383 TAW655381:TAW655383 TKS655381:TKS655383 TUO655381:TUO655383 UEK655381:UEK655383 UOG655381:UOG655383 UYC655381:UYC655383 VHY655381:VHY655383 VRU655381:VRU655383 WBQ655381:WBQ655383 WLM655381:WLM655383 WVI655381:WVI655383 A720917:A720919 IW720917:IW720919 SS720917:SS720919 ACO720917:ACO720919 AMK720917:AMK720919 AWG720917:AWG720919 BGC720917:BGC720919 BPY720917:BPY720919 BZU720917:BZU720919 CJQ720917:CJQ720919 CTM720917:CTM720919 DDI720917:DDI720919 DNE720917:DNE720919 DXA720917:DXA720919 EGW720917:EGW720919 EQS720917:EQS720919 FAO720917:FAO720919 FKK720917:FKK720919 FUG720917:FUG720919 GEC720917:GEC720919 GNY720917:GNY720919 GXU720917:GXU720919 HHQ720917:HHQ720919 HRM720917:HRM720919 IBI720917:IBI720919 ILE720917:ILE720919 IVA720917:IVA720919 JEW720917:JEW720919 JOS720917:JOS720919 JYO720917:JYO720919 KIK720917:KIK720919 KSG720917:KSG720919 LCC720917:LCC720919 LLY720917:LLY720919 LVU720917:LVU720919 MFQ720917:MFQ720919 MPM720917:MPM720919 MZI720917:MZI720919 NJE720917:NJE720919 NTA720917:NTA720919 OCW720917:OCW720919 OMS720917:OMS720919 OWO720917:OWO720919 PGK720917:PGK720919 PQG720917:PQG720919 QAC720917:QAC720919 QJY720917:QJY720919 QTU720917:QTU720919 RDQ720917:RDQ720919 RNM720917:RNM720919 RXI720917:RXI720919 SHE720917:SHE720919 SRA720917:SRA720919 TAW720917:TAW720919 TKS720917:TKS720919 TUO720917:TUO720919 UEK720917:UEK720919 UOG720917:UOG720919 UYC720917:UYC720919 VHY720917:VHY720919 VRU720917:VRU720919 WBQ720917:WBQ720919 WLM720917:WLM720919 WVI720917:WVI720919 A786453:A786455 IW786453:IW786455 SS786453:SS786455 ACO786453:ACO786455 AMK786453:AMK786455 AWG786453:AWG786455 BGC786453:BGC786455 BPY786453:BPY786455 BZU786453:BZU786455 CJQ786453:CJQ786455 CTM786453:CTM786455 DDI786453:DDI786455 DNE786453:DNE786455 DXA786453:DXA786455 EGW786453:EGW786455 EQS786453:EQS786455 FAO786453:FAO786455 FKK786453:FKK786455 FUG786453:FUG786455 GEC786453:GEC786455 GNY786453:GNY786455 GXU786453:GXU786455 HHQ786453:HHQ786455 HRM786453:HRM786455 IBI786453:IBI786455 ILE786453:ILE786455 IVA786453:IVA786455 JEW786453:JEW786455 JOS786453:JOS786455 JYO786453:JYO786455 KIK786453:KIK786455 KSG786453:KSG786455 LCC786453:LCC786455 LLY786453:LLY786455 LVU786453:LVU786455 MFQ786453:MFQ786455 MPM786453:MPM786455 MZI786453:MZI786455 NJE786453:NJE786455 NTA786453:NTA786455 OCW786453:OCW786455 OMS786453:OMS786455 OWO786453:OWO786455 PGK786453:PGK786455 PQG786453:PQG786455 QAC786453:QAC786455 QJY786453:QJY786455 QTU786453:QTU786455 RDQ786453:RDQ786455 RNM786453:RNM786455 RXI786453:RXI786455 SHE786453:SHE786455 SRA786453:SRA786455 TAW786453:TAW786455 TKS786453:TKS786455 TUO786453:TUO786455 UEK786453:UEK786455 UOG786453:UOG786455 UYC786453:UYC786455 VHY786453:VHY786455 VRU786453:VRU786455 WBQ786453:WBQ786455 WLM786453:WLM786455 WVI786453:WVI786455 A851989:A851991 IW851989:IW851991 SS851989:SS851991 ACO851989:ACO851991 AMK851989:AMK851991 AWG851989:AWG851991 BGC851989:BGC851991 BPY851989:BPY851991 BZU851989:BZU851991 CJQ851989:CJQ851991 CTM851989:CTM851991 DDI851989:DDI851991 DNE851989:DNE851991 DXA851989:DXA851991 EGW851989:EGW851991 EQS851989:EQS851991 FAO851989:FAO851991 FKK851989:FKK851991 FUG851989:FUG851991 GEC851989:GEC851991 GNY851989:GNY851991 GXU851989:GXU851991 HHQ851989:HHQ851991 HRM851989:HRM851991 IBI851989:IBI851991 ILE851989:ILE851991 IVA851989:IVA851991 JEW851989:JEW851991 JOS851989:JOS851991 JYO851989:JYO851991 KIK851989:KIK851991 KSG851989:KSG851991 LCC851989:LCC851991 LLY851989:LLY851991 LVU851989:LVU851991 MFQ851989:MFQ851991 MPM851989:MPM851991 MZI851989:MZI851991 NJE851989:NJE851991 NTA851989:NTA851991 OCW851989:OCW851991 OMS851989:OMS851991 OWO851989:OWO851991 PGK851989:PGK851991 PQG851989:PQG851991 QAC851989:QAC851991 QJY851989:QJY851991 QTU851989:QTU851991 RDQ851989:RDQ851991 RNM851989:RNM851991 RXI851989:RXI851991 SHE851989:SHE851991 SRA851989:SRA851991 TAW851989:TAW851991 TKS851989:TKS851991 TUO851989:TUO851991 UEK851989:UEK851991 UOG851989:UOG851991 UYC851989:UYC851991 VHY851989:VHY851991 VRU851989:VRU851991 WBQ851989:WBQ851991 WLM851989:WLM851991 WVI851989:WVI851991 A917525:A917527 IW917525:IW917527 SS917525:SS917527 ACO917525:ACO917527 AMK917525:AMK917527 AWG917525:AWG917527 BGC917525:BGC917527 BPY917525:BPY917527 BZU917525:BZU917527 CJQ917525:CJQ917527 CTM917525:CTM917527 DDI917525:DDI917527 DNE917525:DNE917527 DXA917525:DXA917527 EGW917525:EGW917527 EQS917525:EQS917527 FAO917525:FAO917527 FKK917525:FKK917527 FUG917525:FUG917527 GEC917525:GEC917527 GNY917525:GNY917527 GXU917525:GXU917527 HHQ917525:HHQ917527 HRM917525:HRM917527 IBI917525:IBI917527 ILE917525:ILE917527 IVA917525:IVA917527 JEW917525:JEW917527 JOS917525:JOS917527 JYO917525:JYO917527 KIK917525:KIK917527 KSG917525:KSG917527 LCC917525:LCC917527 LLY917525:LLY917527 LVU917525:LVU917527 MFQ917525:MFQ917527 MPM917525:MPM917527 MZI917525:MZI917527 NJE917525:NJE917527 NTA917525:NTA917527 OCW917525:OCW917527 OMS917525:OMS917527 OWO917525:OWO917527 PGK917525:PGK917527 PQG917525:PQG917527 QAC917525:QAC917527 QJY917525:QJY917527 QTU917525:QTU917527 RDQ917525:RDQ917527 RNM917525:RNM917527 RXI917525:RXI917527 SHE917525:SHE917527 SRA917525:SRA917527 TAW917525:TAW917527 TKS917525:TKS917527 TUO917525:TUO917527 UEK917525:UEK917527 UOG917525:UOG917527 UYC917525:UYC917527 VHY917525:VHY917527 VRU917525:VRU917527 WBQ917525:WBQ917527 WLM917525:WLM917527 WVI917525:WVI917527 A983061:A983063 IW983061:IW983063 SS983061:SS983063 ACO983061:ACO983063 AMK983061:AMK983063 AWG983061:AWG983063 BGC983061:BGC983063 BPY983061:BPY983063 BZU983061:BZU983063 CJQ983061:CJQ983063 CTM983061:CTM983063 DDI983061:DDI983063 DNE983061:DNE983063 DXA983061:DXA983063 EGW983061:EGW983063 EQS983061:EQS983063 FAO983061:FAO983063 FKK983061:FKK983063 FUG983061:FUG983063 GEC983061:GEC983063 GNY983061:GNY983063 GXU983061:GXU983063 HHQ983061:HHQ983063 HRM983061:HRM983063 IBI983061:IBI983063 ILE983061:ILE983063 IVA983061:IVA983063 JEW983061:JEW983063 JOS983061:JOS983063 JYO983061:JYO983063 KIK983061:KIK983063 KSG983061:KSG983063 LCC983061:LCC983063 LLY983061:LLY983063 LVU983061:LVU983063 MFQ983061:MFQ983063 MPM983061:MPM983063 MZI983061:MZI983063 NJE983061:NJE983063 NTA983061:NTA983063 OCW983061:OCW983063 OMS983061:OMS983063 OWO983061:OWO983063 PGK983061:PGK983063 PQG983061:PQG983063 QAC983061:QAC983063 QJY983061:QJY983063 QTU983061:QTU983063 RDQ983061:RDQ983063 RNM983061:RNM983063 RXI983061:RXI983063 SHE983061:SHE983063 SRA983061:SRA983063 TAW983061:TAW983063 TKS983061:TKS983063 TUO983061:TUO983063 UEK983061:UEK983063 UOG983061:UOG983063 UYC983061:UYC983063 VHY983061:VHY983063 VRU983061:VRU983063 WBQ983061:WBQ983063 WLM983061:WLM983063 WVI983061:WVI983063 A65562:A65563 IW65562:IW65563 SS65562:SS65563 ACO65562:ACO65563 AMK65562:AMK65563 AWG65562:AWG65563 BGC65562:BGC65563 BPY65562:BPY65563 BZU65562:BZU65563 CJQ65562:CJQ65563 CTM65562:CTM65563 DDI65562:DDI65563 DNE65562:DNE65563 DXA65562:DXA65563 EGW65562:EGW65563 EQS65562:EQS65563 FAO65562:FAO65563 FKK65562:FKK65563 FUG65562:FUG65563 GEC65562:GEC65563 GNY65562:GNY65563 GXU65562:GXU65563 HHQ65562:HHQ65563 HRM65562:HRM65563 IBI65562:IBI65563 ILE65562:ILE65563 IVA65562:IVA65563 JEW65562:JEW65563 JOS65562:JOS65563 JYO65562:JYO65563 KIK65562:KIK65563 KSG65562:KSG65563 LCC65562:LCC65563 LLY65562:LLY65563 LVU65562:LVU65563 MFQ65562:MFQ65563 MPM65562:MPM65563 MZI65562:MZI65563 NJE65562:NJE65563 NTA65562:NTA65563 OCW65562:OCW65563 OMS65562:OMS65563 OWO65562:OWO65563 PGK65562:PGK65563 PQG65562:PQG65563 QAC65562:QAC65563 QJY65562:QJY65563 QTU65562:QTU65563 RDQ65562:RDQ65563 RNM65562:RNM65563 RXI65562:RXI65563 SHE65562:SHE65563 SRA65562:SRA65563 TAW65562:TAW65563 TKS65562:TKS65563 TUO65562:TUO65563 UEK65562:UEK65563 UOG65562:UOG65563 UYC65562:UYC65563 VHY65562:VHY65563 VRU65562:VRU65563 WBQ65562:WBQ65563 WLM65562:WLM65563 WVI65562:WVI65563 A131098:A131099 IW131098:IW131099 SS131098:SS131099 ACO131098:ACO131099 AMK131098:AMK131099 AWG131098:AWG131099 BGC131098:BGC131099 BPY131098:BPY131099 BZU131098:BZU131099 CJQ131098:CJQ131099 CTM131098:CTM131099 DDI131098:DDI131099 DNE131098:DNE131099 DXA131098:DXA131099 EGW131098:EGW131099 EQS131098:EQS131099 FAO131098:FAO131099 FKK131098:FKK131099 FUG131098:FUG131099 GEC131098:GEC131099 GNY131098:GNY131099 GXU131098:GXU131099 HHQ131098:HHQ131099 HRM131098:HRM131099 IBI131098:IBI131099 ILE131098:ILE131099 IVA131098:IVA131099 JEW131098:JEW131099 JOS131098:JOS131099 JYO131098:JYO131099 KIK131098:KIK131099 KSG131098:KSG131099 LCC131098:LCC131099 LLY131098:LLY131099 LVU131098:LVU131099 MFQ131098:MFQ131099 MPM131098:MPM131099 MZI131098:MZI131099 NJE131098:NJE131099 NTA131098:NTA131099 OCW131098:OCW131099 OMS131098:OMS131099 OWO131098:OWO131099 PGK131098:PGK131099 PQG131098:PQG131099 QAC131098:QAC131099 QJY131098:QJY131099 QTU131098:QTU131099 RDQ131098:RDQ131099 RNM131098:RNM131099 RXI131098:RXI131099 SHE131098:SHE131099 SRA131098:SRA131099 TAW131098:TAW131099 TKS131098:TKS131099 TUO131098:TUO131099 UEK131098:UEK131099 UOG131098:UOG131099 UYC131098:UYC131099 VHY131098:VHY131099 VRU131098:VRU131099 WBQ131098:WBQ131099 WLM131098:WLM131099 WVI131098:WVI131099 A196634:A196635 IW196634:IW196635 SS196634:SS196635 ACO196634:ACO196635 AMK196634:AMK196635 AWG196634:AWG196635 BGC196634:BGC196635 BPY196634:BPY196635 BZU196634:BZU196635 CJQ196634:CJQ196635 CTM196634:CTM196635 DDI196634:DDI196635 DNE196634:DNE196635 DXA196634:DXA196635 EGW196634:EGW196635 EQS196634:EQS196635 FAO196634:FAO196635 FKK196634:FKK196635 FUG196634:FUG196635 GEC196634:GEC196635 GNY196634:GNY196635 GXU196634:GXU196635 HHQ196634:HHQ196635 HRM196634:HRM196635 IBI196634:IBI196635 ILE196634:ILE196635 IVA196634:IVA196635 JEW196634:JEW196635 JOS196634:JOS196635 JYO196634:JYO196635 KIK196634:KIK196635 KSG196634:KSG196635 LCC196634:LCC196635 LLY196634:LLY196635 LVU196634:LVU196635 MFQ196634:MFQ196635 MPM196634:MPM196635 MZI196634:MZI196635 NJE196634:NJE196635 NTA196634:NTA196635 OCW196634:OCW196635 OMS196634:OMS196635 OWO196634:OWO196635 PGK196634:PGK196635 PQG196634:PQG196635 QAC196634:QAC196635 QJY196634:QJY196635 QTU196634:QTU196635 RDQ196634:RDQ196635 RNM196634:RNM196635 RXI196634:RXI196635 SHE196634:SHE196635 SRA196634:SRA196635 TAW196634:TAW196635 TKS196634:TKS196635 TUO196634:TUO196635 UEK196634:UEK196635 UOG196634:UOG196635 UYC196634:UYC196635 VHY196634:VHY196635 VRU196634:VRU196635 WBQ196634:WBQ196635 WLM196634:WLM196635 WVI196634:WVI196635 A262170:A262171 IW262170:IW262171 SS262170:SS262171 ACO262170:ACO262171 AMK262170:AMK262171 AWG262170:AWG262171 BGC262170:BGC262171 BPY262170:BPY262171 BZU262170:BZU262171 CJQ262170:CJQ262171 CTM262170:CTM262171 DDI262170:DDI262171 DNE262170:DNE262171 DXA262170:DXA262171 EGW262170:EGW262171 EQS262170:EQS262171 FAO262170:FAO262171 FKK262170:FKK262171 FUG262170:FUG262171 GEC262170:GEC262171 GNY262170:GNY262171 GXU262170:GXU262171 HHQ262170:HHQ262171 HRM262170:HRM262171 IBI262170:IBI262171 ILE262170:ILE262171 IVA262170:IVA262171 JEW262170:JEW262171 JOS262170:JOS262171 JYO262170:JYO262171 KIK262170:KIK262171 KSG262170:KSG262171 LCC262170:LCC262171 LLY262170:LLY262171 LVU262170:LVU262171 MFQ262170:MFQ262171 MPM262170:MPM262171 MZI262170:MZI262171 NJE262170:NJE262171 NTA262170:NTA262171 OCW262170:OCW262171 OMS262170:OMS262171 OWO262170:OWO262171 PGK262170:PGK262171 PQG262170:PQG262171 QAC262170:QAC262171 QJY262170:QJY262171 QTU262170:QTU262171 RDQ262170:RDQ262171 RNM262170:RNM262171 RXI262170:RXI262171 SHE262170:SHE262171 SRA262170:SRA262171 TAW262170:TAW262171 TKS262170:TKS262171 TUO262170:TUO262171 UEK262170:UEK262171 UOG262170:UOG262171 UYC262170:UYC262171 VHY262170:VHY262171 VRU262170:VRU262171 WBQ262170:WBQ262171 WLM262170:WLM262171 WVI262170:WVI262171 A327706:A327707 IW327706:IW327707 SS327706:SS327707 ACO327706:ACO327707 AMK327706:AMK327707 AWG327706:AWG327707 BGC327706:BGC327707 BPY327706:BPY327707 BZU327706:BZU327707 CJQ327706:CJQ327707 CTM327706:CTM327707 DDI327706:DDI327707 DNE327706:DNE327707 DXA327706:DXA327707 EGW327706:EGW327707 EQS327706:EQS327707 FAO327706:FAO327707 FKK327706:FKK327707 FUG327706:FUG327707 GEC327706:GEC327707 GNY327706:GNY327707 GXU327706:GXU327707 HHQ327706:HHQ327707 HRM327706:HRM327707 IBI327706:IBI327707 ILE327706:ILE327707 IVA327706:IVA327707 JEW327706:JEW327707 JOS327706:JOS327707 JYO327706:JYO327707 KIK327706:KIK327707 KSG327706:KSG327707 LCC327706:LCC327707 LLY327706:LLY327707 LVU327706:LVU327707 MFQ327706:MFQ327707 MPM327706:MPM327707 MZI327706:MZI327707 NJE327706:NJE327707 NTA327706:NTA327707 OCW327706:OCW327707 OMS327706:OMS327707 OWO327706:OWO327707 PGK327706:PGK327707 PQG327706:PQG327707 QAC327706:QAC327707 QJY327706:QJY327707 QTU327706:QTU327707 RDQ327706:RDQ327707 RNM327706:RNM327707 RXI327706:RXI327707 SHE327706:SHE327707 SRA327706:SRA327707 TAW327706:TAW327707 TKS327706:TKS327707 TUO327706:TUO327707 UEK327706:UEK327707 UOG327706:UOG327707 UYC327706:UYC327707 VHY327706:VHY327707 VRU327706:VRU327707 WBQ327706:WBQ327707 WLM327706:WLM327707 WVI327706:WVI327707 A393242:A393243 IW393242:IW393243 SS393242:SS393243 ACO393242:ACO393243 AMK393242:AMK393243 AWG393242:AWG393243 BGC393242:BGC393243 BPY393242:BPY393243 BZU393242:BZU393243 CJQ393242:CJQ393243 CTM393242:CTM393243 DDI393242:DDI393243 DNE393242:DNE393243 DXA393242:DXA393243 EGW393242:EGW393243 EQS393242:EQS393243 FAO393242:FAO393243 FKK393242:FKK393243 FUG393242:FUG393243 GEC393242:GEC393243 GNY393242:GNY393243 GXU393242:GXU393243 HHQ393242:HHQ393243 HRM393242:HRM393243 IBI393242:IBI393243 ILE393242:ILE393243 IVA393242:IVA393243 JEW393242:JEW393243 JOS393242:JOS393243 JYO393242:JYO393243 KIK393242:KIK393243 KSG393242:KSG393243 LCC393242:LCC393243 LLY393242:LLY393243 LVU393242:LVU393243 MFQ393242:MFQ393243 MPM393242:MPM393243 MZI393242:MZI393243 NJE393242:NJE393243 NTA393242:NTA393243 OCW393242:OCW393243 OMS393242:OMS393243 OWO393242:OWO393243 PGK393242:PGK393243 PQG393242:PQG393243 QAC393242:QAC393243 QJY393242:QJY393243 QTU393242:QTU393243 RDQ393242:RDQ393243 RNM393242:RNM393243 RXI393242:RXI393243 SHE393242:SHE393243 SRA393242:SRA393243 TAW393242:TAW393243 TKS393242:TKS393243 TUO393242:TUO393243 UEK393242:UEK393243 UOG393242:UOG393243 UYC393242:UYC393243 VHY393242:VHY393243 VRU393242:VRU393243 WBQ393242:WBQ393243 WLM393242:WLM393243 WVI393242:WVI393243 A458778:A458779 IW458778:IW458779 SS458778:SS458779 ACO458778:ACO458779 AMK458778:AMK458779 AWG458778:AWG458779 BGC458778:BGC458779 BPY458778:BPY458779 BZU458778:BZU458779 CJQ458778:CJQ458779 CTM458778:CTM458779 DDI458778:DDI458779 DNE458778:DNE458779 DXA458778:DXA458779 EGW458778:EGW458779 EQS458778:EQS458779 FAO458778:FAO458779 FKK458778:FKK458779 FUG458778:FUG458779 GEC458778:GEC458779 GNY458778:GNY458779 GXU458778:GXU458779 HHQ458778:HHQ458779 HRM458778:HRM458779 IBI458778:IBI458779 ILE458778:ILE458779 IVA458778:IVA458779 JEW458778:JEW458779 JOS458778:JOS458779 JYO458778:JYO458779 KIK458778:KIK458779 KSG458778:KSG458779 LCC458778:LCC458779 LLY458778:LLY458779 LVU458778:LVU458779 MFQ458778:MFQ458779 MPM458778:MPM458779 MZI458778:MZI458779 NJE458778:NJE458779 NTA458778:NTA458779 OCW458778:OCW458779 OMS458778:OMS458779 OWO458778:OWO458779 PGK458778:PGK458779 PQG458778:PQG458779 QAC458778:QAC458779 QJY458778:QJY458779 QTU458778:QTU458779 RDQ458778:RDQ458779 RNM458778:RNM458779 RXI458778:RXI458779 SHE458778:SHE458779 SRA458778:SRA458779 TAW458778:TAW458779 TKS458778:TKS458779 TUO458778:TUO458779 UEK458778:UEK458779 UOG458778:UOG458779 UYC458778:UYC458779 VHY458778:VHY458779 VRU458778:VRU458779 WBQ458778:WBQ458779 WLM458778:WLM458779 WVI458778:WVI458779 A524314:A524315 IW524314:IW524315 SS524314:SS524315 ACO524314:ACO524315 AMK524314:AMK524315 AWG524314:AWG524315 BGC524314:BGC524315 BPY524314:BPY524315 BZU524314:BZU524315 CJQ524314:CJQ524315 CTM524314:CTM524315 DDI524314:DDI524315 DNE524314:DNE524315 DXA524314:DXA524315 EGW524314:EGW524315 EQS524314:EQS524315 FAO524314:FAO524315 FKK524314:FKK524315 FUG524314:FUG524315 GEC524314:GEC524315 GNY524314:GNY524315 GXU524314:GXU524315 HHQ524314:HHQ524315 HRM524314:HRM524315 IBI524314:IBI524315 ILE524314:ILE524315 IVA524314:IVA524315 JEW524314:JEW524315 JOS524314:JOS524315 JYO524314:JYO524315 KIK524314:KIK524315 KSG524314:KSG524315 LCC524314:LCC524315 LLY524314:LLY524315 LVU524314:LVU524315 MFQ524314:MFQ524315 MPM524314:MPM524315 MZI524314:MZI524315 NJE524314:NJE524315 NTA524314:NTA524315 OCW524314:OCW524315 OMS524314:OMS524315 OWO524314:OWO524315 PGK524314:PGK524315 PQG524314:PQG524315 QAC524314:QAC524315 QJY524314:QJY524315 QTU524314:QTU524315 RDQ524314:RDQ524315 RNM524314:RNM524315 RXI524314:RXI524315 SHE524314:SHE524315 SRA524314:SRA524315 TAW524314:TAW524315 TKS524314:TKS524315 TUO524314:TUO524315 UEK524314:UEK524315 UOG524314:UOG524315 UYC524314:UYC524315 VHY524314:VHY524315 VRU524314:VRU524315 WBQ524314:WBQ524315 WLM524314:WLM524315 WVI524314:WVI524315 A589850:A589851 IW589850:IW589851 SS589850:SS589851 ACO589850:ACO589851 AMK589850:AMK589851 AWG589850:AWG589851 BGC589850:BGC589851 BPY589850:BPY589851 BZU589850:BZU589851 CJQ589850:CJQ589851 CTM589850:CTM589851 DDI589850:DDI589851 DNE589850:DNE589851 DXA589850:DXA589851 EGW589850:EGW589851 EQS589850:EQS589851 FAO589850:FAO589851 FKK589850:FKK589851 FUG589850:FUG589851 GEC589850:GEC589851 GNY589850:GNY589851 GXU589850:GXU589851 HHQ589850:HHQ589851 HRM589850:HRM589851 IBI589850:IBI589851 ILE589850:ILE589851 IVA589850:IVA589851 JEW589850:JEW589851 JOS589850:JOS589851 JYO589850:JYO589851 KIK589850:KIK589851 KSG589850:KSG589851 LCC589850:LCC589851 LLY589850:LLY589851 LVU589850:LVU589851 MFQ589850:MFQ589851 MPM589850:MPM589851 MZI589850:MZI589851 NJE589850:NJE589851 NTA589850:NTA589851 OCW589850:OCW589851 OMS589850:OMS589851 OWO589850:OWO589851 PGK589850:PGK589851 PQG589850:PQG589851 QAC589850:QAC589851 QJY589850:QJY589851 QTU589850:QTU589851 RDQ589850:RDQ589851 RNM589850:RNM589851 RXI589850:RXI589851 SHE589850:SHE589851 SRA589850:SRA589851 TAW589850:TAW589851 TKS589850:TKS589851 TUO589850:TUO589851 UEK589850:UEK589851 UOG589850:UOG589851 UYC589850:UYC589851 VHY589850:VHY589851 VRU589850:VRU589851 WBQ589850:WBQ589851 WLM589850:WLM589851 WVI589850:WVI589851 A655386:A655387 IW655386:IW655387 SS655386:SS655387 ACO655386:ACO655387 AMK655386:AMK655387 AWG655386:AWG655387 BGC655386:BGC655387 BPY655386:BPY655387 BZU655386:BZU655387 CJQ655386:CJQ655387 CTM655386:CTM655387 DDI655386:DDI655387 DNE655386:DNE655387 DXA655386:DXA655387 EGW655386:EGW655387 EQS655386:EQS655387 FAO655386:FAO655387 FKK655386:FKK655387 FUG655386:FUG655387 GEC655386:GEC655387 GNY655386:GNY655387 GXU655386:GXU655387 HHQ655386:HHQ655387 HRM655386:HRM655387 IBI655386:IBI655387 ILE655386:ILE655387 IVA655386:IVA655387 JEW655386:JEW655387 JOS655386:JOS655387 JYO655386:JYO655387 KIK655386:KIK655387 KSG655386:KSG655387 LCC655386:LCC655387 LLY655386:LLY655387 LVU655386:LVU655387 MFQ655386:MFQ655387 MPM655386:MPM655387 MZI655386:MZI655387 NJE655386:NJE655387 NTA655386:NTA655387 OCW655386:OCW655387 OMS655386:OMS655387 OWO655386:OWO655387 PGK655386:PGK655387 PQG655386:PQG655387 QAC655386:QAC655387 QJY655386:QJY655387 QTU655386:QTU655387 RDQ655386:RDQ655387 RNM655386:RNM655387 RXI655386:RXI655387 SHE655386:SHE655387 SRA655386:SRA655387 TAW655386:TAW655387 TKS655386:TKS655387 TUO655386:TUO655387 UEK655386:UEK655387 UOG655386:UOG655387 UYC655386:UYC655387 VHY655386:VHY655387 VRU655386:VRU655387 WBQ655386:WBQ655387 WLM655386:WLM655387 WVI655386:WVI655387 A720922:A720923 IW720922:IW720923 SS720922:SS720923 ACO720922:ACO720923 AMK720922:AMK720923 AWG720922:AWG720923 BGC720922:BGC720923 BPY720922:BPY720923 BZU720922:BZU720923 CJQ720922:CJQ720923 CTM720922:CTM720923 DDI720922:DDI720923 DNE720922:DNE720923 DXA720922:DXA720923 EGW720922:EGW720923 EQS720922:EQS720923 FAO720922:FAO720923 FKK720922:FKK720923 FUG720922:FUG720923 GEC720922:GEC720923 GNY720922:GNY720923 GXU720922:GXU720923 HHQ720922:HHQ720923 HRM720922:HRM720923 IBI720922:IBI720923 ILE720922:ILE720923 IVA720922:IVA720923 JEW720922:JEW720923 JOS720922:JOS720923 JYO720922:JYO720923 KIK720922:KIK720923 KSG720922:KSG720923 LCC720922:LCC720923 LLY720922:LLY720923 LVU720922:LVU720923 MFQ720922:MFQ720923 MPM720922:MPM720923 MZI720922:MZI720923 NJE720922:NJE720923 NTA720922:NTA720923 OCW720922:OCW720923 OMS720922:OMS720923 OWO720922:OWO720923 PGK720922:PGK720923 PQG720922:PQG720923 QAC720922:QAC720923 QJY720922:QJY720923 QTU720922:QTU720923 RDQ720922:RDQ720923 RNM720922:RNM720923 RXI720922:RXI720923 SHE720922:SHE720923 SRA720922:SRA720923 TAW720922:TAW720923 TKS720922:TKS720923 TUO720922:TUO720923 UEK720922:UEK720923 UOG720922:UOG720923 UYC720922:UYC720923 VHY720922:VHY720923 VRU720922:VRU720923 WBQ720922:WBQ720923 WLM720922:WLM720923 WVI720922:WVI720923 A786458:A786459 IW786458:IW786459 SS786458:SS786459 ACO786458:ACO786459 AMK786458:AMK786459 AWG786458:AWG786459 BGC786458:BGC786459 BPY786458:BPY786459 BZU786458:BZU786459 CJQ786458:CJQ786459 CTM786458:CTM786459 DDI786458:DDI786459 DNE786458:DNE786459 DXA786458:DXA786459 EGW786458:EGW786459 EQS786458:EQS786459 FAO786458:FAO786459 FKK786458:FKK786459 FUG786458:FUG786459 GEC786458:GEC786459 GNY786458:GNY786459 GXU786458:GXU786459 HHQ786458:HHQ786459 HRM786458:HRM786459 IBI786458:IBI786459 ILE786458:ILE786459 IVA786458:IVA786459 JEW786458:JEW786459 JOS786458:JOS786459 JYO786458:JYO786459 KIK786458:KIK786459 KSG786458:KSG786459 LCC786458:LCC786459 LLY786458:LLY786459 LVU786458:LVU786459 MFQ786458:MFQ786459 MPM786458:MPM786459 MZI786458:MZI786459 NJE786458:NJE786459 NTA786458:NTA786459 OCW786458:OCW786459 OMS786458:OMS786459 OWO786458:OWO786459 PGK786458:PGK786459 PQG786458:PQG786459 QAC786458:QAC786459 QJY786458:QJY786459 QTU786458:QTU786459 RDQ786458:RDQ786459 RNM786458:RNM786459 RXI786458:RXI786459 SHE786458:SHE786459 SRA786458:SRA786459 TAW786458:TAW786459 TKS786458:TKS786459 TUO786458:TUO786459 UEK786458:UEK786459 UOG786458:UOG786459 UYC786458:UYC786459 VHY786458:VHY786459 VRU786458:VRU786459 WBQ786458:WBQ786459 WLM786458:WLM786459 WVI786458:WVI786459 A851994:A851995 IW851994:IW851995 SS851994:SS851995 ACO851994:ACO851995 AMK851994:AMK851995 AWG851994:AWG851995 BGC851994:BGC851995 BPY851994:BPY851995 BZU851994:BZU851995 CJQ851994:CJQ851995 CTM851994:CTM851995 DDI851994:DDI851995 DNE851994:DNE851995 DXA851994:DXA851995 EGW851994:EGW851995 EQS851994:EQS851995 FAO851994:FAO851995 FKK851994:FKK851995 FUG851994:FUG851995 GEC851994:GEC851995 GNY851994:GNY851995 GXU851994:GXU851995 HHQ851994:HHQ851995 HRM851994:HRM851995 IBI851994:IBI851995 ILE851994:ILE851995 IVA851994:IVA851995 JEW851994:JEW851995 JOS851994:JOS851995 JYO851994:JYO851995 KIK851994:KIK851995 KSG851994:KSG851995 LCC851994:LCC851995 LLY851994:LLY851995 LVU851994:LVU851995 MFQ851994:MFQ851995 MPM851994:MPM851995 MZI851994:MZI851995 NJE851994:NJE851995 NTA851994:NTA851995 OCW851994:OCW851995 OMS851994:OMS851995 OWO851994:OWO851995 PGK851994:PGK851995 PQG851994:PQG851995 QAC851994:QAC851995 QJY851994:QJY851995 QTU851994:QTU851995 RDQ851994:RDQ851995 RNM851994:RNM851995 RXI851994:RXI851995 SHE851994:SHE851995 SRA851994:SRA851995 TAW851994:TAW851995 TKS851994:TKS851995 TUO851994:TUO851995 UEK851994:UEK851995 UOG851994:UOG851995 UYC851994:UYC851995 VHY851994:VHY851995 VRU851994:VRU851995 WBQ851994:WBQ851995 WLM851994:WLM851995 WVI851994:WVI851995 A917530:A917531 IW917530:IW917531 SS917530:SS917531 ACO917530:ACO917531 AMK917530:AMK917531 AWG917530:AWG917531 BGC917530:BGC917531 BPY917530:BPY917531 BZU917530:BZU917531 CJQ917530:CJQ917531 CTM917530:CTM917531 DDI917530:DDI917531 DNE917530:DNE917531 DXA917530:DXA917531 EGW917530:EGW917531 EQS917530:EQS917531 FAO917530:FAO917531 FKK917530:FKK917531 FUG917530:FUG917531 GEC917530:GEC917531 GNY917530:GNY917531 GXU917530:GXU917531 HHQ917530:HHQ917531 HRM917530:HRM917531 IBI917530:IBI917531 ILE917530:ILE917531 IVA917530:IVA917531 JEW917530:JEW917531 JOS917530:JOS917531 JYO917530:JYO917531 KIK917530:KIK917531 KSG917530:KSG917531 LCC917530:LCC917531 LLY917530:LLY917531 LVU917530:LVU917531 MFQ917530:MFQ917531 MPM917530:MPM917531 MZI917530:MZI917531 NJE917530:NJE917531 NTA917530:NTA917531 OCW917530:OCW917531 OMS917530:OMS917531 OWO917530:OWO917531 PGK917530:PGK917531 PQG917530:PQG917531 QAC917530:QAC917531 QJY917530:QJY917531 QTU917530:QTU917531 RDQ917530:RDQ917531 RNM917530:RNM917531 RXI917530:RXI917531 SHE917530:SHE917531 SRA917530:SRA917531 TAW917530:TAW917531 TKS917530:TKS917531 TUO917530:TUO917531 UEK917530:UEK917531 UOG917530:UOG917531 UYC917530:UYC917531 VHY917530:VHY917531 VRU917530:VRU917531 WBQ917530:WBQ917531 WLM917530:WLM917531 WVI917530:WVI917531 A983066:A983067 IW983066:IW983067 SS983066:SS983067 ACO983066:ACO983067 AMK983066:AMK983067 AWG983066:AWG983067 BGC983066:BGC983067 BPY983066:BPY983067 BZU983066:BZU983067 CJQ983066:CJQ983067 CTM983066:CTM983067 DDI983066:DDI983067 DNE983066:DNE983067 DXA983066:DXA983067 EGW983066:EGW983067 EQS983066:EQS983067 FAO983066:FAO983067 FKK983066:FKK983067 FUG983066:FUG983067 GEC983066:GEC983067 GNY983066:GNY983067 GXU983066:GXU983067 HHQ983066:HHQ983067 HRM983066:HRM983067 IBI983066:IBI983067 ILE983066:ILE983067 IVA983066:IVA983067 JEW983066:JEW983067 JOS983066:JOS983067 JYO983066:JYO983067 KIK983066:KIK983067 KSG983066:KSG983067 LCC983066:LCC983067 LLY983066:LLY983067 LVU983066:LVU983067 MFQ983066:MFQ983067 MPM983066:MPM983067 MZI983066:MZI983067 NJE983066:NJE983067 NTA983066:NTA983067 OCW983066:OCW983067 OMS983066:OMS983067 OWO983066:OWO983067 PGK983066:PGK983067 PQG983066:PQG983067 QAC983066:QAC983067 QJY983066:QJY983067 QTU983066:QTU983067 RDQ983066:RDQ983067 RNM983066:RNM983067 RXI983066:RXI983067 SHE983066:SHE983067 SRA983066:SRA983067 TAW983066:TAW983067 TKS983066:TKS983067 TUO983066:TUO983067 UEK983066:UEK983067 UOG983066:UOG983067 UYC983066:UYC983067 VHY983066:VHY983067 VRU983066:VRU983067 WBQ983066:WBQ983067 WLM983066:WLM983067 WVI983066:WVI983067 A65533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A131069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A196605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A262141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A327677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A393213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A458749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A524285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A589821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A655357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A720893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A786429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A851965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A917501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A983037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A65536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A131072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A196608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A262144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A327680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A393216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A458752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A524288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A589824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A655360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A720896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A786432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A851968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A917504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A983040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A65541:A65542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A131077:A131078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A196613:A196614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A262149:A262150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A327685:A327686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A393221:A393222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A458757:A458758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A524293:A524294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A589829:A589830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A655365:A655366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A720901:A720902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A786437:A786438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A851973:A851974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A917509:A917510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A983045:A983046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WVN983020:WVN983107 F65516:F65603 JB65516:JB65603 SX65516:SX65603 ACT65516:ACT65603 AMP65516:AMP65603 AWL65516:AWL65603 BGH65516:BGH65603 BQD65516:BQD65603 BZZ65516:BZZ65603 CJV65516:CJV65603 CTR65516:CTR65603 DDN65516:DDN65603 DNJ65516:DNJ65603 DXF65516:DXF65603 EHB65516:EHB65603 EQX65516:EQX65603 FAT65516:FAT65603 FKP65516:FKP65603 FUL65516:FUL65603 GEH65516:GEH65603 GOD65516:GOD65603 GXZ65516:GXZ65603 HHV65516:HHV65603 HRR65516:HRR65603 IBN65516:IBN65603 ILJ65516:ILJ65603 IVF65516:IVF65603 JFB65516:JFB65603 JOX65516:JOX65603 JYT65516:JYT65603 KIP65516:KIP65603 KSL65516:KSL65603 LCH65516:LCH65603 LMD65516:LMD65603 LVZ65516:LVZ65603 MFV65516:MFV65603 MPR65516:MPR65603 MZN65516:MZN65603 NJJ65516:NJJ65603 NTF65516:NTF65603 ODB65516:ODB65603 OMX65516:OMX65603 OWT65516:OWT65603 PGP65516:PGP65603 PQL65516:PQL65603 QAH65516:QAH65603 QKD65516:QKD65603 QTZ65516:QTZ65603 RDV65516:RDV65603 RNR65516:RNR65603 RXN65516:RXN65603 SHJ65516:SHJ65603 SRF65516:SRF65603 TBB65516:TBB65603 TKX65516:TKX65603 TUT65516:TUT65603 UEP65516:UEP65603 UOL65516:UOL65603 UYH65516:UYH65603 VID65516:VID65603 VRZ65516:VRZ65603 WBV65516:WBV65603 WLR65516:WLR65603 WVN65516:WVN65603 F131052:F131139 JB131052:JB131139 SX131052:SX131139 ACT131052:ACT131139 AMP131052:AMP131139 AWL131052:AWL131139 BGH131052:BGH131139 BQD131052:BQD131139 BZZ131052:BZZ131139 CJV131052:CJV131139 CTR131052:CTR131139 DDN131052:DDN131139 DNJ131052:DNJ131139 DXF131052:DXF131139 EHB131052:EHB131139 EQX131052:EQX131139 FAT131052:FAT131139 FKP131052:FKP131139 FUL131052:FUL131139 GEH131052:GEH131139 GOD131052:GOD131139 GXZ131052:GXZ131139 HHV131052:HHV131139 HRR131052:HRR131139 IBN131052:IBN131139 ILJ131052:ILJ131139 IVF131052:IVF131139 JFB131052:JFB131139 JOX131052:JOX131139 JYT131052:JYT131139 KIP131052:KIP131139 KSL131052:KSL131139 LCH131052:LCH131139 LMD131052:LMD131139 LVZ131052:LVZ131139 MFV131052:MFV131139 MPR131052:MPR131139 MZN131052:MZN131139 NJJ131052:NJJ131139 NTF131052:NTF131139 ODB131052:ODB131139 OMX131052:OMX131139 OWT131052:OWT131139 PGP131052:PGP131139 PQL131052:PQL131139 QAH131052:QAH131139 QKD131052:QKD131139 QTZ131052:QTZ131139 RDV131052:RDV131139 RNR131052:RNR131139 RXN131052:RXN131139 SHJ131052:SHJ131139 SRF131052:SRF131139 TBB131052:TBB131139 TKX131052:TKX131139 TUT131052:TUT131139 UEP131052:UEP131139 UOL131052:UOL131139 UYH131052:UYH131139 VID131052:VID131139 VRZ131052:VRZ131139 WBV131052:WBV131139 WLR131052:WLR131139 WVN131052:WVN131139 F196588:F196675 JB196588:JB196675 SX196588:SX196675 ACT196588:ACT196675 AMP196588:AMP196675 AWL196588:AWL196675 BGH196588:BGH196675 BQD196588:BQD196675 BZZ196588:BZZ196675 CJV196588:CJV196675 CTR196588:CTR196675 DDN196588:DDN196675 DNJ196588:DNJ196675 DXF196588:DXF196675 EHB196588:EHB196675 EQX196588:EQX196675 FAT196588:FAT196675 FKP196588:FKP196675 FUL196588:FUL196675 GEH196588:GEH196675 GOD196588:GOD196675 GXZ196588:GXZ196675 HHV196588:HHV196675 HRR196588:HRR196675 IBN196588:IBN196675 ILJ196588:ILJ196675 IVF196588:IVF196675 JFB196588:JFB196675 JOX196588:JOX196675 JYT196588:JYT196675 KIP196588:KIP196675 KSL196588:KSL196675 LCH196588:LCH196675 LMD196588:LMD196675 LVZ196588:LVZ196675 MFV196588:MFV196675 MPR196588:MPR196675 MZN196588:MZN196675 NJJ196588:NJJ196675 NTF196588:NTF196675 ODB196588:ODB196675 OMX196588:OMX196675 OWT196588:OWT196675 PGP196588:PGP196675 PQL196588:PQL196675 QAH196588:QAH196675 QKD196588:QKD196675 QTZ196588:QTZ196675 RDV196588:RDV196675 RNR196588:RNR196675 RXN196588:RXN196675 SHJ196588:SHJ196675 SRF196588:SRF196675 TBB196588:TBB196675 TKX196588:TKX196675 TUT196588:TUT196675 UEP196588:UEP196675 UOL196588:UOL196675 UYH196588:UYH196675 VID196588:VID196675 VRZ196588:VRZ196675 WBV196588:WBV196675 WLR196588:WLR196675 WVN196588:WVN196675 F262124:F262211 JB262124:JB262211 SX262124:SX262211 ACT262124:ACT262211 AMP262124:AMP262211 AWL262124:AWL262211 BGH262124:BGH262211 BQD262124:BQD262211 BZZ262124:BZZ262211 CJV262124:CJV262211 CTR262124:CTR262211 DDN262124:DDN262211 DNJ262124:DNJ262211 DXF262124:DXF262211 EHB262124:EHB262211 EQX262124:EQX262211 FAT262124:FAT262211 FKP262124:FKP262211 FUL262124:FUL262211 GEH262124:GEH262211 GOD262124:GOD262211 GXZ262124:GXZ262211 HHV262124:HHV262211 HRR262124:HRR262211 IBN262124:IBN262211 ILJ262124:ILJ262211 IVF262124:IVF262211 JFB262124:JFB262211 JOX262124:JOX262211 JYT262124:JYT262211 KIP262124:KIP262211 KSL262124:KSL262211 LCH262124:LCH262211 LMD262124:LMD262211 LVZ262124:LVZ262211 MFV262124:MFV262211 MPR262124:MPR262211 MZN262124:MZN262211 NJJ262124:NJJ262211 NTF262124:NTF262211 ODB262124:ODB262211 OMX262124:OMX262211 OWT262124:OWT262211 PGP262124:PGP262211 PQL262124:PQL262211 QAH262124:QAH262211 QKD262124:QKD262211 QTZ262124:QTZ262211 RDV262124:RDV262211 RNR262124:RNR262211 RXN262124:RXN262211 SHJ262124:SHJ262211 SRF262124:SRF262211 TBB262124:TBB262211 TKX262124:TKX262211 TUT262124:TUT262211 UEP262124:UEP262211 UOL262124:UOL262211 UYH262124:UYH262211 VID262124:VID262211 VRZ262124:VRZ262211 WBV262124:WBV262211 WLR262124:WLR262211 WVN262124:WVN262211 F327660:F327747 JB327660:JB327747 SX327660:SX327747 ACT327660:ACT327747 AMP327660:AMP327747 AWL327660:AWL327747 BGH327660:BGH327747 BQD327660:BQD327747 BZZ327660:BZZ327747 CJV327660:CJV327747 CTR327660:CTR327747 DDN327660:DDN327747 DNJ327660:DNJ327747 DXF327660:DXF327747 EHB327660:EHB327747 EQX327660:EQX327747 FAT327660:FAT327747 FKP327660:FKP327747 FUL327660:FUL327747 GEH327660:GEH327747 GOD327660:GOD327747 GXZ327660:GXZ327747 HHV327660:HHV327747 HRR327660:HRR327747 IBN327660:IBN327747 ILJ327660:ILJ327747 IVF327660:IVF327747 JFB327660:JFB327747 JOX327660:JOX327747 JYT327660:JYT327747 KIP327660:KIP327747 KSL327660:KSL327747 LCH327660:LCH327747 LMD327660:LMD327747 LVZ327660:LVZ327747 MFV327660:MFV327747 MPR327660:MPR327747 MZN327660:MZN327747 NJJ327660:NJJ327747 NTF327660:NTF327747 ODB327660:ODB327747 OMX327660:OMX327747 OWT327660:OWT327747 PGP327660:PGP327747 PQL327660:PQL327747 QAH327660:QAH327747 QKD327660:QKD327747 QTZ327660:QTZ327747 RDV327660:RDV327747 RNR327660:RNR327747 RXN327660:RXN327747 SHJ327660:SHJ327747 SRF327660:SRF327747 TBB327660:TBB327747 TKX327660:TKX327747 TUT327660:TUT327747 UEP327660:UEP327747 UOL327660:UOL327747 UYH327660:UYH327747 VID327660:VID327747 VRZ327660:VRZ327747 WBV327660:WBV327747 WLR327660:WLR327747 WVN327660:WVN327747 F393196:F393283 JB393196:JB393283 SX393196:SX393283 ACT393196:ACT393283 AMP393196:AMP393283 AWL393196:AWL393283 BGH393196:BGH393283 BQD393196:BQD393283 BZZ393196:BZZ393283 CJV393196:CJV393283 CTR393196:CTR393283 DDN393196:DDN393283 DNJ393196:DNJ393283 DXF393196:DXF393283 EHB393196:EHB393283 EQX393196:EQX393283 FAT393196:FAT393283 FKP393196:FKP393283 FUL393196:FUL393283 GEH393196:GEH393283 GOD393196:GOD393283 GXZ393196:GXZ393283 HHV393196:HHV393283 HRR393196:HRR393283 IBN393196:IBN393283 ILJ393196:ILJ393283 IVF393196:IVF393283 JFB393196:JFB393283 JOX393196:JOX393283 JYT393196:JYT393283 KIP393196:KIP393283 KSL393196:KSL393283 LCH393196:LCH393283 LMD393196:LMD393283 LVZ393196:LVZ393283 MFV393196:MFV393283 MPR393196:MPR393283 MZN393196:MZN393283 NJJ393196:NJJ393283 NTF393196:NTF393283 ODB393196:ODB393283 OMX393196:OMX393283 OWT393196:OWT393283 PGP393196:PGP393283 PQL393196:PQL393283 QAH393196:QAH393283 QKD393196:QKD393283 QTZ393196:QTZ393283 RDV393196:RDV393283 RNR393196:RNR393283 RXN393196:RXN393283 SHJ393196:SHJ393283 SRF393196:SRF393283 TBB393196:TBB393283 TKX393196:TKX393283 TUT393196:TUT393283 UEP393196:UEP393283 UOL393196:UOL393283 UYH393196:UYH393283 VID393196:VID393283 VRZ393196:VRZ393283 WBV393196:WBV393283 WLR393196:WLR393283 WVN393196:WVN393283 F458732:F458819 JB458732:JB458819 SX458732:SX458819 ACT458732:ACT458819 AMP458732:AMP458819 AWL458732:AWL458819 BGH458732:BGH458819 BQD458732:BQD458819 BZZ458732:BZZ458819 CJV458732:CJV458819 CTR458732:CTR458819 DDN458732:DDN458819 DNJ458732:DNJ458819 DXF458732:DXF458819 EHB458732:EHB458819 EQX458732:EQX458819 FAT458732:FAT458819 FKP458732:FKP458819 FUL458732:FUL458819 GEH458732:GEH458819 GOD458732:GOD458819 GXZ458732:GXZ458819 HHV458732:HHV458819 HRR458732:HRR458819 IBN458732:IBN458819 ILJ458732:ILJ458819 IVF458732:IVF458819 JFB458732:JFB458819 JOX458732:JOX458819 JYT458732:JYT458819 KIP458732:KIP458819 KSL458732:KSL458819 LCH458732:LCH458819 LMD458732:LMD458819 LVZ458732:LVZ458819 MFV458732:MFV458819 MPR458732:MPR458819 MZN458732:MZN458819 NJJ458732:NJJ458819 NTF458732:NTF458819 ODB458732:ODB458819 OMX458732:OMX458819 OWT458732:OWT458819 PGP458732:PGP458819 PQL458732:PQL458819 QAH458732:QAH458819 QKD458732:QKD458819 QTZ458732:QTZ458819 RDV458732:RDV458819 RNR458732:RNR458819 RXN458732:RXN458819 SHJ458732:SHJ458819 SRF458732:SRF458819 TBB458732:TBB458819 TKX458732:TKX458819 TUT458732:TUT458819 UEP458732:UEP458819 UOL458732:UOL458819 UYH458732:UYH458819 VID458732:VID458819 VRZ458732:VRZ458819 WBV458732:WBV458819 WLR458732:WLR458819 WVN458732:WVN458819 F524268:F524355 JB524268:JB524355 SX524268:SX524355 ACT524268:ACT524355 AMP524268:AMP524355 AWL524268:AWL524355 BGH524268:BGH524355 BQD524268:BQD524355 BZZ524268:BZZ524355 CJV524268:CJV524355 CTR524268:CTR524355 DDN524268:DDN524355 DNJ524268:DNJ524355 DXF524268:DXF524355 EHB524268:EHB524355 EQX524268:EQX524355 FAT524268:FAT524355 FKP524268:FKP524355 FUL524268:FUL524355 GEH524268:GEH524355 GOD524268:GOD524355 GXZ524268:GXZ524355 HHV524268:HHV524355 HRR524268:HRR524355 IBN524268:IBN524355 ILJ524268:ILJ524355 IVF524268:IVF524355 JFB524268:JFB524355 JOX524268:JOX524355 JYT524268:JYT524355 KIP524268:KIP524355 KSL524268:KSL524355 LCH524268:LCH524355 LMD524268:LMD524355 LVZ524268:LVZ524355 MFV524268:MFV524355 MPR524268:MPR524355 MZN524268:MZN524355 NJJ524268:NJJ524355 NTF524268:NTF524355 ODB524268:ODB524355 OMX524268:OMX524355 OWT524268:OWT524355 PGP524268:PGP524355 PQL524268:PQL524355 QAH524268:QAH524355 QKD524268:QKD524355 QTZ524268:QTZ524355 RDV524268:RDV524355 RNR524268:RNR524355 RXN524268:RXN524355 SHJ524268:SHJ524355 SRF524268:SRF524355 TBB524268:TBB524355 TKX524268:TKX524355 TUT524268:TUT524355 UEP524268:UEP524355 UOL524268:UOL524355 UYH524268:UYH524355 VID524268:VID524355 VRZ524268:VRZ524355 WBV524268:WBV524355 WLR524268:WLR524355 WVN524268:WVN524355 F589804:F589891 JB589804:JB589891 SX589804:SX589891 ACT589804:ACT589891 AMP589804:AMP589891 AWL589804:AWL589891 BGH589804:BGH589891 BQD589804:BQD589891 BZZ589804:BZZ589891 CJV589804:CJV589891 CTR589804:CTR589891 DDN589804:DDN589891 DNJ589804:DNJ589891 DXF589804:DXF589891 EHB589804:EHB589891 EQX589804:EQX589891 FAT589804:FAT589891 FKP589804:FKP589891 FUL589804:FUL589891 GEH589804:GEH589891 GOD589804:GOD589891 GXZ589804:GXZ589891 HHV589804:HHV589891 HRR589804:HRR589891 IBN589804:IBN589891 ILJ589804:ILJ589891 IVF589804:IVF589891 JFB589804:JFB589891 JOX589804:JOX589891 JYT589804:JYT589891 KIP589804:KIP589891 KSL589804:KSL589891 LCH589804:LCH589891 LMD589804:LMD589891 LVZ589804:LVZ589891 MFV589804:MFV589891 MPR589804:MPR589891 MZN589804:MZN589891 NJJ589804:NJJ589891 NTF589804:NTF589891 ODB589804:ODB589891 OMX589804:OMX589891 OWT589804:OWT589891 PGP589804:PGP589891 PQL589804:PQL589891 QAH589804:QAH589891 QKD589804:QKD589891 QTZ589804:QTZ589891 RDV589804:RDV589891 RNR589804:RNR589891 RXN589804:RXN589891 SHJ589804:SHJ589891 SRF589804:SRF589891 TBB589804:TBB589891 TKX589804:TKX589891 TUT589804:TUT589891 UEP589804:UEP589891 UOL589804:UOL589891 UYH589804:UYH589891 VID589804:VID589891 VRZ589804:VRZ589891 WBV589804:WBV589891 WLR589804:WLR589891 WVN589804:WVN589891 F655340:F655427 JB655340:JB655427 SX655340:SX655427 ACT655340:ACT655427 AMP655340:AMP655427 AWL655340:AWL655427 BGH655340:BGH655427 BQD655340:BQD655427 BZZ655340:BZZ655427 CJV655340:CJV655427 CTR655340:CTR655427 DDN655340:DDN655427 DNJ655340:DNJ655427 DXF655340:DXF655427 EHB655340:EHB655427 EQX655340:EQX655427 FAT655340:FAT655427 FKP655340:FKP655427 FUL655340:FUL655427 GEH655340:GEH655427 GOD655340:GOD655427 GXZ655340:GXZ655427 HHV655340:HHV655427 HRR655340:HRR655427 IBN655340:IBN655427 ILJ655340:ILJ655427 IVF655340:IVF655427 JFB655340:JFB655427 JOX655340:JOX655427 JYT655340:JYT655427 KIP655340:KIP655427 KSL655340:KSL655427 LCH655340:LCH655427 LMD655340:LMD655427 LVZ655340:LVZ655427 MFV655340:MFV655427 MPR655340:MPR655427 MZN655340:MZN655427 NJJ655340:NJJ655427 NTF655340:NTF655427 ODB655340:ODB655427 OMX655340:OMX655427 OWT655340:OWT655427 PGP655340:PGP655427 PQL655340:PQL655427 QAH655340:QAH655427 QKD655340:QKD655427 QTZ655340:QTZ655427 RDV655340:RDV655427 RNR655340:RNR655427 RXN655340:RXN655427 SHJ655340:SHJ655427 SRF655340:SRF655427 TBB655340:TBB655427 TKX655340:TKX655427 TUT655340:TUT655427 UEP655340:UEP655427 UOL655340:UOL655427 UYH655340:UYH655427 VID655340:VID655427 VRZ655340:VRZ655427 WBV655340:WBV655427 WLR655340:WLR655427 WVN655340:WVN655427 F720876:F720963 JB720876:JB720963 SX720876:SX720963 ACT720876:ACT720963 AMP720876:AMP720963 AWL720876:AWL720963 BGH720876:BGH720963 BQD720876:BQD720963 BZZ720876:BZZ720963 CJV720876:CJV720963 CTR720876:CTR720963 DDN720876:DDN720963 DNJ720876:DNJ720963 DXF720876:DXF720963 EHB720876:EHB720963 EQX720876:EQX720963 FAT720876:FAT720963 FKP720876:FKP720963 FUL720876:FUL720963 GEH720876:GEH720963 GOD720876:GOD720963 GXZ720876:GXZ720963 HHV720876:HHV720963 HRR720876:HRR720963 IBN720876:IBN720963 ILJ720876:ILJ720963 IVF720876:IVF720963 JFB720876:JFB720963 JOX720876:JOX720963 JYT720876:JYT720963 KIP720876:KIP720963 KSL720876:KSL720963 LCH720876:LCH720963 LMD720876:LMD720963 LVZ720876:LVZ720963 MFV720876:MFV720963 MPR720876:MPR720963 MZN720876:MZN720963 NJJ720876:NJJ720963 NTF720876:NTF720963 ODB720876:ODB720963 OMX720876:OMX720963 OWT720876:OWT720963 PGP720876:PGP720963 PQL720876:PQL720963 QAH720876:QAH720963 QKD720876:QKD720963 QTZ720876:QTZ720963 RDV720876:RDV720963 RNR720876:RNR720963 RXN720876:RXN720963 SHJ720876:SHJ720963 SRF720876:SRF720963 TBB720876:TBB720963 TKX720876:TKX720963 TUT720876:TUT720963 UEP720876:UEP720963 UOL720876:UOL720963 UYH720876:UYH720963 VID720876:VID720963 VRZ720876:VRZ720963 WBV720876:WBV720963 WLR720876:WLR720963 WVN720876:WVN720963 F786412:F786499 JB786412:JB786499 SX786412:SX786499 ACT786412:ACT786499 AMP786412:AMP786499 AWL786412:AWL786499 BGH786412:BGH786499 BQD786412:BQD786499 BZZ786412:BZZ786499 CJV786412:CJV786499 CTR786412:CTR786499 DDN786412:DDN786499 DNJ786412:DNJ786499 DXF786412:DXF786499 EHB786412:EHB786499 EQX786412:EQX786499 FAT786412:FAT786499 FKP786412:FKP786499 FUL786412:FUL786499 GEH786412:GEH786499 GOD786412:GOD786499 GXZ786412:GXZ786499 HHV786412:HHV786499 HRR786412:HRR786499 IBN786412:IBN786499 ILJ786412:ILJ786499 IVF786412:IVF786499 JFB786412:JFB786499 JOX786412:JOX786499 JYT786412:JYT786499 KIP786412:KIP786499 KSL786412:KSL786499 LCH786412:LCH786499 LMD786412:LMD786499 LVZ786412:LVZ786499 MFV786412:MFV786499 MPR786412:MPR786499 MZN786412:MZN786499 NJJ786412:NJJ786499 NTF786412:NTF786499 ODB786412:ODB786499 OMX786412:OMX786499 OWT786412:OWT786499 PGP786412:PGP786499 PQL786412:PQL786499 QAH786412:QAH786499 QKD786412:QKD786499 QTZ786412:QTZ786499 RDV786412:RDV786499 RNR786412:RNR786499 RXN786412:RXN786499 SHJ786412:SHJ786499 SRF786412:SRF786499 TBB786412:TBB786499 TKX786412:TKX786499 TUT786412:TUT786499 UEP786412:UEP786499 UOL786412:UOL786499 UYH786412:UYH786499 VID786412:VID786499 VRZ786412:VRZ786499 WBV786412:WBV786499 WLR786412:WLR786499 WVN786412:WVN786499 F851948:F852035 JB851948:JB852035 SX851948:SX852035 ACT851948:ACT852035 AMP851948:AMP852035 AWL851948:AWL852035 BGH851948:BGH852035 BQD851948:BQD852035 BZZ851948:BZZ852035 CJV851948:CJV852035 CTR851948:CTR852035 DDN851948:DDN852035 DNJ851948:DNJ852035 DXF851948:DXF852035 EHB851948:EHB852035 EQX851948:EQX852035 FAT851948:FAT852035 FKP851948:FKP852035 FUL851948:FUL852035 GEH851948:GEH852035 GOD851948:GOD852035 GXZ851948:GXZ852035 HHV851948:HHV852035 HRR851948:HRR852035 IBN851948:IBN852035 ILJ851948:ILJ852035 IVF851948:IVF852035 JFB851948:JFB852035 JOX851948:JOX852035 JYT851948:JYT852035 KIP851948:KIP852035 KSL851948:KSL852035 LCH851948:LCH852035 LMD851948:LMD852035 LVZ851948:LVZ852035 MFV851948:MFV852035 MPR851948:MPR852035 MZN851948:MZN852035 NJJ851948:NJJ852035 NTF851948:NTF852035 ODB851948:ODB852035 OMX851948:OMX852035 OWT851948:OWT852035 PGP851948:PGP852035 PQL851948:PQL852035 QAH851948:QAH852035 QKD851948:QKD852035 QTZ851948:QTZ852035 RDV851948:RDV852035 RNR851948:RNR852035 RXN851948:RXN852035 SHJ851948:SHJ852035 SRF851948:SRF852035 TBB851948:TBB852035 TKX851948:TKX852035 TUT851948:TUT852035 UEP851948:UEP852035 UOL851948:UOL852035 UYH851948:UYH852035 VID851948:VID852035 VRZ851948:VRZ852035 WBV851948:WBV852035 WLR851948:WLR852035 WVN851948:WVN852035 F917484:F917571 JB917484:JB917571 SX917484:SX917571 ACT917484:ACT917571 AMP917484:AMP917571 AWL917484:AWL917571 BGH917484:BGH917571 BQD917484:BQD917571 BZZ917484:BZZ917571 CJV917484:CJV917571 CTR917484:CTR917571 DDN917484:DDN917571 DNJ917484:DNJ917571 DXF917484:DXF917571 EHB917484:EHB917571 EQX917484:EQX917571 FAT917484:FAT917571 FKP917484:FKP917571 FUL917484:FUL917571 GEH917484:GEH917571 GOD917484:GOD917571 GXZ917484:GXZ917571 HHV917484:HHV917571 HRR917484:HRR917571 IBN917484:IBN917571 ILJ917484:ILJ917571 IVF917484:IVF917571 JFB917484:JFB917571 JOX917484:JOX917571 JYT917484:JYT917571 KIP917484:KIP917571 KSL917484:KSL917571 LCH917484:LCH917571 LMD917484:LMD917571 LVZ917484:LVZ917571 MFV917484:MFV917571 MPR917484:MPR917571 MZN917484:MZN917571 NJJ917484:NJJ917571 NTF917484:NTF917571 ODB917484:ODB917571 OMX917484:OMX917571 OWT917484:OWT917571 PGP917484:PGP917571 PQL917484:PQL917571 QAH917484:QAH917571 QKD917484:QKD917571 QTZ917484:QTZ917571 RDV917484:RDV917571 RNR917484:RNR917571 RXN917484:RXN917571 SHJ917484:SHJ917571 SRF917484:SRF917571 TBB917484:TBB917571 TKX917484:TKX917571 TUT917484:TUT917571 UEP917484:UEP917571 UOL917484:UOL917571 UYH917484:UYH917571 VID917484:VID917571 VRZ917484:VRZ917571 WBV917484:WBV917571 WLR917484:WLR917571 WVN917484:WVN917571 F983020:F983107 JB983020:JB983107 SX983020:SX983107 ACT983020:ACT983107 AMP983020:AMP983107 AWL983020:AWL983107 BGH983020:BGH983107 BQD983020:BQD983107 BZZ983020:BZZ983107 CJV983020:CJV983107 CTR983020:CTR983107 DDN983020:DDN983107 DNJ983020:DNJ983107 DXF983020:DXF983107 EHB983020:EHB983107 EQX983020:EQX983107 FAT983020:FAT983107 FKP983020:FKP983107 FUL983020:FUL983107 GEH983020:GEH983107 GOD983020:GOD983107 GXZ983020:GXZ983107 HHV983020:HHV983107 HRR983020:HRR983107 IBN983020:IBN983107 ILJ983020:ILJ983107 IVF983020:IVF983107 JFB983020:JFB983107 JOX983020:JOX983107 JYT983020:JYT983107 KIP983020:KIP983107 KSL983020:KSL983107 LCH983020:LCH983107 LMD983020:LMD983107 LVZ983020:LVZ983107 MFV983020:MFV983107 MPR983020:MPR983107 MZN983020:MZN983107 NJJ983020:NJJ983107 NTF983020:NTF983107 ODB983020:ODB983107 OMX983020:OMX983107 OWT983020:OWT983107 PGP983020:PGP983107 PQL983020:PQL983107 QAH983020:QAH983107 QKD983020:QKD983107 QTZ983020:QTZ983107 RDV983020:RDV983107 RNR983020:RNR983107 RXN983020:RXN983107 SHJ983020:SHJ983107 SRF983020:SRF983107 TBB983020:TBB983107 TKX983020:TKX983107 TUT983020:TUT983107 UEP983020:UEP983107 UOL983020:UOL983107 UYH983020:UYH983107 VID983020:VID983107 VRZ983020:VRZ983107 WBV983020:WBV983107 WLR983020:WLR983107 IW68:IW71 UEP48:UEP56 WVI68:WVI71 WLM68:WLM71 WBQ68:WBQ71 VRU68:VRU71 VHY68:VHY71 UYC68:UYC71 UOG68:UOG71 UEK68:UEK71 TUO68:TUO71 TKS68:TKS71 TAW68:TAW71 SRA68:SRA71 SHE68:SHE71 RXI68:RXI71 RNM68:RNM71 RDQ68:RDQ71 QTU68:QTU71 QJY68:QJY71 QAC68:QAC71 PQG68:PQG71 PGK68:PGK71 OWO68:OWO71 OMS68:OMS71 OCW68:OCW71 NTA68:NTA71 NJE68:NJE71 MZI68:MZI71 MPM68:MPM71 MFQ68:MFQ71 LVU68:LVU71 LLY68:LLY71 LCC68:LCC71 KSG68:KSG71 KIK68:KIK71 JYO68:JYO71 JOS68:JOS71 JEW68:JEW71 IVA68:IVA71 ILE68:ILE71 IBI68:IBI71 HRM68:HRM71 HHQ68:HHQ71 GXU68:GXU71 GNY68:GNY71 GEC68:GEC71 FUG68:FUG71 FKK68:FKK71 FAO68:FAO71 EQS68:EQS71 EGW68:EGW71 DXA68:DXA71 DNE68:DNE71 DDI68:DDI71 CTM68:CTM71 CJQ68:CJQ71 BZU68:BZU71 BPY68:BPY71 BGC68:BGC71 AWG68:AWG71 AMK68:AMK71 ACO68:ACO71 SS68:SS71 IW78:IW80 SS78:SS80 WVI78:WVI80 WLM78:WLM80 WBQ78:WBQ80 VRU78:VRU80 VHY78:VHY80 UYC78:UYC80 UOG78:UOG80 UEK78:UEK80 TUO78:TUO80 TKS78:TKS80 TAW78:TAW80 SRA78:SRA80 SHE78:SHE80 RXI78:RXI80 RNM78:RNM80 RDQ78:RDQ80 QTU78:QTU80 QJY78:QJY80 QAC78:QAC80 PQG78:PQG80 PGK78:PGK80 OWO78:OWO80 OMS78:OMS80 OCW78:OCW80 NTA78:NTA80 NJE78:NJE80 MZI78:MZI80 MPM78:MPM80 MFQ78:MFQ80 LVU78:LVU80 LLY78:LLY80 LCC78:LCC80 KSG78:KSG80 KIK78:KIK80 JYO78:JYO80 JOS78:JOS80 JEW78:JEW80 IVA78:IVA80 ILE78:ILE80 IBI78:IBI80 HRM78:HRM80 HHQ78:HHQ80 GXU78:GXU80 GNY78:GNY80 GEC78:GEC80 FUG78:FUG80 FKK78:FKK80 FAO78:FAO80 EQS78:EQS80 EGW78:EGW80 DXA78:DXA80 DNE78:DNE80 DDI78:DDI80 CTM78:CTM80 CJQ78:CJQ80 BZU78:BZU80 BPY78:BPY80 BGC78:BGC80 AWG78:AWG80 AMK78:AMK80 ACO78:ACO80 TUT48:TUT56 IW87:IW88 SS87:SS88 WVI87:WVI88 WLM87:WLM88 WBQ87:WBQ88 VRU87:VRU88 VHY87:VHY88 UYC87:UYC88 UOG87:UOG88 UEK87:UEK88 TUO87:TUO88 TKS87:TKS88 TAW87:TAW88 SRA87:SRA88 SHE87:SHE88 RXI87:RXI88 RNM87:RNM88 RDQ87:RDQ88 QTU87:QTU88 QJY87:QJY88 QAC87:QAC88 PQG87:PQG88 PGK87:PGK88 OWO87:OWO88 OMS87:OMS88 OCW87:OCW88 NTA87:NTA88 NJE87:NJE88 MZI87:MZI88 MPM87:MPM88 MFQ87:MFQ88 LVU87:LVU88 LLY87:LLY88 LCC87:LCC88 KSG87:KSG88 KIK87:KIK88 JYO87:JYO88 JOS87:JOS88 JEW87:JEW88 IVA87:IVA88 ILE87:ILE88 IBI87:IBI88 HRM87:HRM88 HHQ87:HHQ88 GXU87:GXU88 GNY87:GNY88 GEC87:GEC88 FUG87:FUG88 FKK87:FKK88 FAO87:FAO88 EQS87:EQS88 EGW87:EGW88 DXA87:DXA88 DNE87:DNE88 DDI87:DDI88 CTM87:CTM88 CJQ87:CJQ88 BZU87:BZU88 BPY87:BPY88 BGC87:BGC88 AWG87:AWG88 AMK87:AMK88 ACO87:ACO88 TKX48:TKX56 IW95:IW96 SS95:SS96 WVI95:WVI96 WLM95:WLM96 WBQ95:WBQ96 VRU95:VRU96 VHY95:VHY96 UYC95:UYC96 UOG95:UOG96 UEK95:UEK96 TUO95:TUO96 TKS95:TKS96 TAW95:TAW96 SRA95:SRA96 SHE95:SHE96 RXI95:RXI96 RNM95:RNM96 RDQ95:RDQ96 QTU95:QTU96 QJY95:QJY96 QAC95:QAC96 PQG95:PQG96 PGK95:PGK96 OWO95:OWO96 OMS95:OMS96 OCW95:OCW96 NTA95:NTA96 NJE95:NJE96 MZI95:MZI96 MPM95:MPM96 MFQ95:MFQ96 LVU95:LVU96 LLY95:LLY96 LCC95:LCC96 KSG95:KSG96 KIK95:KIK96 JYO95:JYO96 JOS95:JOS96 JEW95:JEW96 IVA95:IVA96 ILE95:ILE96 IBI95:IBI96 HRM95:HRM96 HHQ95:HHQ96 GXU95:GXU96 GNY95:GNY96 GEC95:GEC96 FUG95:FUG96 FKK95:FKK96 FAO95:FAO96 EQS95:EQS96 EGW95:EGW96 DXA95:DXA96 DNE95:DNE96 DDI95:DDI96 CTM95:CTM96 CJQ95:CJQ96 BZU95:BZU96 BPY95:BPY96 BGC95:BGC96 AWG95:AWG96 AMK95:AMK96 ACO95:ACO96 TBB48:TBB56 WBV48:WBV56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VRZ48:VRZ56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VID48:VID56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IW4 WBV58:WBV65 WVI4 WLM4 WBQ4 VRU4 VHY4 UYC4 UOG4 UEK4 TUO4 TKS4 TAW4 SRA4 SHE4 RXI4 RNM4 RDQ4 QTU4 QJY4 QAC4 PQG4 PGK4 OWO4 OMS4 OCW4 NTA4 NJE4 MZI4 MPM4 MFQ4 LVU4 LLY4 LCC4 KSG4 KIK4 JYO4 JOS4 JEW4 IVA4 ILE4 IBI4 HRM4 HHQ4 GXU4 GNY4 GEC4 FUG4 FKK4 FAO4 EQS4 EGW4 DXA4 DNE4 DDI4 CTM4 CJQ4 BZU4 BPY4 BGC4 AWG4 AMK4 ACO4 SS4 WVI48 UYH48:UYH56 IW48 SS48 ACO48 AMK48 AWG48 BGC48 BPY48 BZU48 CJQ48 CTM48 DDI48 DNE48 DXA48 EGW48 EQS48 FAO48 FKK48 FUG48 GEC48 GNY48 GXU48 HHQ48 HRM48 IBI48 ILE48 IVA48 JEW48 JOS48 JYO48 KIK48 KSG48 LCC48 LLY48 LVU48 MFQ48 MPM48 MZI48 NJE48 NTA48 OCW48 OMS48 OWO48 PGK48 PQG48 QAC48 QJY48 QTU48 RDQ48 RNM48 RXI48 SHE48 SRA48 TAW48 TKS48 TUO48 UEK48 UOG48 UYC48 VHY48 VRU48 WBQ48 WLM48 WVI58 UOL48:UOL56 IW58 SS58 ACO58 AMK58 AWG58 BGC58 BPY58 BZU58 CJQ58 CTM58 DDI58 DNE58 DXA58 EGW58 EQS58 FAO58 FKK58 FUG58 GEC58 GNY58 GXU58 HHQ58 HRM58 IBI58 ILE58 IVA58 JEW58 JOS58 JYO58 KIK58 KSG58 LCC58 LLY58 LVU58 MFQ58 MPM58 MZI58 NJE58 NTA58 OCW58 OMS58 OWO58 PGK58 PQG58 QAC58 QJY58 QTU58 RDQ58 RNM58 RXI58 SHE58 SRA58 TAW58 TKS58 TUO58 UEK58 UOG58 UYC58 VHY58 VRU58 WBQ58 WLM58 IW103:IW136 SS103:SS136 ACO103:ACO136 AMK103:AMK136 AWG103:AWG136 BGC103:BGC136 BPY103:BPY136 BZU103:BZU136 CJQ103:CJQ136 CTM103:CTM136 DDI103:DDI136 DNE103:DNE136 DXA103:DXA136 EGW103:EGW136 EQS103:EQS136 FAO103:FAO136 FKK103:FKK136 FUG103:FUG136 GEC103:GEC136 GNY103:GNY136 GXU103:GXU136 HHQ103:HHQ136 HRM103:HRM136 IBI103:IBI136 ILE103:ILE136 IVA103:IVA136 JEW103:JEW136 JOS103:JOS136 JYO103:JYO136 KIK103:KIK136 KSG103:KSG136 LCC103:LCC136 LLY103:LLY136 LVU103:LVU136 MFQ103:MFQ136 MPM103:MPM136 MZI103:MZI136 NJE103:NJE136 NTA103:NTA136 OCW103:OCW136 OMS103:OMS136 OWO103:OWO136 PGK103:PGK136 PQG103:PQG136 QAC103:QAC136 QJY103:QJY136 QTU103:QTU136 RDQ103:RDQ136 RNM103:RNM136 RXI103:RXI136 SHE103:SHE136 SRA103:SRA136 TAW103:TAW136 TKS103:TKS136 TUO103:TUO136 UEK103:UEK136 UOG103:UOG136 UYC103:UYC136 VHY103:VHY136 VRU103:VRU136 WBQ103:WBQ136 WLM103:WLM136 WVI103:WVI136 SRF48:SRF56 WVN68:WVN136 VRZ58:VRZ65 JB68:JB136 SX68:SX136 ACT68:ACT136 AMP68:AMP136 AWL68:AWL136 BGH68:BGH136 BQD68:BQD136 BZZ68:BZZ136 CJV68:CJV136 CTR68:CTR136 DDN68:DDN136 DNJ68:DNJ136 DXF68:DXF136 EHB68:EHB136 EQX68:EQX136 FAT68:FAT136 FKP68:FKP136 FUL68:FUL136 GEH68:GEH136 GOD68:GOD136 GXZ68:GXZ136 HHV68:HHV136 HRR68:HRR136 IBN68:IBN136 ILJ68:ILJ136 IVF68:IVF136 JFB68:JFB136 JOX68:JOX136 JYT68:JYT136 KIP68:KIP136 KSL68:KSL136 LCH68:LCH136 LMD68:LMD136 LVZ68:LVZ136 MFV68:MFV136 MPR68:MPR136 MZN68:MZN136 NJJ68:NJJ136 NTF68:NTF136 ODB68:ODB136 OMX68:OMX136 OWT68:OWT136 PGP68:PGP136 PQL68:PQL136 QAH68:QAH136 QKD68:QKD136 QTZ68:QTZ136 RDV68:RDV136 RNR68:RNR136 RXN68:RXN136 SHJ68:SHJ136 SRF68:SRF136 TBB68:TBB136 TKX68:TKX136 TUT68:TUT136 UEP68:UEP136 UOL68:UOL136 UYH68:UYH136 VID68:VID136 VRZ68:VRZ136 WBV68:WBV136 WLR68:WLR136 VID58:VID65 UYH58:UYH65 UOL58:UOL65 UEP58:UEP65 TUT58:TUT65 TKX58:TKX65 TBB58:TBB65 SRF58:SRF65 SHJ58:SHJ65 RXN58:RXN65 RNR58:RNR65 RDV58:RDV65 QTZ58:QTZ65 QKD58:QKD65 QAH58:QAH65 PQL58:PQL65 PGP58:PGP65 OWT58:OWT65 OMX58:OMX65 ODB58:ODB65 NTF58:NTF65 NJJ58:NJJ65 MZN58:MZN65 MPR58:MPR65 MFV58:MFV65 LVZ58:LVZ65 LMD58:LMD65 LCH58:LCH65 KSL58:KSL65 KIP58:KIP65 JYT58:JYT65 JOX58:JOX65 JFB58:JFB65 IVF58:IVF65 ILJ58:ILJ65 IBN58:IBN65 HRR58:HRR65 HHV58:HHV65 GXZ58:GXZ65 GOD58:GOD65 GEH58:GEH65 FUL58:FUL65 FKP58:FKP65 FAT58:FAT65 EQX58:EQX65 EHB58:EHB65 DXF58:DXF65 DNJ58:DNJ65 DDN58:DDN65 CTR58:CTR65 CJV58:CJV65 BZZ58:BZZ65 BQD58:BQD65 BGH58:BGH65 AWL58:AWL65 AMP58:AMP65 ACT58:ACT65 SX58:SX65 JB58:JB65 WVN58:WVN65 WLR58:WLR65 ACT4:ACT13 AMP4:AMP13 AWL4:AWL13 BGH4:BGH13 BQD4:BQD13 BZZ4:BZZ13 CJV4:CJV13 CTR4:CTR13 DDN4:DDN13 DNJ4:DNJ13 DXF4:DXF13 EHB4:EHB13 EQX4:EQX13 FAT4:FAT13 FKP4:FKP13 FUL4:FUL13 GEH4:GEH13 GOD4:GOD13 GXZ4:GXZ13 HHV4:HHV13 HRR4:HRR13 IBN4:IBN13 ILJ4:ILJ13 IVF4:IVF13 JFB4:JFB13 JOX4:JOX13 JYT4:JYT13 KIP4:KIP13 KSL4:KSL13 LCH4:LCH13 LMD4:LMD13 LVZ4:LVZ13 MFV4:MFV13 MPR4:MPR13 MZN4:MZN13 NJJ4:NJJ13 NTF4:NTF13 ODB4:ODB13 OMX4:OMX13 OWT4:OWT13 PGP4:PGP13 PQL4:PQL13 QAH4:QAH13 QKD4:QKD13 QTZ4:QTZ13 RDV4:RDV13 RNR4:RNR13 RXN4:RXN13 SHJ4:SHJ13 SRF4:SRF13 TBB4:TBB13 TKX4:TKX13 TUT4:TUT13 UEP4:UEP13 UOL4:UOL13 UYH4:UYH13 VID4:VID13 VRZ4:VRZ13 WBV4:WBV13 WLR4:WLR13 WVN4:WVN13 JB4:JB13 SX4:SX13 SX15:SX24 ACT15:ACT24 AMP15:AMP24 AWL15:AWL24 BGH15:BGH24 BQD15:BQD24 BZZ15:BZZ24 CJV15:CJV24 CTR15:CTR24 DDN15:DDN24 DNJ15:DNJ24 DXF15:DXF24 EHB15:EHB24 EQX15:EQX24 FAT15:FAT24 FKP15:FKP24 FUL15:FUL24 GEH15:GEH24 GOD15:GOD24 GXZ15:GXZ24 HHV15:HHV24 HRR15:HRR24 IBN15:IBN24 ILJ15:ILJ24 IVF15:IVF24 JFB15:JFB24 JOX15:JOX24 JYT15:JYT24 KIP15:KIP24 KSL15:KSL24 LCH15:LCH24 LMD15:LMD24 LVZ15:LVZ24 MFV15:MFV24 MPR15:MPR24 MZN15:MZN24 NJJ15:NJJ24 NTF15:NTF24 ODB15:ODB24 OMX15:OMX24 OWT15:OWT24 PGP15:PGP24 PQL15:PQL24 QAH15:QAH24 QKD15:QKD24 QTZ15:QTZ24 RDV15:RDV24 RNR15:RNR24 RXN15:RXN24 SHJ15:SHJ24 SRF15:SRF24 TBB15:TBB24 TKX15:TKX24 TUT15:TUT24 UEP15:UEP24 UOL15:UOL24 UYH15:UYH24 VID15:VID24 VRZ15:VRZ24 WBV15:WBV24 WLR15:WLR24 WVN15:WVN24 JB15:JB24 JB26:JB35 SX26:SX35 ACT26:ACT35 AMP26:AMP35 AWL26:AWL35 BGH26:BGH35 BQD26:BQD35 BZZ26:BZZ35 CJV26:CJV35 CTR26:CTR35 DDN26:DDN35 DNJ26:DNJ35 DXF26:DXF35 EHB26:EHB35 EQX26:EQX35 FAT26:FAT35 FKP26:FKP35 FUL26:FUL35 GEH26:GEH35 GOD26:GOD35 GXZ26:GXZ35 HHV26:HHV35 HRR26:HRR35 IBN26:IBN35 ILJ26:ILJ35 IVF26:IVF35 JFB26:JFB35 JOX26:JOX35 JYT26:JYT35 KIP26:KIP35 KSL26:KSL35 LCH26:LCH35 LMD26:LMD35 LVZ26:LVZ35 MFV26:MFV35 MPR26:MPR35 MZN26:MZN35 NJJ26:NJJ35 NTF26:NTF35 ODB26:ODB35 OMX26:OMX35 OWT26:OWT35 PGP26:PGP35 PQL26:PQL35 QAH26:QAH35 QKD26:QKD35 QTZ26:QTZ35 RDV26:RDV35 RNR26:RNR35 RXN26:RXN35 SHJ26:SHJ35 SRF26:SRF35 TBB26:TBB35 TKX26:TKX35 TUT26:TUT35 UEP26:UEP35 UOL26:UOL35 UYH26:UYH35 VID26:VID35 VRZ26:VRZ35 WBV26:WBV35 WLR26:WLR35 WVN26:WVN35 WVN37:WVN46 JB37:JB46 SX37:SX46 ACT37:ACT46 AMP37:AMP46 AWL37:AWL46 BGH37:BGH46 BQD37:BQD46 BZZ37:BZZ46 CJV37:CJV46 CTR37:CTR46 DDN37:DDN46 DNJ37:DNJ46 DXF37:DXF46 EHB37:EHB46 EQX37:EQX46 FAT37:FAT46 FKP37:FKP46 FUL37:FUL46 GEH37:GEH46 GOD37:GOD46 GXZ37:GXZ46 HHV37:HHV46 HRR37:HRR46 IBN37:IBN46 ILJ37:ILJ46 IVF37:IVF46 JFB37:JFB46 JOX37:JOX46 JYT37:JYT46 KIP37:KIP46 KSL37:KSL46 LCH37:LCH46 LMD37:LMD46 LVZ37:LVZ46 MFV37:MFV46 MPR37:MPR46 MZN37:MZN46 NJJ37:NJJ46 NTF37:NTF46 ODB37:ODB46 OMX37:OMX46 OWT37:OWT46 PGP37:PGP46 PQL37:PQL46 QAH37:QAH46 QKD37:QKD46 QTZ37:QTZ46 RDV37:RDV46 RNR37:RNR46 RXN37:RXN46 SHJ37:SHJ46 SRF37:SRF46 TBB37:TBB46 TKX37:TKX46 TUT37:TUT46 UEP37:UEP46 UOL37:UOL46 UYH37:UYH46 VID37:VID46 VRZ37:VRZ46 WBV37:WBV46 WLR37:WLR46 WLR48:WLR56 WVN48:WVN56 JB48:JB56 SX48:SX56 ACT48:ACT56 AMP48:AMP56 AWL48:AWL56 BGH48:BGH56 BQD48:BQD56 BZZ48:BZZ56 CJV48:CJV56 CTR48:CTR56 DDN48:DDN56 DNJ48:DNJ56 DXF48:DXF56 EHB48:EHB56 EQX48:EQX56 FAT48:FAT56 FKP48:FKP56 FUL48:FUL56 GEH48:GEH56 GOD48:GOD56 GXZ48:GXZ56 HHV48:HHV56 HRR48:HRR56 IBN48:IBN56 ILJ48:ILJ56 IVF48:IVF56 JFB48:JFB56 JOX48:JOX56 JYT48:JYT56 KIP48:KIP56 KSL48:KSL56 LCH48:LCH56 LMD48:LMD56 LVZ48:LVZ56 MFV48:MFV56 MPR48:MPR56 MZN48:MZN56 NJJ48:NJJ56 NTF48:NTF56 ODB48:ODB56 OMX48:OMX56 OWT48:OWT56 PGP48:PGP56 PQL48:PQL56 QAH48:QAH56 QKD48:QKD56 QTZ48:QTZ56 RDV48:RDV56 RNR48:RNR56 RXN48:RXN56 SHJ48:SHJ56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view="pageBreakPreview" zoomScaleNormal="75" zoomScaleSheetLayoutView="100" workbookViewId="0">
      <selection sqref="A1:I1"/>
    </sheetView>
  </sheetViews>
  <sheetFormatPr defaultRowHeight="11.25"/>
  <cols>
    <col min="1" max="9" width="10.25" style="46" customWidth="1"/>
    <col min="10" max="256" width="9" style="46"/>
    <col min="257" max="257" width="21.75" style="46" customWidth="1"/>
    <col min="258" max="258" width="49.5" style="46" customWidth="1"/>
    <col min="259" max="259" width="32.25" style="46" customWidth="1"/>
    <col min="260" max="260" width="15.5" style="46" bestFit="1" customWidth="1"/>
    <col min="261" max="512" width="9" style="46"/>
    <col min="513" max="513" width="21.75" style="46" customWidth="1"/>
    <col min="514" max="514" width="49.5" style="46" customWidth="1"/>
    <col min="515" max="515" width="32.25" style="46" customWidth="1"/>
    <col min="516" max="516" width="15.5" style="46" bestFit="1" customWidth="1"/>
    <col min="517" max="768" width="9" style="46"/>
    <col min="769" max="769" width="21.75" style="46" customWidth="1"/>
    <col min="770" max="770" width="49.5" style="46" customWidth="1"/>
    <col min="771" max="771" width="32.25" style="46" customWidth="1"/>
    <col min="772" max="772" width="15.5" style="46" bestFit="1" customWidth="1"/>
    <col min="773" max="1024" width="9" style="46"/>
    <col min="1025" max="1025" width="21.75" style="46" customWidth="1"/>
    <col min="1026" max="1026" width="49.5" style="46" customWidth="1"/>
    <col min="1027" max="1027" width="32.25" style="46" customWidth="1"/>
    <col min="1028" max="1028" width="15.5" style="46" bestFit="1" customWidth="1"/>
    <col min="1029" max="1280" width="9" style="46"/>
    <col min="1281" max="1281" width="21.75" style="46" customWidth="1"/>
    <col min="1282" max="1282" width="49.5" style="46" customWidth="1"/>
    <col min="1283" max="1283" width="32.25" style="46" customWidth="1"/>
    <col min="1284" max="1284" width="15.5" style="46" bestFit="1" customWidth="1"/>
    <col min="1285" max="1536" width="9" style="46"/>
    <col min="1537" max="1537" width="21.75" style="46" customWidth="1"/>
    <col min="1538" max="1538" width="49.5" style="46" customWidth="1"/>
    <col min="1539" max="1539" width="32.25" style="46" customWidth="1"/>
    <col min="1540" max="1540" width="15.5" style="46" bestFit="1" customWidth="1"/>
    <col min="1541" max="1792" width="9" style="46"/>
    <col min="1793" max="1793" width="21.75" style="46" customWidth="1"/>
    <col min="1794" max="1794" width="49.5" style="46" customWidth="1"/>
    <col min="1795" max="1795" width="32.25" style="46" customWidth="1"/>
    <col min="1796" max="1796" width="15.5" style="46" bestFit="1" customWidth="1"/>
    <col min="1797" max="2048" width="9" style="46"/>
    <col min="2049" max="2049" width="21.75" style="46" customWidth="1"/>
    <col min="2050" max="2050" width="49.5" style="46" customWidth="1"/>
    <col min="2051" max="2051" width="32.25" style="46" customWidth="1"/>
    <col min="2052" max="2052" width="15.5" style="46" bestFit="1" customWidth="1"/>
    <col min="2053" max="2304" width="9" style="46"/>
    <col min="2305" max="2305" width="21.75" style="46" customWidth="1"/>
    <col min="2306" max="2306" width="49.5" style="46" customWidth="1"/>
    <col min="2307" max="2307" width="32.25" style="46" customWidth="1"/>
    <col min="2308" max="2308" width="15.5" style="46" bestFit="1" customWidth="1"/>
    <col min="2309" max="2560" width="9" style="46"/>
    <col min="2561" max="2561" width="21.75" style="46" customWidth="1"/>
    <col min="2562" max="2562" width="49.5" style="46" customWidth="1"/>
    <col min="2563" max="2563" width="32.25" style="46" customWidth="1"/>
    <col min="2564" max="2564" width="15.5" style="46" bestFit="1" customWidth="1"/>
    <col min="2565" max="2816" width="9" style="46"/>
    <col min="2817" max="2817" width="21.75" style="46" customWidth="1"/>
    <col min="2818" max="2818" width="49.5" style="46" customWidth="1"/>
    <col min="2819" max="2819" width="32.25" style="46" customWidth="1"/>
    <col min="2820" max="2820" width="15.5" style="46" bestFit="1" customWidth="1"/>
    <col min="2821" max="3072" width="9" style="46"/>
    <col min="3073" max="3073" width="21.75" style="46" customWidth="1"/>
    <col min="3074" max="3074" width="49.5" style="46" customWidth="1"/>
    <col min="3075" max="3075" width="32.25" style="46" customWidth="1"/>
    <col min="3076" max="3076" width="15.5" style="46" bestFit="1" customWidth="1"/>
    <col min="3077" max="3328" width="9" style="46"/>
    <col min="3329" max="3329" width="21.75" style="46" customWidth="1"/>
    <col min="3330" max="3330" width="49.5" style="46" customWidth="1"/>
    <col min="3331" max="3331" width="32.25" style="46" customWidth="1"/>
    <col min="3332" max="3332" width="15.5" style="46" bestFit="1" customWidth="1"/>
    <col min="3333" max="3584" width="9" style="46"/>
    <col min="3585" max="3585" width="21.75" style="46" customWidth="1"/>
    <col min="3586" max="3586" width="49.5" style="46" customWidth="1"/>
    <col min="3587" max="3587" width="32.25" style="46" customWidth="1"/>
    <col min="3588" max="3588" width="15.5" style="46" bestFit="1" customWidth="1"/>
    <col min="3589" max="3840" width="9" style="46"/>
    <col min="3841" max="3841" width="21.75" style="46" customWidth="1"/>
    <col min="3842" max="3842" width="49.5" style="46" customWidth="1"/>
    <col min="3843" max="3843" width="32.25" style="46" customWidth="1"/>
    <col min="3844" max="3844" width="15.5" style="46" bestFit="1" customWidth="1"/>
    <col min="3845" max="4096" width="9" style="46"/>
    <col min="4097" max="4097" width="21.75" style="46" customWidth="1"/>
    <col min="4098" max="4098" width="49.5" style="46" customWidth="1"/>
    <col min="4099" max="4099" width="32.25" style="46" customWidth="1"/>
    <col min="4100" max="4100" width="15.5" style="46" bestFit="1" customWidth="1"/>
    <col min="4101" max="4352" width="9" style="46"/>
    <col min="4353" max="4353" width="21.75" style="46" customWidth="1"/>
    <col min="4354" max="4354" width="49.5" style="46" customWidth="1"/>
    <col min="4355" max="4355" width="32.25" style="46" customWidth="1"/>
    <col min="4356" max="4356" width="15.5" style="46" bestFit="1" customWidth="1"/>
    <col min="4357" max="4608" width="9" style="46"/>
    <col min="4609" max="4609" width="21.75" style="46" customWidth="1"/>
    <col min="4610" max="4610" width="49.5" style="46" customWidth="1"/>
    <col min="4611" max="4611" width="32.25" style="46" customWidth="1"/>
    <col min="4612" max="4612" width="15.5" style="46" bestFit="1" customWidth="1"/>
    <col min="4613" max="4864" width="9" style="46"/>
    <col min="4865" max="4865" width="21.75" style="46" customWidth="1"/>
    <col min="4866" max="4866" width="49.5" style="46" customWidth="1"/>
    <col min="4867" max="4867" width="32.25" style="46" customWidth="1"/>
    <col min="4868" max="4868" width="15.5" style="46" bestFit="1" customWidth="1"/>
    <col min="4869" max="5120" width="9" style="46"/>
    <col min="5121" max="5121" width="21.75" style="46" customWidth="1"/>
    <col min="5122" max="5122" width="49.5" style="46" customWidth="1"/>
    <col min="5123" max="5123" width="32.25" style="46" customWidth="1"/>
    <col min="5124" max="5124" width="15.5" style="46" bestFit="1" customWidth="1"/>
    <col min="5125" max="5376" width="9" style="46"/>
    <col min="5377" max="5377" width="21.75" style="46" customWidth="1"/>
    <col min="5378" max="5378" width="49.5" style="46" customWidth="1"/>
    <col min="5379" max="5379" width="32.25" style="46" customWidth="1"/>
    <col min="5380" max="5380" width="15.5" style="46" bestFit="1" customWidth="1"/>
    <col min="5381" max="5632" width="9" style="46"/>
    <col min="5633" max="5633" width="21.75" style="46" customWidth="1"/>
    <col min="5634" max="5634" width="49.5" style="46" customWidth="1"/>
    <col min="5635" max="5635" width="32.25" style="46" customWidth="1"/>
    <col min="5636" max="5636" width="15.5" style="46" bestFit="1" customWidth="1"/>
    <col min="5637" max="5888" width="9" style="46"/>
    <col min="5889" max="5889" width="21.75" style="46" customWidth="1"/>
    <col min="5890" max="5890" width="49.5" style="46" customWidth="1"/>
    <col min="5891" max="5891" width="32.25" style="46" customWidth="1"/>
    <col min="5892" max="5892" width="15.5" style="46" bestFit="1" customWidth="1"/>
    <col min="5893" max="6144" width="9" style="46"/>
    <col min="6145" max="6145" width="21.75" style="46" customWidth="1"/>
    <col min="6146" max="6146" width="49.5" style="46" customWidth="1"/>
    <col min="6147" max="6147" width="32.25" style="46" customWidth="1"/>
    <col min="6148" max="6148" width="15.5" style="46" bestFit="1" customWidth="1"/>
    <col min="6149" max="6400" width="9" style="46"/>
    <col min="6401" max="6401" width="21.75" style="46" customWidth="1"/>
    <col min="6402" max="6402" width="49.5" style="46" customWidth="1"/>
    <col min="6403" max="6403" width="32.25" style="46" customWidth="1"/>
    <col min="6404" max="6404" width="15.5" style="46" bestFit="1" customWidth="1"/>
    <col min="6405" max="6656" width="9" style="46"/>
    <col min="6657" max="6657" width="21.75" style="46" customWidth="1"/>
    <col min="6658" max="6658" width="49.5" style="46" customWidth="1"/>
    <col min="6659" max="6659" width="32.25" style="46" customWidth="1"/>
    <col min="6660" max="6660" width="15.5" style="46" bestFit="1" customWidth="1"/>
    <col min="6661" max="6912" width="9" style="46"/>
    <col min="6913" max="6913" width="21.75" style="46" customWidth="1"/>
    <col min="6914" max="6914" width="49.5" style="46" customWidth="1"/>
    <col min="6915" max="6915" width="32.25" style="46" customWidth="1"/>
    <col min="6916" max="6916" width="15.5" style="46" bestFit="1" customWidth="1"/>
    <col min="6917" max="7168" width="9" style="46"/>
    <col min="7169" max="7169" width="21.75" style="46" customWidth="1"/>
    <col min="7170" max="7170" width="49.5" style="46" customWidth="1"/>
    <col min="7171" max="7171" width="32.25" style="46" customWidth="1"/>
    <col min="7172" max="7172" width="15.5" style="46" bestFit="1" customWidth="1"/>
    <col min="7173" max="7424" width="9" style="46"/>
    <col min="7425" max="7425" width="21.75" style="46" customWidth="1"/>
    <col min="7426" max="7426" width="49.5" style="46" customWidth="1"/>
    <col min="7427" max="7427" width="32.25" style="46" customWidth="1"/>
    <col min="7428" max="7428" width="15.5" style="46" bestFit="1" customWidth="1"/>
    <col min="7429" max="7680" width="9" style="46"/>
    <col min="7681" max="7681" width="21.75" style="46" customWidth="1"/>
    <col min="7682" max="7682" width="49.5" style="46" customWidth="1"/>
    <col min="7683" max="7683" width="32.25" style="46" customWidth="1"/>
    <col min="7684" max="7684" width="15.5" style="46" bestFit="1" customWidth="1"/>
    <col min="7685" max="7936" width="9" style="46"/>
    <col min="7937" max="7937" width="21.75" style="46" customWidth="1"/>
    <col min="7938" max="7938" width="49.5" style="46" customWidth="1"/>
    <col min="7939" max="7939" width="32.25" style="46" customWidth="1"/>
    <col min="7940" max="7940" width="15.5" style="46" bestFit="1" customWidth="1"/>
    <col min="7941" max="8192" width="9" style="46"/>
    <col min="8193" max="8193" width="21.75" style="46" customWidth="1"/>
    <col min="8194" max="8194" width="49.5" style="46" customWidth="1"/>
    <col min="8195" max="8195" width="32.25" style="46" customWidth="1"/>
    <col min="8196" max="8196" width="15.5" style="46" bestFit="1" customWidth="1"/>
    <col min="8197" max="8448" width="9" style="46"/>
    <col min="8449" max="8449" width="21.75" style="46" customWidth="1"/>
    <col min="8450" max="8450" width="49.5" style="46" customWidth="1"/>
    <col min="8451" max="8451" width="32.25" style="46" customWidth="1"/>
    <col min="8452" max="8452" width="15.5" style="46" bestFit="1" customWidth="1"/>
    <col min="8453" max="8704" width="9" style="46"/>
    <col min="8705" max="8705" width="21.75" style="46" customWidth="1"/>
    <col min="8706" max="8706" width="49.5" style="46" customWidth="1"/>
    <col min="8707" max="8707" width="32.25" style="46" customWidth="1"/>
    <col min="8708" max="8708" width="15.5" style="46" bestFit="1" customWidth="1"/>
    <col min="8709" max="8960" width="9" style="46"/>
    <col min="8961" max="8961" width="21.75" style="46" customWidth="1"/>
    <col min="8962" max="8962" width="49.5" style="46" customWidth="1"/>
    <col min="8963" max="8963" width="32.25" style="46" customWidth="1"/>
    <col min="8964" max="8964" width="15.5" style="46" bestFit="1" customWidth="1"/>
    <col min="8965" max="9216" width="9" style="46"/>
    <col min="9217" max="9217" width="21.75" style="46" customWidth="1"/>
    <col min="9218" max="9218" width="49.5" style="46" customWidth="1"/>
    <col min="9219" max="9219" width="32.25" style="46" customWidth="1"/>
    <col min="9220" max="9220" width="15.5" style="46" bestFit="1" customWidth="1"/>
    <col min="9221" max="9472" width="9" style="46"/>
    <col min="9473" max="9473" width="21.75" style="46" customWidth="1"/>
    <col min="9474" max="9474" width="49.5" style="46" customWidth="1"/>
    <col min="9475" max="9475" width="32.25" style="46" customWidth="1"/>
    <col min="9476" max="9476" width="15.5" style="46" bestFit="1" customWidth="1"/>
    <col min="9477" max="9728" width="9" style="46"/>
    <col min="9729" max="9729" width="21.75" style="46" customWidth="1"/>
    <col min="9730" max="9730" width="49.5" style="46" customWidth="1"/>
    <col min="9731" max="9731" width="32.25" style="46" customWidth="1"/>
    <col min="9732" max="9732" width="15.5" style="46" bestFit="1" customWidth="1"/>
    <col min="9733" max="9984" width="9" style="46"/>
    <col min="9985" max="9985" width="21.75" style="46" customWidth="1"/>
    <col min="9986" max="9986" width="49.5" style="46" customWidth="1"/>
    <col min="9987" max="9987" width="32.25" style="46" customWidth="1"/>
    <col min="9988" max="9988" width="15.5" style="46" bestFit="1" customWidth="1"/>
    <col min="9989" max="10240" width="9" style="46"/>
    <col min="10241" max="10241" width="21.75" style="46" customWidth="1"/>
    <col min="10242" max="10242" width="49.5" style="46" customWidth="1"/>
    <col min="10243" max="10243" width="32.25" style="46" customWidth="1"/>
    <col min="10244" max="10244" width="15.5" style="46" bestFit="1" customWidth="1"/>
    <col min="10245" max="10496" width="9" style="46"/>
    <col min="10497" max="10497" width="21.75" style="46" customWidth="1"/>
    <col min="10498" max="10498" width="49.5" style="46" customWidth="1"/>
    <col min="10499" max="10499" width="32.25" style="46" customWidth="1"/>
    <col min="10500" max="10500" width="15.5" style="46" bestFit="1" customWidth="1"/>
    <col min="10501" max="10752" width="9" style="46"/>
    <col min="10753" max="10753" width="21.75" style="46" customWidth="1"/>
    <col min="10754" max="10754" width="49.5" style="46" customWidth="1"/>
    <col min="10755" max="10755" width="32.25" style="46" customWidth="1"/>
    <col min="10756" max="10756" width="15.5" style="46" bestFit="1" customWidth="1"/>
    <col min="10757" max="11008" width="9" style="46"/>
    <col min="11009" max="11009" width="21.75" style="46" customWidth="1"/>
    <col min="11010" max="11010" width="49.5" style="46" customWidth="1"/>
    <col min="11011" max="11011" width="32.25" style="46" customWidth="1"/>
    <col min="11012" max="11012" width="15.5" style="46" bestFit="1" customWidth="1"/>
    <col min="11013" max="11264" width="9" style="46"/>
    <col min="11265" max="11265" width="21.75" style="46" customWidth="1"/>
    <col min="11266" max="11266" width="49.5" style="46" customWidth="1"/>
    <col min="11267" max="11267" width="32.25" style="46" customWidth="1"/>
    <col min="11268" max="11268" width="15.5" style="46" bestFit="1" customWidth="1"/>
    <col min="11269" max="11520" width="9" style="46"/>
    <col min="11521" max="11521" width="21.75" style="46" customWidth="1"/>
    <col min="11522" max="11522" width="49.5" style="46" customWidth="1"/>
    <col min="11523" max="11523" width="32.25" style="46" customWidth="1"/>
    <col min="11524" max="11524" width="15.5" style="46" bestFit="1" customWidth="1"/>
    <col min="11525" max="11776" width="9" style="46"/>
    <col min="11777" max="11777" width="21.75" style="46" customWidth="1"/>
    <col min="11778" max="11778" width="49.5" style="46" customWidth="1"/>
    <col min="11779" max="11779" width="32.25" style="46" customWidth="1"/>
    <col min="11780" max="11780" width="15.5" style="46" bestFit="1" customWidth="1"/>
    <col min="11781" max="12032" width="9" style="46"/>
    <col min="12033" max="12033" width="21.75" style="46" customWidth="1"/>
    <col min="12034" max="12034" width="49.5" style="46" customWidth="1"/>
    <col min="12035" max="12035" width="32.25" style="46" customWidth="1"/>
    <col min="12036" max="12036" width="15.5" style="46" bestFit="1" customWidth="1"/>
    <col min="12037" max="12288" width="9" style="46"/>
    <col min="12289" max="12289" width="21.75" style="46" customWidth="1"/>
    <col min="12290" max="12290" width="49.5" style="46" customWidth="1"/>
    <col min="12291" max="12291" width="32.25" style="46" customWidth="1"/>
    <col min="12292" max="12292" width="15.5" style="46" bestFit="1" customWidth="1"/>
    <col min="12293" max="12544" width="9" style="46"/>
    <col min="12545" max="12545" width="21.75" style="46" customWidth="1"/>
    <col min="12546" max="12546" width="49.5" style="46" customWidth="1"/>
    <col min="12547" max="12547" width="32.25" style="46" customWidth="1"/>
    <col min="12548" max="12548" width="15.5" style="46" bestFit="1" customWidth="1"/>
    <col min="12549" max="12800" width="9" style="46"/>
    <col min="12801" max="12801" width="21.75" style="46" customWidth="1"/>
    <col min="12802" max="12802" width="49.5" style="46" customWidth="1"/>
    <col min="12803" max="12803" width="32.25" style="46" customWidth="1"/>
    <col min="12804" max="12804" width="15.5" style="46" bestFit="1" customWidth="1"/>
    <col min="12805" max="13056" width="9" style="46"/>
    <col min="13057" max="13057" width="21.75" style="46" customWidth="1"/>
    <col min="13058" max="13058" width="49.5" style="46" customWidth="1"/>
    <col min="13059" max="13059" width="32.25" style="46" customWidth="1"/>
    <col min="13060" max="13060" width="15.5" style="46" bestFit="1" customWidth="1"/>
    <col min="13061" max="13312" width="9" style="46"/>
    <col min="13313" max="13313" width="21.75" style="46" customWidth="1"/>
    <col min="13314" max="13314" width="49.5" style="46" customWidth="1"/>
    <col min="13315" max="13315" width="32.25" style="46" customWidth="1"/>
    <col min="13316" max="13316" width="15.5" style="46" bestFit="1" customWidth="1"/>
    <col min="13317" max="13568" width="9" style="46"/>
    <col min="13569" max="13569" width="21.75" style="46" customWidth="1"/>
    <col min="13570" max="13570" width="49.5" style="46" customWidth="1"/>
    <col min="13571" max="13571" width="32.25" style="46" customWidth="1"/>
    <col min="13572" max="13572" width="15.5" style="46" bestFit="1" customWidth="1"/>
    <col min="13573" max="13824" width="9" style="46"/>
    <col min="13825" max="13825" width="21.75" style="46" customWidth="1"/>
    <col min="13826" max="13826" width="49.5" style="46" customWidth="1"/>
    <col min="13827" max="13827" width="32.25" style="46" customWidth="1"/>
    <col min="13828" max="13828" width="15.5" style="46" bestFit="1" customWidth="1"/>
    <col min="13829" max="14080" width="9" style="46"/>
    <col min="14081" max="14081" width="21.75" style="46" customWidth="1"/>
    <col min="14082" max="14082" width="49.5" style="46" customWidth="1"/>
    <col min="14083" max="14083" width="32.25" style="46" customWidth="1"/>
    <col min="14084" max="14084" width="15.5" style="46" bestFit="1" customWidth="1"/>
    <col min="14085" max="14336" width="9" style="46"/>
    <col min="14337" max="14337" width="21.75" style="46" customWidth="1"/>
    <col min="14338" max="14338" width="49.5" style="46" customWidth="1"/>
    <col min="14339" max="14339" width="32.25" style="46" customWidth="1"/>
    <col min="14340" max="14340" width="15.5" style="46" bestFit="1" customWidth="1"/>
    <col min="14341" max="14592" width="9" style="46"/>
    <col min="14593" max="14593" width="21.75" style="46" customWidth="1"/>
    <col min="14594" max="14594" width="49.5" style="46" customWidth="1"/>
    <col min="14595" max="14595" width="32.25" style="46" customWidth="1"/>
    <col min="14596" max="14596" width="15.5" style="46" bestFit="1" customWidth="1"/>
    <col min="14597" max="14848" width="9" style="46"/>
    <col min="14849" max="14849" width="21.75" style="46" customWidth="1"/>
    <col min="14850" max="14850" width="49.5" style="46" customWidth="1"/>
    <col min="14851" max="14851" width="32.25" style="46" customWidth="1"/>
    <col min="14852" max="14852" width="15.5" style="46" bestFit="1" customWidth="1"/>
    <col min="14853" max="15104" width="9" style="46"/>
    <col min="15105" max="15105" width="21.75" style="46" customWidth="1"/>
    <col min="15106" max="15106" width="49.5" style="46" customWidth="1"/>
    <col min="15107" max="15107" width="32.25" style="46" customWidth="1"/>
    <col min="15108" max="15108" width="15.5" style="46" bestFit="1" customWidth="1"/>
    <col min="15109" max="15360" width="9" style="46"/>
    <col min="15361" max="15361" width="21.75" style="46" customWidth="1"/>
    <col min="15362" max="15362" width="49.5" style="46" customWidth="1"/>
    <col min="15363" max="15363" width="32.25" style="46" customWidth="1"/>
    <col min="15364" max="15364" width="15.5" style="46" bestFit="1" customWidth="1"/>
    <col min="15365" max="15616" width="9" style="46"/>
    <col min="15617" max="15617" width="21.75" style="46" customWidth="1"/>
    <col min="15618" max="15618" width="49.5" style="46" customWidth="1"/>
    <col min="15619" max="15619" width="32.25" style="46" customWidth="1"/>
    <col min="15620" max="15620" width="15.5" style="46" bestFit="1" customWidth="1"/>
    <col min="15621" max="15872" width="9" style="46"/>
    <col min="15873" max="15873" width="21.75" style="46" customWidth="1"/>
    <col min="15874" max="15874" width="49.5" style="46" customWidth="1"/>
    <col min="15875" max="15875" width="32.25" style="46" customWidth="1"/>
    <col min="15876" max="15876" width="15.5" style="46" bestFit="1" customWidth="1"/>
    <col min="15877" max="16128" width="9" style="46"/>
    <col min="16129" max="16129" width="21.75" style="46" customWidth="1"/>
    <col min="16130" max="16130" width="49.5" style="46" customWidth="1"/>
    <col min="16131" max="16131" width="32.25" style="46" customWidth="1"/>
    <col min="16132" max="16132" width="15.5" style="46" bestFit="1" customWidth="1"/>
    <col min="16133" max="16384" width="9" style="46"/>
  </cols>
  <sheetData>
    <row r="1" spans="1:13" ht="28.5" customHeight="1">
      <c r="A1" s="605" t="s">
        <v>74</v>
      </c>
      <c r="B1" s="605"/>
      <c r="C1" s="605"/>
      <c r="D1" s="605"/>
      <c r="E1" s="605"/>
      <c r="F1" s="605"/>
      <c r="G1" s="605"/>
      <c r="H1" s="605"/>
      <c r="I1" s="605"/>
      <c r="J1" s="45"/>
      <c r="K1" s="45"/>
      <c r="L1" s="45"/>
      <c r="M1" s="45"/>
    </row>
    <row r="2" spans="1:13" ht="9.75" customHeight="1">
      <c r="A2" s="47"/>
      <c r="B2" s="47"/>
      <c r="C2" s="47"/>
      <c r="D2" s="47"/>
      <c r="E2" s="47"/>
      <c r="F2" s="47"/>
      <c r="G2" s="47"/>
      <c r="H2" s="47"/>
      <c r="I2" s="47"/>
      <c r="J2" s="45"/>
      <c r="K2" s="45"/>
      <c r="L2" s="45"/>
      <c r="M2" s="45"/>
    </row>
    <row r="3" spans="1:13" ht="32.25" customHeight="1">
      <c r="A3" s="606" t="s">
        <v>75</v>
      </c>
      <c r="B3" s="606"/>
      <c r="C3" s="606"/>
      <c r="D3" s="606"/>
      <c r="E3" s="606"/>
      <c r="F3" s="606"/>
      <c r="G3" s="606"/>
      <c r="H3" s="606"/>
      <c r="I3" s="606"/>
      <c r="J3" s="45"/>
      <c r="K3" s="45"/>
      <c r="L3" s="45"/>
      <c r="M3" s="45"/>
    </row>
    <row r="4" spans="1:13" ht="9.75" customHeight="1">
      <c r="A4" s="47"/>
      <c r="B4" s="47"/>
      <c r="C4" s="47"/>
      <c r="D4" s="47"/>
      <c r="E4" s="47"/>
      <c r="F4" s="47"/>
      <c r="G4" s="47"/>
      <c r="H4" s="47"/>
      <c r="I4" s="47"/>
      <c r="J4" s="45"/>
      <c r="K4" s="45"/>
      <c r="L4" s="45"/>
      <c r="M4" s="45"/>
    </row>
    <row r="5" spans="1:13" s="49" customFormat="1" ht="24" customHeight="1">
      <c r="A5" s="48" t="s">
        <v>76</v>
      </c>
      <c r="B5" s="607" t="s">
        <v>77</v>
      </c>
      <c r="C5" s="608"/>
      <c r="D5" s="608"/>
      <c r="E5" s="608"/>
      <c r="F5" s="608"/>
      <c r="G5" s="608"/>
      <c r="H5" s="608"/>
      <c r="I5" s="609"/>
    </row>
    <row r="6" spans="1:13" s="49" customFormat="1" ht="34.5" customHeight="1">
      <c r="A6" s="50" t="s">
        <v>78</v>
      </c>
      <c r="B6" s="597" t="s">
        <v>79</v>
      </c>
      <c r="C6" s="598"/>
      <c r="D6" s="598"/>
      <c r="E6" s="598"/>
      <c r="F6" s="598"/>
      <c r="G6" s="598"/>
      <c r="H6" s="598"/>
      <c r="I6" s="599"/>
    </row>
    <row r="7" spans="1:13" s="49" customFormat="1" ht="34.5" customHeight="1">
      <c r="A7" s="50" t="s">
        <v>80</v>
      </c>
      <c r="B7" s="591" t="s">
        <v>81</v>
      </c>
      <c r="C7" s="592"/>
      <c r="D7" s="592"/>
      <c r="E7" s="592"/>
      <c r="F7" s="592"/>
      <c r="G7" s="592"/>
      <c r="H7" s="592"/>
      <c r="I7" s="593"/>
    </row>
    <row r="8" spans="1:13" s="49" customFormat="1" ht="34.5" customHeight="1">
      <c r="A8" s="74" t="s">
        <v>191</v>
      </c>
      <c r="B8" s="591" t="s">
        <v>82</v>
      </c>
      <c r="C8" s="592"/>
      <c r="D8" s="592"/>
      <c r="E8" s="592"/>
      <c r="F8" s="592"/>
      <c r="G8" s="592"/>
      <c r="H8" s="592"/>
      <c r="I8" s="593"/>
    </row>
    <row r="9" spans="1:13" s="49" customFormat="1" ht="34.5" customHeight="1">
      <c r="A9" s="50" t="s">
        <v>83</v>
      </c>
      <c r="B9" s="597" t="s">
        <v>84</v>
      </c>
      <c r="C9" s="598"/>
      <c r="D9" s="598"/>
      <c r="E9" s="598"/>
      <c r="F9" s="598"/>
      <c r="G9" s="598"/>
      <c r="H9" s="598"/>
      <c r="I9" s="599"/>
    </row>
    <row r="10" spans="1:13" s="49" customFormat="1" ht="34.5" customHeight="1">
      <c r="A10" s="50" t="s">
        <v>85</v>
      </c>
      <c r="B10" s="597" t="s">
        <v>86</v>
      </c>
      <c r="C10" s="598"/>
      <c r="D10" s="598"/>
      <c r="E10" s="598"/>
      <c r="F10" s="598"/>
      <c r="G10" s="598"/>
      <c r="H10" s="598"/>
      <c r="I10" s="599"/>
    </row>
    <row r="11" spans="1:13" s="49" customFormat="1" ht="34.5" customHeight="1">
      <c r="A11" s="50" t="s">
        <v>87</v>
      </c>
      <c r="B11" s="597" t="s">
        <v>88</v>
      </c>
      <c r="C11" s="598"/>
      <c r="D11" s="598"/>
      <c r="E11" s="598"/>
      <c r="F11" s="598"/>
      <c r="G11" s="598"/>
      <c r="H11" s="598"/>
      <c r="I11" s="599"/>
    </row>
    <row r="12" spans="1:13" s="49" customFormat="1" ht="34.5" customHeight="1">
      <c r="A12" s="50" t="s">
        <v>89</v>
      </c>
      <c r="B12" s="597" t="s">
        <v>90</v>
      </c>
      <c r="C12" s="598"/>
      <c r="D12" s="598"/>
      <c r="E12" s="598"/>
      <c r="F12" s="598"/>
      <c r="G12" s="598"/>
      <c r="H12" s="598"/>
      <c r="I12" s="599"/>
    </row>
    <row r="13" spans="1:13" s="49" customFormat="1" ht="34.5" customHeight="1">
      <c r="A13" s="50" t="s">
        <v>91</v>
      </c>
      <c r="B13" s="597" t="s">
        <v>338</v>
      </c>
      <c r="C13" s="598"/>
      <c r="D13" s="598"/>
      <c r="E13" s="598"/>
      <c r="F13" s="598"/>
      <c r="G13" s="598"/>
      <c r="H13" s="598"/>
      <c r="I13" s="599"/>
    </row>
    <row r="14" spans="1:13" s="49" customFormat="1" ht="34.5" customHeight="1">
      <c r="A14" s="50" t="s">
        <v>92</v>
      </c>
      <c r="B14" s="597" t="s">
        <v>339</v>
      </c>
      <c r="C14" s="598"/>
      <c r="D14" s="598"/>
      <c r="E14" s="598"/>
      <c r="F14" s="598"/>
      <c r="G14" s="598"/>
      <c r="H14" s="598"/>
      <c r="I14" s="599"/>
    </row>
    <row r="15" spans="1:13" s="49" customFormat="1" ht="34.5" customHeight="1">
      <c r="A15" s="50" t="s">
        <v>342</v>
      </c>
      <c r="B15" s="591" t="s">
        <v>343</v>
      </c>
      <c r="C15" s="592"/>
      <c r="D15" s="592"/>
      <c r="E15" s="592"/>
      <c r="F15" s="592"/>
      <c r="G15" s="592"/>
      <c r="H15" s="592"/>
      <c r="I15" s="593"/>
    </row>
    <row r="16" spans="1:13" s="49" customFormat="1" ht="34.5" customHeight="1">
      <c r="A16" s="50" t="s">
        <v>93</v>
      </c>
      <c r="B16" s="597" t="s">
        <v>340</v>
      </c>
      <c r="C16" s="598"/>
      <c r="D16" s="598"/>
      <c r="E16" s="598"/>
      <c r="F16" s="598"/>
      <c r="G16" s="598"/>
      <c r="H16" s="598"/>
      <c r="I16" s="599"/>
    </row>
    <row r="17" spans="1:9" s="49" customFormat="1" ht="45.75" customHeight="1">
      <c r="A17" s="50" t="s">
        <v>94</v>
      </c>
      <c r="B17" s="597" t="s">
        <v>341</v>
      </c>
      <c r="C17" s="598"/>
      <c r="D17" s="598"/>
      <c r="E17" s="598"/>
      <c r="F17" s="598"/>
      <c r="G17" s="598"/>
      <c r="H17" s="598"/>
      <c r="I17" s="599"/>
    </row>
    <row r="18" spans="1:9" s="49" customFormat="1" ht="34.5" customHeight="1">
      <c r="A18" s="50" t="s">
        <v>344</v>
      </c>
      <c r="B18" s="600" t="s">
        <v>345</v>
      </c>
      <c r="C18" s="600"/>
      <c r="D18" s="600"/>
      <c r="E18" s="600"/>
      <c r="F18" s="600"/>
      <c r="G18" s="600"/>
      <c r="H18" s="600"/>
      <c r="I18" s="600"/>
    </row>
    <row r="19" spans="1:9" s="49" customFormat="1" ht="12.75" customHeight="1">
      <c r="A19" s="91"/>
      <c r="B19" s="601"/>
      <c r="C19" s="601"/>
      <c r="D19" s="601"/>
      <c r="E19" s="601"/>
      <c r="F19" s="601"/>
      <c r="G19" s="601"/>
      <c r="H19" s="601"/>
      <c r="I19" s="601"/>
    </row>
    <row r="20" spans="1:9" s="49" customFormat="1" ht="12.75" customHeight="1">
      <c r="A20" s="91"/>
      <c r="B20" s="601"/>
      <c r="C20" s="601"/>
      <c r="D20" s="601"/>
      <c r="E20" s="601"/>
      <c r="F20" s="601"/>
      <c r="G20" s="601"/>
      <c r="H20" s="601"/>
      <c r="I20" s="601"/>
    </row>
    <row r="21" spans="1:9" s="49" customFormat="1" ht="24" customHeight="1">
      <c r="A21" s="602" t="s">
        <v>95</v>
      </c>
      <c r="B21" s="603"/>
      <c r="C21" s="603"/>
      <c r="D21" s="603"/>
      <c r="E21" s="603"/>
      <c r="F21" s="603"/>
      <c r="G21" s="603"/>
      <c r="H21" s="603"/>
      <c r="I21" s="604"/>
    </row>
    <row r="22" spans="1:9" s="49" customFormat="1" ht="34.5" customHeight="1">
      <c r="A22" s="594" t="s">
        <v>96</v>
      </c>
      <c r="B22" s="595"/>
      <c r="C22" s="595"/>
      <c r="D22" s="595"/>
      <c r="E22" s="595"/>
      <c r="F22" s="595"/>
      <c r="G22" s="595"/>
      <c r="H22" s="595"/>
      <c r="I22" s="596"/>
    </row>
    <row r="23" spans="1:9" s="49" customFormat="1" ht="34.5" customHeight="1">
      <c r="A23" s="591" t="s">
        <v>97</v>
      </c>
      <c r="B23" s="592"/>
      <c r="C23" s="592"/>
      <c r="D23" s="592"/>
      <c r="E23" s="592"/>
      <c r="F23" s="592"/>
      <c r="G23" s="592"/>
      <c r="H23" s="592"/>
      <c r="I23" s="593"/>
    </row>
    <row r="24" spans="1:9" s="49" customFormat="1" ht="34.5" customHeight="1">
      <c r="A24" s="591" t="s">
        <v>98</v>
      </c>
      <c r="B24" s="592"/>
      <c r="C24" s="592"/>
      <c r="D24" s="592"/>
      <c r="E24" s="592"/>
      <c r="F24" s="592"/>
      <c r="G24" s="592"/>
      <c r="H24" s="592"/>
      <c r="I24" s="593"/>
    </row>
    <row r="25" spans="1:9" s="49" customFormat="1" ht="34.5" customHeight="1">
      <c r="A25" s="591" t="s">
        <v>99</v>
      </c>
      <c r="B25" s="592"/>
      <c r="C25" s="592"/>
      <c r="D25" s="592"/>
      <c r="E25" s="592"/>
      <c r="F25" s="592"/>
      <c r="G25" s="592"/>
      <c r="H25" s="592"/>
      <c r="I25" s="593"/>
    </row>
    <row r="26" spans="1:9" s="49" customFormat="1" ht="34.5" customHeight="1">
      <c r="A26" s="591" t="s">
        <v>100</v>
      </c>
      <c r="B26" s="592"/>
      <c r="C26" s="592"/>
      <c r="D26" s="592"/>
      <c r="E26" s="592"/>
      <c r="F26" s="592"/>
      <c r="G26" s="592"/>
      <c r="H26" s="592"/>
      <c r="I26" s="593"/>
    </row>
    <row r="27" spans="1:9" s="49" customFormat="1" ht="34.5" customHeight="1">
      <c r="A27" s="591" t="s">
        <v>101</v>
      </c>
      <c r="B27" s="592"/>
      <c r="C27" s="592"/>
      <c r="D27" s="592"/>
      <c r="E27" s="592"/>
      <c r="F27" s="592"/>
      <c r="G27" s="592"/>
      <c r="H27" s="592"/>
      <c r="I27" s="593"/>
    </row>
    <row r="28" spans="1:9" s="49" customFormat="1" ht="34.5" customHeight="1">
      <c r="A28" s="591" t="s">
        <v>102</v>
      </c>
      <c r="B28" s="592"/>
      <c r="C28" s="592"/>
      <c r="D28" s="592"/>
      <c r="E28" s="592"/>
      <c r="F28" s="592"/>
      <c r="G28" s="592"/>
      <c r="H28" s="592"/>
      <c r="I28" s="593"/>
    </row>
    <row r="29" spans="1:9" s="49" customFormat="1" ht="34.5" customHeight="1">
      <c r="A29" s="594" t="s">
        <v>103</v>
      </c>
      <c r="B29" s="595"/>
      <c r="C29" s="595"/>
      <c r="D29" s="595"/>
      <c r="E29" s="595"/>
      <c r="F29" s="595"/>
      <c r="G29" s="595"/>
      <c r="H29" s="595"/>
      <c r="I29" s="596"/>
    </row>
    <row r="30" spans="1:9" s="49" customFormat="1" ht="34.5" customHeight="1">
      <c r="A30" s="591" t="s">
        <v>104</v>
      </c>
      <c r="B30" s="592"/>
      <c r="C30" s="592"/>
      <c r="D30" s="592"/>
      <c r="E30" s="592"/>
      <c r="F30" s="592"/>
      <c r="G30" s="592"/>
      <c r="H30" s="592"/>
      <c r="I30" s="593"/>
    </row>
    <row r="31" spans="1:9" s="49" customFormat="1" ht="34.5" customHeight="1">
      <c r="A31" s="591" t="s">
        <v>105</v>
      </c>
      <c r="B31" s="592"/>
      <c r="C31" s="592"/>
      <c r="D31" s="592"/>
      <c r="E31" s="592"/>
      <c r="F31" s="592"/>
      <c r="G31" s="592"/>
      <c r="H31" s="592"/>
      <c r="I31" s="593"/>
    </row>
    <row r="32" spans="1:9" s="49" customFormat="1" ht="34.5" customHeight="1">
      <c r="A32" s="591" t="s">
        <v>106</v>
      </c>
      <c r="B32" s="592"/>
      <c r="C32" s="592"/>
      <c r="D32" s="592"/>
      <c r="E32" s="592"/>
      <c r="F32" s="592"/>
      <c r="G32" s="592"/>
      <c r="H32" s="592"/>
      <c r="I32" s="593"/>
    </row>
    <row r="33" spans="1:13" s="49" customFormat="1" ht="34.5" customHeight="1">
      <c r="A33" s="591" t="s">
        <v>107</v>
      </c>
      <c r="B33" s="592"/>
      <c r="C33" s="592"/>
      <c r="D33" s="592"/>
      <c r="E33" s="592"/>
      <c r="F33" s="592"/>
      <c r="G33" s="592"/>
      <c r="H33" s="592"/>
      <c r="I33" s="593"/>
    </row>
    <row r="34" spans="1:13" s="49" customFormat="1" ht="34.5" customHeight="1">
      <c r="A34" s="591" t="s">
        <v>108</v>
      </c>
      <c r="B34" s="592"/>
      <c r="C34" s="592"/>
      <c r="D34" s="592"/>
      <c r="E34" s="592"/>
      <c r="F34" s="592"/>
      <c r="G34" s="592"/>
      <c r="H34" s="592"/>
      <c r="I34" s="593"/>
    </row>
    <row r="35" spans="1:13" s="49" customFormat="1" ht="34.5" customHeight="1">
      <c r="A35" s="591" t="s">
        <v>109</v>
      </c>
      <c r="B35" s="592"/>
      <c r="C35" s="592"/>
      <c r="D35" s="592"/>
      <c r="E35" s="592"/>
      <c r="F35" s="592"/>
      <c r="G35" s="592"/>
      <c r="H35" s="592"/>
      <c r="I35" s="593"/>
    </row>
    <row r="36" spans="1:13" s="49" customFormat="1" ht="34.5" customHeight="1">
      <c r="A36" s="591" t="s">
        <v>110</v>
      </c>
      <c r="B36" s="592"/>
      <c r="C36" s="592"/>
      <c r="D36" s="592"/>
      <c r="E36" s="592"/>
      <c r="F36" s="592"/>
      <c r="G36" s="592"/>
      <c r="H36" s="592"/>
      <c r="I36" s="593"/>
    </row>
    <row r="37" spans="1:13" s="49" customFormat="1" ht="34.5" customHeight="1">
      <c r="A37" s="591" t="s">
        <v>111</v>
      </c>
      <c r="B37" s="592"/>
      <c r="C37" s="592"/>
      <c r="D37" s="592"/>
      <c r="E37" s="592"/>
      <c r="F37" s="592"/>
      <c r="G37" s="592"/>
      <c r="H37" s="592"/>
      <c r="I37" s="593"/>
    </row>
    <row r="38" spans="1:13" ht="13.5" customHeight="1">
      <c r="A38" s="45"/>
      <c r="B38" s="45"/>
      <c r="C38" s="45"/>
      <c r="D38" s="45"/>
      <c r="E38" s="45"/>
      <c r="F38" s="45"/>
      <c r="G38" s="45"/>
      <c r="H38" s="45"/>
      <c r="I38" s="45"/>
      <c r="J38" s="45"/>
      <c r="K38" s="45"/>
      <c r="L38" s="45"/>
      <c r="M38" s="45"/>
    </row>
    <row r="39" spans="1:13" ht="13.5" customHeight="1">
      <c r="A39" s="45"/>
      <c r="B39" s="45"/>
      <c r="C39" s="45"/>
      <c r="D39" s="45"/>
      <c r="E39" s="45"/>
      <c r="F39" s="45"/>
      <c r="G39" s="45"/>
      <c r="H39" s="45"/>
      <c r="I39" s="45"/>
      <c r="J39" s="45"/>
      <c r="K39" s="45"/>
      <c r="L39" s="45"/>
      <c r="M39" s="45"/>
    </row>
    <row r="40" spans="1:13" ht="13.5" customHeight="1">
      <c r="A40" s="45"/>
      <c r="B40" s="45"/>
      <c r="C40" s="45"/>
      <c r="D40" s="45"/>
      <c r="E40" s="45"/>
      <c r="F40" s="45"/>
      <c r="G40" s="45"/>
      <c r="H40" s="45"/>
      <c r="I40" s="45"/>
      <c r="J40" s="45"/>
      <c r="K40" s="45"/>
      <c r="L40" s="45"/>
      <c r="M40" s="45"/>
    </row>
    <row r="41" spans="1:13" ht="13.5" customHeight="1">
      <c r="A41" s="45"/>
      <c r="B41" s="45"/>
      <c r="C41" s="45"/>
      <c r="D41" s="45"/>
      <c r="E41" s="45"/>
      <c r="F41" s="45"/>
      <c r="G41" s="45"/>
      <c r="H41" s="45"/>
      <c r="I41" s="45"/>
      <c r="J41" s="45"/>
      <c r="K41" s="45"/>
      <c r="L41" s="45"/>
      <c r="M41" s="45"/>
    </row>
    <row r="42" spans="1:13" ht="13.5" customHeight="1">
      <c r="A42" s="45"/>
      <c r="B42" s="45"/>
      <c r="C42" s="45"/>
      <c r="D42" s="45"/>
      <c r="E42" s="45"/>
      <c r="F42" s="45"/>
      <c r="G42" s="45"/>
      <c r="H42" s="45"/>
      <c r="I42" s="45"/>
      <c r="J42" s="45"/>
      <c r="K42" s="45"/>
      <c r="L42" s="45"/>
      <c r="M42" s="45"/>
    </row>
    <row r="43" spans="1:13" ht="13.5" customHeight="1">
      <c r="A43" s="45"/>
      <c r="B43" s="45"/>
      <c r="C43" s="45"/>
      <c r="D43" s="45"/>
      <c r="E43" s="45"/>
      <c r="F43" s="45"/>
      <c r="G43" s="45"/>
      <c r="H43" s="45"/>
      <c r="I43" s="45"/>
      <c r="J43" s="45"/>
      <c r="K43" s="45"/>
      <c r="L43" s="45"/>
      <c r="M43" s="45"/>
    </row>
    <row r="44" spans="1:13" ht="13.5" customHeight="1">
      <c r="A44" s="45"/>
      <c r="B44" s="45"/>
      <c r="C44" s="45"/>
      <c r="D44" s="45"/>
      <c r="E44" s="45"/>
      <c r="F44" s="45"/>
      <c r="G44" s="45"/>
      <c r="H44" s="45"/>
      <c r="I44" s="45"/>
      <c r="J44" s="45"/>
      <c r="K44" s="45"/>
      <c r="L44" s="45"/>
      <c r="M44" s="45"/>
    </row>
    <row r="45" spans="1:13" ht="13.5" customHeight="1">
      <c r="A45" s="45"/>
      <c r="B45" s="45"/>
      <c r="C45" s="45"/>
      <c r="D45" s="45"/>
      <c r="E45" s="45"/>
      <c r="F45" s="45"/>
      <c r="G45" s="45"/>
      <c r="H45" s="45"/>
      <c r="I45" s="45"/>
      <c r="J45" s="45"/>
      <c r="K45" s="45"/>
      <c r="L45" s="45"/>
      <c r="M45" s="45"/>
    </row>
    <row r="46" spans="1:13" ht="13.5" customHeight="1">
      <c r="A46" s="45"/>
      <c r="B46" s="45"/>
      <c r="C46" s="45"/>
      <c r="D46" s="45"/>
      <c r="E46" s="45"/>
      <c r="F46" s="45"/>
      <c r="G46" s="45"/>
      <c r="H46" s="45"/>
      <c r="I46" s="45"/>
      <c r="J46" s="45"/>
      <c r="K46" s="45"/>
      <c r="L46" s="45"/>
      <c r="M46" s="45"/>
    </row>
    <row r="47" spans="1:13" ht="13.5" customHeight="1">
      <c r="A47" s="45"/>
      <c r="B47" s="45"/>
      <c r="C47" s="45"/>
      <c r="D47" s="45"/>
      <c r="E47" s="45"/>
      <c r="F47" s="45"/>
      <c r="G47" s="45"/>
      <c r="H47" s="45"/>
      <c r="I47" s="45"/>
      <c r="J47" s="45"/>
      <c r="K47" s="45"/>
      <c r="L47" s="45"/>
      <c r="M47" s="45"/>
    </row>
    <row r="48" spans="1:13" ht="13.5" customHeight="1">
      <c r="A48" s="45"/>
      <c r="B48" s="45"/>
      <c r="C48" s="45"/>
      <c r="D48" s="45"/>
      <c r="E48" s="45"/>
      <c r="F48" s="45"/>
      <c r="G48" s="45"/>
      <c r="H48" s="45"/>
      <c r="I48" s="45"/>
      <c r="J48" s="45"/>
      <c r="K48" s="45"/>
      <c r="L48" s="45"/>
      <c r="M48" s="45"/>
    </row>
    <row r="49" spans="1:13" ht="13.5" customHeight="1">
      <c r="A49" s="45"/>
      <c r="B49" s="45"/>
      <c r="C49" s="45"/>
      <c r="D49" s="45"/>
      <c r="E49" s="45"/>
      <c r="F49" s="45"/>
      <c r="G49" s="45"/>
      <c r="H49" s="45"/>
      <c r="I49" s="45"/>
      <c r="J49" s="45"/>
      <c r="K49" s="45"/>
      <c r="L49" s="45"/>
      <c r="M49" s="45"/>
    </row>
  </sheetData>
  <mergeCells count="35">
    <mergeCell ref="B14:I14"/>
    <mergeCell ref="A1:I1"/>
    <mergeCell ref="A3:I3"/>
    <mergeCell ref="B5:I5"/>
    <mergeCell ref="B6:I6"/>
    <mergeCell ref="B7:I7"/>
    <mergeCell ref="B8:I8"/>
    <mergeCell ref="B9:I9"/>
    <mergeCell ref="B10:I10"/>
    <mergeCell ref="B11:I11"/>
    <mergeCell ref="B12:I12"/>
    <mergeCell ref="B13:I13"/>
    <mergeCell ref="B15:I15"/>
    <mergeCell ref="B16:I16"/>
    <mergeCell ref="B17:I17"/>
    <mergeCell ref="A28:I28"/>
    <mergeCell ref="B18:I18"/>
    <mergeCell ref="B19:I19"/>
    <mergeCell ref="B20:I20"/>
    <mergeCell ref="A21:I21"/>
    <mergeCell ref="A22:I22"/>
    <mergeCell ref="A23:I23"/>
    <mergeCell ref="A24:I24"/>
    <mergeCell ref="A25:I25"/>
    <mergeCell ref="A26:I26"/>
    <mergeCell ref="A27:I27"/>
    <mergeCell ref="A35:I35"/>
    <mergeCell ref="A36:I36"/>
    <mergeCell ref="A37:I37"/>
    <mergeCell ref="A29:I29"/>
    <mergeCell ref="A30:I30"/>
    <mergeCell ref="A31:I31"/>
    <mergeCell ref="A32:I32"/>
    <mergeCell ref="A33:I33"/>
    <mergeCell ref="A34:I34"/>
  </mergeCells>
  <phoneticPr fontId="1"/>
  <printOptions horizontalCentered="1"/>
  <pageMargins left="0.39370078740157483" right="0.39370078740157483" top="0.59055118110236227" bottom="0.39370078740157483" header="0.51181102362204722" footer="0.51181102362204722"/>
  <pageSetup paperSize="9" firstPageNumber="31" orientation="portrait" useFirstPageNumber="1" r:id="rId1"/>
  <headerFooter alignWithMargins="0">
    <oddFooter>&amp;C&amp;9&amp;P&amp;R&amp;9認知症対応型共同生活介護</oddFooter>
  </headerFooter>
  <rowBreaks count="1" manualBreakCount="1">
    <brk id="18"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3"/>
  <sheetViews>
    <sheetView view="pageBreakPreview" zoomScaleNormal="100" zoomScaleSheetLayoutView="100" workbookViewId="0">
      <selection activeCell="C2" sqref="C2:K3"/>
    </sheetView>
  </sheetViews>
  <sheetFormatPr defaultRowHeight="11.25"/>
  <cols>
    <col min="1" max="16" width="5.375" style="92" customWidth="1"/>
    <col min="17" max="19" width="3.625" style="92" customWidth="1"/>
    <col min="20" max="256" width="9" style="92"/>
    <col min="257" max="257" width="6" style="92" customWidth="1"/>
    <col min="258" max="258" width="5" style="92" customWidth="1"/>
    <col min="259" max="261" width="5.375" style="92" customWidth="1"/>
    <col min="262" max="262" width="5.875" style="92" customWidth="1"/>
    <col min="263" max="264" width="5.375" style="92" customWidth="1"/>
    <col min="265" max="265" width="5.625" style="92" customWidth="1"/>
    <col min="266" max="266" width="4.375" style="92" customWidth="1"/>
    <col min="267" max="267" width="5.125" style="92" customWidth="1"/>
    <col min="268" max="268" width="5" style="92" customWidth="1"/>
    <col min="269" max="269" width="5.625" style="92" customWidth="1"/>
    <col min="270" max="275" width="3.125" style="92" customWidth="1"/>
    <col min="276" max="512" width="9" style="92"/>
    <col min="513" max="513" width="6" style="92" customWidth="1"/>
    <col min="514" max="514" width="5" style="92" customWidth="1"/>
    <col min="515" max="517" width="5.375" style="92" customWidth="1"/>
    <col min="518" max="518" width="5.875" style="92" customWidth="1"/>
    <col min="519" max="520" width="5.375" style="92" customWidth="1"/>
    <col min="521" max="521" width="5.625" style="92" customWidth="1"/>
    <col min="522" max="522" width="4.375" style="92" customWidth="1"/>
    <col min="523" max="523" width="5.125" style="92" customWidth="1"/>
    <col min="524" max="524" width="5" style="92" customWidth="1"/>
    <col min="525" max="525" width="5.625" style="92" customWidth="1"/>
    <col min="526" max="531" width="3.125" style="92" customWidth="1"/>
    <col min="532" max="768" width="9" style="92"/>
    <col min="769" max="769" width="6" style="92" customWidth="1"/>
    <col min="770" max="770" width="5" style="92" customWidth="1"/>
    <col min="771" max="773" width="5.375" style="92" customWidth="1"/>
    <col min="774" max="774" width="5.875" style="92" customWidth="1"/>
    <col min="775" max="776" width="5.375" style="92" customWidth="1"/>
    <col min="777" max="777" width="5.625" style="92" customWidth="1"/>
    <col min="778" max="778" width="4.375" style="92" customWidth="1"/>
    <col min="779" max="779" width="5.125" style="92" customWidth="1"/>
    <col min="780" max="780" width="5" style="92" customWidth="1"/>
    <col min="781" max="781" width="5.625" style="92" customWidth="1"/>
    <col min="782" max="787" width="3.125" style="92" customWidth="1"/>
    <col min="788" max="1024" width="9" style="92"/>
    <col min="1025" max="1025" width="6" style="92" customWidth="1"/>
    <col min="1026" max="1026" width="5" style="92" customWidth="1"/>
    <col min="1027" max="1029" width="5.375" style="92" customWidth="1"/>
    <col min="1030" max="1030" width="5.875" style="92" customWidth="1"/>
    <col min="1031" max="1032" width="5.375" style="92" customWidth="1"/>
    <col min="1033" max="1033" width="5.625" style="92" customWidth="1"/>
    <col min="1034" max="1034" width="4.375" style="92" customWidth="1"/>
    <col min="1035" max="1035" width="5.125" style="92" customWidth="1"/>
    <col min="1036" max="1036" width="5" style="92" customWidth="1"/>
    <col min="1037" max="1037" width="5.625" style="92" customWidth="1"/>
    <col min="1038" max="1043" width="3.125" style="92" customWidth="1"/>
    <col min="1044" max="1280" width="9" style="92"/>
    <col min="1281" max="1281" width="6" style="92" customWidth="1"/>
    <col min="1282" max="1282" width="5" style="92" customWidth="1"/>
    <col min="1283" max="1285" width="5.375" style="92" customWidth="1"/>
    <col min="1286" max="1286" width="5.875" style="92" customWidth="1"/>
    <col min="1287" max="1288" width="5.375" style="92" customWidth="1"/>
    <col min="1289" max="1289" width="5.625" style="92" customWidth="1"/>
    <col min="1290" max="1290" width="4.375" style="92" customWidth="1"/>
    <col min="1291" max="1291" width="5.125" style="92" customWidth="1"/>
    <col min="1292" max="1292" width="5" style="92" customWidth="1"/>
    <col min="1293" max="1293" width="5.625" style="92" customWidth="1"/>
    <col min="1294" max="1299" width="3.125" style="92" customWidth="1"/>
    <col min="1300" max="1536" width="9" style="92"/>
    <col min="1537" max="1537" width="6" style="92" customWidth="1"/>
    <col min="1538" max="1538" width="5" style="92" customWidth="1"/>
    <col min="1539" max="1541" width="5.375" style="92" customWidth="1"/>
    <col min="1542" max="1542" width="5.875" style="92" customWidth="1"/>
    <col min="1543" max="1544" width="5.375" style="92" customWidth="1"/>
    <col min="1545" max="1545" width="5.625" style="92" customWidth="1"/>
    <col min="1546" max="1546" width="4.375" style="92" customWidth="1"/>
    <col min="1547" max="1547" width="5.125" style="92" customWidth="1"/>
    <col min="1548" max="1548" width="5" style="92" customWidth="1"/>
    <col min="1549" max="1549" width="5.625" style="92" customWidth="1"/>
    <col min="1550" max="1555" width="3.125" style="92" customWidth="1"/>
    <col min="1556" max="1792" width="9" style="92"/>
    <col min="1793" max="1793" width="6" style="92" customWidth="1"/>
    <col min="1794" max="1794" width="5" style="92" customWidth="1"/>
    <col min="1795" max="1797" width="5.375" style="92" customWidth="1"/>
    <col min="1798" max="1798" width="5.875" style="92" customWidth="1"/>
    <col min="1799" max="1800" width="5.375" style="92" customWidth="1"/>
    <col min="1801" max="1801" width="5.625" style="92" customWidth="1"/>
    <col min="1802" max="1802" width="4.375" style="92" customWidth="1"/>
    <col min="1803" max="1803" width="5.125" style="92" customWidth="1"/>
    <col min="1804" max="1804" width="5" style="92" customWidth="1"/>
    <col min="1805" max="1805" width="5.625" style="92" customWidth="1"/>
    <col min="1806" max="1811" width="3.125" style="92" customWidth="1"/>
    <col min="1812" max="2048" width="9" style="92"/>
    <col min="2049" max="2049" width="6" style="92" customWidth="1"/>
    <col min="2050" max="2050" width="5" style="92" customWidth="1"/>
    <col min="2051" max="2053" width="5.375" style="92" customWidth="1"/>
    <col min="2054" max="2054" width="5.875" style="92" customWidth="1"/>
    <col min="2055" max="2056" width="5.375" style="92" customWidth="1"/>
    <col min="2057" max="2057" width="5.625" style="92" customWidth="1"/>
    <col min="2058" max="2058" width="4.375" style="92" customWidth="1"/>
    <col min="2059" max="2059" width="5.125" style="92" customWidth="1"/>
    <col min="2060" max="2060" width="5" style="92" customWidth="1"/>
    <col min="2061" max="2061" width="5.625" style="92" customWidth="1"/>
    <col min="2062" max="2067" width="3.125" style="92" customWidth="1"/>
    <col min="2068" max="2304" width="9" style="92"/>
    <col min="2305" max="2305" width="6" style="92" customWidth="1"/>
    <col min="2306" max="2306" width="5" style="92" customWidth="1"/>
    <col min="2307" max="2309" width="5.375" style="92" customWidth="1"/>
    <col min="2310" max="2310" width="5.875" style="92" customWidth="1"/>
    <col min="2311" max="2312" width="5.375" style="92" customWidth="1"/>
    <col min="2313" max="2313" width="5.625" style="92" customWidth="1"/>
    <col min="2314" max="2314" width="4.375" style="92" customWidth="1"/>
    <col min="2315" max="2315" width="5.125" style="92" customWidth="1"/>
    <col min="2316" max="2316" width="5" style="92" customWidth="1"/>
    <col min="2317" max="2317" width="5.625" style="92" customWidth="1"/>
    <col min="2318" max="2323" width="3.125" style="92" customWidth="1"/>
    <col min="2324" max="2560" width="9" style="92"/>
    <col min="2561" max="2561" width="6" style="92" customWidth="1"/>
    <col min="2562" max="2562" width="5" style="92" customWidth="1"/>
    <col min="2563" max="2565" width="5.375" style="92" customWidth="1"/>
    <col min="2566" max="2566" width="5.875" style="92" customWidth="1"/>
    <col min="2567" max="2568" width="5.375" style="92" customWidth="1"/>
    <col min="2569" max="2569" width="5.625" style="92" customWidth="1"/>
    <col min="2570" max="2570" width="4.375" style="92" customWidth="1"/>
    <col min="2571" max="2571" width="5.125" style="92" customWidth="1"/>
    <col min="2572" max="2572" width="5" style="92" customWidth="1"/>
    <col min="2573" max="2573" width="5.625" style="92" customWidth="1"/>
    <col min="2574" max="2579" width="3.125" style="92" customWidth="1"/>
    <col min="2580" max="2816" width="9" style="92"/>
    <col min="2817" max="2817" width="6" style="92" customWidth="1"/>
    <col min="2818" max="2818" width="5" style="92" customWidth="1"/>
    <col min="2819" max="2821" width="5.375" style="92" customWidth="1"/>
    <col min="2822" max="2822" width="5.875" style="92" customWidth="1"/>
    <col min="2823" max="2824" width="5.375" style="92" customWidth="1"/>
    <col min="2825" max="2825" width="5.625" style="92" customWidth="1"/>
    <col min="2826" max="2826" width="4.375" style="92" customWidth="1"/>
    <col min="2827" max="2827" width="5.125" style="92" customWidth="1"/>
    <col min="2828" max="2828" width="5" style="92" customWidth="1"/>
    <col min="2829" max="2829" width="5.625" style="92" customWidth="1"/>
    <col min="2830" max="2835" width="3.125" style="92" customWidth="1"/>
    <col min="2836" max="3072" width="9" style="92"/>
    <col min="3073" max="3073" width="6" style="92" customWidth="1"/>
    <col min="3074" max="3074" width="5" style="92" customWidth="1"/>
    <col min="3075" max="3077" width="5.375" style="92" customWidth="1"/>
    <col min="3078" max="3078" width="5.875" style="92" customWidth="1"/>
    <col min="3079" max="3080" width="5.375" style="92" customWidth="1"/>
    <col min="3081" max="3081" width="5.625" style="92" customWidth="1"/>
    <col min="3082" max="3082" width="4.375" style="92" customWidth="1"/>
    <col min="3083" max="3083" width="5.125" style="92" customWidth="1"/>
    <col min="3084" max="3084" width="5" style="92" customWidth="1"/>
    <col min="3085" max="3085" width="5.625" style="92" customWidth="1"/>
    <col min="3086" max="3091" width="3.125" style="92" customWidth="1"/>
    <col min="3092" max="3328" width="9" style="92"/>
    <col min="3329" max="3329" width="6" style="92" customWidth="1"/>
    <col min="3330" max="3330" width="5" style="92" customWidth="1"/>
    <col min="3331" max="3333" width="5.375" style="92" customWidth="1"/>
    <col min="3334" max="3334" width="5.875" style="92" customWidth="1"/>
    <col min="3335" max="3336" width="5.375" style="92" customWidth="1"/>
    <col min="3337" max="3337" width="5.625" style="92" customWidth="1"/>
    <col min="3338" max="3338" width="4.375" style="92" customWidth="1"/>
    <col min="3339" max="3339" width="5.125" style="92" customWidth="1"/>
    <col min="3340" max="3340" width="5" style="92" customWidth="1"/>
    <col min="3341" max="3341" width="5.625" style="92" customWidth="1"/>
    <col min="3342" max="3347" width="3.125" style="92" customWidth="1"/>
    <col min="3348" max="3584" width="9" style="92"/>
    <col min="3585" max="3585" width="6" style="92" customWidth="1"/>
    <col min="3586" max="3586" width="5" style="92" customWidth="1"/>
    <col min="3587" max="3589" width="5.375" style="92" customWidth="1"/>
    <col min="3590" max="3590" width="5.875" style="92" customWidth="1"/>
    <col min="3591" max="3592" width="5.375" style="92" customWidth="1"/>
    <col min="3593" max="3593" width="5.625" style="92" customWidth="1"/>
    <col min="3594" max="3594" width="4.375" style="92" customWidth="1"/>
    <col min="3595" max="3595" width="5.125" style="92" customWidth="1"/>
    <col min="3596" max="3596" width="5" style="92" customWidth="1"/>
    <col min="3597" max="3597" width="5.625" style="92" customWidth="1"/>
    <col min="3598" max="3603" width="3.125" style="92" customWidth="1"/>
    <col min="3604" max="3840" width="9" style="92"/>
    <col min="3841" max="3841" width="6" style="92" customWidth="1"/>
    <col min="3842" max="3842" width="5" style="92" customWidth="1"/>
    <col min="3843" max="3845" width="5.375" style="92" customWidth="1"/>
    <col min="3846" max="3846" width="5.875" style="92" customWidth="1"/>
    <col min="3847" max="3848" width="5.375" style="92" customWidth="1"/>
    <col min="3849" max="3849" width="5.625" style="92" customWidth="1"/>
    <col min="3850" max="3850" width="4.375" style="92" customWidth="1"/>
    <col min="3851" max="3851" width="5.125" style="92" customWidth="1"/>
    <col min="3852" max="3852" width="5" style="92" customWidth="1"/>
    <col min="3853" max="3853" width="5.625" style="92" customWidth="1"/>
    <col min="3854" max="3859" width="3.125" style="92" customWidth="1"/>
    <col min="3860" max="4096" width="9" style="92"/>
    <col min="4097" max="4097" width="6" style="92" customWidth="1"/>
    <col min="4098" max="4098" width="5" style="92" customWidth="1"/>
    <col min="4099" max="4101" width="5.375" style="92" customWidth="1"/>
    <col min="4102" max="4102" width="5.875" style="92" customWidth="1"/>
    <col min="4103" max="4104" width="5.375" style="92" customWidth="1"/>
    <col min="4105" max="4105" width="5.625" style="92" customWidth="1"/>
    <col min="4106" max="4106" width="4.375" style="92" customWidth="1"/>
    <col min="4107" max="4107" width="5.125" style="92" customWidth="1"/>
    <col min="4108" max="4108" width="5" style="92" customWidth="1"/>
    <col min="4109" max="4109" width="5.625" style="92" customWidth="1"/>
    <col min="4110" max="4115" width="3.125" style="92" customWidth="1"/>
    <col min="4116" max="4352" width="9" style="92"/>
    <col min="4353" max="4353" width="6" style="92" customWidth="1"/>
    <col min="4354" max="4354" width="5" style="92" customWidth="1"/>
    <col min="4355" max="4357" width="5.375" style="92" customWidth="1"/>
    <col min="4358" max="4358" width="5.875" style="92" customWidth="1"/>
    <col min="4359" max="4360" width="5.375" style="92" customWidth="1"/>
    <col min="4361" max="4361" width="5.625" style="92" customWidth="1"/>
    <col min="4362" max="4362" width="4.375" style="92" customWidth="1"/>
    <col min="4363" max="4363" width="5.125" style="92" customWidth="1"/>
    <col min="4364" max="4364" width="5" style="92" customWidth="1"/>
    <col min="4365" max="4365" width="5.625" style="92" customWidth="1"/>
    <col min="4366" max="4371" width="3.125" style="92" customWidth="1"/>
    <col min="4372" max="4608" width="9" style="92"/>
    <col min="4609" max="4609" width="6" style="92" customWidth="1"/>
    <col min="4610" max="4610" width="5" style="92" customWidth="1"/>
    <col min="4611" max="4613" width="5.375" style="92" customWidth="1"/>
    <col min="4614" max="4614" width="5.875" style="92" customWidth="1"/>
    <col min="4615" max="4616" width="5.375" style="92" customWidth="1"/>
    <col min="4617" max="4617" width="5.625" style="92" customWidth="1"/>
    <col min="4618" max="4618" width="4.375" style="92" customWidth="1"/>
    <col min="4619" max="4619" width="5.125" style="92" customWidth="1"/>
    <col min="4620" max="4620" width="5" style="92" customWidth="1"/>
    <col min="4621" max="4621" width="5.625" style="92" customWidth="1"/>
    <col min="4622" max="4627" width="3.125" style="92" customWidth="1"/>
    <col min="4628" max="4864" width="9" style="92"/>
    <col min="4865" max="4865" width="6" style="92" customWidth="1"/>
    <col min="4866" max="4866" width="5" style="92" customWidth="1"/>
    <col min="4867" max="4869" width="5.375" style="92" customWidth="1"/>
    <col min="4870" max="4870" width="5.875" style="92" customWidth="1"/>
    <col min="4871" max="4872" width="5.375" style="92" customWidth="1"/>
    <col min="4873" max="4873" width="5.625" style="92" customWidth="1"/>
    <col min="4874" max="4874" width="4.375" style="92" customWidth="1"/>
    <col min="4875" max="4875" width="5.125" style="92" customWidth="1"/>
    <col min="4876" max="4876" width="5" style="92" customWidth="1"/>
    <col min="4877" max="4877" width="5.625" style="92" customWidth="1"/>
    <col min="4878" max="4883" width="3.125" style="92" customWidth="1"/>
    <col min="4884" max="5120" width="9" style="92"/>
    <col min="5121" max="5121" width="6" style="92" customWidth="1"/>
    <col min="5122" max="5122" width="5" style="92" customWidth="1"/>
    <col min="5123" max="5125" width="5.375" style="92" customWidth="1"/>
    <col min="5126" max="5126" width="5.875" style="92" customWidth="1"/>
    <col min="5127" max="5128" width="5.375" style="92" customWidth="1"/>
    <col min="5129" max="5129" width="5.625" style="92" customWidth="1"/>
    <col min="5130" max="5130" width="4.375" style="92" customWidth="1"/>
    <col min="5131" max="5131" width="5.125" style="92" customWidth="1"/>
    <col min="5132" max="5132" width="5" style="92" customWidth="1"/>
    <col min="5133" max="5133" width="5.625" style="92" customWidth="1"/>
    <col min="5134" max="5139" width="3.125" style="92" customWidth="1"/>
    <col min="5140" max="5376" width="9" style="92"/>
    <col min="5377" max="5377" width="6" style="92" customWidth="1"/>
    <col min="5378" max="5378" width="5" style="92" customWidth="1"/>
    <col min="5379" max="5381" width="5.375" style="92" customWidth="1"/>
    <col min="5382" max="5382" width="5.875" style="92" customWidth="1"/>
    <col min="5383" max="5384" width="5.375" style="92" customWidth="1"/>
    <col min="5385" max="5385" width="5.625" style="92" customWidth="1"/>
    <col min="5386" max="5386" width="4.375" style="92" customWidth="1"/>
    <col min="5387" max="5387" width="5.125" style="92" customWidth="1"/>
    <col min="5388" max="5388" width="5" style="92" customWidth="1"/>
    <col min="5389" max="5389" width="5.625" style="92" customWidth="1"/>
    <col min="5390" max="5395" width="3.125" style="92" customWidth="1"/>
    <col min="5396" max="5632" width="9" style="92"/>
    <col min="5633" max="5633" width="6" style="92" customWidth="1"/>
    <col min="5634" max="5634" width="5" style="92" customWidth="1"/>
    <col min="5635" max="5637" width="5.375" style="92" customWidth="1"/>
    <col min="5638" max="5638" width="5.875" style="92" customWidth="1"/>
    <col min="5639" max="5640" width="5.375" style="92" customWidth="1"/>
    <col min="5641" max="5641" width="5.625" style="92" customWidth="1"/>
    <col min="5642" max="5642" width="4.375" style="92" customWidth="1"/>
    <col min="5643" max="5643" width="5.125" style="92" customWidth="1"/>
    <col min="5644" max="5644" width="5" style="92" customWidth="1"/>
    <col min="5645" max="5645" width="5.625" style="92" customWidth="1"/>
    <col min="5646" max="5651" width="3.125" style="92" customWidth="1"/>
    <col min="5652" max="5888" width="9" style="92"/>
    <col min="5889" max="5889" width="6" style="92" customWidth="1"/>
    <col min="5890" max="5890" width="5" style="92" customWidth="1"/>
    <col min="5891" max="5893" width="5.375" style="92" customWidth="1"/>
    <col min="5894" max="5894" width="5.875" style="92" customWidth="1"/>
    <col min="5895" max="5896" width="5.375" style="92" customWidth="1"/>
    <col min="5897" max="5897" width="5.625" style="92" customWidth="1"/>
    <col min="5898" max="5898" width="4.375" style="92" customWidth="1"/>
    <col min="5899" max="5899" width="5.125" style="92" customWidth="1"/>
    <col min="5900" max="5900" width="5" style="92" customWidth="1"/>
    <col min="5901" max="5901" width="5.625" style="92" customWidth="1"/>
    <col min="5902" max="5907" width="3.125" style="92" customWidth="1"/>
    <col min="5908" max="6144" width="9" style="92"/>
    <col min="6145" max="6145" width="6" style="92" customWidth="1"/>
    <col min="6146" max="6146" width="5" style="92" customWidth="1"/>
    <col min="6147" max="6149" width="5.375" style="92" customWidth="1"/>
    <col min="6150" max="6150" width="5.875" style="92" customWidth="1"/>
    <col min="6151" max="6152" width="5.375" style="92" customWidth="1"/>
    <col min="6153" max="6153" width="5.625" style="92" customWidth="1"/>
    <col min="6154" max="6154" width="4.375" style="92" customWidth="1"/>
    <col min="6155" max="6155" width="5.125" style="92" customWidth="1"/>
    <col min="6156" max="6156" width="5" style="92" customWidth="1"/>
    <col min="6157" max="6157" width="5.625" style="92" customWidth="1"/>
    <col min="6158" max="6163" width="3.125" style="92" customWidth="1"/>
    <col min="6164" max="6400" width="9" style="92"/>
    <col min="6401" max="6401" width="6" style="92" customWidth="1"/>
    <col min="6402" max="6402" width="5" style="92" customWidth="1"/>
    <col min="6403" max="6405" width="5.375" style="92" customWidth="1"/>
    <col min="6406" max="6406" width="5.875" style="92" customWidth="1"/>
    <col min="6407" max="6408" width="5.375" style="92" customWidth="1"/>
    <col min="6409" max="6409" width="5.625" style="92" customWidth="1"/>
    <col min="6410" max="6410" width="4.375" style="92" customWidth="1"/>
    <col min="6411" max="6411" width="5.125" style="92" customWidth="1"/>
    <col min="6412" max="6412" width="5" style="92" customWidth="1"/>
    <col min="6413" max="6413" width="5.625" style="92" customWidth="1"/>
    <col min="6414" max="6419" width="3.125" style="92" customWidth="1"/>
    <col min="6420" max="6656" width="9" style="92"/>
    <col min="6657" max="6657" width="6" style="92" customWidth="1"/>
    <col min="6658" max="6658" width="5" style="92" customWidth="1"/>
    <col min="6659" max="6661" width="5.375" style="92" customWidth="1"/>
    <col min="6662" max="6662" width="5.875" style="92" customWidth="1"/>
    <col min="6663" max="6664" width="5.375" style="92" customWidth="1"/>
    <col min="6665" max="6665" width="5.625" style="92" customWidth="1"/>
    <col min="6666" max="6666" width="4.375" style="92" customWidth="1"/>
    <col min="6667" max="6667" width="5.125" style="92" customWidth="1"/>
    <col min="6668" max="6668" width="5" style="92" customWidth="1"/>
    <col min="6669" max="6669" width="5.625" style="92" customWidth="1"/>
    <col min="6670" max="6675" width="3.125" style="92" customWidth="1"/>
    <col min="6676" max="6912" width="9" style="92"/>
    <col min="6913" max="6913" width="6" style="92" customWidth="1"/>
    <col min="6914" max="6914" width="5" style="92" customWidth="1"/>
    <col min="6915" max="6917" width="5.375" style="92" customWidth="1"/>
    <col min="6918" max="6918" width="5.875" style="92" customWidth="1"/>
    <col min="6919" max="6920" width="5.375" style="92" customWidth="1"/>
    <col min="6921" max="6921" width="5.625" style="92" customWidth="1"/>
    <col min="6922" max="6922" width="4.375" style="92" customWidth="1"/>
    <col min="6923" max="6923" width="5.125" style="92" customWidth="1"/>
    <col min="6924" max="6924" width="5" style="92" customWidth="1"/>
    <col min="6925" max="6925" width="5.625" style="92" customWidth="1"/>
    <col min="6926" max="6931" width="3.125" style="92" customWidth="1"/>
    <col min="6932" max="7168" width="9" style="92"/>
    <col min="7169" max="7169" width="6" style="92" customWidth="1"/>
    <col min="7170" max="7170" width="5" style="92" customWidth="1"/>
    <col min="7171" max="7173" width="5.375" style="92" customWidth="1"/>
    <col min="7174" max="7174" width="5.875" style="92" customWidth="1"/>
    <col min="7175" max="7176" width="5.375" style="92" customWidth="1"/>
    <col min="7177" max="7177" width="5.625" style="92" customWidth="1"/>
    <col min="7178" max="7178" width="4.375" style="92" customWidth="1"/>
    <col min="7179" max="7179" width="5.125" style="92" customWidth="1"/>
    <col min="7180" max="7180" width="5" style="92" customWidth="1"/>
    <col min="7181" max="7181" width="5.625" style="92" customWidth="1"/>
    <col min="7182" max="7187" width="3.125" style="92" customWidth="1"/>
    <col min="7188" max="7424" width="9" style="92"/>
    <col min="7425" max="7425" width="6" style="92" customWidth="1"/>
    <col min="7426" max="7426" width="5" style="92" customWidth="1"/>
    <col min="7427" max="7429" width="5.375" style="92" customWidth="1"/>
    <col min="7430" max="7430" width="5.875" style="92" customWidth="1"/>
    <col min="7431" max="7432" width="5.375" style="92" customWidth="1"/>
    <col min="7433" max="7433" width="5.625" style="92" customWidth="1"/>
    <col min="7434" max="7434" width="4.375" style="92" customWidth="1"/>
    <col min="7435" max="7435" width="5.125" style="92" customWidth="1"/>
    <col min="7436" max="7436" width="5" style="92" customWidth="1"/>
    <col min="7437" max="7437" width="5.625" style="92" customWidth="1"/>
    <col min="7438" max="7443" width="3.125" style="92" customWidth="1"/>
    <col min="7444" max="7680" width="9" style="92"/>
    <col min="7681" max="7681" width="6" style="92" customWidth="1"/>
    <col min="7682" max="7682" width="5" style="92" customWidth="1"/>
    <col min="7683" max="7685" width="5.375" style="92" customWidth="1"/>
    <col min="7686" max="7686" width="5.875" style="92" customWidth="1"/>
    <col min="7687" max="7688" width="5.375" style="92" customWidth="1"/>
    <col min="7689" max="7689" width="5.625" style="92" customWidth="1"/>
    <col min="7690" max="7690" width="4.375" style="92" customWidth="1"/>
    <col min="7691" max="7691" width="5.125" style="92" customWidth="1"/>
    <col min="7692" max="7692" width="5" style="92" customWidth="1"/>
    <col min="7693" max="7693" width="5.625" style="92" customWidth="1"/>
    <col min="7694" max="7699" width="3.125" style="92" customWidth="1"/>
    <col min="7700" max="7936" width="9" style="92"/>
    <col min="7937" max="7937" width="6" style="92" customWidth="1"/>
    <col min="7938" max="7938" width="5" style="92" customWidth="1"/>
    <col min="7939" max="7941" width="5.375" style="92" customWidth="1"/>
    <col min="7942" max="7942" width="5.875" style="92" customWidth="1"/>
    <col min="7943" max="7944" width="5.375" style="92" customWidth="1"/>
    <col min="7945" max="7945" width="5.625" style="92" customWidth="1"/>
    <col min="7946" max="7946" width="4.375" style="92" customWidth="1"/>
    <col min="7947" max="7947" width="5.125" style="92" customWidth="1"/>
    <col min="7948" max="7948" width="5" style="92" customWidth="1"/>
    <col min="7949" max="7949" width="5.625" style="92" customWidth="1"/>
    <col min="7950" max="7955" width="3.125" style="92" customWidth="1"/>
    <col min="7956" max="8192" width="9" style="92"/>
    <col min="8193" max="8193" width="6" style="92" customWidth="1"/>
    <col min="8194" max="8194" width="5" style="92" customWidth="1"/>
    <col min="8195" max="8197" width="5.375" style="92" customWidth="1"/>
    <col min="8198" max="8198" width="5.875" style="92" customWidth="1"/>
    <col min="8199" max="8200" width="5.375" style="92" customWidth="1"/>
    <col min="8201" max="8201" width="5.625" style="92" customWidth="1"/>
    <col min="8202" max="8202" width="4.375" style="92" customWidth="1"/>
    <col min="8203" max="8203" width="5.125" style="92" customWidth="1"/>
    <col min="8204" max="8204" width="5" style="92" customWidth="1"/>
    <col min="8205" max="8205" width="5.625" style="92" customWidth="1"/>
    <col min="8206" max="8211" width="3.125" style="92" customWidth="1"/>
    <col min="8212" max="8448" width="9" style="92"/>
    <col min="8449" max="8449" width="6" style="92" customWidth="1"/>
    <col min="8450" max="8450" width="5" style="92" customWidth="1"/>
    <col min="8451" max="8453" width="5.375" style="92" customWidth="1"/>
    <col min="8454" max="8454" width="5.875" style="92" customWidth="1"/>
    <col min="8455" max="8456" width="5.375" style="92" customWidth="1"/>
    <col min="8457" max="8457" width="5.625" style="92" customWidth="1"/>
    <col min="8458" max="8458" width="4.375" style="92" customWidth="1"/>
    <col min="8459" max="8459" width="5.125" style="92" customWidth="1"/>
    <col min="8460" max="8460" width="5" style="92" customWidth="1"/>
    <col min="8461" max="8461" width="5.625" style="92" customWidth="1"/>
    <col min="8462" max="8467" width="3.125" style="92" customWidth="1"/>
    <col min="8468" max="8704" width="9" style="92"/>
    <col min="8705" max="8705" width="6" style="92" customWidth="1"/>
    <col min="8706" max="8706" width="5" style="92" customWidth="1"/>
    <col min="8707" max="8709" width="5.375" style="92" customWidth="1"/>
    <col min="8710" max="8710" width="5.875" style="92" customWidth="1"/>
    <col min="8711" max="8712" width="5.375" style="92" customWidth="1"/>
    <col min="8713" max="8713" width="5.625" style="92" customWidth="1"/>
    <col min="8714" max="8714" width="4.375" style="92" customWidth="1"/>
    <col min="8715" max="8715" width="5.125" style="92" customWidth="1"/>
    <col min="8716" max="8716" width="5" style="92" customWidth="1"/>
    <col min="8717" max="8717" width="5.625" style="92" customWidth="1"/>
    <col min="8718" max="8723" width="3.125" style="92" customWidth="1"/>
    <col min="8724" max="8960" width="9" style="92"/>
    <col min="8961" max="8961" width="6" style="92" customWidth="1"/>
    <col min="8962" max="8962" width="5" style="92" customWidth="1"/>
    <col min="8963" max="8965" width="5.375" style="92" customWidth="1"/>
    <col min="8966" max="8966" width="5.875" style="92" customWidth="1"/>
    <col min="8967" max="8968" width="5.375" style="92" customWidth="1"/>
    <col min="8969" max="8969" width="5.625" style="92" customWidth="1"/>
    <col min="8970" max="8970" width="4.375" style="92" customWidth="1"/>
    <col min="8971" max="8971" width="5.125" style="92" customWidth="1"/>
    <col min="8972" max="8972" width="5" style="92" customWidth="1"/>
    <col min="8973" max="8973" width="5.625" style="92" customWidth="1"/>
    <col min="8974" max="8979" width="3.125" style="92" customWidth="1"/>
    <col min="8980" max="9216" width="9" style="92"/>
    <col min="9217" max="9217" width="6" style="92" customWidth="1"/>
    <col min="9218" max="9218" width="5" style="92" customWidth="1"/>
    <col min="9219" max="9221" width="5.375" style="92" customWidth="1"/>
    <col min="9222" max="9222" width="5.875" style="92" customWidth="1"/>
    <col min="9223" max="9224" width="5.375" style="92" customWidth="1"/>
    <col min="9225" max="9225" width="5.625" style="92" customWidth="1"/>
    <col min="9226" max="9226" width="4.375" style="92" customWidth="1"/>
    <col min="9227" max="9227" width="5.125" style="92" customWidth="1"/>
    <col min="9228" max="9228" width="5" style="92" customWidth="1"/>
    <col min="9229" max="9229" width="5.625" style="92" customWidth="1"/>
    <col min="9230" max="9235" width="3.125" style="92" customWidth="1"/>
    <col min="9236" max="9472" width="9" style="92"/>
    <col min="9473" max="9473" width="6" style="92" customWidth="1"/>
    <col min="9474" max="9474" width="5" style="92" customWidth="1"/>
    <col min="9475" max="9477" width="5.375" style="92" customWidth="1"/>
    <col min="9478" max="9478" width="5.875" style="92" customWidth="1"/>
    <col min="9479" max="9480" width="5.375" style="92" customWidth="1"/>
    <col min="9481" max="9481" width="5.625" style="92" customWidth="1"/>
    <col min="9482" max="9482" width="4.375" style="92" customWidth="1"/>
    <col min="9483" max="9483" width="5.125" style="92" customWidth="1"/>
    <col min="9484" max="9484" width="5" style="92" customWidth="1"/>
    <col min="9485" max="9485" width="5.625" style="92" customWidth="1"/>
    <col min="9486" max="9491" width="3.125" style="92" customWidth="1"/>
    <col min="9492" max="9728" width="9" style="92"/>
    <col min="9729" max="9729" width="6" style="92" customWidth="1"/>
    <col min="9730" max="9730" width="5" style="92" customWidth="1"/>
    <col min="9731" max="9733" width="5.375" style="92" customWidth="1"/>
    <col min="9734" max="9734" width="5.875" style="92" customWidth="1"/>
    <col min="9735" max="9736" width="5.375" style="92" customWidth="1"/>
    <col min="9737" max="9737" width="5.625" style="92" customWidth="1"/>
    <col min="9738" max="9738" width="4.375" style="92" customWidth="1"/>
    <col min="9739" max="9739" width="5.125" style="92" customWidth="1"/>
    <col min="9740" max="9740" width="5" style="92" customWidth="1"/>
    <col min="9741" max="9741" width="5.625" style="92" customWidth="1"/>
    <col min="9742" max="9747" width="3.125" style="92" customWidth="1"/>
    <col min="9748" max="9984" width="9" style="92"/>
    <col min="9985" max="9985" width="6" style="92" customWidth="1"/>
    <col min="9986" max="9986" width="5" style="92" customWidth="1"/>
    <col min="9987" max="9989" width="5.375" style="92" customWidth="1"/>
    <col min="9990" max="9990" width="5.875" style="92" customWidth="1"/>
    <col min="9991" max="9992" width="5.375" style="92" customWidth="1"/>
    <col min="9993" max="9993" width="5.625" style="92" customWidth="1"/>
    <col min="9994" max="9994" width="4.375" style="92" customWidth="1"/>
    <col min="9995" max="9995" width="5.125" style="92" customWidth="1"/>
    <col min="9996" max="9996" width="5" style="92" customWidth="1"/>
    <col min="9997" max="9997" width="5.625" style="92" customWidth="1"/>
    <col min="9998" max="10003" width="3.125" style="92" customWidth="1"/>
    <col min="10004" max="10240" width="9" style="92"/>
    <col min="10241" max="10241" width="6" style="92" customWidth="1"/>
    <col min="10242" max="10242" width="5" style="92" customWidth="1"/>
    <col min="10243" max="10245" width="5.375" style="92" customWidth="1"/>
    <col min="10246" max="10246" width="5.875" style="92" customWidth="1"/>
    <col min="10247" max="10248" width="5.375" style="92" customWidth="1"/>
    <col min="10249" max="10249" width="5.625" style="92" customWidth="1"/>
    <col min="10250" max="10250" width="4.375" style="92" customWidth="1"/>
    <col min="10251" max="10251" width="5.125" style="92" customWidth="1"/>
    <col min="10252" max="10252" width="5" style="92" customWidth="1"/>
    <col min="10253" max="10253" width="5.625" style="92" customWidth="1"/>
    <col min="10254" max="10259" width="3.125" style="92" customWidth="1"/>
    <col min="10260" max="10496" width="9" style="92"/>
    <col min="10497" max="10497" width="6" style="92" customWidth="1"/>
    <col min="10498" max="10498" width="5" style="92" customWidth="1"/>
    <col min="10499" max="10501" width="5.375" style="92" customWidth="1"/>
    <col min="10502" max="10502" width="5.875" style="92" customWidth="1"/>
    <col min="10503" max="10504" width="5.375" style="92" customWidth="1"/>
    <col min="10505" max="10505" width="5.625" style="92" customWidth="1"/>
    <col min="10506" max="10506" width="4.375" style="92" customWidth="1"/>
    <col min="10507" max="10507" width="5.125" style="92" customWidth="1"/>
    <col min="10508" max="10508" width="5" style="92" customWidth="1"/>
    <col min="10509" max="10509" width="5.625" style="92" customWidth="1"/>
    <col min="10510" max="10515" width="3.125" style="92" customWidth="1"/>
    <col min="10516" max="10752" width="9" style="92"/>
    <col min="10753" max="10753" width="6" style="92" customWidth="1"/>
    <col min="10754" max="10754" width="5" style="92" customWidth="1"/>
    <col min="10755" max="10757" width="5.375" style="92" customWidth="1"/>
    <col min="10758" max="10758" width="5.875" style="92" customWidth="1"/>
    <col min="10759" max="10760" width="5.375" style="92" customWidth="1"/>
    <col min="10761" max="10761" width="5.625" style="92" customWidth="1"/>
    <col min="10762" max="10762" width="4.375" style="92" customWidth="1"/>
    <col min="10763" max="10763" width="5.125" style="92" customWidth="1"/>
    <col min="10764" max="10764" width="5" style="92" customWidth="1"/>
    <col min="10765" max="10765" width="5.625" style="92" customWidth="1"/>
    <col min="10766" max="10771" width="3.125" style="92" customWidth="1"/>
    <col min="10772" max="11008" width="9" style="92"/>
    <col min="11009" max="11009" width="6" style="92" customWidth="1"/>
    <col min="11010" max="11010" width="5" style="92" customWidth="1"/>
    <col min="11011" max="11013" width="5.375" style="92" customWidth="1"/>
    <col min="11014" max="11014" width="5.875" style="92" customWidth="1"/>
    <col min="11015" max="11016" width="5.375" style="92" customWidth="1"/>
    <col min="11017" max="11017" width="5.625" style="92" customWidth="1"/>
    <col min="11018" max="11018" width="4.375" style="92" customWidth="1"/>
    <col min="11019" max="11019" width="5.125" style="92" customWidth="1"/>
    <col min="11020" max="11020" width="5" style="92" customWidth="1"/>
    <col min="11021" max="11021" width="5.625" style="92" customWidth="1"/>
    <col min="11022" max="11027" width="3.125" style="92" customWidth="1"/>
    <col min="11028" max="11264" width="9" style="92"/>
    <col min="11265" max="11265" width="6" style="92" customWidth="1"/>
    <col min="11266" max="11266" width="5" style="92" customWidth="1"/>
    <col min="11267" max="11269" width="5.375" style="92" customWidth="1"/>
    <col min="11270" max="11270" width="5.875" style="92" customWidth="1"/>
    <col min="11271" max="11272" width="5.375" style="92" customWidth="1"/>
    <col min="11273" max="11273" width="5.625" style="92" customWidth="1"/>
    <col min="11274" max="11274" width="4.375" style="92" customWidth="1"/>
    <col min="11275" max="11275" width="5.125" style="92" customWidth="1"/>
    <col min="11276" max="11276" width="5" style="92" customWidth="1"/>
    <col min="11277" max="11277" width="5.625" style="92" customWidth="1"/>
    <col min="11278" max="11283" width="3.125" style="92" customWidth="1"/>
    <col min="11284" max="11520" width="9" style="92"/>
    <col min="11521" max="11521" width="6" style="92" customWidth="1"/>
    <col min="11522" max="11522" width="5" style="92" customWidth="1"/>
    <col min="11523" max="11525" width="5.375" style="92" customWidth="1"/>
    <col min="11526" max="11526" width="5.875" style="92" customWidth="1"/>
    <col min="11527" max="11528" width="5.375" style="92" customWidth="1"/>
    <col min="11529" max="11529" width="5.625" style="92" customWidth="1"/>
    <col min="11530" max="11530" width="4.375" style="92" customWidth="1"/>
    <col min="11531" max="11531" width="5.125" style="92" customWidth="1"/>
    <col min="11532" max="11532" width="5" style="92" customWidth="1"/>
    <col min="11533" max="11533" width="5.625" style="92" customWidth="1"/>
    <col min="11534" max="11539" width="3.125" style="92" customWidth="1"/>
    <col min="11540" max="11776" width="9" style="92"/>
    <col min="11777" max="11777" width="6" style="92" customWidth="1"/>
    <col min="11778" max="11778" width="5" style="92" customWidth="1"/>
    <col min="11779" max="11781" width="5.375" style="92" customWidth="1"/>
    <col min="11782" max="11782" width="5.875" style="92" customWidth="1"/>
    <col min="11783" max="11784" width="5.375" style="92" customWidth="1"/>
    <col min="11785" max="11785" width="5.625" style="92" customWidth="1"/>
    <col min="11786" max="11786" width="4.375" style="92" customWidth="1"/>
    <col min="11787" max="11787" width="5.125" style="92" customWidth="1"/>
    <col min="11788" max="11788" width="5" style="92" customWidth="1"/>
    <col min="11789" max="11789" width="5.625" style="92" customWidth="1"/>
    <col min="11790" max="11795" width="3.125" style="92" customWidth="1"/>
    <col min="11796" max="12032" width="9" style="92"/>
    <col min="12033" max="12033" width="6" style="92" customWidth="1"/>
    <col min="12034" max="12034" width="5" style="92" customWidth="1"/>
    <col min="12035" max="12037" width="5.375" style="92" customWidth="1"/>
    <col min="12038" max="12038" width="5.875" style="92" customWidth="1"/>
    <col min="12039" max="12040" width="5.375" style="92" customWidth="1"/>
    <col min="12041" max="12041" width="5.625" style="92" customWidth="1"/>
    <col min="12042" max="12042" width="4.375" style="92" customWidth="1"/>
    <col min="12043" max="12043" width="5.125" style="92" customWidth="1"/>
    <col min="12044" max="12044" width="5" style="92" customWidth="1"/>
    <col min="12045" max="12045" width="5.625" style="92" customWidth="1"/>
    <col min="12046" max="12051" width="3.125" style="92" customWidth="1"/>
    <col min="12052" max="12288" width="9" style="92"/>
    <col min="12289" max="12289" width="6" style="92" customWidth="1"/>
    <col min="12290" max="12290" width="5" style="92" customWidth="1"/>
    <col min="12291" max="12293" width="5.375" style="92" customWidth="1"/>
    <col min="12294" max="12294" width="5.875" style="92" customWidth="1"/>
    <col min="12295" max="12296" width="5.375" style="92" customWidth="1"/>
    <col min="12297" max="12297" width="5.625" style="92" customWidth="1"/>
    <col min="12298" max="12298" width="4.375" style="92" customWidth="1"/>
    <col min="12299" max="12299" width="5.125" style="92" customWidth="1"/>
    <col min="12300" max="12300" width="5" style="92" customWidth="1"/>
    <col min="12301" max="12301" width="5.625" style="92" customWidth="1"/>
    <col min="12302" max="12307" width="3.125" style="92" customWidth="1"/>
    <col min="12308" max="12544" width="9" style="92"/>
    <col min="12545" max="12545" width="6" style="92" customWidth="1"/>
    <col min="12546" max="12546" width="5" style="92" customWidth="1"/>
    <col min="12547" max="12549" width="5.375" style="92" customWidth="1"/>
    <col min="12550" max="12550" width="5.875" style="92" customWidth="1"/>
    <col min="12551" max="12552" width="5.375" style="92" customWidth="1"/>
    <col min="12553" max="12553" width="5.625" style="92" customWidth="1"/>
    <col min="12554" max="12554" width="4.375" style="92" customWidth="1"/>
    <col min="12555" max="12555" width="5.125" style="92" customWidth="1"/>
    <col min="12556" max="12556" width="5" style="92" customWidth="1"/>
    <col min="12557" max="12557" width="5.625" style="92" customWidth="1"/>
    <col min="12558" max="12563" width="3.125" style="92" customWidth="1"/>
    <col min="12564" max="12800" width="9" style="92"/>
    <col min="12801" max="12801" width="6" style="92" customWidth="1"/>
    <col min="12802" max="12802" width="5" style="92" customWidth="1"/>
    <col min="12803" max="12805" width="5.375" style="92" customWidth="1"/>
    <col min="12806" max="12806" width="5.875" style="92" customWidth="1"/>
    <col min="12807" max="12808" width="5.375" style="92" customWidth="1"/>
    <col min="12809" max="12809" width="5.625" style="92" customWidth="1"/>
    <col min="12810" max="12810" width="4.375" style="92" customWidth="1"/>
    <col min="12811" max="12811" width="5.125" style="92" customWidth="1"/>
    <col min="12812" max="12812" width="5" style="92" customWidth="1"/>
    <col min="12813" max="12813" width="5.625" style="92" customWidth="1"/>
    <col min="12814" max="12819" width="3.125" style="92" customWidth="1"/>
    <col min="12820" max="13056" width="9" style="92"/>
    <col min="13057" max="13057" width="6" style="92" customWidth="1"/>
    <col min="13058" max="13058" width="5" style="92" customWidth="1"/>
    <col min="13059" max="13061" width="5.375" style="92" customWidth="1"/>
    <col min="13062" max="13062" width="5.875" style="92" customWidth="1"/>
    <col min="13063" max="13064" width="5.375" style="92" customWidth="1"/>
    <col min="13065" max="13065" width="5.625" style="92" customWidth="1"/>
    <col min="13066" max="13066" width="4.375" style="92" customWidth="1"/>
    <col min="13067" max="13067" width="5.125" style="92" customWidth="1"/>
    <col min="13068" max="13068" width="5" style="92" customWidth="1"/>
    <col min="13069" max="13069" width="5.625" style="92" customWidth="1"/>
    <col min="13070" max="13075" width="3.125" style="92" customWidth="1"/>
    <col min="13076" max="13312" width="9" style="92"/>
    <col min="13313" max="13313" width="6" style="92" customWidth="1"/>
    <col min="13314" max="13314" width="5" style="92" customWidth="1"/>
    <col min="13315" max="13317" width="5.375" style="92" customWidth="1"/>
    <col min="13318" max="13318" width="5.875" style="92" customWidth="1"/>
    <col min="13319" max="13320" width="5.375" style="92" customWidth="1"/>
    <col min="13321" max="13321" width="5.625" style="92" customWidth="1"/>
    <col min="13322" max="13322" width="4.375" style="92" customWidth="1"/>
    <col min="13323" max="13323" width="5.125" style="92" customWidth="1"/>
    <col min="13324" max="13324" width="5" style="92" customWidth="1"/>
    <col min="13325" max="13325" width="5.625" style="92" customWidth="1"/>
    <col min="13326" max="13331" width="3.125" style="92" customWidth="1"/>
    <col min="13332" max="13568" width="9" style="92"/>
    <col min="13569" max="13569" width="6" style="92" customWidth="1"/>
    <col min="13570" max="13570" width="5" style="92" customWidth="1"/>
    <col min="13571" max="13573" width="5.375" style="92" customWidth="1"/>
    <col min="13574" max="13574" width="5.875" style="92" customWidth="1"/>
    <col min="13575" max="13576" width="5.375" style="92" customWidth="1"/>
    <col min="13577" max="13577" width="5.625" style="92" customWidth="1"/>
    <col min="13578" max="13578" width="4.375" style="92" customWidth="1"/>
    <col min="13579" max="13579" width="5.125" style="92" customWidth="1"/>
    <col min="13580" max="13580" width="5" style="92" customWidth="1"/>
    <col min="13581" max="13581" width="5.625" style="92" customWidth="1"/>
    <col min="13582" max="13587" width="3.125" style="92" customWidth="1"/>
    <col min="13588" max="13824" width="9" style="92"/>
    <col min="13825" max="13825" width="6" style="92" customWidth="1"/>
    <col min="13826" max="13826" width="5" style="92" customWidth="1"/>
    <col min="13827" max="13829" width="5.375" style="92" customWidth="1"/>
    <col min="13830" max="13830" width="5.875" style="92" customWidth="1"/>
    <col min="13831" max="13832" width="5.375" style="92" customWidth="1"/>
    <col min="13833" max="13833" width="5.625" style="92" customWidth="1"/>
    <col min="13834" max="13834" width="4.375" style="92" customWidth="1"/>
    <col min="13835" max="13835" width="5.125" style="92" customWidth="1"/>
    <col min="13836" max="13836" width="5" style="92" customWidth="1"/>
    <col min="13837" max="13837" width="5.625" style="92" customWidth="1"/>
    <col min="13838" max="13843" width="3.125" style="92" customWidth="1"/>
    <col min="13844" max="14080" width="9" style="92"/>
    <col min="14081" max="14081" width="6" style="92" customWidth="1"/>
    <col min="14082" max="14082" width="5" style="92" customWidth="1"/>
    <col min="14083" max="14085" width="5.375" style="92" customWidth="1"/>
    <col min="14086" max="14086" width="5.875" style="92" customWidth="1"/>
    <col min="14087" max="14088" width="5.375" style="92" customWidth="1"/>
    <col min="14089" max="14089" width="5.625" style="92" customWidth="1"/>
    <col min="14090" max="14090" width="4.375" style="92" customWidth="1"/>
    <col min="14091" max="14091" width="5.125" style="92" customWidth="1"/>
    <col min="14092" max="14092" width="5" style="92" customWidth="1"/>
    <col min="14093" max="14093" width="5.625" style="92" customWidth="1"/>
    <col min="14094" max="14099" width="3.125" style="92" customWidth="1"/>
    <col min="14100" max="14336" width="9" style="92"/>
    <col min="14337" max="14337" width="6" style="92" customWidth="1"/>
    <col min="14338" max="14338" width="5" style="92" customWidth="1"/>
    <col min="14339" max="14341" width="5.375" style="92" customWidth="1"/>
    <col min="14342" max="14342" width="5.875" style="92" customWidth="1"/>
    <col min="14343" max="14344" width="5.375" style="92" customWidth="1"/>
    <col min="14345" max="14345" width="5.625" style="92" customWidth="1"/>
    <col min="14346" max="14346" width="4.375" style="92" customWidth="1"/>
    <col min="14347" max="14347" width="5.125" style="92" customWidth="1"/>
    <col min="14348" max="14348" width="5" style="92" customWidth="1"/>
    <col min="14349" max="14349" width="5.625" style="92" customWidth="1"/>
    <col min="14350" max="14355" width="3.125" style="92" customWidth="1"/>
    <col min="14356" max="14592" width="9" style="92"/>
    <col min="14593" max="14593" width="6" style="92" customWidth="1"/>
    <col min="14594" max="14594" width="5" style="92" customWidth="1"/>
    <col min="14595" max="14597" width="5.375" style="92" customWidth="1"/>
    <col min="14598" max="14598" width="5.875" style="92" customWidth="1"/>
    <col min="14599" max="14600" width="5.375" style="92" customWidth="1"/>
    <col min="14601" max="14601" width="5.625" style="92" customWidth="1"/>
    <col min="14602" max="14602" width="4.375" style="92" customWidth="1"/>
    <col min="14603" max="14603" width="5.125" style="92" customWidth="1"/>
    <col min="14604" max="14604" width="5" style="92" customWidth="1"/>
    <col min="14605" max="14605" width="5.625" style="92" customWidth="1"/>
    <col min="14606" max="14611" width="3.125" style="92" customWidth="1"/>
    <col min="14612" max="14848" width="9" style="92"/>
    <col min="14849" max="14849" width="6" style="92" customWidth="1"/>
    <col min="14850" max="14850" width="5" style="92" customWidth="1"/>
    <col min="14851" max="14853" width="5.375" style="92" customWidth="1"/>
    <col min="14854" max="14854" width="5.875" style="92" customWidth="1"/>
    <col min="14855" max="14856" width="5.375" style="92" customWidth="1"/>
    <col min="14857" max="14857" width="5.625" style="92" customWidth="1"/>
    <col min="14858" max="14858" width="4.375" style="92" customWidth="1"/>
    <col min="14859" max="14859" width="5.125" style="92" customWidth="1"/>
    <col min="14860" max="14860" width="5" style="92" customWidth="1"/>
    <col min="14861" max="14861" width="5.625" style="92" customWidth="1"/>
    <col min="14862" max="14867" width="3.125" style="92" customWidth="1"/>
    <col min="14868" max="15104" width="9" style="92"/>
    <col min="15105" max="15105" width="6" style="92" customWidth="1"/>
    <col min="15106" max="15106" width="5" style="92" customWidth="1"/>
    <col min="15107" max="15109" width="5.375" style="92" customWidth="1"/>
    <col min="15110" max="15110" width="5.875" style="92" customWidth="1"/>
    <col min="15111" max="15112" width="5.375" style="92" customWidth="1"/>
    <col min="15113" max="15113" width="5.625" style="92" customWidth="1"/>
    <col min="15114" max="15114" width="4.375" style="92" customWidth="1"/>
    <col min="15115" max="15115" width="5.125" style="92" customWidth="1"/>
    <col min="15116" max="15116" width="5" style="92" customWidth="1"/>
    <col min="15117" max="15117" width="5.625" style="92" customWidth="1"/>
    <col min="15118" max="15123" width="3.125" style="92" customWidth="1"/>
    <col min="15124" max="15360" width="9" style="92"/>
    <col min="15361" max="15361" width="6" style="92" customWidth="1"/>
    <col min="15362" max="15362" width="5" style="92" customWidth="1"/>
    <col min="15363" max="15365" width="5.375" style="92" customWidth="1"/>
    <col min="15366" max="15366" width="5.875" style="92" customWidth="1"/>
    <col min="15367" max="15368" width="5.375" style="92" customWidth="1"/>
    <col min="15369" max="15369" width="5.625" style="92" customWidth="1"/>
    <col min="15370" max="15370" width="4.375" style="92" customWidth="1"/>
    <col min="15371" max="15371" width="5.125" style="92" customWidth="1"/>
    <col min="15372" max="15372" width="5" style="92" customWidth="1"/>
    <col min="15373" max="15373" width="5.625" style="92" customWidth="1"/>
    <col min="15374" max="15379" width="3.125" style="92" customWidth="1"/>
    <col min="15380" max="15616" width="9" style="92"/>
    <col min="15617" max="15617" width="6" style="92" customWidth="1"/>
    <col min="15618" max="15618" width="5" style="92" customWidth="1"/>
    <col min="15619" max="15621" width="5.375" style="92" customWidth="1"/>
    <col min="15622" max="15622" width="5.875" style="92" customWidth="1"/>
    <col min="15623" max="15624" width="5.375" style="92" customWidth="1"/>
    <col min="15625" max="15625" width="5.625" style="92" customWidth="1"/>
    <col min="15626" max="15626" width="4.375" style="92" customWidth="1"/>
    <col min="15627" max="15627" width="5.125" style="92" customWidth="1"/>
    <col min="15628" max="15628" width="5" style="92" customWidth="1"/>
    <col min="15629" max="15629" width="5.625" style="92" customWidth="1"/>
    <col min="15630" max="15635" width="3.125" style="92" customWidth="1"/>
    <col min="15636" max="15872" width="9" style="92"/>
    <col min="15873" max="15873" width="6" style="92" customWidth="1"/>
    <col min="15874" max="15874" width="5" style="92" customWidth="1"/>
    <col min="15875" max="15877" width="5.375" style="92" customWidth="1"/>
    <col min="15878" max="15878" width="5.875" style="92" customWidth="1"/>
    <col min="15879" max="15880" width="5.375" style="92" customWidth="1"/>
    <col min="15881" max="15881" width="5.625" style="92" customWidth="1"/>
    <col min="15882" max="15882" width="4.375" style="92" customWidth="1"/>
    <col min="15883" max="15883" width="5.125" style="92" customWidth="1"/>
    <col min="15884" max="15884" width="5" style="92" customWidth="1"/>
    <col min="15885" max="15885" width="5.625" style="92" customWidth="1"/>
    <col min="15886" max="15891" width="3.125" style="92" customWidth="1"/>
    <col min="15892" max="16128" width="9" style="92"/>
    <col min="16129" max="16129" width="6" style="92" customWidth="1"/>
    <col min="16130" max="16130" width="5" style="92" customWidth="1"/>
    <col min="16131" max="16133" width="5.375" style="92" customWidth="1"/>
    <col min="16134" max="16134" width="5.875" style="92" customWidth="1"/>
    <col min="16135" max="16136" width="5.375" style="92" customWidth="1"/>
    <col min="16137" max="16137" width="5.625" style="92" customWidth="1"/>
    <col min="16138" max="16138" width="4.375" style="92" customWidth="1"/>
    <col min="16139" max="16139" width="5.125" style="92" customWidth="1"/>
    <col min="16140" max="16140" width="5" style="92" customWidth="1"/>
    <col min="16141" max="16141" width="5.625" style="92" customWidth="1"/>
    <col min="16142" max="16147" width="3.125" style="92" customWidth="1"/>
    <col min="16148" max="16384" width="9" style="92"/>
  </cols>
  <sheetData>
    <row r="1" spans="1:19" ht="25.5" customHeight="1">
      <c r="A1" s="833" t="s">
        <v>404</v>
      </c>
      <c r="B1" s="833"/>
      <c r="C1" s="833"/>
      <c r="D1" s="833"/>
      <c r="E1" s="833"/>
      <c r="F1" s="833"/>
      <c r="G1" s="833"/>
      <c r="H1" s="833"/>
      <c r="I1" s="833"/>
      <c r="J1" s="833"/>
      <c r="K1" s="833"/>
      <c r="L1" s="833"/>
      <c r="M1" s="833"/>
      <c r="N1" s="833"/>
      <c r="O1" s="833"/>
      <c r="P1" s="833"/>
      <c r="Q1" s="833"/>
      <c r="R1" s="833"/>
      <c r="S1" s="833"/>
    </row>
    <row r="2" spans="1:19">
      <c r="A2" s="834" t="s">
        <v>112</v>
      </c>
      <c r="B2" s="835"/>
      <c r="C2" s="834" t="s">
        <v>113</v>
      </c>
      <c r="D2" s="838"/>
      <c r="E2" s="838"/>
      <c r="F2" s="838"/>
      <c r="G2" s="838"/>
      <c r="H2" s="838"/>
      <c r="I2" s="838"/>
      <c r="J2" s="838"/>
      <c r="K2" s="835"/>
      <c r="L2" s="840" t="s">
        <v>114</v>
      </c>
      <c r="M2" s="840"/>
      <c r="N2" s="840" t="s">
        <v>115</v>
      </c>
      <c r="O2" s="840"/>
      <c r="P2" s="840"/>
      <c r="Q2" s="840" t="s">
        <v>116</v>
      </c>
      <c r="R2" s="840"/>
      <c r="S2" s="840"/>
    </row>
    <row r="3" spans="1:19" ht="18">
      <c r="A3" s="836"/>
      <c r="B3" s="837"/>
      <c r="C3" s="836"/>
      <c r="D3" s="839"/>
      <c r="E3" s="839"/>
      <c r="F3" s="839"/>
      <c r="G3" s="839"/>
      <c r="H3" s="839"/>
      <c r="I3" s="839"/>
      <c r="J3" s="839"/>
      <c r="K3" s="837"/>
      <c r="L3" s="840"/>
      <c r="M3" s="840"/>
      <c r="N3" s="840"/>
      <c r="O3" s="840"/>
      <c r="P3" s="840"/>
      <c r="Q3" s="93" t="s">
        <v>117</v>
      </c>
      <c r="R3" s="93" t="s">
        <v>118</v>
      </c>
      <c r="S3" s="94" t="s">
        <v>119</v>
      </c>
    </row>
    <row r="4" spans="1:19" ht="24.75" customHeight="1">
      <c r="A4" s="804" t="s">
        <v>205</v>
      </c>
      <c r="B4" s="805"/>
      <c r="C4" s="805"/>
      <c r="D4" s="805"/>
      <c r="E4" s="805"/>
      <c r="F4" s="805"/>
      <c r="G4" s="805"/>
      <c r="H4" s="805"/>
      <c r="I4" s="805"/>
      <c r="J4" s="805"/>
      <c r="K4" s="805"/>
      <c r="L4" s="805"/>
      <c r="M4" s="805"/>
      <c r="N4" s="805"/>
      <c r="O4" s="805"/>
      <c r="P4" s="805"/>
      <c r="Q4" s="805"/>
      <c r="R4" s="805"/>
      <c r="S4" s="806"/>
    </row>
    <row r="5" spans="1:19" ht="88.5" customHeight="1">
      <c r="A5" s="815" t="s">
        <v>214</v>
      </c>
      <c r="B5" s="816"/>
      <c r="C5" s="817" t="s">
        <v>691</v>
      </c>
      <c r="D5" s="818"/>
      <c r="E5" s="818"/>
      <c r="F5" s="818"/>
      <c r="G5" s="818"/>
      <c r="H5" s="818"/>
      <c r="I5" s="818"/>
      <c r="J5" s="818"/>
      <c r="K5" s="819"/>
      <c r="L5" s="820" t="s">
        <v>206</v>
      </c>
      <c r="M5" s="821"/>
      <c r="N5" s="822"/>
      <c r="O5" s="823"/>
      <c r="P5" s="824"/>
      <c r="Q5" s="52" t="s">
        <v>0</v>
      </c>
      <c r="R5" s="53" t="s">
        <v>0</v>
      </c>
      <c r="S5" s="53" t="s">
        <v>0</v>
      </c>
    </row>
    <row r="6" spans="1:19" ht="88.5" customHeight="1">
      <c r="A6" s="809"/>
      <c r="B6" s="810"/>
      <c r="C6" s="825" t="s">
        <v>722</v>
      </c>
      <c r="D6" s="826"/>
      <c r="E6" s="826"/>
      <c r="F6" s="826"/>
      <c r="G6" s="826"/>
      <c r="H6" s="826"/>
      <c r="I6" s="826"/>
      <c r="J6" s="826"/>
      <c r="K6" s="827"/>
      <c r="L6" s="828" t="s">
        <v>213</v>
      </c>
      <c r="M6" s="829"/>
      <c r="N6" s="830"/>
      <c r="O6" s="831"/>
      <c r="P6" s="832"/>
      <c r="Q6" s="53" t="s">
        <v>0</v>
      </c>
      <c r="R6" s="53" t="s">
        <v>0</v>
      </c>
      <c r="S6" s="53" t="s">
        <v>0</v>
      </c>
    </row>
    <row r="7" spans="1:19" ht="24.75" customHeight="1">
      <c r="A7" s="804" t="s">
        <v>207</v>
      </c>
      <c r="B7" s="805"/>
      <c r="C7" s="805"/>
      <c r="D7" s="805"/>
      <c r="E7" s="805"/>
      <c r="F7" s="805"/>
      <c r="G7" s="805"/>
      <c r="H7" s="805"/>
      <c r="I7" s="805"/>
      <c r="J7" s="805"/>
      <c r="K7" s="805"/>
      <c r="L7" s="805"/>
      <c r="M7" s="805"/>
      <c r="N7" s="805"/>
      <c r="O7" s="805"/>
      <c r="P7" s="805"/>
      <c r="Q7" s="805"/>
      <c r="R7" s="805"/>
      <c r="S7" s="806"/>
    </row>
    <row r="8" spans="1:19" ht="66" customHeight="1">
      <c r="A8" s="785" t="s">
        <v>295</v>
      </c>
      <c r="B8" s="814"/>
      <c r="C8" s="779" t="s">
        <v>692</v>
      </c>
      <c r="D8" s="780"/>
      <c r="E8" s="780"/>
      <c r="F8" s="780"/>
      <c r="G8" s="780"/>
      <c r="H8" s="780"/>
      <c r="I8" s="780"/>
      <c r="J8" s="780"/>
      <c r="K8" s="781"/>
      <c r="L8" s="623" t="s">
        <v>288</v>
      </c>
      <c r="M8" s="624"/>
      <c r="N8" s="623" t="s">
        <v>315</v>
      </c>
      <c r="O8" s="630"/>
      <c r="P8" s="624"/>
      <c r="Q8" s="87" t="s">
        <v>0</v>
      </c>
      <c r="R8" s="87" t="s">
        <v>0</v>
      </c>
      <c r="S8" s="87" t="s">
        <v>0</v>
      </c>
    </row>
    <row r="9" spans="1:19" ht="142.5" customHeight="1">
      <c r="A9" s="761"/>
      <c r="B9" s="763"/>
      <c r="C9" s="719" t="s">
        <v>723</v>
      </c>
      <c r="D9" s="720"/>
      <c r="E9" s="720"/>
      <c r="F9" s="720"/>
      <c r="G9" s="720"/>
      <c r="H9" s="720"/>
      <c r="I9" s="720"/>
      <c r="J9" s="720"/>
      <c r="K9" s="721"/>
      <c r="L9" s="628"/>
      <c r="M9" s="629"/>
      <c r="N9" s="628"/>
      <c r="O9" s="706"/>
      <c r="P9" s="629"/>
      <c r="Q9" s="288" t="s">
        <v>0</v>
      </c>
      <c r="R9" s="288" t="s">
        <v>0</v>
      </c>
      <c r="S9" s="288" t="s">
        <v>0</v>
      </c>
    </row>
    <row r="10" spans="1:19" ht="22.5" customHeight="1">
      <c r="A10" s="722"/>
      <c r="B10" s="724"/>
      <c r="C10" s="678" t="s">
        <v>754</v>
      </c>
      <c r="D10" s="679"/>
      <c r="E10" s="679"/>
      <c r="F10" s="679"/>
      <c r="G10" s="679"/>
      <c r="H10" s="679"/>
      <c r="I10" s="679"/>
      <c r="J10" s="679"/>
      <c r="K10" s="680"/>
      <c r="L10" s="628"/>
      <c r="M10" s="629"/>
      <c r="N10" s="722"/>
      <c r="O10" s="723"/>
      <c r="P10" s="724"/>
      <c r="Q10" s="288" t="s">
        <v>0</v>
      </c>
      <c r="R10" s="288" t="s">
        <v>0</v>
      </c>
      <c r="S10" s="288" t="s">
        <v>0</v>
      </c>
    </row>
    <row r="11" spans="1:19" ht="90" customHeight="1">
      <c r="A11" s="722"/>
      <c r="B11" s="724"/>
      <c r="C11" s="678" t="s">
        <v>775</v>
      </c>
      <c r="D11" s="679"/>
      <c r="E11" s="679"/>
      <c r="F11" s="679"/>
      <c r="G11" s="679"/>
      <c r="H11" s="679"/>
      <c r="I11" s="679"/>
      <c r="J11" s="679"/>
      <c r="K11" s="680"/>
      <c r="L11" s="628"/>
      <c r="M11" s="629"/>
      <c r="N11" s="722"/>
      <c r="O11" s="723"/>
      <c r="P11" s="724"/>
      <c r="Q11" s="288" t="s">
        <v>0</v>
      </c>
      <c r="R11" s="288" t="s">
        <v>0</v>
      </c>
      <c r="S11" s="288" t="s">
        <v>0</v>
      </c>
    </row>
    <row r="12" spans="1:19" ht="30" customHeight="1">
      <c r="A12" s="722"/>
      <c r="B12" s="724"/>
      <c r="C12" s="678" t="s">
        <v>791</v>
      </c>
      <c r="D12" s="679"/>
      <c r="E12" s="679"/>
      <c r="F12" s="679"/>
      <c r="G12" s="679"/>
      <c r="H12" s="679"/>
      <c r="I12" s="679"/>
      <c r="J12" s="679"/>
      <c r="K12" s="680"/>
      <c r="L12" s="628"/>
      <c r="M12" s="629"/>
      <c r="N12" s="722"/>
      <c r="O12" s="723"/>
      <c r="P12" s="724"/>
      <c r="Q12" s="288" t="s">
        <v>0</v>
      </c>
      <c r="R12" s="288" t="s">
        <v>0</v>
      </c>
      <c r="S12" s="288" t="s">
        <v>0</v>
      </c>
    </row>
    <row r="13" spans="1:19" ht="118.5" customHeight="1">
      <c r="A13" s="722"/>
      <c r="B13" s="724"/>
      <c r="C13" s="678" t="s">
        <v>806</v>
      </c>
      <c r="D13" s="679"/>
      <c r="E13" s="679"/>
      <c r="F13" s="679"/>
      <c r="G13" s="679"/>
      <c r="H13" s="679"/>
      <c r="I13" s="679"/>
      <c r="J13" s="679"/>
      <c r="K13" s="680"/>
      <c r="L13" s="628"/>
      <c r="M13" s="629"/>
      <c r="N13" s="722"/>
      <c r="O13" s="723"/>
      <c r="P13" s="724"/>
      <c r="Q13" s="288" t="s">
        <v>0</v>
      </c>
      <c r="R13" s="288" t="s">
        <v>0</v>
      </c>
      <c r="S13" s="288" t="s">
        <v>0</v>
      </c>
    </row>
    <row r="14" spans="1:19" ht="30" customHeight="1">
      <c r="A14" s="722"/>
      <c r="B14" s="724"/>
      <c r="C14" s="678" t="s">
        <v>813</v>
      </c>
      <c r="D14" s="679"/>
      <c r="E14" s="679"/>
      <c r="F14" s="679"/>
      <c r="G14" s="679"/>
      <c r="H14" s="679"/>
      <c r="I14" s="679"/>
      <c r="J14" s="679"/>
      <c r="K14" s="680"/>
      <c r="L14" s="628"/>
      <c r="M14" s="629"/>
      <c r="N14" s="722"/>
      <c r="O14" s="723"/>
      <c r="P14" s="724"/>
      <c r="Q14" s="288" t="s">
        <v>0</v>
      </c>
      <c r="R14" s="288" t="s">
        <v>0</v>
      </c>
      <c r="S14" s="288" t="s">
        <v>0</v>
      </c>
    </row>
    <row r="15" spans="1:19" ht="54.75" customHeight="1">
      <c r="A15" s="750"/>
      <c r="B15" s="752"/>
      <c r="C15" s="750" t="s">
        <v>817</v>
      </c>
      <c r="D15" s="751"/>
      <c r="E15" s="751"/>
      <c r="F15" s="751"/>
      <c r="G15" s="751"/>
      <c r="H15" s="751"/>
      <c r="I15" s="751"/>
      <c r="J15" s="751"/>
      <c r="K15" s="752"/>
      <c r="L15" s="612"/>
      <c r="M15" s="614"/>
      <c r="N15" s="732"/>
      <c r="O15" s="734"/>
      <c r="P15" s="733"/>
      <c r="Q15" s="88" t="s">
        <v>0</v>
      </c>
      <c r="R15" s="88" t="s">
        <v>0</v>
      </c>
      <c r="S15" s="88" t="s">
        <v>0</v>
      </c>
    </row>
    <row r="16" spans="1:19" ht="137.25" customHeight="1">
      <c r="A16" s="623" t="s">
        <v>296</v>
      </c>
      <c r="B16" s="624"/>
      <c r="C16" s="753" t="s">
        <v>693</v>
      </c>
      <c r="D16" s="754"/>
      <c r="E16" s="754"/>
      <c r="F16" s="754"/>
      <c r="G16" s="754"/>
      <c r="H16" s="754"/>
      <c r="I16" s="754"/>
      <c r="J16" s="754"/>
      <c r="K16" s="755"/>
      <c r="L16" s="623" t="s">
        <v>289</v>
      </c>
      <c r="M16" s="624"/>
      <c r="N16" s="623" t="s">
        <v>316</v>
      </c>
      <c r="O16" s="630"/>
      <c r="P16" s="624"/>
      <c r="Q16" s="288" t="s">
        <v>0</v>
      </c>
      <c r="R16" s="288" t="s">
        <v>0</v>
      </c>
      <c r="S16" s="288" t="s">
        <v>0</v>
      </c>
    </row>
    <row r="17" spans="1:19" ht="124.5" customHeight="1">
      <c r="A17" s="732"/>
      <c r="B17" s="733"/>
      <c r="C17" s="811" t="s">
        <v>724</v>
      </c>
      <c r="D17" s="812"/>
      <c r="E17" s="812"/>
      <c r="F17" s="812"/>
      <c r="G17" s="812"/>
      <c r="H17" s="812"/>
      <c r="I17" s="812"/>
      <c r="J17" s="812"/>
      <c r="K17" s="813"/>
      <c r="L17" s="612"/>
      <c r="M17" s="614"/>
      <c r="N17" s="732"/>
      <c r="O17" s="734"/>
      <c r="P17" s="733"/>
      <c r="Q17" s="88" t="s">
        <v>0</v>
      </c>
      <c r="R17" s="88" t="s">
        <v>0</v>
      </c>
      <c r="S17" s="88" t="s">
        <v>0</v>
      </c>
    </row>
    <row r="18" spans="1:19" ht="89.25" customHeight="1">
      <c r="A18" s="623" t="s">
        <v>297</v>
      </c>
      <c r="B18" s="624"/>
      <c r="C18" s="716" t="s">
        <v>349</v>
      </c>
      <c r="D18" s="728"/>
      <c r="E18" s="728"/>
      <c r="F18" s="728"/>
      <c r="G18" s="728"/>
      <c r="H18" s="728"/>
      <c r="I18" s="728"/>
      <c r="J18" s="728"/>
      <c r="K18" s="717"/>
      <c r="L18" s="623" t="s">
        <v>351</v>
      </c>
      <c r="M18" s="624"/>
      <c r="N18" s="623" t="s">
        <v>317</v>
      </c>
      <c r="O18" s="630"/>
      <c r="P18" s="624"/>
      <c r="Q18" s="807" t="s">
        <v>0</v>
      </c>
      <c r="R18" s="807" t="s">
        <v>0</v>
      </c>
      <c r="S18" s="807" t="s">
        <v>0</v>
      </c>
    </row>
    <row r="19" spans="1:19" ht="74.25" customHeight="1">
      <c r="A19" s="809"/>
      <c r="B19" s="810"/>
      <c r="C19" s="612" t="s">
        <v>292</v>
      </c>
      <c r="D19" s="613"/>
      <c r="E19" s="613"/>
      <c r="F19" s="613"/>
      <c r="G19" s="613"/>
      <c r="H19" s="613"/>
      <c r="I19" s="613"/>
      <c r="J19" s="613"/>
      <c r="K19" s="614"/>
      <c r="L19" s="612"/>
      <c r="M19" s="614"/>
      <c r="N19" s="732"/>
      <c r="O19" s="734"/>
      <c r="P19" s="733"/>
      <c r="Q19" s="808"/>
      <c r="R19" s="808"/>
      <c r="S19" s="808"/>
    </row>
    <row r="20" spans="1:19" ht="45" customHeight="1">
      <c r="A20" s="628" t="s">
        <v>298</v>
      </c>
      <c r="B20" s="629"/>
      <c r="C20" s="753" t="s">
        <v>694</v>
      </c>
      <c r="D20" s="754"/>
      <c r="E20" s="754"/>
      <c r="F20" s="754"/>
      <c r="G20" s="754"/>
      <c r="H20" s="754"/>
      <c r="I20" s="754"/>
      <c r="J20" s="754"/>
      <c r="K20" s="755"/>
      <c r="L20" s="623" t="s">
        <v>369</v>
      </c>
      <c r="M20" s="624"/>
      <c r="N20" s="729"/>
      <c r="O20" s="730"/>
      <c r="P20" s="731"/>
      <c r="Q20" s="53" t="s">
        <v>0</v>
      </c>
      <c r="R20" s="53" t="s">
        <v>0</v>
      </c>
      <c r="S20" s="52" t="s">
        <v>0</v>
      </c>
    </row>
    <row r="21" spans="1:19" ht="45" customHeight="1">
      <c r="A21" s="732"/>
      <c r="B21" s="733"/>
      <c r="C21" s="686" t="s">
        <v>725</v>
      </c>
      <c r="D21" s="687"/>
      <c r="E21" s="687"/>
      <c r="F21" s="687"/>
      <c r="G21" s="687"/>
      <c r="H21" s="687"/>
      <c r="I21" s="687"/>
      <c r="J21" s="687"/>
      <c r="K21" s="688"/>
      <c r="L21" s="612"/>
      <c r="M21" s="614"/>
      <c r="N21" s="732"/>
      <c r="O21" s="734"/>
      <c r="P21" s="733"/>
      <c r="Q21" s="53" t="s">
        <v>0</v>
      </c>
      <c r="R21" s="53" t="s">
        <v>0</v>
      </c>
      <c r="S21" s="53" t="s">
        <v>0</v>
      </c>
    </row>
    <row r="22" spans="1:19" ht="24.75" customHeight="1">
      <c r="A22" s="804" t="s">
        <v>208</v>
      </c>
      <c r="B22" s="805"/>
      <c r="C22" s="805"/>
      <c r="D22" s="805"/>
      <c r="E22" s="805"/>
      <c r="F22" s="805"/>
      <c r="G22" s="805"/>
      <c r="H22" s="805"/>
      <c r="I22" s="805"/>
      <c r="J22" s="805"/>
      <c r="K22" s="805"/>
      <c r="L22" s="805"/>
      <c r="M22" s="805"/>
      <c r="N22" s="805"/>
      <c r="O22" s="805"/>
      <c r="P22" s="805"/>
      <c r="Q22" s="805"/>
      <c r="R22" s="805"/>
      <c r="S22" s="806"/>
    </row>
    <row r="23" spans="1:19" ht="45" customHeight="1">
      <c r="A23" s="776" t="s">
        <v>291</v>
      </c>
      <c r="B23" s="778"/>
      <c r="C23" s="738" t="s">
        <v>695</v>
      </c>
      <c r="D23" s="739"/>
      <c r="E23" s="739"/>
      <c r="F23" s="739"/>
      <c r="G23" s="739"/>
      <c r="H23" s="739"/>
      <c r="I23" s="739"/>
      <c r="J23" s="739"/>
      <c r="K23" s="740"/>
      <c r="L23" s="623" t="s">
        <v>290</v>
      </c>
      <c r="M23" s="624"/>
      <c r="N23" s="623" t="s">
        <v>314</v>
      </c>
      <c r="O23" s="630"/>
      <c r="P23" s="624"/>
      <c r="Q23" s="288" t="s">
        <v>0</v>
      </c>
      <c r="R23" s="288" t="s">
        <v>0</v>
      </c>
      <c r="S23" s="288" t="s">
        <v>0</v>
      </c>
    </row>
    <row r="24" spans="1:19" ht="45" customHeight="1">
      <c r="A24" s="722"/>
      <c r="B24" s="724"/>
      <c r="C24" s="678" t="s">
        <v>726</v>
      </c>
      <c r="D24" s="679"/>
      <c r="E24" s="679"/>
      <c r="F24" s="679"/>
      <c r="G24" s="679"/>
      <c r="H24" s="679"/>
      <c r="I24" s="679"/>
      <c r="J24" s="679"/>
      <c r="K24" s="680"/>
      <c r="L24" s="628"/>
      <c r="M24" s="629"/>
      <c r="N24" s="628"/>
      <c r="O24" s="706"/>
      <c r="P24" s="629"/>
      <c r="Q24" s="288" t="s">
        <v>0</v>
      </c>
      <c r="R24" s="288" t="s">
        <v>0</v>
      </c>
      <c r="S24" s="288" t="s">
        <v>0</v>
      </c>
    </row>
    <row r="25" spans="1:19" ht="51.75" customHeight="1">
      <c r="A25" s="722"/>
      <c r="B25" s="724"/>
      <c r="C25" s="678" t="s">
        <v>755</v>
      </c>
      <c r="D25" s="679"/>
      <c r="E25" s="679"/>
      <c r="F25" s="679"/>
      <c r="G25" s="679"/>
      <c r="H25" s="679"/>
      <c r="I25" s="679"/>
      <c r="J25" s="679"/>
      <c r="K25" s="680"/>
      <c r="L25" s="722"/>
      <c r="M25" s="724"/>
      <c r="N25" s="628"/>
      <c r="O25" s="706"/>
      <c r="P25" s="629"/>
      <c r="Q25" s="288" t="s">
        <v>0</v>
      </c>
      <c r="R25" s="288" t="s">
        <v>0</v>
      </c>
      <c r="S25" s="288" t="s">
        <v>0</v>
      </c>
    </row>
    <row r="26" spans="1:19" ht="45" customHeight="1">
      <c r="A26" s="722"/>
      <c r="B26" s="724"/>
      <c r="C26" s="678" t="s">
        <v>776</v>
      </c>
      <c r="D26" s="679"/>
      <c r="E26" s="679"/>
      <c r="F26" s="679"/>
      <c r="G26" s="679"/>
      <c r="H26" s="679"/>
      <c r="I26" s="679"/>
      <c r="J26" s="679"/>
      <c r="K26" s="680"/>
      <c r="L26" s="722"/>
      <c r="M26" s="724"/>
      <c r="N26" s="269"/>
      <c r="O26" s="286"/>
      <c r="P26" s="270"/>
      <c r="Q26" s="288" t="s">
        <v>0</v>
      </c>
      <c r="R26" s="288" t="s">
        <v>0</v>
      </c>
      <c r="S26" s="288" t="s">
        <v>0</v>
      </c>
    </row>
    <row r="27" spans="1:19" ht="51.75" customHeight="1">
      <c r="A27" s="274"/>
      <c r="B27" s="275"/>
      <c r="C27" s="744" t="s">
        <v>792</v>
      </c>
      <c r="D27" s="745"/>
      <c r="E27" s="745"/>
      <c r="F27" s="745"/>
      <c r="G27" s="745"/>
      <c r="H27" s="745"/>
      <c r="I27" s="745"/>
      <c r="J27" s="745"/>
      <c r="K27" s="746"/>
      <c r="L27" s="767"/>
      <c r="M27" s="769"/>
      <c r="N27" s="274"/>
      <c r="O27" s="283"/>
      <c r="P27" s="275"/>
      <c r="Q27" s="290" t="s">
        <v>0</v>
      </c>
      <c r="R27" s="290" t="s">
        <v>0</v>
      </c>
      <c r="S27" s="290" t="s">
        <v>0</v>
      </c>
    </row>
    <row r="28" spans="1:19" ht="24.75" customHeight="1">
      <c r="A28" s="804" t="s">
        <v>209</v>
      </c>
      <c r="B28" s="805"/>
      <c r="C28" s="805"/>
      <c r="D28" s="805"/>
      <c r="E28" s="805"/>
      <c r="F28" s="805"/>
      <c r="G28" s="805"/>
      <c r="H28" s="805"/>
      <c r="I28" s="805"/>
      <c r="J28" s="805"/>
      <c r="K28" s="805"/>
      <c r="L28" s="805"/>
      <c r="M28" s="805"/>
      <c r="N28" s="805"/>
      <c r="O28" s="805"/>
      <c r="P28" s="805"/>
      <c r="Q28" s="805"/>
      <c r="R28" s="805"/>
      <c r="S28" s="806"/>
    </row>
    <row r="29" spans="1:19" s="95" customFormat="1" ht="97.5" customHeight="1">
      <c r="A29" s="651" t="s">
        <v>215</v>
      </c>
      <c r="B29" s="652"/>
      <c r="C29" s="710" t="s">
        <v>696</v>
      </c>
      <c r="D29" s="711"/>
      <c r="E29" s="711"/>
      <c r="F29" s="711"/>
      <c r="G29" s="711"/>
      <c r="H29" s="711"/>
      <c r="I29" s="711"/>
      <c r="J29" s="711"/>
      <c r="K29" s="712"/>
      <c r="L29" s="651" t="s">
        <v>267</v>
      </c>
      <c r="M29" s="652"/>
      <c r="N29" s="651" t="s">
        <v>216</v>
      </c>
      <c r="O29" s="670"/>
      <c r="P29" s="652"/>
      <c r="Q29" s="289" t="s">
        <v>0</v>
      </c>
      <c r="R29" s="289" t="s">
        <v>0</v>
      </c>
      <c r="S29" s="87" t="s">
        <v>0</v>
      </c>
    </row>
    <row r="30" spans="1:19" s="95" customFormat="1" ht="316.5" customHeight="1">
      <c r="A30" s="653"/>
      <c r="B30" s="654"/>
      <c r="C30" s="689" t="s">
        <v>727</v>
      </c>
      <c r="D30" s="690"/>
      <c r="E30" s="690"/>
      <c r="F30" s="690"/>
      <c r="G30" s="690"/>
      <c r="H30" s="690"/>
      <c r="I30" s="690"/>
      <c r="J30" s="690"/>
      <c r="K30" s="691"/>
      <c r="L30" s="653"/>
      <c r="M30" s="654"/>
      <c r="N30" s="276"/>
      <c r="O30" s="280"/>
      <c r="P30" s="277"/>
      <c r="Q30" s="89" t="s">
        <v>0</v>
      </c>
      <c r="R30" s="89" t="s">
        <v>0</v>
      </c>
      <c r="S30" s="89" t="s">
        <v>0</v>
      </c>
    </row>
    <row r="31" spans="1:19" s="95" customFormat="1" ht="54" customHeight="1">
      <c r="A31" s="653"/>
      <c r="B31" s="654"/>
      <c r="C31" s="646" t="s">
        <v>756</v>
      </c>
      <c r="D31" s="647"/>
      <c r="E31" s="647"/>
      <c r="F31" s="647"/>
      <c r="G31" s="647"/>
      <c r="H31" s="647"/>
      <c r="I31" s="647"/>
      <c r="J31" s="647"/>
      <c r="K31" s="648"/>
      <c r="L31" s="653"/>
      <c r="M31" s="654"/>
      <c r="N31" s="653"/>
      <c r="O31" s="671"/>
      <c r="P31" s="654"/>
      <c r="Q31" s="288" t="s">
        <v>0</v>
      </c>
      <c r="R31" s="288" t="s">
        <v>0</v>
      </c>
      <c r="S31" s="288" t="s">
        <v>0</v>
      </c>
    </row>
    <row r="32" spans="1:19" s="95" customFormat="1" ht="98.25" customHeight="1">
      <c r="A32" s="653"/>
      <c r="B32" s="654"/>
      <c r="C32" s="642" t="s">
        <v>777</v>
      </c>
      <c r="D32" s="643"/>
      <c r="E32" s="643"/>
      <c r="F32" s="643"/>
      <c r="G32" s="643"/>
      <c r="H32" s="643"/>
      <c r="I32" s="643"/>
      <c r="J32" s="643"/>
      <c r="K32" s="644"/>
      <c r="L32" s="653"/>
      <c r="M32" s="654"/>
      <c r="N32" s="653"/>
      <c r="O32" s="671"/>
      <c r="P32" s="654"/>
      <c r="Q32" s="89" t="s">
        <v>0</v>
      </c>
      <c r="R32" s="90" t="s">
        <v>0</v>
      </c>
      <c r="S32" s="90" t="s">
        <v>0</v>
      </c>
    </row>
    <row r="33" spans="1:19" s="95" customFormat="1" ht="96" customHeight="1">
      <c r="A33" s="672"/>
      <c r="B33" s="674"/>
      <c r="C33" s="653" t="s">
        <v>793</v>
      </c>
      <c r="D33" s="671"/>
      <c r="E33" s="671"/>
      <c r="F33" s="671"/>
      <c r="G33" s="671"/>
      <c r="H33" s="671"/>
      <c r="I33" s="671"/>
      <c r="J33" s="671"/>
      <c r="K33" s="654"/>
      <c r="L33" s="672"/>
      <c r="M33" s="674"/>
      <c r="N33" s="672"/>
      <c r="O33" s="673"/>
      <c r="P33" s="674"/>
      <c r="Q33" s="90" t="s">
        <v>0</v>
      </c>
      <c r="R33" s="88" t="s">
        <v>0</v>
      </c>
      <c r="S33" s="88" t="s">
        <v>0</v>
      </c>
    </row>
    <row r="34" spans="1:19" s="95" customFormat="1" ht="88.5" customHeight="1">
      <c r="A34" s="640" t="s">
        <v>217</v>
      </c>
      <c r="B34" s="641"/>
      <c r="C34" s="634" t="s">
        <v>385</v>
      </c>
      <c r="D34" s="635"/>
      <c r="E34" s="635"/>
      <c r="F34" s="635"/>
      <c r="G34" s="635"/>
      <c r="H34" s="635"/>
      <c r="I34" s="635"/>
      <c r="J34" s="635"/>
      <c r="K34" s="636"/>
      <c r="L34" s="802" t="s">
        <v>293</v>
      </c>
      <c r="M34" s="803"/>
      <c r="N34" s="634" t="s">
        <v>218</v>
      </c>
      <c r="O34" s="635"/>
      <c r="P34" s="636"/>
      <c r="Q34" s="57" t="s">
        <v>0</v>
      </c>
      <c r="R34" s="57" t="s">
        <v>0</v>
      </c>
      <c r="S34" s="57" t="s">
        <v>0</v>
      </c>
    </row>
    <row r="35" spans="1:19" s="95" customFormat="1" ht="64.5" customHeight="1">
      <c r="A35" s="651" t="s">
        <v>237</v>
      </c>
      <c r="B35" s="652"/>
      <c r="C35" s="796" t="s">
        <v>697</v>
      </c>
      <c r="D35" s="797"/>
      <c r="E35" s="797"/>
      <c r="F35" s="797"/>
      <c r="G35" s="797"/>
      <c r="H35" s="797"/>
      <c r="I35" s="797"/>
      <c r="J35" s="797"/>
      <c r="K35" s="798"/>
      <c r="L35" s="651" t="s">
        <v>268</v>
      </c>
      <c r="M35" s="652"/>
      <c r="N35" s="692" t="s">
        <v>405</v>
      </c>
      <c r="O35" s="693"/>
      <c r="P35" s="694"/>
      <c r="Q35" s="288" t="s">
        <v>0</v>
      </c>
      <c r="R35" s="288" t="s">
        <v>0</v>
      </c>
      <c r="S35" s="288" t="s">
        <v>0</v>
      </c>
    </row>
    <row r="36" spans="1:19" s="95" customFormat="1" ht="57.75" customHeight="1">
      <c r="A36" s="672"/>
      <c r="B36" s="674"/>
      <c r="C36" s="799" t="s">
        <v>728</v>
      </c>
      <c r="D36" s="800"/>
      <c r="E36" s="800"/>
      <c r="F36" s="800"/>
      <c r="G36" s="800"/>
      <c r="H36" s="800"/>
      <c r="I36" s="800"/>
      <c r="J36" s="800"/>
      <c r="K36" s="801"/>
      <c r="L36" s="672"/>
      <c r="M36" s="674"/>
      <c r="N36" s="689" t="s">
        <v>238</v>
      </c>
      <c r="O36" s="690"/>
      <c r="P36" s="691"/>
      <c r="Q36" s="89" t="s">
        <v>0</v>
      </c>
      <c r="R36" s="89" t="s">
        <v>0</v>
      </c>
      <c r="S36" s="89" t="s">
        <v>0</v>
      </c>
    </row>
    <row r="37" spans="1:19" s="95" customFormat="1" ht="84" customHeight="1">
      <c r="A37" s="651" t="s">
        <v>270</v>
      </c>
      <c r="B37" s="652"/>
      <c r="C37" s="791" t="s">
        <v>698</v>
      </c>
      <c r="D37" s="792"/>
      <c r="E37" s="792"/>
      <c r="F37" s="792"/>
      <c r="G37" s="792"/>
      <c r="H37" s="792"/>
      <c r="I37" s="792"/>
      <c r="J37" s="792"/>
      <c r="K37" s="793"/>
      <c r="L37" s="653" t="s">
        <v>269</v>
      </c>
      <c r="M37" s="654"/>
      <c r="N37" s="651" t="s">
        <v>218</v>
      </c>
      <c r="O37" s="670"/>
      <c r="P37" s="652"/>
      <c r="Q37" s="289" t="s">
        <v>0</v>
      </c>
      <c r="R37" s="289" t="s">
        <v>0</v>
      </c>
      <c r="S37" s="289" t="s">
        <v>0</v>
      </c>
    </row>
    <row r="38" spans="1:19" s="95" customFormat="1" ht="84" customHeight="1">
      <c r="A38" s="672"/>
      <c r="B38" s="674"/>
      <c r="C38" s="684" t="s">
        <v>729</v>
      </c>
      <c r="D38" s="794"/>
      <c r="E38" s="794"/>
      <c r="F38" s="794"/>
      <c r="G38" s="794"/>
      <c r="H38" s="794"/>
      <c r="I38" s="794"/>
      <c r="J38" s="794"/>
      <c r="K38" s="685"/>
      <c r="L38" s="672"/>
      <c r="M38" s="674"/>
      <c r="N38" s="672"/>
      <c r="O38" s="673"/>
      <c r="P38" s="674"/>
      <c r="Q38" s="88" t="s">
        <v>0</v>
      </c>
      <c r="R38" s="88" t="s">
        <v>0</v>
      </c>
      <c r="S38" s="88" t="s">
        <v>0</v>
      </c>
    </row>
    <row r="39" spans="1:19" ht="61.5" customHeight="1">
      <c r="A39" s="623" t="s">
        <v>239</v>
      </c>
      <c r="B39" s="795"/>
      <c r="C39" s="738" t="s">
        <v>699</v>
      </c>
      <c r="D39" s="739"/>
      <c r="E39" s="739"/>
      <c r="F39" s="739"/>
      <c r="G39" s="739"/>
      <c r="H39" s="739"/>
      <c r="I39" s="739"/>
      <c r="J39" s="739"/>
      <c r="K39" s="740"/>
      <c r="L39" s="623" t="s">
        <v>251</v>
      </c>
      <c r="M39" s="624"/>
      <c r="N39" s="630" t="s">
        <v>311</v>
      </c>
      <c r="O39" s="630"/>
      <c r="P39" s="624"/>
      <c r="Q39" s="288" t="s">
        <v>0</v>
      </c>
      <c r="R39" s="288" t="s">
        <v>0</v>
      </c>
      <c r="S39" s="288" t="s">
        <v>0</v>
      </c>
    </row>
    <row r="40" spans="1:19" ht="57.75" customHeight="1">
      <c r="A40" s="271"/>
      <c r="B40" s="96"/>
      <c r="C40" s="741" t="s">
        <v>730</v>
      </c>
      <c r="D40" s="742"/>
      <c r="E40" s="742"/>
      <c r="F40" s="742"/>
      <c r="G40" s="742"/>
      <c r="H40" s="742"/>
      <c r="I40" s="742"/>
      <c r="J40" s="742"/>
      <c r="K40" s="743"/>
      <c r="L40" s="628"/>
      <c r="M40" s="629"/>
      <c r="N40" s="706"/>
      <c r="O40" s="706"/>
      <c r="P40" s="629"/>
      <c r="Q40" s="288" t="s">
        <v>0</v>
      </c>
      <c r="R40" s="288" t="s">
        <v>0</v>
      </c>
      <c r="S40" s="288" t="s">
        <v>0</v>
      </c>
    </row>
    <row r="41" spans="1:19" ht="70.5" customHeight="1">
      <c r="A41" s="628"/>
      <c r="B41" s="629"/>
      <c r="C41" s="741" t="s">
        <v>757</v>
      </c>
      <c r="D41" s="742"/>
      <c r="E41" s="742"/>
      <c r="F41" s="742"/>
      <c r="G41" s="742"/>
      <c r="H41" s="742"/>
      <c r="I41" s="742"/>
      <c r="J41" s="742"/>
      <c r="K41" s="743"/>
      <c r="L41" s="628"/>
      <c r="M41" s="629"/>
      <c r="N41" s="706"/>
      <c r="O41" s="706"/>
      <c r="P41" s="629"/>
      <c r="Q41" s="288" t="s">
        <v>0</v>
      </c>
      <c r="R41" s="288" t="s">
        <v>0</v>
      </c>
      <c r="S41" s="288" t="s">
        <v>0</v>
      </c>
    </row>
    <row r="42" spans="1:19" ht="40.5" customHeight="1">
      <c r="A42" s="628"/>
      <c r="B42" s="629"/>
      <c r="C42" s="773" t="s">
        <v>778</v>
      </c>
      <c r="D42" s="774"/>
      <c r="E42" s="774"/>
      <c r="F42" s="774"/>
      <c r="G42" s="774"/>
      <c r="H42" s="774"/>
      <c r="I42" s="774"/>
      <c r="J42" s="774"/>
      <c r="K42" s="775"/>
      <c r="L42" s="628"/>
      <c r="M42" s="629"/>
      <c r="N42" s="706"/>
      <c r="O42" s="706"/>
      <c r="P42" s="629"/>
      <c r="Q42" s="288" t="s">
        <v>0</v>
      </c>
      <c r="R42" s="288" t="s">
        <v>0</v>
      </c>
      <c r="S42" s="288" t="s">
        <v>0</v>
      </c>
    </row>
    <row r="43" spans="1:19" ht="57.75" customHeight="1">
      <c r="A43" s="269"/>
      <c r="B43" s="270"/>
      <c r="C43" s="741" t="s">
        <v>794</v>
      </c>
      <c r="D43" s="742"/>
      <c r="E43" s="742"/>
      <c r="F43" s="742"/>
      <c r="G43" s="742"/>
      <c r="H43" s="742"/>
      <c r="I43" s="742"/>
      <c r="J43" s="742"/>
      <c r="K43" s="743"/>
      <c r="L43" s="628"/>
      <c r="M43" s="629"/>
      <c r="N43" s="628"/>
      <c r="O43" s="706"/>
      <c r="P43" s="629"/>
      <c r="Q43" s="288" t="s">
        <v>0</v>
      </c>
      <c r="R43" s="288" t="s">
        <v>0</v>
      </c>
      <c r="S43" s="288" t="s">
        <v>0</v>
      </c>
    </row>
    <row r="44" spans="1:19" ht="61.5" customHeight="1">
      <c r="A44" s="274"/>
      <c r="B44" s="275"/>
      <c r="C44" s="750" t="s">
        <v>807</v>
      </c>
      <c r="D44" s="751"/>
      <c r="E44" s="751"/>
      <c r="F44" s="751"/>
      <c r="G44" s="751"/>
      <c r="H44" s="751"/>
      <c r="I44" s="751"/>
      <c r="J44" s="751"/>
      <c r="K44" s="752"/>
      <c r="L44" s="274"/>
      <c r="M44" s="275"/>
      <c r="N44" s="613"/>
      <c r="O44" s="613"/>
      <c r="P44" s="614"/>
      <c r="Q44" s="88" t="s">
        <v>0</v>
      </c>
      <c r="R44" s="88" t="s">
        <v>0</v>
      </c>
      <c r="S44" s="88" t="s">
        <v>0</v>
      </c>
    </row>
    <row r="45" spans="1:19" ht="57.75" customHeight="1">
      <c r="A45" s="623" t="s">
        <v>242</v>
      </c>
      <c r="B45" s="624"/>
      <c r="C45" s="738" t="s">
        <v>700</v>
      </c>
      <c r="D45" s="739"/>
      <c r="E45" s="739"/>
      <c r="F45" s="739"/>
      <c r="G45" s="739"/>
      <c r="H45" s="739"/>
      <c r="I45" s="739"/>
      <c r="J45" s="739"/>
      <c r="K45" s="740"/>
      <c r="L45" s="623" t="s">
        <v>252</v>
      </c>
      <c r="M45" s="624"/>
      <c r="N45" s="623" t="s">
        <v>313</v>
      </c>
      <c r="O45" s="630"/>
      <c r="P45" s="624"/>
      <c r="Q45" s="288" t="s">
        <v>0</v>
      </c>
      <c r="R45" s="288" t="s">
        <v>0</v>
      </c>
      <c r="S45" s="288" t="s">
        <v>0</v>
      </c>
    </row>
    <row r="46" spans="1:19" ht="57.75" customHeight="1">
      <c r="A46" s="612"/>
      <c r="B46" s="614"/>
      <c r="C46" s="744" t="s">
        <v>731</v>
      </c>
      <c r="D46" s="745"/>
      <c r="E46" s="745"/>
      <c r="F46" s="745"/>
      <c r="G46" s="745"/>
      <c r="H46" s="745"/>
      <c r="I46" s="745"/>
      <c r="J46" s="745"/>
      <c r="K46" s="746"/>
      <c r="L46" s="612"/>
      <c r="M46" s="614"/>
      <c r="N46" s="612"/>
      <c r="O46" s="613"/>
      <c r="P46" s="614"/>
      <c r="Q46" s="88" t="s">
        <v>0</v>
      </c>
      <c r="R46" s="88" t="s">
        <v>0</v>
      </c>
      <c r="S46" s="88" t="s">
        <v>0</v>
      </c>
    </row>
    <row r="47" spans="1:19" ht="95.25" customHeight="1">
      <c r="A47" s="785" t="s">
        <v>243</v>
      </c>
      <c r="B47" s="786"/>
      <c r="C47" s="779" t="s">
        <v>701</v>
      </c>
      <c r="D47" s="780"/>
      <c r="E47" s="780"/>
      <c r="F47" s="780"/>
      <c r="G47" s="780"/>
      <c r="H47" s="780"/>
      <c r="I47" s="780"/>
      <c r="J47" s="780"/>
      <c r="K47" s="781"/>
      <c r="L47" s="623" t="s">
        <v>253</v>
      </c>
      <c r="M47" s="624"/>
      <c r="N47" s="623" t="s">
        <v>312</v>
      </c>
      <c r="O47" s="630"/>
      <c r="P47" s="624"/>
      <c r="Q47" s="288" t="s">
        <v>0</v>
      </c>
      <c r="R47" s="288" t="s">
        <v>0</v>
      </c>
      <c r="S47" s="288" t="s">
        <v>0</v>
      </c>
    </row>
    <row r="48" spans="1:19" ht="82.5" customHeight="1">
      <c r="A48" s="761"/>
      <c r="B48" s="763"/>
      <c r="C48" s="776" t="s">
        <v>732</v>
      </c>
      <c r="D48" s="777"/>
      <c r="E48" s="777"/>
      <c r="F48" s="777"/>
      <c r="G48" s="777"/>
      <c r="H48" s="777"/>
      <c r="I48" s="777"/>
      <c r="J48" s="777"/>
      <c r="K48" s="778"/>
      <c r="L48" s="628"/>
      <c r="M48" s="629"/>
      <c r="N48" s="628"/>
      <c r="O48" s="706"/>
      <c r="P48" s="629"/>
      <c r="Q48" s="288" t="s">
        <v>0</v>
      </c>
      <c r="R48" s="288" t="s">
        <v>0</v>
      </c>
      <c r="S48" s="288" t="s">
        <v>0</v>
      </c>
    </row>
    <row r="49" spans="1:19" ht="109.5" customHeight="1">
      <c r="A49" s="761"/>
      <c r="B49" s="787"/>
      <c r="C49" s="788" t="s">
        <v>851</v>
      </c>
      <c r="D49" s="789"/>
      <c r="E49" s="789"/>
      <c r="F49" s="789"/>
      <c r="G49" s="789"/>
      <c r="H49" s="789"/>
      <c r="I49" s="789"/>
      <c r="J49" s="789"/>
      <c r="K49" s="790"/>
      <c r="L49" s="761"/>
      <c r="M49" s="763"/>
      <c r="N49" s="628"/>
      <c r="O49" s="706"/>
      <c r="P49" s="629"/>
      <c r="Q49" s="288" t="s">
        <v>0</v>
      </c>
      <c r="R49" s="288" t="s">
        <v>0</v>
      </c>
      <c r="S49" s="288" t="s">
        <v>0</v>
      </c>
    </row>
    <row r="50" spans="1:19" ht="66.75" customHeight="1">
      <c r="A50" s="761"/>
      <c r="B50" s="787"/>
      <c r="C50" s="741" t="s">
        <v>795</v>
      </c>
      <c r="D50" s="742"/>
      <c r="E50" s="742"/>
      <c r="F50" s="742"/>
      <c r="G50" s="742"/>
      <c r="H50" s="742"/>
      <c r="I50" s="742"/>
      <c r="J50" s="742"/>
      <c r="K50" s="743"/>
      <c r="L50" s="767"/>
      <c r="M50" s="769"/>
      <c r="N50" s="767"/>
      <c r="O50" s="768"/>
      <c r="P50" s="769"/>
      <c r="Q50" s="290" t="s">
        <v>0</v>
      </c>
      <c r="R50" s="290" t="s">
        <v>0</v>
      </c>
      <c r="S50" s="288" t="s">
        <v>0</v>
      </c>
    </row>
    <row r="51" spans="1:19" ht="87" customHeight="1">
      <c r="A51" s="634" t="s">
        <v>240</v>
      </c>
      <c r="B51" s="696"/>
      <c r="C51" s="634" t="s">
        <v>352</v>
      </c>
      <c r="D51" s="635"/>
      <c r="E51" s="635"/>
      <c r="F51" s="635"/>
      <c r="G51" s="635"/>
      <c r="H51" s="635"/>
      <c r="I51" s="635"/>
      <c r="J51" s="635"/>
      <c r="K51" s="636"/>
      <c r="L51" s="782" t="s">
        <v>271</v>
      </c>
      <c r="M51" s="783"/>
      <c r="N51" s="782" t="s">
        <v>219</v>
      </c>
      <c r="O51" s="784"/>
      <c r="P51" s="783"/>
      <c r="Q51" s="290" t="s">
        <v>0</v>
      </c>
      <c r="R51" s="57" t="s">
        <v>0</v>
      </c>
      <c r="S51" s="57" t="s">
        <v>0</v>
      </c>
    </row>
    <row r="52" spans="1:19" ht="51.75" customHeight="1">
      <c r="A52" s="623" t="s">
        <v>241</v>
      </c>
      <c r="B52" s="624"/>
      <c r="C52" s="770" t="s">
        <v>702</v>
      </c>
      <c r="D52" s="771"/>
      <c r="E52" s="771"/>
      <c r="F52" s="771"/>
      <c r="G52" s="771"/>
      <c r="H52" s="771"/>
      <c r="I52" s="771"/>
      <c r="J52" s="771"/>
      <c r="K52" s="772"/>
      <c r="L52" s="623" t="s">
        <v>366</v>
      </c>
      <c r="M52" s="624"/>
      <c r="N52" s="623" t="s">
        <v>318</v>
      </c>
      <c r="O52" s="630"/>
      <c r="P52" s="624"/>
      <c r="Q52" s="288" t="s">
        <v>0</v>
      </c>
      <c r="R52" s="288" t="s">
        <v>0</v>
      </c>
      <c r="S52" s="288" t="s">
        <v>0</v>
      </c>
    </row>
    <row r="53" spans="1:19" ht="66.75" customHeight="1">
      <c r="A53" s="628"/>
      <c r="B53" s="629"/>
      <c r="C53" s="678" t="s">
        <v>733</v>
      </c>
      <c r="D53" s="679"/>
      <c r="E53" s="679"/>
      <c r="F53" s="679"/>
      <c r="G53" s="679"/>
      <c r="H53" s="679"/>
      <c r="I53" s="679"/>
      <c r="J53" s="679"/>
      <c r="K53" s="680"/>
      <c r="L53" s="628"/>
      <c r="M53" s="629"/>
      <c r="N53" s="628"/>
      <c r="O53" s="706"/>
      <c r="P53" s="629"/>
      <c r="Q53" s="288" t="s">
        <v>0</v>
      </c>
      <c r="R53" s="288" t="s">
        <v>0</v>
      </c>
      <c r="S53" s="288" t="s">
        <v>0</v>
      </c>
    </row>
    <row r="54" spans="1:19" ht="66.75" customHeight="1">
      <c r="A54" s="269"/>
      <c r="B54" s="270"/>
      <c r="C54" s="741" t="s">
        <v>758</v>
      </c>
      <c r="D54" s="742"/>
      <c r="E54" s="742"/>
      <c r="F54" s="742"/>
      <c r="G54" s="742"/>
      <c r="H54" s="742"/>
      <c r="I54" s="742"/>
      <c r="J54" s="742"/>
      <c r="K54" s="743"/>
      <c r="L54" s="269"/>
      <c r="M54" s="270"/>
      <c r="N54" s="269"/>
      <c r="O54" s="286"/>
      <c r="P54" s="270"/>
      <c r="Q54" s="288" t="s">
        <v>0</v>
      </c>
      <c r="R54" s="288" t="s">
        <v>0</v>
      </c>
      <c r="S54" s="288" t="s">
        <v>0</v>
      </c>
    </row>
    <row r="55" spans="1:19" ht="51.75" customHeight="1">
      <c r="A55" s="628"/>
      <c r="B55" s="629"/>
      <c r="C55" s="776" t="s">
        <v>779</v>
      </c>
      <c r="D55" s="777"/>
      <c r="E55" s="777"/>
      <c r="F55" s="777"/>
      <c r="G55" s="777"/>
      <c r="H55" s="777"/>
      <c r="I55" s="777"/>
      <c r="J55" s="777"/>
      <c r="K55" s="778"/>
      <c r="L55" s="761"/>
      <c r="M55" s="763"/>
      <c r="N55" s="761"/>
      <c r="O55" s="762"/>
      <c r="P55" s="763"/>
      <c r="Q55" s="288" t="s">
        <v>0</v>
      </c>
      <c r="R55" s="288" t="s">
        <v>0</v>
      </c>
      <c r="S55" s="288" t="s">
        <v>0</v>
      </c>
    </row>
    <row r="56" spans="1:19" ht="66.75" customHeight="1">
      <c r="A56" s="612"/>
      <c r="B56" s="614"/>
      <c r="C56" s="686" t="s">
        <v>796</v>
      </c>
      <c r="D56" s="687"/>
      <c r="E56" s="687"/>
      <c r="F56" s="687"/>
      <c r="G56" s="687"/>
      <c r="H56" s="687"/>
      <c r="I56" s="687"/>
      <c r="J56" s="687"/>
      <c r="K56" s="688"/>
      <c r="L56" s="612"/>
      <c r="M56" s="614"/>
      <c r="N56" s="274"/>
      <c r="O56" s="283"/>
      <c r="P56" s="275"/>
      <c r="Q56" s="290" t="s">
        <v>0</v>
      </c>
      <c r="R56" s="290" t="s">
        <v>0</v>
      </c>
      <c r="S56" s="290" t="s">
        <v>0</v>
      </c>
    </row>
    <row r="57" spans="1:19" ht="51.75" customHeight="1">
      <c r="A57" s="623" t="s">
        <v>247</v>
      </c>
      <c r="B57" s="624"/>
      <c r="C57" s="779" t="s">
        <v>703</v>
      </c>
      <c r="D57" s="780"/>
      <c r="E57" s="780"/>
      <c r="F57" s="780"/>
      <c r="G57" s="780"/>
      <c r="H57" s="780"/>
      <c r="I57" s="780"/>
      <c r="J57" s="780"/>
      <c r="K57" s="781"/>
      <c r="L57" s="623" t="s">
        <v>350</v>
      </c>
      <c r="M57" s="624"/>
      <c r="N57" s="623" t="s">
        <v>318</v>
      </c>
      <c r="O57" s="630"/>
      <c r="P57" s="624"/>
      <c r="Q57" s="288" t="s">
        <v>0</v>
      </c>
      <c r="R57" s="288" t="s">
        <v>0</v>
      </c>
      <c r="S57" s="288" t="s">
        <v>0</v>
      </c>
    </row>
    <row r="58" spans="1:19" ht="51.75" customHeight="1">
      <c r="A58" s="628"/>
      <c r="B58" s="629"/>
      <c r="C58" s="764" t="s">
        <v>734</v>
      </c>
      <c r="D58" s="765"/>
      <c r="E58" s="765"/>
      <c r="F58" s="765"/>
      <c r="G58" s="765"/>
      <c r="H58" s="765"/>
      <c r="I58" s="765"/>
      <c r="J58" s="765"/>
      <c r="K58" s="766"/>
      <c r="L58" s="628"/>
      <c r="M58" s="629"/>
      <c r="N58" s="628"/>
      <c r="O58" s="706"/>
      <c r="P58" s="629"/>
      <c r="Q58" s="288" t="s">
        <v>0</v>
      </c>
      <c r="R58" s="288" t="s">
        <v>0</v>
      </c>
      <c r="S58" s="288" t="s">
        <v>0</v>
      </c>
    </row>
    <row r="59" spans="1:19" ht="72" customHeight="1">
      <c r="A59" s="269"/>
      <c r="B59" s="270"/>
      <c r="C59" s="741" t="s">
        <v>759</v>
      </c>
      <c r="D59" s="742"/>
      <c r="E59" s="742"/>
      <c r="F59" s="742"/>
      <c r="G59" s="742"/>
      <c r="H59" s="742"/>
      <c r="I59" s="742"/>
      <c r="J59" s="742"/>
      <c r="K59" s="743"/>
      <c r="L59" s="269"/>
      <c r="M59" s="270"/>
      <c r="N59" s="628"/>
      <c r="O59" s="706"/>
      <c r="P59" s="629"/>
      <c r="Q59" s="288" t="s">
        <v>0</v>
      </c>
      <c r="R59" s="288" t="s">
        <v>0</v>
      </c>
      <c r="S59" s="288" t="s">
        <v>0</v>
      </c>
    </row>
    <row r="60" spans="1:19" ht="51.75" customHeight="1">
      <c r="A60" s="269"/>
      <c r="B60" s="270"/>
      <c r="C60" s="741" t="s">
        <v>780</v>
      </c>
      <c r="D60" s="742"/>
      <c r="E60" s="742"/>
      <c r="F60" s="742"/>
      <c r="G60" s="742"/>
      <c r="H60" s="742"/>
      <c r="I60" s="742"/>
      <c r="J60" s="742"/>
      <c r="K60" s="743"/>
      <c r="L60" s="269"/>
      <c r="M60" s="270"/>
      <c r="N60" s="628"/>
      <c r="O60" s="706"/>
      <c r="P60" s="629"/>
      <c r="Q60" s="288" t="s">
        <v>0</v>
      </c>
      <c r="R60" s="288" t="s">
        <v>0</v>
      </c>
      <c r="S60" s="288" t="s">
        <v>0</v>
      </c>
    </row>
    <row r="61" spans="1:19" ht="51.75" customHeight="1">
      <c r="A61" s="269"/>
      <c r="B61" s="270"/>
      <c r="C61" s="764" t="s">
        <v>797</v>
      </c>
      <c r="D61" s="765"/>
      <c r="E61" s="765"/>
      <c r="F61" s="765"/>
      <c r="G61" s="765"/>
      <c r="H61" s="765"/>
      <c r="I61" s="765"/>
      <c r="J61" s="765"/>
      <c r="K61" s="766"/>
      <c r="L61" s="269"/>
      <c r="M61" s="270"/>
      <c r="N61" s="628"/>
      <c r="O61" s="706"/>
      <c r="P61" s="629"/>
      <c r="Q61" s="288" t="s">
        <v>0</v>
      </c>
      <c r="R61" s="288" t="s">
        <v>0</v>
      </c>
      <c r="S61" s="288" t="s">
        <v>0</v>
      </c>
    </row>
    <row r="62" spans="1:19" ht="87" customHeight="1">
      <c r="A62" s="269"/>
      <c r="B62" s="270"/>
      <c r="C62" s="678" t="s">
        <v>808</v>
      </c>
      <c r="D62" s="679"/>
      <c r="E62" s="679"/>
      <c r="F62" s="679"/>
      <c r="G62" s="679"/>
      <c r="H62" s="679"/>
      <c r="I62" s="679"/>
      <c r="J62" s="679"/>
      <c r="K62" s="680"/>
      <c r="L62" s="269"/>
      <c r="M62" s="270"/>
      <c r="N62" s="271"/>
      <c r="O62" s="273"/>
      <c r="P62" s="272"/>
      <c r="Q62" s="288" t="s">
        <v>0</v>
      </c>
      <c r="R62" s="288" t="s">
        <v>0</v>
      </c>
      <c r="S62" s="288" t="s">
        <v>0</v>
      </c>
    </row>
    <row r="63" spans="1:19" ht="53.25" customHeight="1">
      <c r="A63" s="274"/>
      <c r="B63" s="275"/>
      <c r="C63" s="744" t="s">
        <v>814</v>
      </c>
      <c r="D63" s="745"/>
      <c r="E63" s="745"/>
      <c r="F63" s="745"/>
      <c r="G63" s="745"/>
      <c r="H63" s="745"/>
      <c r="I63" s="745"/>
      <c r="J63" s="745"/>
      <c r="K63" s="746"/>
      <c r="L63" s="269"/>
      <c r="M63" s="270"/>
      <c r="N63" s="612"/>
      <c r="O63" s="613"/>
      <c r="P63" s="614"/>
      <c r="Q63" s="88" t="s">
        <v>0</v>
      </c>
      <c r="R63" s="88" t="s">
        <v>0</v>
      </c>
      <c r="S63" s="88" t="s">
        <v>0</v>
      </c>
    </row>
    <row r="64" spans="1:19" ht="51.75" customHeight="1">
      <c r="A64" s="623" t="s">
        <v>299</v>
      </c>
      <c r="B64" s="624"/>
      <c r="C64" s="779" t="s">
        <v>852</v>
      </c>
      <c r="D64" s="780"/>
      <c r="E64" s="780"/>
      <c r="F64" s="780"/>
      <c r="G64" s="780"/>
      <c r="H64" s="780"/>
      <c r="I64" s="780"/>
      <c r="J64" s="780"/>
      <c r="K64" s="781"/>
      <c r="L64" s="623" t="s">
        <v>370</v>
      </c>
      <c r="M64" s="624"/>
      <c r="N64" s="623" t="s">
        <v>319</v>
      </c>
      <c r="O64" s="630"/>
      <c r="P64" s="624"/>
      <c r="Q64" s="87" t="s">
        <v>0</v>
      </c>
      <c r="R64" s="87" t="s">
        <v>0</v>
      </c>
      <c r="S64" s="87" t="s">
        <v>0</v>
      </c>
    </row>
    <row r="65" spans="1:19" ht="51.75" customHeight="1">
      <c r="A65" s="628"/>
      <c r="B65" s="629"/>
      <c r="C65" s="741" t="s">
        <v>735</v>
      </c>
      <c r="D65" s="742"/>
      <c r="E65" s="742"/>
      <c r="F65" s="742"/>
      <c r="G65" s="742"/>
      <c r="H65" s="742"/>
      <c r="I65" s="742"/>
      <c r="J65" s="742"/>
      <c r="K65" s="743"/>
      <c r="L65" s="628"/>
      <c r="M65" s="629"/>
      <c r="N65" s="628"/>
      <c r="O65" s="706"/>
      <c r="P65" s="629"/>
      <c r="Q65" s="288" t="s">
        <v>0</v>
      </c>
      <c r="R65" s="288" t="s">
        <v>0</v>
      </c>
      <c r="S65" s="288" t="s">
        <v>0</v>
      </c>
    </row>
    <row r="66" spans="1:19" ht="69" customHeight="1">
      <c r="A66" s="761"/>
      <c r="B66" s="763"/>
      <c r="C66" s="741" t="s">
        <v>760</v>
      </c>
      <c r="D66" s="742"/>
      <c r="E66" s="742"/>
      <c r="F66" s="742"/>
      <c r="G66" s="742"/>
      <c r="H66" s="742"/>
      <c r="I66" s="742"/>
      <c r="J66" s="742"/>
      <c r="K66" s="743"/>
      <c r="L66" s="628"/>
      <c r="M66" s="629"/>
      <c r="N66" s="761"/>
      <c r="O66" s="762"/>
      <c r="P66" s="763"/>
      <c r="Q66" s="288" t="s">
        <v>0</v>
      </c>
      <c r="R66" s="288" t="s">
        <v>0</v>
      </c>
      <c r="S66" s="288" t="s">
        <v>0</v>
      </c>
    </row>
    <row r="67" spans="1:19" ht="60" customHeight="1">
      <c r="A67" s="628"/>
      <c r="B67" s="629"/>
      <c r="C67" s="764" t="s">
        <v>781</v>
      </c>
      <c r="D67" s="765"/>
      <c r="E67" s="765"/>
      <c r="F67" s="765"/>
      <c r="G67" s="765"/>
      <c r="H67" s="765"/>
      <c r="I67" s="765"/>
      <c r="J67" s="765"/>
      <c r="K67" s="766"/>
      <c r="L67" s="628"/>
      <c r="M67" s="629"/>
      <c r="N67" s="269"/>
      <c r="O67" s="286"/>
      <c r="P67" s="270"/>
      <c r="Q67" s="288" t="s">
        <v>0</v>
      </c>
      <c r="R67" s="288" t="s">
        <v>0</v>
      </c>
      <c r="S67" s="288" t="s">
        <v>0</v>
      </c>
    </row>
    <row r="68" spans="1:19" ht="60" customHeight="1">
      <c r="A68" s="612"/>
      <c r="B68" s="614"/>
      <c r="C68" s="744" t="s">
        <v>798</v>
      </c>
      <c r="D68" s="745"/>
      <c r="E68" s="745"/>
      <c r="F68" s="745"/>
      <c r="G68" s="745"/>
      <c r="H68" s="745"/>
      <c r="I68" s="745"/>
      <c r="J68" s="745"/>
      <c r="K68" s="746"/>
      <c r="L68" s="612"/>
      <c r="M68" s="614"/>
      <c r="N68" s="274"/>
      <c r="O68" s="283"/>
      <c r="P68" s="275"/>
      <c r="Q68" s="290" t="s">
        <v>0</v>
      </c>
      <c r="R68" s="290" t="s">
        <v>0</v>
      </c>
      <c r="S68" s="290" t="s">
        <v>0</v>
      </c>
    </row>
    <row r="69" spans="1:19" ht="81.75" customHeight="1">
      <c r="A69" s="628" t="s">
        <v>300</v>
      </c>
      <c r="B69" s="629"/>
      <c r="C69" s="776" t="s">
        <v>704</v>
      </c>
      <c r="D69" s="777"/>
      <c r="E69" s="777"/>
      <c r="F69" s="777"/>
      <c r="G69" s="777"/>
      <c r="H69" s="777"/>
      <c r="I69" s="777"/>
      <c r="J69" s="777"/>
      <c r="K69" s="778"/>
      <c r="L69" s="761" t="s">
        <v>264</v>
      </c>
      <c r="M69" s="763"/>
      <c r="N69" s="628" t="s">
        <v>320</v>
      </c>
      <c r="O69" s="706"/>
      <c r="P69" s="629"/>
      <c r="Q69" s="288" t="s">
        <v>0</v>
      </c>
      <c r="R69" s="288" t="s">
        <v>0</v>
      </c>
      <c r="S69" s="288" t="s">
        <v>0</v>
      </c>
    </row>
    <row r="70" spans="1:19" ht="84.75" customHeight="1">
      <c r="A70" s="628"/>
      <c r="B70" s="629"/>
      <c r="C70" s="742" t="s">
        <v>736</v>
      </c>
      <c r="D70" s="742"/>
      <c r="E70" s="742"/>
      <c r="F70" s="742"/>
      <c r="G70" s="742"/>
      <c r="H70" s="742"/>
      <c r="I70" s="742"/>
      <c r="J70" s="742"/>
      <c r="K70" s="743"/>
      <c r="L70" s="269"/>
      <c r="M70" s="270"/>
      <c r="N70" s="628"/>
      <c r="O70" s="706"/>
      <c r="P70" s="629"/>
      <c r="Q70" s="288" t="s">
        <v>0</v>
      </c>
      <c r="R70" s="288" t="s">
        <v>0</v>
      </c>
      <c r="S70" s="288" t="s">
        <v>0</v>
      </c>
    </row>
    <row r="71" spans="1:19" ht="62.25" customHeight="1">
      <c r="A71" s="269"/>
      <c r="B71" s="270"/>
      <c r="C71" s="742" t="s">
        <v>761</v>
      </c>
      <c r="D71" s="742"/>
      <c r="E71" s="742"/>
      <c r="F71" s="742"/>
      <c r="G71" s="742"/>
      <c r="H71" s="742"/>
      <c r="I71" s="742"/>
      <c r="J71" s="742"/>
      <c r="K71" s="743"/>
      <c r="L71" s="269"/>
      <c r="M71" s="270"/>
      <c r="N71" s="761"/>
      <c r="O71" s="762"/>
      <c r="P71" s="763"/>
      <c r="Q71" s="288" t="s">
        <v>0</v>
      </c>
      <c r="R71" s="288" t="s">
        <v>0</v>
      </c>
      <c r="S71" s="288" t="s">
        <v>0</v>
      </c>
    </row>
    <row r="72" spans="1:19" ht="55.5" customHeight="1">
      <c r="A72" s="269"/>
      <c r="B72" s="270"/>
      <c r="C72" s="742" t="s">
        <v>782</v>
      </c>
      <c r="D72" s="742"/>
      <c r="E72" s="742"/>
      <c r="F72" s="742"/>
      <c r="G72" s="742"/>
      <c r="H72" s="742"/>
      <c r="I72" s="742"/>
      <c r="J72" s="742"/>
      <c r="K72" s="743"/>
      <c r="L72" s="269"/>
      <c r="M72" s="270"/>
      <c r="N72" s="761"/>
      <c r="O72" s="762"/>
      <c r="P72" s="763"/>
      <c r="Q72" s="288" t="s">
        <v>0</v>
      </c>
      <c r="R72" s="288" t="s">
        <v>0</v>
      </c>
      <c r="S72" s="288" t="s">
        <v>0</v>
      </c>
    </row>
    <row r="73" spans="1:19" ht="55.5" customHeight="1">
      <c r="A73" s="269"/>
      <c r="B73" s="270"/>
      <c r="C73" s="741" t="s">
        <v>799</v>
      </c>
      <c r="D73" s="742"/>
      <c r="E73" s="742"/>
      <c r="F73" s="742"/>
      <c r="G73" s="742"/>
      <c r="H73" s="742"/>
      <c r="I73" s="742"/>
      <c r="J73" s="742"/>
      <c r="K73" s="743"/>
      <c r="L73" s="628"/>
      <c r="M73" s="629"/>
      <c r="N73" s="761"/>
      <c r="O73" s="762"/>
      <c r="P73" s="763"/>
      <c r="Q73" s="288" t="s">
        <v>0</v>
      </c>
      <c r="R73" s="288" t="s">
        <v>0</v>
      </c>
      <c r="S73" s="288" t="s">
        <v>0</v>
      </c>
    </row>
    <row r="74" spans="1:19" ht="62.25" customHeight="1">
      <c r="A74" s="269"/>
      <c r="B74" s="270"/>
      <c r="C74" s="741" t="s">
        <v>809</v>
      </c>
      <c r="D74" s="742"/>
      <c r="E74" s="742"/>
      <c r="F74" s="742"/>
      <c r="G74" s="742"/>
      <c r="H74" s="742"/>
      <c r="I74" s="742"/>
      <c r="J74" s="742"/>
      <c r="K74" s="743"/>
      <c r="L74" s="628"/>
      <c r="M74" s="629"/>
      <c r="N74" s="761"/>
      <c r="O74" s="762"/>
      <c r="P74" s="763"/>
      <c r="Q74" s="288" t="s">
        <v>0</v>
      </c>
      <c r="R74" s="288" t="s">
        <v>0</v>
      </c>
      <c r="S74" s="288" t="s">
        <v>0</v>
      </c>
    </row>
    <row r="75" spans="1:19" ht="55.5" customHeight="1">
      <c r="A75" s="269"/>
      <c r="B75" s="270"/>
      <c r="C75" s="764" t="s">
        <v>815</v>
      </c>
      <c r="D75" s="765"/>
      <c r="E75" s="765"/>
      <c r="F75" s="765"/>
      <c r="G75" s="765"/>
      <c r="H75" s="765"/>
      <c r="I75" s="765"/>
      <c r="J75" s="765"/>
      <c r="K75" s="766"/>
      <c r="L75" s="269"/>
      <c r="M75" s="270"/>
      <c r="N75" s="761"/>
      <c r="O75" s="762"/>
      <c r="P75" s="763"/>
      <c r="Q75" s="288" t="s">
        <v>0</v>
      </c>
      <c r="R75" s="288" t="s">
        <v>0</v>
      </c>
      <c r="S75" s="288" t="s">
        <v>0</v>
      </c>
    </row>
    <row r="76" spans="1:19" ht="62.25" customHeight="1">
      <c r="A76" s="269"/>
      <c r="B76" s="270"/>
      <c r="C76" s="764" t="s">
        <v>818</v>
      </c>
      <c r="D76" s="765"/>
      <c r="E76" s="765"/>
      <c r="F76" s="765"/>
      <c r="G76" s="765"/>
      <c r="H76" s="765"/>
      <c r="I76" s="765"/>
      <c r="J76" s="765"/>
      <c r="K76" s="766"/>
      <c r="L76" s="269"/>
      <c r="M76" s="270"/>
      <c r="N76" s="628"/>
      <c r="O76" s="706"/>
      <c r="P76" s="629"/>
      <c r="Q76" s="288" t="s">
        <v>0</v>
      </c>
      <c r="R76" s="288" t="s">
        <v>0</v>
      </c>
      <c r="S76" s="288" t="s">
        <v>0</v>
      </c>
    </row>
    <row r="77" spans="1:19" ht="111.75" customHeight="1">
      <c r="A77" s="269"/>
      <c r="B77" s="270"/>
      <c r="C77" s="741" t="s">
        <v>820</v>
      </c>
      <c r="D77" s="742"/>
      <c r="E77" s="742"/>
      <c r="F77" s="742"/>
      <c r="G77" s="742"/>
      <c r="H77" s="742"/>
      <c r="I77" s="742"/>
      <c r="J77" s="742"/>
      <c r="K77" s="743"/>
      <c r="L77" s="269"/>
      <c r="M77" s="270"/>
      <c r="N77" s="761"/>
      <c r="O77" s="762"/>
      <c r="P77" s="763"/>
      <c r="Q77" s="288" t="s">
        <v>0</v>
      </c>
      <c r="R77" s="288" t="s">
        <v>0</v>
      </c>
      <c r="S77" s="288" t="s">
        <v>0</v>
      </c>
    </row>
    <row r="78" spans="1:19" ht="55.5" customHeight="1">
      <c r="A78" s="269"/>
      <c r="B78" s="270"/>
      <c r="C78" s="764" t="s">
        <v>822</v>
      </c>
      <c r="D78" s="765"/>
      <c r="E78" s="765"/>
      <c r="F78" s="765"/>
      <c r="G78" s="765"/>
      <c r="H78" s="765"/>
      <c r="I78" s="765"/>
      <c r="J78" s="765"/>
      <c r="K78" s="766"/>
      <c r="L78" s="269"/>
      <c r="M78" s="270"/>
      <c r="N78" s="628"/>
      <c r="O78" s="706"/>
      <c r="P78" s="629"/>
      <c r="Q78" s="288" t="s">
        <v>0</v>
      </c>
      <c r="R78" s="288" t="s">
        <v>0</v>
      </c>
      <c r="S78" s="288" t="s">
        <v>0</v>
      </c>
    </row>
    <row r="79" spans="1:19" ht="55.5" customHeight="1">
      <c r="A79" s="274"/>
      <c r="B79" s="275"/>
      <c r="C79" s="744" t="s">
        <v>823</v>
      </c>
      <c r="D79" s="745"/>
      <c r="E79" s="745"/>
      <c r="F79" s="745"/>
      <c r="G79" s="745"/>
      <c r="H79" s="745"/>
      <c r="I79" s="745"/>
      <c r="J79" s="745"/>
      <c r="K79" s="746"/>
      <c r="L79" s="274"/>
      <c r="M79" s="275"/>
      <c r="N79" s="767"/>
      <c r="O79" s="768"/>
      <c r="P79" s="769"/>
      <c r="Q79" s="88" t="s">
        <v>0</v>
      </c>
      <c r="R79" s="88" t="s">
        <v>0</v>
      </c>
      <c r="S79" s="88" t="s">
        <v>0</v>
      </c>
    </row>
    <row r="80" spans="1:19" ht="60.75" customHeight="1">
      <c r="A80" s="628" t="s">
        <v>301</v>
      </c>
      <c r="B80" s="629"/>
      <c r="C80" s="770" t="s">
        <v>705</v>
      </c>
      <c r="D80" s="771"/>
      <c r="E80" s="771"/>
      <c r="F80" s="771"/>
      <c r="G80" s="771"/>
      <c r="H80" s="771"/>
      <c r="I80" s="771"/>
      <c r="J80" s="771"/>
      <c r="K80" s="772"/>
      <c r="L80" s="719" t="s">
        <v>254</v>
      </c>
      <c r="M80" s="721"/>
      <c r="N80" s="628" t="s">
        <v>244</v>
      </c>
      <c r="O80" s="706"/>
      <c r="P80" s="629"/>
      <c r="Q80" s="288" t="s">
        <v>0</v>
      </c>
      <c r="R80" s="288" t="s">
        <v>0</v>
      </c>
      <c r="S80" s="288" t="s">
        <v>0</v>
      </c>
    </row>
    <row r="81" spans="1:19" ht="53.25" customHeight="1">
      <c r="A81" s="761"/>
      <c r="B81" s="763"/>
      <c r="C81" s="764" t="s">
        <v>737</v>
      </c>
      <c r="D81" s="765"/>
      <c r="E81" s="765"/>
      <c r="F81" s="765"/>
      <c r="G81" s="765"/>
      <c r="H81" s="765"/>
      <c r="I81" s="765"/>
      <c r="J81" s="765"/>
      <c r="K81" s="766"/>
      <c r="L81" s="628"/>
      <c r="M81" s="629"/>
      <c r="N81" s="628"/>
      <c r="O81" s="706"/>
      <c r="P81" s="629"/>
      <c r="Q81" s="288" t="s">
        <v>0</v>
      </c>
      <c r="R81" s="288" t="s">
        <v>0</v>
      </c>
      <c r="S81" s="288" t="s">
        <v>0</v>
      </c>
    </row>
    <row r="82" spans="1:19" ht="28.5" customHeight="1">
      <c r="A82" s="761"/>
      <c r="B82" s="763"/>
      <c r="C82" s="773" t="s">
        <v>762</v>
      </c>
      <c r="D82" s="774"/>
      <c r="E82" s="774"/>
      <c r="F82" s="774"/>
      <c r="G82" s="774"/>
      <c r="H82" s="774"/>
      <c r="I82" s="774"/>
      <c r="J82" s="774"/>
      <c r="K82" s="775"/>
      <c r="L82" s="628"/>
      <c r="M82" s="629"/>
      <c r="N82" s="628"/>
      <c r="O82" s="706"/>
      <c r="P82" s="629"/>
      <c r="Q82" s="610" t="s">
        <v>0</v>
      </c>
      <c r="R82" s="610" t="s">
        <v>0</v>
      </c>
      <c r="S82" s="610" t="s">
        <v>0</v>
      </c>
    </row>
    <row r="83" spans="1:19" ht="48.75" customHeight="1">
      <c r="A83" s="269"/>
      <c r="B83" s="270"/>
      <c r="C83" s="761" t="s">
        <v>245</v>
      </c>
      <c r="D83" s="762"/>
      <c r="E83" s="762"/>
      <c r="F83" s="762"/>
      <c r="G83" s="762"/>
      <c r="H83" s="762"/>
      <c r="I83" s="762"/>
      <c r="J83" s="762"/>
      <c r="K83" s="763"/>
      <c r="L83" s="269"/>
      <c r="M83" s="270"/>
      <c r="N83" s="269"/>
      <c r="O83" s="286"/>
      <c r="P83" s="270"/>
      <c r="Q83" s="760"/>
      <c r="R83" s="760"/>
      <c r="S83" s="760"/>
    </row>
    <row r="84" spans="1:19" ht="30" customHeight="1">
      <c r="A84" s="269"/>
      <c r="B84" s="270"/>
      <c r="C84" s="741" t="s">
        <v>246</v>
      </c>
      <c r="D84" s="742"/>
      <c r="E84" s="742"/>
      <c r="F84" s="742"/>
      <c r="G84" s="742"/>
      <c r="H84" s="742"/>
      <c r="I84" s="742"/>
      <c r="J84" s="742"/>
      <c r="K84" s="743"/>
      <c r="L84" s="269"/>
      <c r="M84" s="270"/>
      <c r="N84" s="719"/>
      <c r="O84" s="720"/>
      <c r="P84" s="721"/>
      <c r="Q84" s="288" t="s">
        <v>0</v>
      </c>
      <c r="R84" s="288" t="s">
        <v>0</v>
      </c>
      <c r="S84" s="288" t="s">
        <v>0</v>
      </c>
    </row>
    <row r="85" spans="1:19" ht="46.5" customHeight="1">
      <c r="A85" s="274"/>
      <c r="B85" s="275"/>
      <c r="C85" s="744" t="s">
        <v>406</v>
      </c>
      <c r="D85" s="745"/>
      <c r="E85" s="745"/>
      <c r="F85" s="745"/>
      <c r="G85" s="745"/>
      <c r="H85" s="745"/>
      <c r="I85" s="745"/>
      <c r="J85" s="745"/>
      <c r="K85" s="746"/>
      <c r="L85" s="274"/>
      <c r="M85" s="275"/>
      <c r="N85" s="274"/>
      <c r="O85" s="283"/>
      <c r="P85" s="275"/>
      <c r="Q85" s="290" t="s">
        <v>0</v>
      </c>
      <c r="R85" s="290" t="s">
        <v>0</v>
      </c>
      <c r="S85" s="290" t="s">
        <v>0</v>
      </c>
    </row>
    <row r="86" spans="1:19" ht="81" customHeight="1">
      <c r="A86" s="620" t="s">
        <v>302</v>
      </c>
      <c r="B86" s="622"/>
      <c r="C86" s="735" t="s">
        <v>821</v>
      </c>
      <c r="D86" s="736"/>
      <c r="E86" s="736"/>
      <c r="F86" s="736"/>
      <c r="G86" s="736"/>
      <c r="H86" s="736"/>
      <c r="I86" s="736"/>
      <c r="J86" s="736"/>
      <c r="K86" s="737"/>
      <c r="L86" s="735" t="s">
        <v>255</v>
      </c>
      <c r="M86" s="737"/>
      <c r="N86" s="620" t="s">
        <v>321</v>
      </c>
      <c r="O86" s="621"/>
      <c r="P86" s="622"/>
      <c r="Q86" s="57" t="s">
        <v>0</v>
      </c>
      <c r="R86" s="57" t="s">
        <v>0</v>
      </c>
      <c r="S86" s="57" t="s">
        <v>0</v>
      </c>
    </row>
    <row r="87" spans="1:19" ht="53.25" customHeight="1">
      <c r="A87" s="623" t="s">
        <v>303</v>
      </c>
      <c r="B87" s="624"/>
      <c r="C87" s="753" t="s">
        <v>706</v>
      </c>
      <c r="D87" s="754"/>
      <c r="E87" s="754"/>
      <c r="F87" s="754"/>
      <c r="G87" s="754"/>
      <c r="H87" s="754"/>
      <c r="I87" s="754"/>
      <c r="J87" s="754"/>
      <c r="K87" s="755"/>
      <c r="L87" s="623" t="s">
        <v>265</v>
      </c>
      <c r="M87" s="624"/>
      <c r="N87" s="623" t="s">
        <v>322</v>
      </c>
      <c r="O87" s="630"/>
      <c r="P87" s="624"/>
      <c r="Q87" s="288" t="s">
        <v>0</v>
      </c>
      <c r="R87" s="288" t="s">
        <v>0</v>
      </c>
      <c r="S87" s="288" t="s">
        <v>0</v>
      </c>
    </row>
    <row r="88" spans="1:19" ht="53.25" customHeight="1">
      <c r="A88" s="269"/>
      <c r="B88" s="270"/>
      <c r="C88" s="678" t="s">
        <v>738</v>
      </c>
      <c r="D88" s="679"/>
      <c r="E88" s="679"/>
      <c r="F88" s="679"/>
      <c r="G88" s="679"/>
      <c r="H88" s="679"/>
      <c r="I88" s="679"/>
      <c r="J88" s="679"/>
      <c r="K88" s="680"/>
      <c r="L88" s="628"/>
      <c r="M88" s="629"/>
      <c r="N88" s="628"/>
      <c r="O88" s="706"/>
      <c r="P88" s="629"/>
      <c r="Q88" s="288" t="s">
        <v>0</v>
      </c>
      <c r="R88" s="288" t="s">
        <v>0</v>
      </c>
      <c r="S88" s="288" t="s">
        <v>0</v>
      </c>
    </row>
    <row r="89" spans="1:19" ht="36.75" customHeight="1">
      <c r="A89" s="274"/>
      <c r="B89" s="275"/>
      <c r="C89" s="686" t="s">
        <v>763</v>
      </c>
      <c r="D89" s="687"/>
      <c r="E89" s="687"/>
      <c r="F89" s="687"/>
      <c r="G89" s="687"/>
      <c r="H89" s="687"/>
      <c r="I89" s="687"/>
      <c r="J89" s="687"/>
      <c r="K89" s="688"/>
      <c r="L89" s="274"/>
      <c r="M89" s="275"/>
      <c r="N89" s="612"/>
      <c r="O89" s="613"/>
      <c r="P89" s="614"/>
      <c r="Q89" s="290" t="s">
        <v>0</v>
      </c>
      <c r="R89" s="290" t="s">
        <v>0</v>
      </c>
      <c r="S89" s="88" t="s">
        <v>0</v>
      </c>
    </row>
    <row r="90" spans="1:19" ht="200.25" customHeight="1">
      <c r="A90" s="628" t="s">
        <v>304</v>
      </c>
      <c r="B90" s="629"/>
      <c r="C90" s="747" t="s">
        <v>707</v>
      </c>
      <c r="D90" s="748"/>
      <c r="E90" s="748"/>
      <c r="F90" s="748"/>
      <c r="G90" s="748"/>
      <c r="H90" s="748"/>
      <c r="I90" s="748"/>
      <c r="J90" s="748"/>
      <c r="K90" s="749"/>
      <c r="L90" s="623" t="s">
        <v>368</v>
      </c>
      <c r="M90" s="624"/>
      <c r="N90" s="269"/>
      <c r="O90" s="286"/>
      <c r="P90" s="270"/>
      <c r="Q90" s="288" t="s">
        <v>0</v>
      </c>
      <c r="R90" s="288" t="s">
        <v>0</v>
      </c>
      <c r="S90" s="288" t="s">
        <v>0</v>
      </c>
    </row>
    <row r="91" spans="1:19" ht="53.25" customHeight="1">
      <c r="A91" s="269"/>
      <c r="B91" s="270"/>
      <c r="C91" s="678" t="s">
        <v>739</v>
      </c>
      <c r="D91" s="679"/>
      <c r="E91" s="679"/>
      <c r="F91" s="679"/>
      <c r="G91" s="679"/>
      <c r="H91" s="679"/>
      <c r="I91" s="679"/>
      <c r="J91" s="679"/>
      <c r="K91" s="680"/>
      <c r="L91" s="628"/>
      <c r="M91" s="629"/>
      <c r="N91" s="269"/>
      <c r="O91" s="286"/>
      <c r="P91" s="270"/>
      <c r="Q91" s="288" t="s">
        <v>0</v>
      </c>
      <c r="R91" s="288" t="s">
        <v>0</v>
      </c>
      <c r="S91" s="288" t="s">
        <v>0</v>
      </c>
    </row>
    <row r="92" spans="1:19" ht="53.25" customHeight="1">
      <c r="A92" s="274"/>
      <c r="B92" s="97"/>
      <c r="C92" s="750" t="s">
        <v>764</v>
      </c>
      <c r="D92" s="751"/>
      <c r="E92" s="751"/>
      <c r="F92" s="751"/>
      <c r="G92" s="751"/>
      <c r="H92" s="751"/>
      <c r="I92" s="751"/>
      <c r="J92" s="751"/>
      <c r="K92" s="752"/>
      <c r="L92" s="612"/>
      <c r="M92" s="614"/>
      <c r="N92" s="274"/>
      <c r="O92" s="283"/>
      <c r="P92" s="275"/>
      <c r="Q92" s="290" t="s">
        <v>0</v>
      </c>
      <c r="R92" s="290" t="s">
        <v>0</v>
      </c>
      <c r="S92" s="290" t="s">
        <v>0</v>
      </c>
    </row>
    <row r="93" spans="1:19" ht="45" customHeight="1">
      <c r="A93" s="623" t="s">
        <v>304</v>
      </c>
      <c r="B93" s="624"/>
      <c r="C93" s="753" t="s">
        <v>783</v>
      </c>
      <c r="D93" s="754"/>
      <c r="E93" s="754"/>
      <c r="F93" s="754"/>
      <c r="G93" s="754"/>
      <c r="H93" s="754"/>
      <c r="I93" s="754"/>
      <c r="J93" s="754"/>
      <c r="K93" s="755"/>
      <c r="L93" s="756" t="s">
        <v>367</v>
      </c>
      <c r="M93" s="757"/>
      <c r="N93" s="267"/>
      <c r="O93" s="98"/>
      <c r="P93" s="268"/>
      <c r="Q93" s="87" t="s">
        <v>0</v>
      </c>
      <c r="R93" s="87" t="s">
        <v>0</v>
      </c>
      <c r="S93" s="87" t="s">
        <v>0</v>
      </c>
    </row>
    <row r="94" spans="1:19" ht="37.5" customHeight="1">
      <c r="A94" s="612"/>
      <c r="B94" s="614"/>
      <c r="C94" s="750" t="s">
        <v>800</v>
      </c>
      <c r="D94" s="751"/>
      <c r="E94" s="751"/>
      <c r="F94" s="751"/>
      <c r="G94" s="751"/>
      <c r="H94" s="751"/>
      <c r="I94" s="751"/>
      <c r="J94" s="751"/>
      <c r="K94" s="752"/>
      <c r="L94" s="758"/>
      <c r="M94" s="759"/>
      <c r="N94" s="274"/>
      <c r="O94" s="283"/>
      <c r="P94" s="275"/>
      <c r="Q94" s="290" t="s">
        <v>0</v>
      </c>
      <c r="R94" s="290" t="s">
        <v>0</v>
      </c>
      <c r="S94" s="290" t="s">
        <v>0</v>
      </c>
    </row>
    <row r="95" spans="1:19" ht="37.5" customHeight="1">
      <c r="A95" s="623" t="s">
        <v>248</v>
      </c>
      <c r="B95" s="624"/>
      <c r="C95" s="738" t="s">
        <v>708</v>
      </c>
      <c r="D95" s="739"/>
      <c r="E95" s="739"/>
      <c r="F95" s="739"/>
      <c r="G95" s="739"/>
      <c r="H95" s="739"/>
      <c r="I95" s="739"/>
      <c r="J95" s="739"/>
      <c r="K95" s="740"/>
      <c r="L95" s="623" t="s">
        <v>266</v>
      </c>
      <c r="M95" s="624"/>
      <c r="N95" s="623" t="s">
        <v>322</v>
      </c>
      <c r="O95" s="630"/>
      <c r="P95" s="624"/>
      <c r="Q95" s="87" t="s">
        <v>0</v>
      </c>
      <c r="R95" s="87" t="s">
        <v>0</v>
      </c>
      <c r="S95" s="87" t="s">
        <v>0</v>
      </c>
    </row>
    <row r="96" spans="1:19" ht="51.75" customHeight="1">
      <c r="A96" s="628"/>
      <c r="B96" s="629"/>
      <c r="C96" s="741" t="s">
        <v>740</v>
      </c>
      <c r="D96" s="742"/>
      <c r="E96" s="742"/>
      <c r="F96" s="742"/>
      <c r="G96" s="742"/>
      <c r="H96" s="742"/>
      <c r="I96" s="742"/>
      <c r="J96" s="742"/>
      <c r="K96" s="743"/>
      <c r="L96" s="628"/>
      <c r="M96" s="629"/>
      <c r="N96" s="628"/>
      <c r="O96" s="706"/>
      <c r="P96" s="629"/>
      <c r="Q96" s="288" t="s">
        <v>0</v>
      </c>
      <c r="R96" s="288" t="s">
        <v>0</v>
      </c>
      <c r="S96" s="288" t="s">
        <v>0</v>
      </c>
    </row>
    <row r="97" spans="1:19" ht="45" customHeight="1">
      <c r="A97" s="274"/>
      <c r="B97" s="275"/>
      <c r="C97" s="744" t="s">
        <v>765</v>
      </c>
      <c r="D97" s="745"/>
      <c r="E97" s="745"/>
      <c r="F97" s="745"/>
      <c r="G97" s="745"/>
      <c r="H97" s="745"/>
      <c r="I97" s="745"/>
      <c r="J97" s="745"/>
      <c r="K97" s="746"/>
      <c r="L97" s="274"/>
      <c r="M97" s="275"/>
      <c r="N97" s="274"/>
      <c r="O97" s="283"/>
      <c r="P97" s="275"/>
      <c r="Q97" s="88" t="s">
        <v>0</v>
      </c>
      <c r="R97" s="88" t="s">
        <v>0</v>
      </c>
      <c r="S97" s="88" t="s">
        <v>0</v>
      </c>
    </row>
    <row r="98" spans="1:19" ht="126.75" customHeight="1">
      <c r="A98" s="620" t="s">
        <v>210</v>
      </c>
      <c r="B98" s="622"/>
      <c r="C98" s="735" t="s">
        <v>386</v>
      </c>
      <c r="D98" s="736"/>
      <c r="E98" s="736"/>
      <c r="F98" s="736"/>
      <c r="G98" s="736"/>
      <c r="H98" s="736"/>
      <c r="I98" s="736"/>
      <c r="J98" s="736"/>
      <c r="K98" s="737"/>
      <c r="L98" s="620" t="s">
        <v>272</v>
      </c>
      <c r="M98" s="622"/>
      <c r="N98" s="620" t="s">
        <v>323</v>
      </c>
      <c r="O98" s="621"/>
      <c r="P98" s="622"/>
      <c r="Q98" s="57" t="s">
        <v>0</v>
      </c>
      <c r="R98" s="57" t="s">
        <v>0</v>
      </c>
      <c r="S98" s="57" t="s">
        <v>0</v>
      </c>
    </row>
    <row r="99" spans="1:19" ht="84" customHeight="1">
      <c r="A99" s="628" t="s">
        <v>211</v>
      </c>
      <c r="B99" s="629"/>
      <c r="C99" s="628" t="s">
        <v>284</v>
      </c>
      <c r="D99" s="706"/>
      <c r="E99" s="706"/>
      <c r="F99" s="706"/>
      <c r="G99" s="706"/>
      <c r="H99" s="706"/>
      <c r="I99" s="706"/>
      <c r="J99" s="706"/>
      <c r="K99" s="629"/>
      <c r="L99" s="719" t="s">
        <v>294</v>
      </c>
      <c r="M99" s="721"/>
      <c r="N99" s="628" t="s">
        <v>324</v>
      </c>
      <c r="O99" s="706"/>
      <c r="P99" s="629"/>
      <c r="Q99" s="90" t="s">
        <v>0</v>
      </c>
      <c r="R99" s="90" t="s">
        <v>0</v>
      </c>
      <c r="S99" s="90" t="s">
        <v>0</v>
      </c>
    </row>
    <row r="100" spans="1:19" ht="45" customHeight="1">
      <c r="A100" s="623" t="s">
        <v>305</v>
      </c>
      <c r="B100" s="624"/>
      <c r="C100" s="716" t="s">
        <v>709</v>
      </c>
      <c r="D100" s="728"/>
      <c r="E100" s="728"/>
      <c r="F100" s="728"/>
      <c r="G100" s="728"/>
      <c r="H100" s="728"/>
      <c r="I100" s="728"/>
      <c r="J100" s="728"/>
      <c r="K100" s="717"/>
      <c r="L100" s="623" t="s">
        <v>273</v>
      </c>
      <c r="M100" s="624"/>
      <c r="N100" s="729"/>
      <c r="O100" s="730"/>
      <c r="P100" s="731"/>
      <c r="Q100" s="87" t="s">
        <v>0</v>
      </c>
      <c r="R100" s="87" t="s">
        <v>0</v>
      </c>
      <c r="S100" s="87" t="s">
        <v>0</v>
      </c>
    </row>
    <row r="101" spans="1:19" ht="45" customHeight="1">
      <c r="A101" s="732"/>
      <c r="B101" s="733"/>
      <c r="C101" s="686" t="s">
        <v>741</v>
      </c>
      <c r="D101" s="687"/>
      <c r="E101" s="687"/>
      <c r="F101" s="687"/>
      <c r="G101" s="687"/>
      <c r="H101" s="687"/>
      <c r="I101" s="687"/>
      <c r="J101" s="687"/>
      <c r="K101" s="688"/>
      <c r="L101" s="612"/>
      <c r="M101" s="614"/>
      <c r="N101" s="732"/>
      <c r="O101" s="734"/>
      <c r="P101" s="733"/>
      <c r="Q101" s="290" t="s">
        <v>0</v>
      </c>
      <c r="R101" s="290" t="s">
        <v>0</v>
      </c>
      <c r="S101" s="290" t="s">
        <v>0</v>
      </c>
    </row>
    <row r="102" spans="1:19" ht="102" customHeight="1">
      <c r="A102" s="628" t="s">
        <v>306</v>
      </c>
      <c r="B102" s="629"/>
      <c r="C102" s="719" t="s">
        <v>407</v>
      </c>
      <c r="D102" s="720"/>
      <c r="E102" s="720"/>
      <c r="F102" s="720"/>
      <c r="G102" s="720"/>
      <c r="H102" s="720"/>
      <c r="I102" s="720"/>
      <c r="J102" s="720"/>
      <c r="K102" s="721"/>
      <c r="L102" s="628" t="s">
        <v>256</v>
      </c>
      <c r="M102" s="629"/>
      <c r="N102" s="722"/>
      <c r="O102" s="723"/>
      <c r="P102" s="724"/>
      <c r="Q102" s="90" t="s">
        <v>0</v>
      </c>
      <c r="R102" s="90" t="s">
        <v>0</v>
      </c>
      <c r="S102" s="90" t="s">
        <v>0</v>
      </c>
    </row>
    <row r="103" spans="1:19" ht="33" customHeight="1">
      <c r="A103" s="623" t="s">
        <v>307</v>
      </c>
      <c r="B103" s="624"/>
      <c r="C103" s="725" t="s">
        <v>249</v>
      </c>
      <c r="D103" s="726"/>
      <c r="E103" s="726"/>
      <c r="F103" s="726"/>
      <c r="G103" s="726"/>
      <c r="H103" s="726"/>
      <c r="I103" s="726"/>
      <c r="J103" s="726"/>
      <c r="K103" s="727"/>
      <c r="L103" s="623" t="s">
        <v>257</v>
      </c>
      <c r="M103" s="624"/>
      <c r="N103" s="623" t="s">
        <v>325</v>
      </c>
      <c r="O103" s="630"/>
      <c r="P103" s="624"/>
      <c r="Q103" s="718" t="s">
        <v>0</v>
      </c>
      <c r="R103" s="718" t="s">
        <v>0</v>
      </c>
      <c r="S103" s="718" t="s">
        <v>0</v>
      </c>
    </row>
    <row r="104" spans="1:19" ht="117.75" customHeight="1">
      <c r="A104" s="274"/>
      <c r="B104" s="275"/>
      <c r="C104" s="612" t="s">
        <v>258</v>
      </c>
      <c r="D104" s="613"/>
      <c r="E104" s="613"/>
      <c r="F104" s="613"/>
      <c r="G104" s="613"/>
      <c r="H104" s="613"/>
      <c r="I104" s="613"/>
      <c r="J104" s="613"/>
      <c r="K104" s="614"/>
      <c r="L104" s="612"/>
      <c r="M104" s="614"/>
      <c r="N104" s="274"/>
      <c r="O104" s="283"/>
      <c r="P104" s="275"/>
      <c r="Q104" s="611"/>
      <c r="R104" s="611"/>
      <c r="S104" s="611"/>
    </row>
    <row r="105" spans="1:19" s="95" customFormat="1" ht="54" customHeight="1">
      <c r="A105" s="651" t="s">
        <v>308</v>
      </c>
      <c r="B105" s="652"/>
      <c r="C105" s="710" t="s">
        <v>710</v>
      </c>
      <c r="D105" s="711"/>
      <c r="E105" s="711"/>
      <c r="F105" s="711"/>
      <c r="G105" s="711"/>
      <c r="H105" s="711"/>
      <c r="I105" s="711"/>
      <c r="J105" s="711"/>
      <c r="K105" s="712"/>
      <c r="L105" s="651" t="s">
        <v>259</v>
      </c>
      <c r="M105" s="652"/>
      <c r="N105" s="651" t="s">
        <v>326</v>
      </c>
      <c r="O105" s="670"/>
      <c r="P105" s="652"/>
      <c r="Q105" s="289" t="s">
        <v>0</v>
      </c>
      <c r="R105" s="289" t="s">
        <v>0</v>
      </c>
      <c r="S105" s="289" t="s">
        <v>0</v>
      </c>
    </row>
    <row r="106" spans="1:19" s="95" customFormat="1" ht="54" customHeight="1">
      <c r="A106" s="292"/>
      <c r="B106" s="293"/>
      <c r="C106" s="689" t="s">
        <v>742</v>
      </c>
      <c r="D106" s="690"/>
      <c r="E106" s="690"/>
      <c r="F106" s="690"/>
      <c r="G106" s="690"/>
      <c r="H106" s="690"/>
      <c r="I106" s="690"/>
      <c r="J106" s="690"/>
      <c r="K106" s="691"/>
      <c r="L106" s="653"/>
      <c r="M106" s="654"/>
      <c r="N106" s="653"/>
      <c r="O106" s="671"/>
      <c r="P106" s="654"/>
      <c r="Q106" s="89" t="s">
        <v>0</v>
      </c>
      <c r="R106" s="89" t="s">
        <v>0</v>
      </c>
      <c r="S106" s="89" t="s">
        <v>0</v>
      </c>
    </row>
    <row r="107" spans="1:19" s="95" customFormat="1" ht="87.75" customHeight="1">
      <c r="A107" s="653"/>
      <c r="B107" s="654"/>
      <c r="C107" s="692" t="s">
        <v>766</v>
      </c>
      <c r="D107" s="693"/>
      <c r="E107" s="693"/>
      <c r="F107" s="693"/>
      <c r="G107" s="693"/>
      <c r="H107" s="693"/>
      <c r="I107" s="693"/>
      <c r="J107" s="693"/>
      <c r="K107" s="694"/>
      <c r="L107" s="646"/>
      <c r="M107" s="648"/>
      <c r="N107" s="642" t="s">
        <v>220</v>
      </c>
      <c r="O107" s="643"/>
      <c r="P107" s="644"/>
      <c r="Q107" s="288" t="s">
        <v>0</v>
      </c>
      <c r="R107" s="288" t="s">
        <v>0</v>
      </c>
      <c r="S107" s="288" t="s">
        <v>0</v>
      </c>
    </row>
    <row r="108" spans="1:19" s="95" customFormat="1" ht="75.75" customHeight="1">
      <c r="A108" s="653"/>
      <c r="B108" s="654"/>
      <c r="C108" s="653" t="s">
        <v>784</v>
      </c>
      <c r="D108" s="671"/>
      <c r="E108" s="671"/>
      <c r="F108" s="671"/>
      <c r="G108" s="671"/>
      <c r="H108" s="671"/>
      <c r="I108" s="671"/>
      <c r="J108" s="671"/>
      <c r="K108" s="654"/>
      <c r="L108" s="646" t="s">
        <v>371</v>
      </c>
      <c r="M108" s="648"/>
      <c r="N108" s="646" t="s">
        <v>327</v>
      </c>
      <c r="O108" s="647"/>
      <c r="P108" s="648"/>
      <c r="Q108" s="90" t="s">
        <v>0</v>
      </c>
      <c r="R108" s="288" t="s">
        <v>0</v>
      </c>
      <c r="S108" s="288" t="s">
        <v>0</v>
      </c>
    </row>
    <row r="109" spans="1:19" s="95" customFormat="1" ht="96.75" customHeight="1">
      <c r="A109" s="284"/>
      <c r="B109" s="285"/>
      <c r="C109" s="713" t="s">
        <v>801</v>
      </c>
      <c r="D109" s="714"/>
      <c r="E109" s="714"/>
      <c r="F109" s="714"/>
      <c r="G109" s="714"/>
      <c r="H109" s="714"/>
      <c r="I109" s="714"/>
      <c r="J109" s="714"/>
      <c r="K109" s="715"/>
      <c r="L109" s="681" t="s">
        <v>260</v>
      </c>
      <c r="M109" s="683"/>
      <c r="N109" s="681" t="s">
        <v>221</v>
      </c>
      <c r="O109" s="682"/>
      <c r="P109" s="683"/>
      <c r="Q109" s="88" t="s">
        <v>0</v>
      </c>
      <c r="R109" s="88" t="s">
        <v>0</v>
      </c>
      <c r="S109" s="88" t="s">
        <v>0</v>
      </c>
    </row>
    <row r="110" spans="1:19" ht="63.75" customHeight="1">
      <c r="A110" s="623" t="s">
        <v>309</v>
      </c>
      <c r="B110" s="624"/>
      <c r="C110" s="628" t="s">
        <v>334</v>
      </c>
      <c r="D110" s="706"/>
      <c r="E110" s="706"/>
      <c r="F110" s="706"/>
      <c r="G110" s="706"/>
      <c r="H110" s="706"/>
      <c r="I110" s="706"/>
      <c r="J110" s="706"/>
      <c r="K110" s="629"/>
      <c r="L110" s="716" t="s">
        <v>261</v>
      </c>
      <c r="M110" s="717"/>
      <c r="N110" s="269"/>
      <c r="O110" s="286"/>
      <c r="P110" s="270"/>
      <c r="Q110" s="288" t="s">
        <v>0</v>
      </c>
      <c r="R110" s="288" t="s">
        <v>0</v>
      </c>
      <c r="S110" s="288" t="s">
        <v>0</v>
      </c>
    </row>
    <row r="111" spans="1:19" s="95" customFormat="1" ht="79.5" customHeight="1">
      <c r="A111" s="651" t="s">
        <v>310</v>
      </c>
      <c r="B111" s="652"/>
      <c r="C111" s="710" t="s">
        <v>711</v>
      </c>
      <c r="D111" s="711"/>
      <c r="E111" s="711"/>
      <c r="F111" s="711"/>
      <c r="G111" s="711"/>
      <c r="H111" s="711"/>
      <c r="I111" s="711"/>
      <c r="J111" s="711"/>
      <c r="K111" s="712"/>
      <c r="L111" s="651" t="s">
        <v>274</v>
      </c>
      <c r="M111" s="652"/>
      <c r="N111" s="710" t="s">
        <v>222</v>
      </c>
      <c r="O111" s="711"/>
      <c r="P111" s="712"/>
      <c r="Q111" s="289" t="s">
        <v>0</v>
      </c>
      <c r="R111" s="289" t="s">
        <v>0</v>
      </c>
      <c r="S111" s="289" t="s">
        <v>0</v>
      </c>
    </row>
    <row r="112" spans="1:19" s="95" customFormat="1" ht="64.5" customHeight="1">
      <c r="A112" s="653"/>
      <c r="B112" s="654"/>
      <c r="C112" s="689" t="s">
        <v>743</v>
      </c>
      <c r="D112" s="690"/>
      <c r="E112" s="690"/>
      <c r="F112" s="690"/>
      <c r="G112" s="690"/>
      <c r="H112" s="690"/>
      <c r="I112" s="690"/>
      <c r="J112" s="690"/>
      <c r="K112" s="691"/>
      <c r="L112" s="653"/>
      <c r="M112" s="654"/>
      <c r="N112" s="689" t="s">
        <v>223</v>
      </c>
      <c r="O112" s="690"/>
      <c r="P112" s="691"/>
      <c r="Q112" s="89" t="s">
        <v>0</v>
      </c>
      <c r="R112" s="89" t="s">
        <v>0</v>
      </c>
      <c r="S112" s="89" t="s">
        <v>0</v>
      </c>
    </row>
    <row r="113" spans="1:19" s="95" customFormat="1" ht="59.25" customHeight="1">
      <c r="A113" s="672"/>
      <c r="B113" s="674"/>
      <c r="C113" s="713" t="s">
        <v>767</v>
      </c>
      <c r="D113" s="714"/>
      <c r="E113" s="714"/>
      <c r="F113" s="714"/>
      <c r="G113" s="714"/>
      <c r="H113" s="714"/>
      <c r="I113" s="714"/>
      <c r="J113" s="714"/>
      <c r="K113" s="715"/>
      <c r="L113" s="672"/>
      <c r="M113" s="674"/>
      <c r="N113" s="713" t="s">
        <v>224</v>
      </c>
      <c r="O113" s="714"/>
      <c r="P113" s="715"/>
      <c r="Q113" s="88" t="s">
        <v>0</v>
      </c>
      <c r="R113" s="88" t="s">
        <v>0</v>
      </c>
      <c r="S113" s="88" t="s">
        <v>0</v>
      </c>
    </row>
    <row r="114" spans="1:19" s="95" customFormat="1" ht="67.5" customHeight="1">
      <c r="A114" s="651" t="s">
        <v>353</v>
      </c>
      <c r="B114" s="652"/>
      <c r="C114" s="710" t="s">
        <v>712</v>
      </c>
      <c r="D114" s="711"/>
      <c r="E114" s="711"/>
      <c r="F114" s="711"/>
      <c r="G114" s="711"/>
      <c r="H114" s="711"/>
      <c r="I114" s="711"/>
      <c r="J114" s="711"/>
      <c r="K114" s="712"/>
      <c r="L114" s="651" t="s">
        <v>285</v>
      </c>
      <c r="M114" s="652"/>
      <c r="N114" s="651" t="s">
        <v>225</v>
      </c>
      <c r="O114" s="670"/>
      <c r="P114" s="652"/>
      <c r="Q114" s="87" t="s">
        <v>0</v>
      </c>
      <c r="R114" s="87" t="s">
        <v>0</v>
      </c>
      <c r="S114" s="87" t="s">
        <v>0</v>
      </c>
    </row>
    <row r="115" spans="1:19" s="95" customFormat="1" ht="53.25" customHeight="1">
      <c r="A115" s="672"/>
      <c r="B115" s="674"/>
      <c r="C115" s="713" t="s">
        <v>744</v>
      </c>
      <c r="D115" s="714"/>
      <c r="E115" s="714"/>
      <c r="F115" s="714"/>
      <c r="G115" s="714"/>
      <c r="H115" s="714"/>
      <c r="I115" s="714"/>
      <c r="J115" s="714"/>
      <c r="K115" s="715"/>
      <c r="L115" s="672"/>
      <c r="M115" s="674"/>
      <c r="N115" s="672"/>
      <c r="O115" s="673"/>
      <c r="P115" s="674"/>
      <c r="Q115" s="88" t="s">
        <v>0</v>
      </c>
      <c r="R115" s="88" t="s">
        <v>0</v>
      </c>
      <c r="S115" s="88" t="s">
        <v>0</v>
      </c>
    </row>
    <row r="116" spans="1:19" s="95" customFormat="1" ht="61.5" customHeight="1">
      <c r="A116" s="651" t="s">
        <v>354</v>
      </c>
      <c r="B116" s="652"/>
      <c r="C116" s="665" t="s">
        <v>713</v>
      </c>
      <c r="D116" s="666"/>
      <c r="E116" s="666"/>
      <c r="F116" s="666"/>
      <c r="G116" s="666"/>
      <c r="H116" s="666"/>
      <c r="I116" s="666"/>
      <c r="J116" s="666"/>
      <c r="K116" s="667"/>
      <c r="L116" s="651" t="s">
        <v>275</v>
      </c>
      <c r="M116" s="652"/>
      <c r="N116" s="665" t="s">
        <v>226</v>
      </c>
      <c r="O116" s="666"/>
      <c r="P116" s="667"/>
      <c r="Q116" s="87" t="s">
        <v>0</v>
      </c>
      <c r="R116" s="87" t="s">
        <v>0</v>
      </c>
      <c r="S116" s="87" t="s">
        <v>0</v>
      </c>
    </row>
    <row r="117" spans="1:19" s="95" customFormat="1" ht="78.75" customHeight="1">
      <c r="A117" s="292"/>
      <c r="B117" s="293"/>
      <c r="C117" s="642" t="s">
        <v>745</v>
      </c>
      <c r="D117" s="643"/>
      <c r="E117" s="643"/>
      <c r="F117" s="643"/>
      <c r="G117" s="643"/>
      <c r="H117" s="643"/>
      <c r="I117" s="643"/>
      <c r="J117" s="643"/>
      <c r="K117" s="644"/>
      <c r="L117" s="653"/>
      <c r="M117" s="654"/>
      <c r="N117" s="642" t="s">
        <v>227</v>
      </c>
      <c r="O117" s="643"/>
      <c r="P117" s="644"/>
      <c r="Q117" s="89" t="s">
        <v>0</v>
      </c>
      <c r="R117" s="89" t="s">
        <v>0</v>
      </c>
      <c r="S117" s="89" t="s">
        <v>0</v>
      </c>
    </row>
    <row r="118" spans="1:19" s="95" customFormat="1" ht="42.75" customHeight="1">
      <c r="A118" s="653"/>
      <c r="B118" s="654"/>
      <c r="C118" s="646" t="s">
        <v>768</v>
      </c>
      <c r="D118" s="647"/>
      <c r="E118" s="647"/>
      <c r="F118" s="647"/>
      <c r="G118" s="647"/>
      <c r="H118" s="647"/>
      <c r="I118" s="647"/>
      <c r="J118" s="647"/>
      <c r="K118" s="648"/>
      <c r="L118" s="653"/>
      <c r="M118" s="654"/>
      <c r="N118" s="707" t="s">
        <v>328</v>
      </c>
      <c r="O118" s="708"/>
      <c r="P118" s="709"/>
      <c r="Q118" s="288" t="s">
        <v>228</v>
      </c>
      <c r="R118" s="288" t="s">
        <v>0</v>
      </c>
      <c r="S118" s="288" t="s">
        <v>0</v>
      </c>
    </row>
    <row r="119" spans="1:19" s="95" customFormat="1" ht="61.5" customHeight="1">
      <c r="A119" s="284"/>
      <c r="B119" s="285"/>
      <c r="C119" s="681" t="s">
        <v>785</v>
      </c>
      <c r="D119" s="682"/>
      <c r="E119" s="682"/>
      <c r="F119" s="682"/>
      <c r="G119" s="682"/>
      <c r="H119" s="682"/>
      <c r="I119" s="682"/>
      <c r="J119" s="682"/>
      <c r="K119" s="683"/>
      <c r="L119" s="672"/>
      <c r="M119" s="674"/>
      <c r="N119" s="681" t="s">
        <v>223</v>
      </c>
      <c r="O119" s="682"/>
      <c r="P119" s="683"/>
      <c r="Q119" s="88" t="s">
        <v>0</v>
      </c>
      <c r="R119" s="88" t="s">
        <v>0</v>
      </c>
      <c r="S119" s="88" t="s">
        <v>0</v>
      </c>
    </row>
    <row r="120" spans="1:19" ht="42.75" customHeight="1">
      <c r="A120" s="628" t="s">
        <v>355</v>
      </c>
      <c r="B120" s="629"/>
      <c r="C120" s="628" t="s">
        <v>714</v>
      </c>
      <c r="D120" s="706"/>
      <c r="E120" s="706"/>
      <c r="F120" s="706"/>
      <c r="G120" s="706"/>
      <c r="H120" s="706"/>
      <c r="I120" s="706"/>
      <c r="J120" s="706"/>
      <c r="K120" s="629"/>
      <c r="L120" s="628" t="s">
        <v>262</v>
      </c>
      <c r="M120" s="629"/>
      <c r="N120" s="623" t="s">
        <v>329</v>
      </c>
      <c r="O120" s="630"/>
      <c r="P120" s="624"/>
      <c r="Q120" s="288" t="s">
        <v>0</v>
      </c>
      <c r="R120" s="288" t="s">
        <v>0</v>
      </c>
      <c r="S120" s="288" t="s">
        <v>0</v>
      </c>
    </row>
    <row r="121" spans="1:19" ht="84" customHeight="1">
      <c r="A121" s="271"/>
      <c r="B121" s="272"/>
      <c r="C121" s="678" t="s">
        <v>746</v>
      </c>
      <c r="D121" s="679"/>
      <c r="E121" s="679"/>
      <c r="F121" s="679"/>
      <c r="G121" s="679"/>
      <c r="H121" s="679"/>
      <c r="I121" s="679"/>
      <c r="J121" s="679"/>
      <c r="K121" s="680"/>
      <c r="L121" s="628"/>
      <c r="M121" s="629"/>
      <c r="N121" s="628"/>
      <c r="O121" s="706"/>
      <c r="P121" s="629"/>
      <c r="Q121" s="288" t="s">
        <v>0</v>
      </c>
      <c r="R121" s="288" t="s">
        <v>0</v>
      </c>
      <c r="S121" s="288" t="s">
        <v>0</v>
      </c>
    </row>
    <row r="122" spans="1:19" ht="60.75" customHeight="1">
      <c r="A122" s="269"/>
      <c r="B122" s="270"/>
      <c r="C122" s="678" t="s">
        <v>769</v>
      </c>
      <c r="D122" s="679"/>
      <c r="E122" s="679"/>
      <c r="F122" s="679"/>
      <c r="G122" s="679"/>
      <c r="H122" s="679"/>
      <c r="I122" s="679"/>
      <c r="J122" s="679"/>
      <c r="K122" s="680"/>
      <c r="L122" s="628"/>
      <c r="M122" s="629"/>
      <c r="N122" s="628"/>
      <c r="O122" s="706"/>
      <c r="P122" s="629"/>
      <c r="Q122" s="288" t="s">
        <v>0</v>
      </c>
      <c r="R122" s="288" t="s">
        <v>0</v>
      </c>
      <c r="S122" s="288" t="s">
        <v>0</v>
      </c>
    </row>
    <row r="123" spans="1:19" ht="84.75" customHeight="1">
      <c r="A123" s="269"/>
      <c r="B123" s="270"/>
      <c r="C123" s="678" t="s">
        <v>786</v>
      </c>
      <c r="D123" s="679"/>
      <c r="E123" s="679"/>
      <c r="F123" s="679"/>
      <c r="G123" s="679"/>
      <c r="H123" s="679"/>
      <c r="I123" s="679"/>
      <c r="J123" s="679"/>
      <c r="K123" s="680"/>
      <c r="L123" s="628"/>
      <c r="M123" s="629"/>
      <c r="N123" s="628"/>
      <c r="O123" s="706"/>
      <c r="P123" s="629"/>
      <c r="Q123" s="288" t="s">
        <v>0</v>
      </c>
      <c r="R123" s="288" t="s">
        <v>0</v>
      </c>
      <c r="S123" s="288" t="s">
        <v>0</v>
      </c>
    </row>
    <row r="124" spans="1:19" ht="73.5" customHeight="1">
      <c r="A124" s="269"/>
      <c r="B124" s="270"/>
      <c r="C124" s="678" t="s">
        <v>802</v>
      </c>
      <c r="D124" s="679"/>
      <c r="E124" s="679"/>
      <c r="F124" s="679"/>
      <c r="G124" s="679"/>
      <c r="H124" s="679"/>
      <c r="I124" s="679"/>
      <c r="J124" s="679"/>
      <c r="K124" s="680"/>
      <c r="L124" s="628"/>
      <c r="M124" s="629"/>
      <c r="N124" s="628"/>
      <c r="O124" s="706"/>
      <c r="P124" s="629"/>
      <c r="Q124" s="288" t="s">
        <v>0</v>
      </c>
      <c r="R124" s="288" t="s">
        <v>0</v>
      </c>
      <c r="S124" s="288" t="s">
        <v>0</v>
      </c>
    </row>
    <row r="125" spans="1:19" ht="60.75" customHeight="1">
      <c r="A125" s="269"/>
      <c r="B125" s="270"/>
      <c r="C125" s="678" t="s">
        <v>810</v>
      </c>
      <c r="D125" s="679"/>
      <c r="E125" s="679"/>
      <c r="F125" s="679"/>
      <c r="G125" s="679"/>
      <c r="H125" s="679"/>
      <c r="I125" s="679"/>
      <c r="J125" s="679"/>
      <c r="K125" s="680"/>
      <c r="L125" s="628"/>
      <c r="M125" s="629"/>
      <c r="N125" s="628"/>
      <c r="O125" s="706"/>
      <c r="P125" s="629"/>
      <c r="Q125" s="288" t="s">
        <v>0</v>
      </c>
      <c r="R125" s="288" t="s">
        <v>0</v>
      </c>
      <c r="S125" s="288" t="s">
        <v>0</v>
      </c>
    </row>
    <row r="126" spans="1:19" ht="42.75" customHeight="1">
      <c r="A126" s="269"/>
      <c r="B126" s="270"/>
      <c r="C126" s="678" t="s">
        <v>816</v>
      </c>
      <c r="D126" s="679"/>
      <c r="E126" s="679"/>
      <c r="F126" s="679"/>
      <c r="G126" s="679"/>
      <c r="H126" s="679"/>
      <c r="I126" s="679"/>
      <c r="J126" s="679"/>
      <c r="K126" s="680"/>
      <c r="L126" s="628"/>
      <c r="M126" s="629"/>
      <c r="N126" s="628"/>
      <c r="O126" s="706"/>
      <c r="P126" s="629"/>
      <c r="Q126" s="288" t="s">
        <v>0</v>
      </c>
      <c r="R126" s="288" t="s">
        <v>0</v>
      </c>
      <c r="S126" s="288" t="s">
        <v>0</v>
      </c>
    </row>
    <row r="127" spans="1:19" ht="60.75" customHeight="1">
      <c r="A127" s="274"/>
      <c r="B127" s="275"/>
      <c r="C127" s="686" t="s">
        <v>819</v>
      </c>
      <c r="D127" s="687"/>
      <c r="E127" s="687"/>
      <c r="F127" s="687"/>
      <c r="G127" s="687"/>
      <c r="H127" s="687"/>
      <c r="I127" s="687"/>
      <c r="J127" s="687"/>
      <c r="K127" s="688"/>
      <c r="L127" s="274"/>
      <c r="M127" s="275"/>
      <c r="N127" s="612"/>
      <c r="O127" s="613"/>
      <c r="P127" s="614"/>
      <c r="Q127" s="290" t="s">
        <v>0</v>
      </c>
      <c r="R127" s="290" t="s">
        <v>0</v>
      </c>
      <c r="S127" s="88" t="s">
        <v>0</v>
      </c>
    </row>
    <row r="128" spans="1:19" ht="96.75" customHeight="1">
      <c r="A128" s="623" t="s">
        <v>356</v>
      </c>
      <c r="B128" s="624"/>
      <c r="C128" s="625" t="s">
        <v>835</v>
      </c>
      <c r="D128" s="626"/>
      <c r="E128" s="626"/>
      <c r="F128" s="626"/>
      <c r="G128" s="626"/>
      <c r="H128" s="626"/>
      <c r="I128" s="626"/>
      <c r="J128" s="626"/>
      <c r="K128" s="627"/>
      <c r="L128" s="623" t="s">
        <v>276</v>
      </c>
      <c r="M128" s="624"/>
      <c r="N128" s="623" t="s">
        <v>408</v>
      </c>
      <c r="O128" s="630"/>
      <c r="P128" s="624"/>
      <c r="Q128" s="87" t="s">
        <v>0</v>
      </c>
      <c r="R128" s="87" t="s">
        <v>0</v>
      </c>
      <c r="S128" s="87" t="s">
        <v>0</v>
      </c>
    </row>
    <row r="129" spans="1:19" s="95" customFormat="1" ht="42.75" customHeight="1">
      <c r="A129" s="651" t="s">
        <v>357</v>
      </c>
      <c r="B129" s="652"/>
      <c r="C129" s="700" t="s">
        <v>715</v>
      </c>
      <c r="D129" s="701"/>
      <c r="E129" s="701"/>
      <c r="F129" s="701"/>
      <c r="G129" s="701"/>
      <c r="H129" s="701"/>
      <c r="I129" s="701"/>
      <c r="J129" s="701"/>
      <c r="K129" s="702"/>
      <c r="L129" s="651" t="s">
        <v>277</v>
      </c>
      <c r="M129" s="652"/>
      <c r="N129" s="651" t="s">
        <v>229</v>
      </c>
      <c r="O129" s="670"/>
      <c r="P129" s="652"/>
      <c r="Q129" s="87" t="s">
        <v>0</v>
      </c>
      <c r="R129" s="87" t="s">
        <v>0</v>
      </c>
      <c r="S129" s="87" t="s">
        <v>0</v>
      </c>
    </row>
    <row r="130" spans="1:19" s="95" customFormat="1" ht="61.5" customHeight="1">
      <c r="A130" s="653"/>
      <c r="B130" s="654"/>
      <c r="C130" s="703" t="s">
        <v>747</v>
      </c>
      <c r="D130" s="704"/>
      <c r="E130" s="704"/>
      <c r="F130" s="704"/>
      <c r="G130" s="704"/>
      <c r="H130" s="704"/>
      <c r="I130" s="704"/>
      <c r="J130" s="704"/>
      <c r="K130" s="705"/>
      <c r="L130" s="653"/>
      <c r="M130" s="654"/>
      <c r="N130" s="646"/>
      <c r="O130" s="647"/>
      <c r="P130" s="648"/>
      <c r="Q130" s="287" t="s">
        <v>0</v>
      </c>
      <c r="R130" s="287" t="s">
        <v>0</v>
      </c>
      <c r="S130" s="287" t="s">
        <v>0</v>
      </c>
    </row>
    <row r="131" spans="1:19" s="95" customFormat="1" ht="61.5" customHeight="1">
      <c r="A131" s="653"/>
      <c r="B131" s="654"/>
      <c r="C131" s="703" t="s">
        <v>770</v>
      </c>
      <c r="D131" s="704"/>
      <c r="E131" s="704"/>
      <c r="F131" s="704"/>
      <c r="G131" s="704"/>
      <c r="H131" s="704"/>
      <c r="I131" s="704"/>
      <c r="J131" s="704"/>
      <c r="K131" s="705"/>
      <c r="L131" s="653"/>
      <c r="M131" s="654"/>
      <c r="N131" s="697" t="s">
        <v>230</v>
      </c>
      <c r="O131" s="698"/>
      <c r="P131" s="699"/>
      <c r="Q131" s="287" t="s">
        <v>0</v>
      </c>
      <c r="R131" s="287" t="s">
        <v>0</v>
      </c>
      <c r="S131" s="287" t="s">
        <v>0</v>
      </c>
    </row>
    <row r="132" spans="1:19" s="95" customFormat="1" ht="87.75" customHeight="1">
      <c r="A132" s="634" t="s">
        <v>358</v>
      </c>
      <c r="B132" s="696"/>
      <c r="C132" s="634" t="s">
        <v>250</v>
      </c>
      <c r="D132" s="635"/>
      <c r="E132" s="635"/>
      <c r="F132" s="635"/>
      <c r="G132" s="635"/>
      <c r="H132" s="635"/>
      <c r="I132" s="635"/>
      <c r="J132" s="635"/>
      <c r="K132" s="636"/>
      <c r="L132" s="634" t="s">
        <v>278</v>
      </c>
      <c r="M132" s="636"/>
      <c r="N132" s="634" t="s">
        <v>231</v>
      </c>
      <c r="O132" s="635"/>
      <c r="P132" s="636"/>
      <c r="Q132" s="57" t="s">
        <v>0</v>
      </c>
      <c r="R132" s="57" t="s">
        <v>0</v>
      </c>
      <c r="S132" s="57" t="s">
        <v>0</v>
      </c>
    </row>
    <row r="133" spans="1:19" ht="77.25" customHeight="1">
      <c r="A133" s="623" t="s">
        <v>359</v>
      </c>
      <c r="B133" s="624"/>
      <c r="C133" s="625" t="s">
        <v>716</v>
      </c>
      <c r="D133" s="626"/>
      <c r="E133" s="626"/>
      <c r="F133" s="626"/>
      <c r="G133" s="626"/>
      <c r="H133" s="626"/>
      <c r="I133" s="626"/>
      <c r="J133" s="626"/>
      <c r="K133" s="627"/>
      <c r="L133" s="623" t="s">
        <v>263</v>
      </c>
      <c r="M133" s="624"/>
      <c r="N133" s="267"/>
      <c r="O133" s="98"/>
      <c r="P133" s="268"/>
      <c r="Q133" s="87" t="s">
        <v>0</v>
      </c>
      <c r="R133" s="87" t="s">
        <v>0</v>
      </c>
      <c r="S133" s="87" t="s">
        <v>0</v>
      </c>
    </row>
    <row r="134" spans="1:19" ht="67.5" customHeight="1">
      <c r="A134" s="274"/>
      <c r="B134" s="275"/>
      <c r="C134" s="662" t="s">
        <v>748</v>
      </c>
      <c r="D134" s="663"/>
      <c r="E134" s="663"/>
      <c r="F134" s="663"/>
      <c r="G134" s="663"/>
      <c r="H134" s="663"/>
      <c r="I134" s="663"/>
      <c r="J134" s="663"/>
      <c r="K134" s="664"/>
      <c r="L134" s="274"/>
      <c r="M134" s="275"/>
      <c r="N134" s="274"/>
      <c r="O134" s="283"/>
      <c r="P134" s="275"/>
      <c r="Q134" s="290" t="s">
        <v>0</v>
      </c>
      <c r="R134" s="290" t="s">
        <v>0</v>
      </c>
      <c r="S134" s="290" t="s">
        <v>0</v>
      </c>
    </row>
    <row r="135" spans="1:19" s="95" customFormat="1" ht="67.5" customHeight="1">
      <c r="A135" s="651" t="s">
        <v>360</v>
      </c>
      <c r="B135" s="652"/>
      <c r="C135" s="665" t="s">
        <v>717</v>
      </c>
      <c r="D135" s="666"/>
      <c r="E135" s="666"/>
      <c r="F135" s="666"/>
      <c r="G135" s="666"/>
      <c r="H135" s="666"/>
      <c r="I135" s="666"/>
      <c r="J135" s="666"/>
      <c r="K135" s="667"/>
      <c r="L135" s="651" t="s">
        <v>279</v>
      </c>
      <c r="M135" s="652"/>
      <c r="N135" s="651" t="s">
        <v>331</v>
      </c>
      <c r="O135" s="670"/>
      <c r="P135" s="652"/>
      <c r="Q135" s="87" t="s">
        <v>0</v>
      </c>
      <c r="R135" s="87" t="s">
        <v>0</v>
      </c>
      <c r="S135" s="87" t="s">
        <v>0</v>
      </c>
    </row>
    <row r="136" spans="1:19" s="95" customFormat="1" ht="39" customHeight="1">
      <c r="A136" s="292"/>
      <c r="B136" s="293"/>
      <c r="C136" s="689" t="s">
        <v>749</v>
      </c>
      <c r="D136" s="690"/>
      <c r="E136" s="690"/>
      <c r="F136" s="690"/>
      <c r="G136" s="690"/>
      <c r="H136" s="690"/>
      <c r="I136" s="690"/>
      <c r="J136" s="690"/>
      <c r="K136" s="691"/>
      <c r="L136" s="653"/>
      <c r="M136" s="654"/>
      <c r="N136" s="646"/>
      <c r="O136" s="647"/>
      <c r="P136" s="648"/>
      <c r="Q136" s="89" t="s">
        <v>0</v>
      </c>
      <c r="R136" s="89" t="s">
        <v>0</v>
      </c>
      <c r="S136" s="89" t="s">
        <v>0</v>
      </c>
    </row>
    <row r="137" spans="1:19" s="95" customFormat="1" ht="97.5" customHeight="1">
      <c r="A137" s="653"/>
      <c r="B137" s="654"/>
      <c r="C137" s="692" t="s">
        <v>771</v>
      </c>
      <c r="D137" s="693"/>
      <c r="E137" s="693"/>
      <c r="F137" s="693"/>
      <c r="G137" s="693"/>
      <c r="H137" s="693"/>
      <c r="I137" s="693"/>
      <c r="J137" s="693"/>
      <c r="K137" s="694"/>
      <c r="L137" s="653"/>
      <c r="M137" s="654"/>
      <c r="N137" s="660" t="s">
        <v>330</v>
      </c>
      <c r="O137" s="695"/>
      <c r="P137" s="661"/>
      <c r="Q137" s="288" t="s">
        <v>0</v>
      </c>
      <c r="R137" s="288" t="s">
        <v>0</v>
      </c>
      <c r="S137" s="288" t="s">
        <v>0</v>
      </c>
    </row>
    <row r="138" spans="1:19" s="95" customFormat="1" ht="39" customHeight="1">
      <c r="A138" s="292"/>
      <c r="B138" s="293"/>
      <c r="C138" s="689" t="s">
        <v>787</v>
      </c>
      <c r="D138" s="690"/>
      <c r="E138" s="690"/>
      <c r="F138" s="690"/>
      <c r="G138" s="690"/>
      <c r="H138" s="690"/>
      <c r="I138" s="690"/>
      <c r="J138" s="690"/>
      <c r="K138" s="691"/>
      <c r="L138" s="292"/>
      <c r="M138" s="293"/>
      <c r="N138" s="653"/>
      <c r="O138" s="671"/>
      <c r="P138" s="654"/>
      <c r="Q138" s="89" t="s">
        <v>0</v>
      </c>
      <c r="R138" s="89" t="s">
        <v>0</v>
      </c>
      <c r="S138" s="89" t="s">
        <v>0</v>
      </c>
    </row>
    <row r="139" spans="1:19" s="95" customFormat="1" ht="101.25" customHeight="1">
      <c r="A139" s="292"/>
      <c r="B139" s="293"/>
      <c r="C139" s="697" t="s">
        <v>803</v>
      </c>
      <c r="D139" s="698"/>
      <c r="E139" s="698"/>
      <c r="F139" s="698"/>
      <c r="G139" s="698"/>
      <c r="H139" s="698"/>
      <c r="I139" s="698"/>
      <c r="J139" s="698"/>
      <c r="K139" s="699"/>
      <c r="L139" s="292"/>
      <c r="M139" s="293"/>
      <c r="N139" s="653"/>
      <c r="O139" s="671"/>
      <c r="P139" s="654"/>
      <c r="Q139" s="90" t="s">
        <v>0</v>
      </c>
      <c r="R139" s="90" t="s">
        <v>0</v>
      </c>
      <c r="S139" s="90" t="s">
        <v>0</v>
      </c>
    </row>
    <row r="140" spans="1:19" s="95" customFormat="1" ht="49.5" customHeight="1">
      <c r="A140" s="292"/>
      <c r="B140" s="293"/>
      <c r="C140" s="675" t="s">
        <v>811</v>
      </c>
      <c r="D140" s="676"/>
      <c r="E140" s="676"/>
      <c r="F140" s="676"/>
      <c r="G140" s="676"/>
      <c r="H140" s="676"/>
      <c r="I140" s="676"/>
      <c r="J140" s="676"/>
      <c r="K140" s="677"/>
      <c r="L140" s="697"/>
      <c r="M140" s="699"/>
      <c r="N140" s="672"/>
      <c r="O140" s="673"/>
      <c r="P140" s="674"/>
      <c r="Q140" s="287" t="s">
        <v>0</v>
      </c>
      <c r="R140" s="287" t="s">
        <v>0</v>
      </c>
      <c r="S140" s="287" t="s">
        <v>0</v>
      </c>
    </row>
    <row r="141" spans="1:19" ht="95.25" customHeight="1">
      <c r="A141" s="620" t="s">
        <v>409</v>
      </c>
      <c r="B141" s="622"/>
      <c r="C141" s="620" t="s">
        <v>286</v>
      </c>
      <c r="D141" s="621"/>
      <c r="E141" s="621"/>
      <c r="F141" s="621"/>
      <c r="G141" s="621"/>
      <c r="H141" s="621"/>
      <c r="I141" s="621"/>
      <c r="J141" s="621"/>
      <c r="K141" s="622"/>
      <c r="L141" s="620" t="s">
        <v>287</v>
      </c>
      <c r="M141" s="622"/>
      <c r="N141" s="99"/>
      <c r="O141" s="100"/>
      <c r="P141" s="101"/>
      <c r="Q141" s="57" t="s">
        <v>0</v>
      </c>
      <c r="R141" s="57" t="s">
        <v>0</v>
      </c>
      <c r="S141" s="57" t="s">
        <v>0</v>
      </c>
    </row>
    <row r="142" spans="1:19" ht="148.5" customHeight="1">
      <c r="A142" s="623" t="s">
        <v>410</v>
      </c>
      <c r="B142" s="624"/>
      <c r="C142" s="625" t="s">
        <v>718</v>
      </c>
      <c r="D142" s="626"/>
      <c r="E142" s="626"/>
      <c r="F142" s="626"/>
      <c r="G142" s="626"/>
      <c r="H142" s="626"/>
      <c r="I142" s="626"/>
      <c r="J142" s="626"/>
      <c r="K142" s="627"/>
      <c r="L142" s="623" t="s">
        <v>372</v>
      </c>
      <c r="M142" s="624"/>
      <c r="N142" s="623" t="s">
        <v>332</v>
      </c>
      <c r="O142" s="630"/>
      <c r="P142" s="624"/>
      <c r="Q142" s="87" t="s">
        <v>0</v>
      </c>
      <c r="R142" s="87" t="s">
        <v>0</v>
      </c>
      <c r="S142" s="87" t="s">
        <v>0</v>
      </c>
    </row>
    <row r="143" spans="1:19" ht="39" customHeight="1">
      <c r="A143" s="269"/>
      <c r="B143" s="270"/>
      <c r="C143" s="678" t="s">
        <v>750</v>
      </c>
      <c r="D143" s="679"/>
      <c r="E143" s="679"/>
      <c r="F143" s="679"/>
      <c r="G143" s="679"/>
      <c r="H143" s="679"/>
      <c r="I143" s="679"/>
      <c r="J143" s="679"/>
      <c r="K143" s="680"/>
      <c r="L143" s="269"/>
      <c r="M143" s="270"/>
      <c r="N143" s="269"/>
      <c r="O143" s="286"/>
      <c r="P143" s="270"/>
      <c r="Q143" s="288" t="s">
        <v>0</v>
      </c>
      <c r="R143" s="288" t="s">
        <v>0</v>
      </c>
      <c r="S143" s="288" t="s">
        <v>0</v>
      </c>
    </row>
    <row r="144" spans="1:19" ht="49.5" customHeight="1">
      <c r="A144" s="269"/>
      <c r="B144" s="270"/>
      <c r="C144" s="678" t="s">
        <v>772</v>
      </c>
      <c r="D144" s="679"/>
      <c r="E144" s="679"/>
      <c r="F144" s="679"/>
      <c r="G144" s="679"/>
      <c r="H144" s="679"/>
      <c r="I144" s="679"/>
      <c r="J144" s="679"/>
      <c r="K144" s="680"/>
      <c r="L144" s="269"/>
      <c r="M144" s="270"/>
      <c r="N144" s="269"/>
      <c r="O144" s="286"/>
      <c r="P144" s="270"/>
      <c r="Q144" s="288" t="s">
        <v>0</v>
      </c>
      <c r="R144" s="288" t="s">
        <v>0</v>
      </c>
      <c r="S144" s="288" t="s">
        <v>0</v>
      </c>
    </row>
    <row r="145" spans="1:19" ht="66.75" customHeight="1">
      <c r="A145" s="274"/>
      <c r="B145" s="275"/>
      <c r="C145" s="686" t="s">
        <v>788</v>
      </c>
      <c r="D145" s="687"/>
      <c r="E145" s="687"/>
      <c r="F145" s="687"/>
      <c r="G145" s="687"/>
      <c r="H145" s="687"/>
      <c r="I145" s="687"/>
      <c r="J145" s="687"/>
      <c r="K145" s="688"/>
      <c r="L145" s="274"/>
      <c r="M145" s="275"/>
      <c r="N145" s="274"/>
      <c r="O145" s="283"/>
      <c r="P145" s="275"/>
      <c r="Q145" s="290" t="s">
        <v>0</v>
      </c>
      <c r="R145" s="290" t="s">
        <v>0</v>
      </c>
      <c r="S145" s="290" t="s">
        <v>0</v>
      </c>
    </row>
    <row r="146" spans="1:19" s="95" customFormat="1" ht="71.25" customHeight="1">
      <c r="A146" s="651" t="s">
        <v>361</v>
      </c>
      <c r="B146" s="652"/>
      <c r="C146" s="665" t="s">
        <v>719</v>
      </c>
      <c r="D146" s="666"/>
      <c r="E146" s="666"/>
      <c r="F146" s="666"/>
      <c r="G146" s="666"/>
      <c r="H146" s="666"/>
      <c r="I146" s="666"/>
      <c r="J146" s="666"/>
      <c r="K146" s="667"/>
      <c r="L146" s="651" t="s">
        <v>280</v>
      </c>
      <c r="M146" s="652"/>
      <c r="N146" s="651" t="s">
        <v>333</v>
      </c>
      <c r="O146" s="670"/>
      <c r="P146" s="652"/>
      <c r="Q146" s="289" t="s">
        <v>0</v>
      </c>
      <c r="R146" s="289" t="s">
        <v>0</v>
      </c>
      <c r="S146" s="289" t="s">
        <v>0</v>
      </c>
    </row>
    <row r="147" spans="1:19" s="95" customFormat="1" ht="46.5" customHeight="1">
      <c r="A147" s="653"/>
      <c r="B147" s="654"/>
      <c r="C147" s="675" t="s">
        <v>751</v>
      </c>
      <c r="D147" s="676"/>
      <c r="E147" s="676"/>
      <c r="F147" s="676"/>
      <c r="G147" s="676"/>
      <c r="H147" s="676"/>
      <c r="I147" s="676"/>
      <c r="J147" s="676"/>
      <c r="K147" s="677"/>
      <c r="L147" s="653"/>
      <c r="M147" s="654"/>
      <c r="N147" s="653"/>
      <c r="O147" s="671"/>
      <c r="P147" s="654"/>
      <c r="Q147" s="287" t="s">
        <v>0</v>
      </c>
      <c r="R147" s="287" t="s">
        <v>0</v>
      </c>
      <c r="S147" s="287" t="s">
        <v>0</v>
      </c>
    </row>
    <row r="148" spans="1:19" s="95" customFormat="1" ht="46.5" customHeight="1">
      <c r="A148" s="292"/>
      <c r="B148" s="293"/>
      <c r="C148" s="642" t="s">
        <v>773</v>
      </c>
      <c r="D148" s="643"/>
      <c r="E148" s="643"/>
      <c r="F148" s="643"/>
      <c r="G148" s="643"/>
      <c r="H148" s="643"/>
      <c r="I148" s="643"/>
      <c r="J148" s="643"/>
      <c r="K148" s="644"/>
      <c r="L148" s="660" t="s">
        <v>373</v>
      </c>
      <c r="M148" s="661"/>
      <c r="N148" s="653"/>
      <c r="O148" s="671"/>
      <c r="P148" s="654"/>
      <c r="Q148" s="287" t="s">
        <v>0</v>
      </c>
      <c r="R148" s="287" t="s">
        <v>0</v>
      </c>
      <c r="S148" s="287" t="s">
        <v>0</v>
      </c>
    </row>
    <row r="149" spans="1:19" s="95" customFormat="1" ht="74.25" customHeight="1">
      <c r="A149" s="292"/>
      <c r="B149" s="293"/>
      <c r="C149" s="642" t="s">
        <v>789</v>
      </c>
      <c r="D149" s="643"/>
      <c r="E149" s="643"/>
      <c r="F149" s="643"/>
      <c r="G149" s="643"/>
      <c r="H149" s="643"/>
      <c r="I149" s="643"/>
      <c r="J149" s="643"/>
      <c r="K149" s="644"/>
      <c r="L149" s="653"/>
      <c r="M149" s="654"/>
      <c r="N149" s="653"/>
      <c r="O149" s="671"/>
      <c r="P149" s="654"/>
      <c r="Q149" s="89" t="s">
        <v>0</v>
      </c>
      <c r="R149" s="89" t="s">
        <v>0</v>
      </c>
      <c r="S149" s="89" t="s">
        <v>0</v>
      </c>
    </row>
    <row r="150" spans="1:19" s="95" customFormat="1" ht="60.75" customHeight="1">
      <c r="A150" s="653"/>
      <c r="B150" s="654"/>
      <c r="C150" s="646" t="s">
        <v>804</v>
      </c>
      <c r="D150" s="647"/>
      <c r="E150" s="647"/>
      <c r="F150" s="647"/>
      <c r="G150" s="647"/>
      <c r="H150" s="647"/>
      <c r="I150" s="647"/>
      <c r="J150" s="647"/>
      <c r="K150" s="648"/>
      <c r="L150" s="281"/>
      <c r="M150" s="282"/>
      <c r="N150" s="653"/>
      <c r="O150" s="671"/>
      <c r="P150" s="654"/>
      <c r="Q150" s="90" t="s">
        <v>0</v>
      </c>
      <c r="R150" s="90" t="s">
        <v>0</v>
      </c>
      <c r="S150" s="90" t="s">
        <v>0</v>
      </c>
    </row>
    <row r="151" spans="1:19" s="95" customFormat="1" ht="81.75" customHeight="1">
      <c r="A151" s="672"/>
      <c r="B151" s="674"/>
      <c r="C151" s="681" t="s">
        <v>812</v>
      </c>
      <c r="D151" s="682"/>
      <c r="E151" s="682"/>
      <c r="F151" s="682"/>
      <c r="G151" s="682"/>
      <c r="H151" s="682"/>
      <c r="I151" s="682"/>
      <c r="J151" s="682"/>
      <c r="K151" s="683"/>
      <c r="L151" s="684" t="s">
        <v>281</v>
      </c>
      <c r="M151" s="685"/>
      <c r="N151" s="672"/>
      <c r="O151" s="673"/>
      <c r="P151" s="674"/>
      <c r="Q151" s="88" t="s">
        <v>0</v>
      </c>
      <c r="R151" s="88" t="s">
        <v>0</v>
      </c>
      <c r="S151" s="88" t="s">
        <v>0</v>
      </c>
    </row>
    <row r="152" spans="1:19" s="95" customFormat="1" ht="69" customHeight="1">
      <c r="A152" s="651" t="s">
        <v>362</v>
      </c>
      <c r="B152" s="652"/>
      <c r="C152" s="655" t="s">
        <v>720</v>
      </c>
      <c r="D152" s="656"/>
      <c r="E152" s="656"/>
      <c r="F152" s="656"/>
      <c r="G152" s="656"/>
      <c r="H152" s="656"/>
      <c r="I152" s="656"/>
      <c r="J152" s="656"/>
      <c r="K152" s="657"/>
      <c r="L152" s="658" t="s">
        <v>374</v>
      </c>
      <c r="M152" s="659"/>
      <c r="N152" s="278"/>
      <c r="O152" s="279"/>
      <c r="P152" s="291"/>
      <c r="Q152" s="87" t="s">
        <v>0</v>
      </c>
      <c r="R152" s="87" t="s">
        <v>0</v>
      </c>
      <c r="S152" s="87" t="s">
        <v>0</v>
      </c>
    </row>
    <row r="153" spans="1:19" s="95" customFormat="1" ht="73.5" customHeight="1">
      <c r="A153" s="653"/>
      <c r="B153" s="654"/>
      <c r="C153" s="649" t="s">
        <v>752</v>
      </c>
      <c r="D153" s="649"/>
      <c r="E153" s="649"/>
      <c r="F153" s="649"/>
      <c r="G153" s="649"/>
      <c r="H153" s="649"/>
      <c r="I153" s="649"/>
      <c r="J153" s="649"/>
      <c r="K153" s="649"/>
      <c r="L153" s="660" t="s">
        <v>282</v>
      </c>
      <c r="M153" s="661"/>
      <c r="N153" s="642" t="s">
        <v>232</v>
      </c>
      <c r="O153" s="643"/>
      <c r="P153" s="644"/>
      <c r="Q153" s="89" t="s">
        <v>0</v>
      </c>
      <c r="R153" s="89" t="s">
        <v>0</v>
      </c>
      <c r="S153" s="89" t="s">
        <v>0</v>
      </c>
    </row>
    <row r="154" spans="1:19" s="95" customFormat="1" ht="45" customHeight="1">
      <c r="A154" s="653"/>
      <c r="B154" s="654"/>
      <c r="C154" s="645" t="s">
        <v>774</v>
      </c>
      <c r="D154" s="645"/>
      <c r="E154" s="645"/>
      <c r="F154" s="645"/>
      <c r="G154" s="645"/>
      <c r="H154" s="645"/>
      <c r="I154" s="645"/>
      <c r="J154" s="645"/>
      <c r="K154" s="645"/>
      <c r="L154" s="653"/>
      <c r="M154" s="654"/>
      <c r="N154" s="646" t="s">
        <v>233</v>
      </c>
      <c r="O154" s="647"/>
      <c r="P154" s="648"/>
      <c r="Q154" s="288" t="s">
        <v>0</v>
      </c>
      <c r="R154" s="288" t="s">
        <v>0</v>
      </c>
      <c r="S154" s="288" t="s">
        <v>0</v>
      </c>
    </row>
    <row r="155" spans="1:19" s="95" customFormat="1" ht="45" customHeight="1">
      <c r="A155" s="292"/>
      <c r="B155" s="293"/>
      <c r="C155" s="649" t="s">
        <v>790</v>
      </c>
      <c r="D155" s="649"/>
      <c r="E155" s="649"/>
      <c r="F155" s="649"/>
      <c r="G155" s="649"/>
      <c r="H155" s="649"/>
      <c r="I155" s="649"/>
      <c r="J155" s="649"/>
      <c r="K155" s="649"/>
      <c r="L155" s="653"/>
      <c r="M155" s="654"/>
      <c r="N155" s="649" t="s">
        <v>234</v>
      </c>
      <c r="O155" s="649"/>
      <c r="P155" s="649"/>
      <c r="Q155" s="89" t="s">
        <v>0</v>
      </c>
      <c r="R155" s="89" t="s">
        <v>0</v>
      </c>
      <c r="S155" s="89" t="s">
        <v>0</v>
      </c>
    </row>
    <row r="156" spans="1:19" s="95" customFormat="1" ht="45" customHeight="1">
      <c r="A156" s="284"/>
      <c r="B156" s="285"/>
      <c r="C156" s="650" t="s">
        <v>805</v>
      </c>
      <c r="D156" s="650"/>
      <c r="E156" s="650"/>
      <c r="F156" s="650"/>
      <c r="G156" s="650"/>
      <c r="H156" s="650"/>
      <c r="I156" s="650"/>
      <c r="J156" s="650"/>
      <c r="K156" s="650"/>
      <c r="L156" s="284"/>
      <c r="M156" s="285"/>
      <c r="N156" s="650" t="s">
        <v>235</v>
      </c>
      <c r="O156" s="650"/>
      <c r="P156" s="650"/>
      <c r="Q156" s="88" t="s">
        <v>0</v>
      </c>
      <c r="R156" s="88" t="s">
        <v>0</v>
      </c>
      <c r="S156" s="88" t="s">
        <v>0</v>
      </c>
    </row>
    <row r="157" spans="1:19" s="95" customFormat="1" ht="84" customHeight="1">
      <c r="A157" s="640" t="s">
        <v>363</v>
      </c>
      <c r="B157" s="641"/>
      <c r="C157" s="634" t="s">
        <v>283</v>
      </c>
      <c r="D157" s="635"/>
      <c r="E157" s="635"/>
      <c r="F157" s="635"/>
      <c r="G157" s="635"/>
      <c r="H157" s="635"/>
      <c r="I157" s="635"/>
      <c r="J157" s="635"/>
      <c r="K157" s="636"/>
      <c r="L157" s="668" t="s">
        <v>335</v>
      </c>
      <c r="M157" s="669"/>
      <c r="N157" s="634" t="s">
        <v>236</v>
      </c>
      <c r="O157" s="635"/>
      <c r="P157" s="636"/>
      <c r="Q157" s="57" t="s">
        <v>0</v>
      </c>
      <c r="R157" s="57" t="s">
        <v>0</v>
      </c>
      <c r="S157" s="57" t="s">
        <v>0</v>
      </c>
    </row>
    <row r="158" spans="1:19" ht="133.5" customHeight="1">
      <c r="A158" s="620" t="s">
        <v>411</v>
      </c>
      <c r="B158" s="621"/>
      <c r="C158" s="637" t="s">
        <v>387</v>
      </c>
      <c r="D158" s="638"/>
      <c r="E158" s="638"/>
      <c r="F158" s="638"/>
      <c r="G158" s="638"/>
      <c r="H158" s="638"/>
      <c r="I158" s="638"/>
      <c r="J158" s="638"/>
      <c r="K158" s="639"/>
      <c r="L158" s="640" t="s">
        <v>403</v>
      </c>
      <c r="M158" s="641"/>
      <c r="N158" s="642" t="s">
        <v>232</v>
      </c>
      <c r="O158" s="643"/>
      <c r="P158" s="644"/>
      <c r="Q158" s="57" t="s">
        <v>0</v>
      </c>
      <c r="R158" s="57" t="s">
        <v>0</v>
      </c>
      <c r="S158" s="57" t="s">
        <v>0</v>
      </c>
    </row>
    <row r="159" spans="1:19" ht="42" customHeight="1">
      <c r="A159" s="623" t="s">
        <v>412</v>
      </c>
      <c r="B159" s="624"/>
      <c r="C159" s="625" t="s">
        <v>721</v>
      </c>
      <c r="D159" s="626"/>
      <c r="E159" s="626"/>
      <c r="F159" s="626"/>
      <c r="G159" s="626"/>
      <c r="H159" s="626"/>
      <c r="I159" s="626"/>
      <c r="J159" s="626"/>
      <c r="K159" s="627"/>
      <c r="L159" s="623" t="s">
        <v>365</v>
      </c>
      <c r="M159" s="624"/>
      <c r="N159" s="623" t="s">
        <v>413</v>
      </c>
      <c r="O159" s="630"/>
      <c r="P159" s="624"/>
      <c r="Q159" s="288" t="s">
        <v>0</v>
      </c>
      <c r="R159" s="288" t="s">
        <v>0</v>
      </c>
      <c r="S159" s="288" t="s">
        <v>0</v>
      </c>
    </row>
    <row r="160" spans="1:19" ht="44.25" customHeight="1">
      <c r="A160" s="269"/>
      <c r="B160" s="270"/>
      <c r="C160" s="631" t="s">
        <v>753</v>
      </c>
      <c r="D160" s="632"/>
      <c r="E160" s="632"/>
      <c r="F160" s="632"/>
      <c r="G160" s="632"/>
      <c r="H160" s="632"/>
      <c r="I160" s="632"/>
      <c r="J160" s="632"/>
      <c r="K160" s="633"/>
      <c r="L160" s="628"/>
      <c r="M160" s="629"/>
      <c r="N160" s="269"/>
      <c r="O160" s="286"/>
      <c r="P160" s="270"/>
      <c r="Q160" s="610" t="s">
        <v>0</v>
      </c>
      <c r="R160" s="610" t="s">
        <v>0</v>
      </c>
      <c r="S160" s="610" t="s">
        <v>0</v>
      </c>
    </row>
    <row r="161" spans="1:19" ht="113.25" customHeight="1">
      <c r="A161" s="274"/>
      <c r="B161" s="275"/>
      <c r="C161" s="612" t="s">
        <v>336</v>
      </c>
      <c r="D161" s="613"/>
      <c r="E161" s="613"/>
      <c r="F161" s="613"/>
      <c r="G161" s="613"/>
      <c r="H161" s="613"/>
      <c r="I161" s="613"/>
      <c r="J161" s="613"/>
      <c r="K161" s="614"/>
      <c r="L161" s="612"/>
      <c r="M161" s="614"/>
      <c r="N161" s="274"/>
      <c r="O161" s="283"/>
      <c r="P161" s="275"/>
      <c r="Q161" s="611"/>
      <c r="R161" s="611"/>
      <c r="S161" s="611"/>
    </row>
    <row r="162" spans="1:19" ht="24.75" customHeight="1">
      <c r="A162" s="615" t="s">
        <v>212</v>
      </c>
      <c r="B162" s="616"/>
      <c r="C162" s="616"/>
      <c r="D162" s="616"/>
      <c r="E162" s="616"/>
      <c r="F162" s="616"/>
      <c r="G162" s="616"/>
      <c r="H162" s="616"/>
      <c r="I162" s="616"/>
      <c r="J162" s="616"/>
      <c r="K162" s="616"/>
      <c r="L162" s="616"/>
      <c r="M162" s="616"/>
      <c r="N162" s="616"/>
      <c r="O162" s="616"/>
      <c r="P162" s="616"/>
      <c r="Q162" s="616"/>
      <c r="R162" s="616"/>
      <c r="S162" s="617"/>
    </row>
    <row r="163" spans="1:19" ht="220.5" customHeight="1">
      <c r="A163" s="618" t="s">
        <v>364</v>
      </c>
      <c r="B163" s="619"/>
      <c r="C163" s="620" t="s">
        <v>853</v>
      </c>
      <c r="D163" s="621"/>
      <c r="E163" s="621"/>
      <c r="F163" s="621"/>
      <c r="G163" s="621"/>
      <c r="H163" s="621"/>
      <c r="I163" s="621"/>
      <c r="J163" s="621"/>
      <c r="K163" s="622"/>
      <c r="L163" s="620" t="s">
        <v>337</v>
      </c>
      <c r="M163" s="622"/>
      <c r="N163" s="99"/>
      <c r="O163" s="100"/>
      <c r="P163" s="101"/>
      <c r="Q163" s="57" t="s">
        <v>0</v>
      </c>
      <c r="R163" s="57" t="s">
        <v>0</v>
      </c>
      <c r="S163" s="57" t="s">
        <v>0</v>
      </c>
    </row>
  </sheetData>
  <mergeCells count="411">
    <mergeCell ref="A4:S4"/>
    <mergeCell ref="A5:B6"/>
    <mergeCell ref="C5:K5"/>
    <mergeCell ref="L5:M5"/>
    <mergeCell ref="N5:P5"/>
    <mergeCell ref="C6:K6"/>
    <mergeCell ref="L6:M6"/>
    <mergeCell ref="N6:P6"/>
    <mergeCell ref="A1:S1"/>
    <mergeCell ref="A2:B3"/>
    <mergeCell ref="C2:K3"/>
    <mergeCell ref="L2:M3"/>
    <mergeCell ref="N2:P3"/>
    <mergeCell ref="Q2:S2"/>
    <mergeCell ref="C11:K11"/>
    <mergeCell ref="N11:P11"/>
    <mergeCell ref="A12:B12"/>
    <mergeCell ref="C12:K12"/>
    <mergeCell ref="N12:P12"/>
    <mergeCell ref="A13:B13"/>
    <mergeCell ref="C13:K13"/>
    <mergeCell ref="N13:P13"/>
    <mergeCell ref="A7:S7"/>
    <mergeCell ref="A8:B9"/>
    <mergeCell ref="C8:K8"/>
    <mergeCell ref="L8:M15"/>
    <mergeCell ref="N8:P9"/>
    <mergeCell ref="C9:K9"/>
    <mergeCell ref="A10:B10"/>
    <mergeCell ref="C10:K10"/>
    <mergeCell ref="N10:P10"/>
    <mergeCell ref="A11:B11"/>
    <mergeCell ref="A16:B16"/>
    <mergeCell ref="C16:K16"/>
    <mergeCell ref="L16:M17"/>
    <mergeCell ref="N16:P16"/>
    <mergeCell ref="A17:B17"/>
    <mergeCell ref="C17:K17"/>
    <mergeCell ref="N17:P17"/>
    <mergeCell ref="A14:B14"/>
    <mergeCell ref="C14:K14"/>
    <mergeCell ref="N14:P14"/>
    <mergeCell ref="A15:B15"/>
    <mergeCell ref="C15:K15"/>
    <mergeCell ref="N15:P15"/>
    <mergeCell ref="S18:S19"/>
    <mergeCell ref="A19:B19"/>
    <mergeCell ref="C19:K19"/>
    <mergeCell ref="L19:M19"/>
    <mergeCell ref="N19:P19"/>
    <mergeCell ref="A20:B20"/>
    <mergeCell ref="C20:K20"/>
    <mergeCell ref="L20:M21"/>
    <mergeCell ref="N20:P20"/>
    <mergeCell ref="A21:B21"/>
    <mergeCell ref="A18:B18"/>
    <mergeCell ref="C18:K18"/>
    <mergeCell ref="L18:M18"/>
    <mergeCell ref="N18:P18"/>
    <mergeCell ref="Q18:Q19"/>
    <mergeCell ref="R18:R19"/>
    <mergeCell ref="C25:K25"/>
    <mergeCell ref="L25:M25"/>
    <mergeCell ref="A26:B26"/>
    <mergeCell ref="C26:K26"/>
    <mergeCell ref="L26:M26"/>
    <mergeCell ref="C27:K27"/>
    <mergeCell ref="L27:M27"/>
    <mergeCell ref="C21:K21"/>
    <mergeCell ref="N21:P21"/>
    <mergeCell ref="A22:S22"/>
    <mergeCell ref="A23:B23"/>
    <mergeCell ref="C23:K23"/>
    <mergeCell ref="L23:M24"/>
    <mergeCell ref="N23:P25"/>
    <mergeCell ref="A24:B24"/>
    <mergeCell ref="C24:K24"/>
    <mergeCell ref="A25:B25"/>
    <mergeCell ref="A28:S28"/>
    <mergeCell ref="A29:B33"/>
    <mergeCell ref="C29:K29"/>
    <mergeCell ref="L29:M29"/>
    <mergeCell ref="N29:P29"/>
    <mergeCell ref="C30:K30"/>
    <mergeCell ref="L30:M30"/>
    <mergeCell ref="C31:K31"/>
    <mergeCell ref="L31:M33"/>
    <mergeCell ref="N31:P33"/>
    <mergeCell ref="A35:B36"/>
    <mergeCell ref="C35:K35"/>
    <mergeCell ref="L35:M36"/>
    <mergeCell ref="N35:P35"/>
    <mergeCell ref="C36:K36"/>
    <mergeCell ref="N36:P36"/>
    <mergeCell ref="C32:K32"/>
    <mergeCell ref="C33:K33"/>
    <mergeCell ref="A34:B34"/>
    <mergeCell ref="C34:K34"/>
    <mergeCell ref="L34:M34"/>
    <mergeCell ref="N34:P34"/>
    <mergeCell ref="A37:B38"/>
    <mergeCell ref="C37:K37"/>
    <mergeCell ref="L37:M38"/>
    <mergeCell ref="N37:P38"/>
    <mergeCell ref="C38:K38"/>
    <mergeCell ref="A39:B39"/>
    <mergeCell ref="C39:K39"/>
    <mergeCell ref="L39:M43"/>
    <mergeCell ref="N39:P42"/>
    <mergeCell ref="C40:K40"/>
    <mergeCell ref="A41:B42"/>
    <mergeCell ref="C41:K41"/>
    <mergeCell ref="C42:K42"/>
    <mergeCell ref="C43:K43"/>
    <mergeCell ref="N43:P43"/>
    <mergeCell ref="C44:K44"/>
    <mergeCell ref="N44:P44"/>
    <mergeCell ref="C48:K48"/>
    <mergeCell ref="A49:B49"/>
    <mergeCell ref="C49:K49"/>
    <mergeCell ref="L49:M49"/>
    <mergeCell ref="A50:B50"/>
    <mergeCell ref="C50:K50"/>
    <mergeCell ref="L50:M50"/>
    <mergeCell ref="A45:B46"/>
    <mergeCell ref="C45:K45"/>
    <mergeCell ref="L45:M46"/>
    <mergeCell ref="N50:P50"/>
    <mergeCell ref="A51:B51"/>
    <mergeCell ref="C51:K51"/>
    <mergeCell ref="L51:M51"/>
    <mergeCell ref="N51:P51"/>
    <mergeCell ref="N45:P46"/>
    <mergeCell ref="C46:K46"/>
    <mergeCell ref="A47:B47"/>
    <mergeCell ref="C47:K47"/>
    <mergeCell ref="L47:M48"/>
    <mergeCell ref="N47:P49"/>
    <mergeCell ref="A48:B48"/>
    <mergeCell ref="A52:B53"/>
    <mergeCell ref="C52:K52"/>
    <mergeCell ref="L52:M53"/>
    <mergeCell ref="N52:P53"/>
    <mergeCell ref="C53:K53"/>
    <mergeCell ref="A57:B58"/>
    <mergeCell ref="C57:K57"/>
    <mergeCell ref="L57:M58"/>
    <mergeCell ref="N57:P58"/>
    <mergeCell ref="C58:K58"/>
    <mergeCell ref="C59:K59"/>
    <mergeCell ref="N59:P59"/>
    <mergeCell ref="C54:K54"/>
    <mergeCell ref="A55:B56"/>
    <mergeCell ref="C55:K55"/>
    <mergeCell ref="L55:M55"/>
    <mergeCell ref="N55:P55"/>
    <mergeCell ref="C56:K56"/>
    <mergeCell ref="L56:M56"/>
    <mergeCell ref="N64:P65"/>
    <mergeCell ref="C65:K65"/>
    <mergeCell ref="A66:B66"/>
    <mergeCell ref="C66:K66"/>
    <mergeCell ref="L66:M66"/>
    <mergeCell ref="N66:P66"/>
    <mergeCell ref="C60:K60"/>
    <mergeCell ref="N60:P60"/>
    <mergeCell ref="C61:K61"/>
    <mergeCell ref="N61:P61"/>
    <mergeCell ref="C62:K62"/>
    <mergeCell ref="C63:K63"/>
    <mergeCell ref="N63:P63"/>
    <mergeCell ref="A67:B68"/>
    <mergeCell ref="C67:K67"/>
    <mergeCell ref="L67:M68"/>
    <mergeCell ref="C68:K68"/>
    <mergeCell ref="A69:B70"/>
    <mergeCell ref="C69:K69"/>
    <mergeCell ref="L69:M69"/>
    <mergeCell ref="A64:B65"/>
    <mergeCell ref="C64:K64"/>
    <mergeCell ref="L64:M65"/>
    <mergeCell ref="C73:K73"/>
    <mergeCell ref="L73:M73"/>
    <mergeCell ref="N73:P73"/>
    <mergeCell ref="C74:K74"/>
    <mergeCell ref="L74:M74"/>
    <mergeCell ref="N74:P74"/>
    <mergeCell ref="N69:P70"/>
    <mergeCell ref="C70:K70"/>
    <mergeCell ref="C71:K71"/>
    <mergeCell ref="N71:P71"/>
    <mergeCell ref="C72:K72"/>
    <mergeCell ref="N72:P72"/>
    <mergeCell ref="N80:P82"/>
    <mergeCell ref="A81:B82"/>
    <mergeCell ref="C81:K81"/>
    <mergeCell ref="C75:K75"/>
    <mergeCell ref="N75:P75"/>
    <mergeCell ref="C76:K76"/>
    <mergeCell ref="N76:P76"/>
    <mergeCell ref="C77:K77"/>
    <mergeCell ref="N77:P77"/>
    <mergeCell ref="L81:M82"/>
    <mergeCell ref="C82:K82"/>
    <mergeCell ref="Q82:Q83"/>
    <mergeCell ref="R82:R83"/>
    <mergeCell ref="S82:S83"/>
    <mergeCell ref="C83:K83"/>
    <mergeCell ref="C78:K78"/>
    <mergeCell ref="N78:P78"/>
    <mergeCell ref="C79:K79"/>
    <mergeCell ref="N79:P79"/>
    <mergeCell ref="A87:B87"/>
    <mergeCell ref="C87:K87"/>
    <mergeCell ref="L87:M88"/>
    <mergeCell ref="N87:P89"/>
    <mergeCell ref="C88:K88"/>
    <mergeCell ref="C89:K89"/>
    <mergeCell ref="C84:K84"/>
    <mergeCell ref="N84:P84"/>
    <mergeCell ref="C85:K85"/>
    <mergeCell ref="A86:B86"/>
    <mergeCell ref="C86:K86"/>
    <mergeCell ref="L86:M86"/>
    <mergeCell ref="N86:P86"/>
    <mergeCell ref="A80:B80"/>
    <mergeCell ref="C80:K80"/>
    <mergeCell ref="L80:M80"/>
    <mergeCell ref="A90:B90"/>
    <mergeCell ref="C90:K90"/>
    <mergeCell ref="L90:M92"/>
    <mergeCell ref="C91:K91"/>
    <mergeCell ref="C92:K92"/>
    <mergeCell ref="A93:B94"/>
    <mergeCell ref="C93:K93"/>
    <mergeCell ref="L93:M94"/>
    <mergeCell ref="C94:K94"/>
    <mergeCell ref="A98:B98"/>
    <mergeCell ref="C98:K98"/>
    <mergeCell ref="L98:M98"/>
    <mergeCell ref="N98:P98"/>
    <mergeCell ref="A99:B99"/>
    <mergeCell ref="C99:K99"/>
    <mergeCell ref="L99:M99"/>
    <mergeCell ref="N99:P99"/>
    <mergeCell ref="A95:B96"/>
    <mergeCell ref="C95:K95"/>
    <mergeCell ref="L95:M96"/>
    <mergeCell ref="N95:P96"/>
    <mergeCell ref="C96:K96"/>
    <mergeCell ref="C97:K97"/>
    <mergeCell ref="A102:B102"/>
    <mergeCell ref="C102:K102"/>
    <mergeCell ref="L102:M102"/>
    <mergeCell ref="N102:P102"/>
    <mergeCell ref="A103:B103"/>
    <mergeCell ref="C103:K103"/>
    <mergeCell ref="L103:M104"/>
    <mergeCell ref="N103:P103"/>
    <mergeCell ref="A100:B100"/>
    <mergeCell ref="C100:K100"/>
    <mergeCell ref="L100:M101"/>
    <mergeCell ref="N100:P100"/>
    <mergeCell ref="A101:B101"/>
    <mergeCell ref="C101:K101"/>
    <mergeCell ref="N101:P101"/>
    <mergeCell ref="R103:R104"/>
    <mergeCell ref="S103:S104"/>
    <mergeCell ref="C104:K104"/>
    <mergeCell ref="A105:B105"/>
    <mergeCell ref="C105:K105"/>
    <mergeCell ref="L105:M106"/>
    <mergeCell ref="N105:P105"/>
    <mergeCell ref="C106:K106"/>
    <mergeCell ref="N106:P106"/>
    <mergeCell ref="A107:B107"/>
    <mergeCell ref="C107:K107"/>
    <mergeCell ref="L107:M107"/>
    <mergeCell ref="N107:P107"/>
    <mergeCell ref="A108:B108"/>
    <mergeCell ref="C108:K108"/>
    <mergeCell ref="L108:M108"/>
    <mergeCell ref="N108:P108"/>
    <mergeCell ref="Q103:Q104"/>
    <mergeCell ref="A111:B113"/>
    <mergeCell ref="C111:K111"/>
    <mergeCell ref="L111:M113"/>
    <mergeCell ref="N111:P111"/>
    <mergeCell ref="C112:K112"/>
    <mergeCell ref="N112:P112"/>
    <mergeCell ref="C113:K113"/>
    <mergeCell ref="N113:P113"/>
    <mergeCell ref="C109:K109"/>
    <mergeCell ref="L109:M109"/>
    <mergeCell ref="N109:P109"/>
    <mergeCell ref="A110:B110"/>
    <mergeCell ref="C110:K110"/>
    <mergeCell ref="L110:M110"/>
    <mergeCell ref="N117:P117"/>
    <mergeCell ref="A118:B118"/>
    <mergeCell ref="C118:K118"/>
    <mergeCell ref="N118:P118"/>
    <mergeCell ref="C119:K119"/>
    <mergeCell ref="N119:P119"/>
    <mergeCell ref="A114:B115"/>
    <mergeCell ref="C114:K114"/>
    <mergeCell ref="L114:M115"/>
    <mergeCell ref="N114:P115"/>
    <mergeCell ref="C115:K115"/>
    <mergeCell ref="A116:B116"/>
    <mergeCell ref="C116:K116"/>
    <mergeCell ref="L116:M119"/>
    <mergeCell ref="N116:P116"/>
    <mergeCell ref="C117:K117"/>
    <mergeCell ref="A120:B120"/>
    <mergeCell ref="C120:K120"/>
    <mergeCell ref="L120:M126"/>
    <mergeCell ref="N120:P127"/>
    <mergeCell ref="C121:K121"/>
    <mergeCell ref="C122:K122"/>
    <mergeCell ref="C123:K123"/>
    <mergeCell ref="C124:K124"/>
    <mergeCell ref="C125:K125"/>
    <mergeCell ref="C126:K126"/>
    <mergeCell ref="A129:B131"/>
    <mergeCell ref="C129:K129"/>
    <mergeCell ref="L129:M131"/>
    <mergeCell ref="N129:P130"/>
    <mergeCell ref="C130:K130"/>
    <mergeCell ref="C131:K131"/>
    <mergeCell ref="N131:P131"/>
    <mergeCell ref="C127:K127"/>
    <mergeCell ref="A128:B128"/>
    <mergeCell ref="C128:K128"/>
    <mergeCell ref="L128:M128"/>
    <mergeCell ref="N128:P128"/>
    <mergeCell ref="N135:P136"/>
    <mergeCell ref="C136:K136"/>
    <mergeCell ref="A137:B137"/>
    <mergeCell ref="C137:K137"/>
    <mergeCell ref="N137:P140"/>
    <mergeCell ref="C138:K138"/>
    <mergeCell ref="A132:B132"/>
    <mergeCell ref="C132:K132"/>
    <mergeCell ref="L132:M132"/>
    <mergeCell ref="N132:P132"/>
    <mergeCell ref="A133:B133"/>
    <mergeCell ref="C133:K133"/>
    <mergeCell ref="L133:M133"/>
    <mergeCell ref="C139:K139"/>
    <mergeCell ref="C140:K140"/>
    <mergeCell ref="L140:M140"/>
    <mergeCell ref="N146:P151"/>
    <mergeCell ref="C147:K147"/>
    <mergeCell ref="C148:K148"/>
    <mergeCell ref="L148:M149"/>
    <mergeCell ref="C149:K149"/>
    <mergeCell ref="A150:B151"/>
    <mergeCell ref="A142:B142"/>
    <mergeCell ref="C142:K142"/>
    <mergeCell ref="L142:M142"/>
    <mergeCell ref="N142:P142"/>
    <mergeCell ref="C143:K143"/>
    <mergeCell ref="C144:K144"/>
    <mergeCell ref="C150:K150"/>
    <mergeCell ref="C151:K151"/>
    <mergeCell ref="L151:M151"/>
    <mergeCell ref="C145:K145"/>
    <mergeCell ref="A146:B147"/>
    <mergeCell ref="C146:K146"/>
    <mergeCell ref="L146:M147"/>
    <mergeCell ref="A141:B141"/>
    <mergeCell ref="C141:K141"/>
    <mergeCell ref="L141:M141"/>
    <mergeCell ref="C134:K134"/>
    <mergeCell ref="A135:B135"/>
    <mergeCell ref="C135:K135"/>
    <mergeCell ref="L135:M137"/>
    <mergeCell ref="A157:B157"/>
    <mergeCell ref="C157:K157"/>
    <mergeCell ref="L157:M157"/>
    <mergeCell ref="N157:P157"/>
    <mergeCell ref="A158:B158"/>
    <mergeCell ref="C158:K158"/>
    <mergeCell ref="L158:M158"/>
    <mergeCell ref="N158:P158"/>
    <mergeCell ref="N153:P153"/>
    <mergeCell ref="C154:K154"/>
    <mergeCell ref="N154:P154"/>
    <mergeCell ref="C155:K155"/>
    <mergeCell ref="N155:P155"/>
    <mergeCell ref="C156:K156"/>
    <mergeCell ref="N156:P156"/>
    <mergeCell ref="A152:B154"/>
    <mergeCell ref="C152:K152"/>
    <mergeCell ref="L152:M152"/>
    <mergeCell ref="C153:K153"/>
    <mergeCell ref="L153:M155"/>
    <mergeCell ref="R160:R161"/>
    <mergeCell ref="S160:S161"/>
    <mergeCell ref="C161:K161"/>
    <mergeCell ref="A162:S162"/>
    <mergeCell ref="A163:B163"/>
    <mergeCell ref="C163:K163"/>
    <mergeCell ref="L163:M163"/>
    <mergeCell ref="A159:B159"/>
    <mergeCell ref="C159:K159"/>
    <mergeCell ref="L159:M161"/>
    <mergeCell ref="N159:P159"/>
    <mergeCell ref="C160:K160"/>
    <mergeCell ref="Q160:Q161"/>
  </mergeCells>
  <phoneticPr fontId="1"/>
  <dataValidations count="1">
    <dataValidation type="list" allowBlank="1" showInputMessage="1" showErrorMessage="1" sqref="TI5:TK6 ADE5:ADG6 ANA5:ANC6 AWW5:AWY6 BGS5:BGU6 BQO5:BQQ6 CAK5:CAM6 CKG5:CKI6 CUC5:CUE6 DDY5:DEA6 DNU5:DNW6 DXQ5:DXS6 EHM5:EHO6 ERI5:ERK6 FBE5:FBG6 FLA5:FLC6 FUW5:FUY6 GES5:GEU6 GOO5:GOQ6 GYK5:GYM6 HIG5:HII6 HSC5:HSE6 IBY5:ICA6 ILU5:ILW6 IVQ5:IVS6 JFM5:JFO6 JPI5:JPK6 JZE5:JZG6 KJA5:KJC6 KSW5:KSY6 LCS5:LCU6 LMO5:LMQ6 LWK5:LWM6 MGG5:MGI6 MQC5:MQE6 MZY5:NAA6 NJU5:NJW6 NTQ5:NTS6 ODM5:ODO6 ONI5:ONK6 OXE5:OXG6 PHA5:PHC6 PQW5:PQY6 QAS5:QAU6 QKO5:QKQ6 QUK5:QUM6 REG5:REI6 ROC5:ROE6 RXY5:RYA6 SHU5:SHW6 SRQ5:SRS6 TBM5:TBO6 TLI5:TLK6 TVE5:TVG6 UFA5:UFC6 UOW5:UOY6 UYS5:UYU6 VIO5:VIQ6 VSK5:VSM6 WCG5:WCI6 WMC5:WME6 WVY5:WWA6 Q5:S6 Q65543:S65543 JM65543:JO65543 TI65543:TK65543 ADE65543:ADG65543 ANA65543:ANC65543 AWW65543:AWY65543 BGS65543:BGU65543 BQO65543:BQQ65543 CAK65543:CAM65543 CKG65543:CKI65543 CUC65543:CUE65543 DDY65543:DEA65543 DNU65543:DNW65543 DXQ65543:DXS65543 EHM65543:EHO65543 ERI65543:ERK65543 FBE65543:FBG65543 FLA65543:FLC65543 FUW65543:FUY65543 GES65543:GEU65543 GOO65543:GOQ65543 GYK65543:GYM65543 HIG65543:HII65543 HSC65543:HSE65543 IBY65543:ICA65543 ILU65543:ILW65543 IVQ65543:IVS65543 JFM65543:JFO65543 JPI65543:JPK65543 JZE65543:JZG65543 KJA65543:KJC65543 KSW65543:KSY65543 LCS65543:LCU65543 LMO65543:LMQ65543 LWK65543:LWM65543 MGG65543:MGI65543 MQC65543:MQE65543 MZY65543:NAA65543 NJU65543:NJW65543 NTQ65543:NTS65543 ODM65543:ODO65543 ONI65543:ONK65543 OXE65543:OXG65543 PHA65543:PHC65543 PQW65543:PQY65543 QAS65543:QAU65543 QKO65543:QKQ65543 QUK65543:QUM65543 REG65543:REI65543 ROC65543:ROE65543 RXY65543:RYA65543 SHU65543:SHW65543 SRQ65543:SRS65543 TBM65543:TBO65543 TLI65543:TLK65543 TVE65543:TVG65543 UFA65543:UFC65543 UOW65543:UOY65543 UYS65543:UYU65543 VIO65543:VIQ65543 VSK65543:VSM65543 WCG65543:WCI65543 WMC65543:WME65543 WVY65543:WWA65543 Q131079:S131079 JM131079:JO131079 TI131079:TK131079 ADE131079:ADG131079 ANA131079:ANC131079 AWW131079:AWY131079 BGS131079:BGU131079 BQO131079:BQQ131079 CAK131079:CAM131079 CKG131079:CKI131079 CUC131079:CUE131079 DDY131079:DEA131079 DNU131079:DNW131079 DXQ131079:DXS131079 EHM131079:EHO131079 ERI131079:ERK131079 FBE131079:FBG131079 FLA131079:FLC131079 FUW131079:FUY131079 GES131079:GEU131079 GOO131079:GOQ131079 GYK131079:GYM131079 HIG131079:HII131079 HSC131079:HSE131079 IBY131079:ICA131079 ILU131079:ILW131079 IVQ131079:IVS131079 JFM131079:JFO131079 JPI131079:JPK131079 JZE131079:JZG131079 KJA131079:KJC131079 KSW131079:KSY131079 LCS131079:LCU131079 LMO131079:LMQ131079 LWK131079:LWM131079 MGG131079:MGI131079 MQC131079:MQE131079 MZY131079:NAA131079 NJU131079:NJW131079 NTQ131079:NTS131079 ODM131079:ODO131079 ONI131079:ONK131079 OXE131079:OXG131079 PHA131079:PHC131079 PQW131079:PQY131079 QAS131079:QAU131079 QKO131079:QKQ131079 QUK131079:QUM131079 REG131079:REI131079 ROC131079:ROE131079 RXY131079:RYA131079 SHU131079:SHW131079 SRQ131079:SRS131079 TBM131079:TBO131079 TLI131079:TLK131079 TVE131079:TVG131079 UFA131079:UFC131079 UOW131079:UOY131079 UYS131079:UYU131079 VIO131079:VIQ131079 VSK131079:VSM131079 WCG131079:WCI131079 WMC131079:WME131079 WVY131079:WWA131079 Q196615:S196615 JM196615:JO196615 TI196615:TK196615 ADE196615:ADG196615 ANA196615:ANC196615 AWW196615:AWY196615 BGS196615:BGU196615 BQO196615:BQQ196615 CAK196615:CAM196615 CKG196615:CKI196615 CUC196615:CUE196615 DDY196615:DEA196615 DNU196615:DNW196615 DXQ196615:DXS196615 EHM196615:EHO196615 ERI196615:ERK196615 FBE196615:FBG196615 FLA196615:FLC196615 FUW196615:FUY196615 GES196615:GEU196615 GOO196615:GOQ196615 GYK196615:GYM196615 HIG196615:HII196615 HSC196615:HSE196615 IBY196615:ICA196615 ILU196615:ILW196615 IVQ196615:IVS196615 JFM196615:JFO196615 JPI196615:JPK196615 JZE196615:JZG196615 KJA196615:KJC196615 KSW196615:KSY196615 LCS196615:LCU196615 LMO196615:LMQ196615 LWK196615:LWM196615 MGG196615:MGI196615 MQC196615:MQE196615 MZY196615:NAA196615 NJU196615:NJW196615 NTQ196615:NTS196615 ODM196615:ODO196615 ONI196615:ONK196615 OXE196615:OXG196615 PHA196615:PHC196615 PQW196615:PQY196615 QAS196615:QAU196615 QKO196615:QKQ196615 QUK196615:QUM196615 REG196615:REI196615 ROC196615:ROE196615 RXY196615:RYA196615 SHU196615:SHW196615 SRQ196615:SRS196615 TBM196615:TBO196615 TLI196615:TLK196615 TVE196615:TVG196615 UFA196615:UFC196615 UOW196615:UOY196615 UYS196615:UYU196615 VIO196615:VIQ196615 VSK196615:VSM196615 WCG196615:WCI196615 WMC196615:WME196615 WVY196615:WWA196615 Q262151:S262151 JM262151:JO262151 TI262151:TK262151 ADE262151:ADG262151 ANA262151:ANC262151 AWW262151:AWY262151 BGS262151:BGU262151 BQO262151:BQQ262151 CAK262151:CAM262151 CKG262151:CKI262151 CUC262151:CUE262151 DDY262151:DEA262151 DNU262151:DNW262151 DXQ262151:DXS262151 EHM262151:EHO262151 ERI262151:ERK262151 FBE262151:FBG262151 FLA262151:FLC262151 FUW262151:FUY262151 GES262151:GEU262151 GOO262151:GOQ262151 GYK262151:GYM262151 HIG262151:HII262151 HSC262151:HSE262151 IBY262151:ICA262151 ILU262151:ILW262151 IVQ262151:IVS262151 JFM262151:JFO262151 JPI262151:JPK262151 JZE262151:JZG262151 KJA262151:KJC262151 KSW262151:KSY262151 LCS262151:LCU262151 LMO262151:LMQ262151 LWK262151:LWM262151 MGG262151:MGI262151 MQC262151:MQE262151 MZY262151:NAA262151 NJU262151:NJW262151 NTQ262151:NTS262151 ODM262151:ODO262151 ONI262151:ONK262151 OXE262151:OXG262151 PHA262151:PHC262151 PQW262151:PQY262151 QAS262151:QAU262151 QKO262151:QKQ262151 QUK262151:QUM262151 REG262151:REI262151 ROC262151:ROE262151 RXY262151:RYA262151 SHU262151:SHW262151 SRQ262151:SRS262151 TBM262151:TBO262151 TLI262151:TLK262151 TVE262151:TVG262151 UFA262151:UFC262151 UOW262151:UOY262151 UYS262151:UYU262151 VIO262151:VIQ262151 VSK262151:VSM262151 WCG262151:WCI262151 WMC262151:WME262151 WVY262151:WWA262151 Q327687:S327687 JM327687:JO327687 TI327687:TK327687 ADE327687:ADG327687 ANA327687:ANC327687 AWW327687:AWY327687 BGS327687:BGU327687 BQO327687:BQQ327687 CAK327687:CAM327687 CKG327687:CKI327687 CUC327687:CUE327687 DDY327687:DEA327687 DNU327687:DNW327687 DXQ327687:DXS327687 EHM327687:EHO327687 ERI327687:ERK327687 FBE327687:FBG327687 FLA327687:FLC327687 FUW327687:FUY327687 GES327687:GEU327687 GOO327687:GOQ327687 GYK327687:GYM327687 HIG327687:HII327687 HSC327687:HSE327687 IBY327687:ICA327687 ILU327687:ILW327687 IVQ327687:IVS327687 JFM327687:JFO327687 JPI327687:JPK327687 JZE327687:JZG327687 KJA327687:KJC327687 KSW327687:KSY327687 LCS327687:LCU327687 LMO327687:LMQ327687 LWK327687:LWM327687 MGG327687:MGI327687 MQC327687:MQE327687 MZY327687:NAA327687 NJU327687:NJW327687 NTQ327687:NTS327687 ODM327687:ODO327687 ONI327687:ONK327687 OXE327687:OXG327687 PHA327687:PHC327687 PQW327687:PQY327687 QAS327687:QAU327687 QKO327687:QKQ327687 QUK327687:QUM327687 REG327687:REI327687 ROC327687:ROE327687 RXY327687:RYA327687 SHU327687:SHW327687 SRQ327687:SRS327687 TBM327687:TBO327687 TLI327687:TLK327687 TVE327687:TVG327687 UFA327687:UFC327687 UOW327687:UOY327687 UYS327687:UYU327687 VIO327687:VIQ327687 VSK327687:VSM327687 WCG327687:WCI327687 WMC327687:WME327687 WVY327687:WWA327687 Q393223:S393223 JM393223:JO393223 TI393223:TK393223 ADE393223:ADG393223 ANA393223:ANC393223 AWW393223:AWY393223 BGS393223:BGU393223 BQO393223:BQQ393223 CAK393223:CAM393223 CKG393223:CKI393223 CUC393223:CUE393223 DDY393223:DEA393223 DNU393223:DNW393223 DXQ393223:DXS393223 EHM393223:EHO393223 ERI393223:ERK393223 FBE393223:FBG393223 FLA393223:FLC393223 FUW393223:FUY393223 GES393223:GEU393223 GOO393223:GOQ393223 GYK393223:GYM393223 HIG393223:HII393223 HSC393223:HSE393223 IBY393223:ICA393223 ILU393223:ILW393223 IVQ393223:IVS393223 JFM393223:JFO393223 JPI393223:JPK393223 JZE393223:JZG393223 KJA393223:KJC393223 KSW393223:KSY393223 LCS393223:LCU393223 LMO393223:LMQ393223 LWK393223:LWM393223 MGG393223:MGI393223 MQC393223:MQE393223 MZY393223:NAA393223 NJU393223:NJW393223 NTQ393223:NTS393223 ODM393223:ODO393223 ONI393223:ONK393223 OXE393223:OXG393223 PHA393223:PHC393223 PQW393223:PQY393223 QAS393223:QAU393223 QKO393223:QKQ393223 QUK393223:QUM393223 REG393223:REI393223 ROC393223:ROE393223 RXY393223:RYA393223 SHU393223:SHW393223 SRQ393223:SRS393223 TBM393223:TBO393223 TLI393223:TLK393223 TVE393223:TVG393223 UFA393223:UFC393223 UOW393223:UOY393223 UYS393223:UYU393223 VIO393223:VIQ393223 VSK393223:VSM393223 WCG393223:WCI393223 WMC393223:WME393223 WVY393223:WWA393223 Q458759:S458759 JM458759:JO458759 TI458759:TK458759 ADE458759:ADG458759 ANA458759:ANC458759 AWW458759:AWY458759 BGS458759:BGU458759 BQO458759:BQQ458759 CAK458759:CAM458759 CKG458759:CKI458759 CUC458759:CUE458759 DDY458759:DEA458759 DNU458759:DNW458759 DXQ458759:DXS458759 EHM458759:EHO458759 ERI458759:ERK458759 FBE458759:FBG458759 FLA458759:FLC458759 FUW458759:FUY458759 GES458759:GEU458759 GOO458759:GOQ458759 GYK458759:GYM458759 HIG458759:HII458759 HSC458759:HSE458759 IBY458759:ICA458759 ILU458759:ILW458759 IVQ458759:IVS458759 JFM458759:JFO458759 JPI458759:JPK458759 JZE458759:JZG458759 KJA458759:KJC458759 KSW458759:KSY458759 LCS458759:LCU458759 LMO458759:LMQ458759 LWK458759:LWM458759 MGG458759:MGI458759 MQC458759:MQE458759 MZY458759:NAA458759 NJU458759:NJW458759 NTQ458759:NTS458759 ODM458759:ODO458759 ONI458759:ONK458759 OXE458759:OXG458759 PHA458759:PHC458759 PQW458759:PQY458759 QAS458759:QAU458759 QKO458759:QKQ458759 QUK458759:QUM458759 REG458759:REI458759 ROC458759:ROE458759 RXY458759:RYA458759 SHU458759:SHW458759 SRQ458759:SRS458759 TBM458759:TBO458759 TLI458759:TLK458759 TVE458759:TVG458759 UFA458759:UFC458759 UOW458759:UOY458759 UYS458759:UYU458759 VIO458759:VIQ458759 VSK458759:VSM458759 WCG458759:WCI458759 WMC458759:WME458759 WVY458759:WWA458759 Q524295:S524295 JM524295:JO524295 TI524295:TK524295 ADE524295:ADG524295 ANA524295:ANC524295 AWW524295:AWY524295 BGS524295:BGU524295 BQO524295:BQQ524295 CAK524295:CAM524295 CKG524295:CKI524295 CUC524295:CUE524295 DDY524295:DEA524295 DNU524295:DNW524295 DXQ524295:DXS524295 EHM524295:EHO524295 ERI524295:ERK524295 FBE524295:FBG524295 FLA524295:FLC524295 FUW524295:FUY524295 GES524295:GEU524295 GOO524295:GOQ524295 GYK524295:GYM524295 HIG524295:HII524295 HSC524295:HSE524295 IBY524295:ICA524295 ILU524295:ILW524295 IVQ524295:IVS524295 JFM524295:JFO524295 JPI524295:JPK524295 JZE524295:JZG524295 KJA524295:KJC524295 KSW524295:KSY524295 LCS524295:LCU524295 LMO524295:LMQ524295 LWK524295:LWM524295 MGG524295:MGI524295 MQC524295:MQE524295 MZY524295:NAA524295 NJU524295:NJW524295 NTQ524295:NTS524295 ODM524295:ODO524295 ONI524295:ONK524295 OXE524295:OXG524295 PHA524295:PHC524295 PQW524295:PQY524295 QAS524295:QAU524295 QKO524295:QKQ524295 QUK524295:QUM524295 REG524295:REI524295 ROC524295:ROE524295 RXY524295:RYA524295 SHU524295:SHW524295 SRQ524295:SRS524295 TBM524295:TBO524295 TLI524295:TLK524295 TVE524295:TVG524295 UFA524295:UFC524295 UOW524295:UOY524295 UYS524295:UYU524295 VIO524295:VIQ524295 VSK524295:VSM524295 WCG524295:WCI524295 WMC524295:WME524295 WVY524295:WWA524295 Q589831:S589831 JM589831:JO589831 TI589831:TK589831 ADE589831:ADG589831 ANA589831:ANC589831 AWW589831:AWY589831 BGS589831:BGU589831 BQO589831:BQQ589831 CAK589831:CAM589831 CKG589831:CKI589831 CUC589831:CUE589831 DDY589831:DEA589831 DNU589831:DNW589831 DXQ589831:DXS589831 EHM589831:EHO589831 ERI589831:ERK589831 FBE589831:FBG589831 FLA589831:FLC589831 FUW589831:FUY589831 GES589831:GEU589831 GOO589831:GOQ589831 GYK589831:GYM589831 HIG589831:HII589831 HSC589831:HSE589831 IBY589831:ICA589831 ILU589831:ILW589831 IVQ589831:IVS589831 JFM589831:JFO589831 JPI589831:JPK589831 JZE589831:JZG589831 KJA589831:KJC589831 KSW589831:KSY589831 LCS589831:LCU589831 LMO589831:LMQ589831 LWK589831:LWM589831 MGG589831:MGI589831 MQC589831:MQE589831 MZY589831:NAA589831 NJU589831:NJW589831 NTQ589831:NTS589831 ODM589831:ODO589831 ONI589831:ONK589831 OXE589831:OXG589831 PHA589831:PHC589831 PQW589831:PQY589831 QAS589831:QAU589831 QKO589831:QKQ589831 QUK589831:QUM589831 REG589831:REI589831 ROC589831:ROE589831 RXY589831:RYA589831 SHU589831:SHW589831 SRQ589831:SRS589831 TBM589831:TBO589831 TLI589831:TLK589831 TVE589831:TVG589831 UFA589831:UFC589831 UOW589831:UOY589831 UYS589831:UYU589831 VIO589831:VIQ589831 VSK589831:VSM589831 WCG589831:WCI589831 WMC589831:WME589831 WVY589831:WWA589831 Q655367:S655367 JM655367:JO655367 TI655367:TK655367 ADE655367:ADG655367 ANA655367:ANC655367 AWW655367:AWY655367 BGS655367:BGU655367 BQO655367:BQQ655367 CAK655367:CAM655367 CKG655367:CKI655367 CUC655367:CUE655367 DDY655367:DEA655367 DNU655367:DNW655367 DXQ655367:DXS655367 EHM655367:EHO655367 ERI655367:ERK655367 FBE655367:FBG655367 FLA655367:FLC655367 FUW655367:FUY655367 GES655367:GEU655367 GOO655367:GOQ655367 GYK655367:GYM655367 HIG655367:HII655367 HSC655367:HSE655367 IBY655367:ICA655367 ILU655367:ILW655367 IVQ655367:IVS655367 JFM655367:JFO655367 JPI655367:JPK655367 JZE655367:JZG655367 KJA655367:KJC655367 KSW655367:KSY655367 LCS655367:LCU655367 LMO655367:LMQ655367 LWK655367:LWM655367 MGG655367:MGI655367 MQC655367:MQE655367 MZY655367:NAA655367 NJU655367:NJW655367 NTQ655367:NTS655367 ODM655367:ODO655367 ONI655367:ONK655367 OXE655367:OXG655367 PHA655367:PHC655367 PQW655367:PQY655367 QAS655367:QAU655367 QKO655367:QKQ655367 QUK655367:QUM655367 REG655367:REI655367 ROC655367:ROE655367 RXY655367:RYA655367 SHU655367:SHW655367 SRQ655367:SRS655367 TBM655367:TBO655367 TLI655367:TLK655367 TVE655367:TVG655367 UFA655367:UFC655367 UOW655367:UOY655367 UYS655367:UYU655367 VIO655367:VIQ655367 VSK655367:VSM655367 WCG655367:WCI655367 WMC655367:WME655367 WVY655367:WWA655367 Q720903:S720903 JM720903:JO720903 TI720903:TK720903 ADE720903:ADG720903 ANA720903:ANC720903 AWW720903:AWY720903 BGS720903:BGU720903 BQO720903:BQQ720903 CAK720903:CAM720903 CKG720903:CKI720903 CUC720903:CUE720903 DDY720903:DEA720903 DNU720903:DNW720903 DXQ720903:DXS720903 EHM720903:EHO720903 ERI720903:ERK720903 FBE720903:FBG720903 FLA720903:FLC720903 FUW720903:FUY720903 GES720903:GEU720903 GOO720903:GOQ720903 GYK720903:GYM720903 HIG720903:HII720903 HSC720903:HSE720903 IBY720903:ICA720903 ILU720903:ILW720903 IVQ720903:IVS720903 JFM720903:JFO720903 JPI720903:JPK720903 JZE720903:JZG720903 KJA720903:KJC720903 KSW720903:KSY720903 LCS720903:LCU720903 LMO720903:LMQ720903 LWK720903:LWM720903 MGG720903:MGI720903 MQC720903:MQE720903 MZY720903:NAA720903 NJU720903:NJW720903 NTQ720903:NTS720903 ODM720903:ODO720903 ONI720903:ONK720903 OXE720903:OXG720903 PHA720903:PHC720903 PQW720903:PQY720903 QAS720903:QAU720903 QKO720903:QKQ720903 QUK720903:QUM720903 REG720903:REI720903 ROC720903:ROE720903 RXY720903:RYA720903 SHU720903:SHW720903 SRQ720903:SRS720903 TBM720903:TBO720903 TLI720903:TLK720903 TVE720903:TVG720903 UFA720903:UFC720903 UOW720903:UOY720903 UYS720903:UYU720903 VIO720903:VIQ720903 VSK720903:VSM720903 WCG720903:WCI720903 WMC720903:WME720903 WVY720903:WWA720903 Q786439:S786439 JM786439:JO786439 TI786439:TK786439 ADE786439:ADG786439 ANA786439:ANC786439 AWW786439:AWY786439 BGS786439:BGU786439 BQO786439:BQQ786439 CAK786439:CAM786439 CKG786439:CKI786439 CUC786439:CUE786439 DDY786439:DEA786439 DNU786439:DNW786439 DXQ786439:DXS786439 EHM786439:EHO786439 ERI786439:ERK786439 FBE786439:FBG786439 FLA786439:FLC786439 FUW786439:FUY786439 GES786439:GEU786439 GOO786439:GOQ786439 GYK786439:GYM786439 HIG786439:HII786439 HSC786439:HSE786439 IBY786439:ICA786439 ILU786439:ILW786439 IVQ786439:IVS786439 JFM786439:JFO786439 JPI786439:JPK786439 JZE786439:JZG786439 KJA786439:KJC786439 KSW786439:KSY786439 LCS786439:LCU786439 LMO786439:LMQ786439 LWK786439:LWM786439 MGG786439:MGI786439 MQC786439:MQE786439 MZY786439:NAA786439 NJU786439:NJW786439 NTQ786439:NTS786439 ODM786439:ODO786439 ONI786439:ONK786439 OXE786439:OXG786439 PHA786439:PHC786439 PQW786439:PQY786439 QAS786439:QAU786439 QKO786439:QKQ786439 QUK786439:QUM786439 REG786439:REI786439 ROC786439:ROE786439 RXY786439:RYA786439 SHU786439:SHW786439 SRQ786439:SRS786439 TBM786439:TBO786439 TLI786439:TLK786439 TVE786439:TVG786439 UFA786439:UFC786439 UOW786439:UOY786439 UYS786439:UYU786439 VIO786439:VIQ786439 VSK786439:VSM786439 WCG786439:WCI786439 WMC786439:WME786439 WVY786439:WWA786439 Q851975:S851975 JM851975:JO851975 TI851975:TK851975 ADE851975:ADG851975 ANA851975:ANC851975 AWW851975:AWY851975 BGS851975:BGU851975 BQO851975:BQQ851975 CAK851975:CAM851975 CKG851975:CKI851975 CUC851975:CUE851975 DDY851975:DEA851975 DNU851975:DNW851975 DXQ851975:DXS851975 EHM851975:EHO851975 ERI851975:ERK851975 FBE851975:FBG851975 FLA851975:FLC851975 FUW851975:FUY851975 GES851975:GEU851975 GOO851975:GOQ851975 GYK851975:GYM851975 HIG851975:HII851975 HSC851975:HSE851975 IBY851975:ICA851975 ILU851975:ILW851975 IVQ851975:IVS851975 JFM851975:JFO851975 JPI851975:JPK851975 JZE851975:JZG851975 KJA851975:KJC851975 KSW851975:KSY851975 LCS851975:LCU851975 LMO851975:LMQ851975 LWK851975:LWM851975 MGG851975:MGI851975 MQC851975:MQE851975 MZY851975:NAA851975 NJU851975:NJW851975 NTQ851975:NTS851975 ODM851975:ODO851975 ONI851975:ONK851975 OXE851975:OXG851975 PHA851975:PHC851975 PQW851975:PQY851975 QAS851975:QAU851975 QKO851975:QKQ851975 QUK851975:QUM851975 REG851975:REI851975 ROC851975:ROE851975 RXY851975:RYA851975 SHU851975:SHW851975 SRQ851975:SRS851975 TBM851975:TBO851975 TLI851975:TLK851975 TVE851975:TVG851975 UFA851975:UFC851975 UOW851975:UOY851975 UYS851975:UYU851975 VIO851975:VIQ851975 VSK851975:VSM851975 WCG851975:WCI851975 WMC851975:WME851975 WVY851975:WWA851975 Q917511:S917511 JM917511:JO917511 TI917511:TK917511 ADE917511:ADG917511 ANA917511:ANC917511 AWW917511:AWY917511 BGS917511:BGU917511 BQO917511:BQQ917511 CAK917511:CAM917511 CKG917511:CKI917511 CUC917511:CUE917511 DDY917511:DEA917511 DNU917511:DNW917511 DXQ917511:DXS917511 EHM917511:EHO917511 ERI917511:ERK917511 FBE917511:FBG917511 FLA917511:FLC917511 FUW917511:FUY917511 GES917511:GEU917511 GOO917511:GOQ917511 GYK917511:GYM917511 HIG917511:HII917511 HSC917511:HSE917511 IBY917511:ICA917511 ILU917511:ILW917511 IVQ917511:IVS917511 JFM917511:JFO917511 JPI917511:JPK917511 JZE917511:JZG917511 KJA917511:KJC917511 KSW917511:KSY917511 LCS917511:LCU917511 LMO917511:LMQ917511 LWK917511:LWM917511 MGG917511:MGI917511 MQC917511:MQE917511 MZY917511:NAA917511 NJU917511:NJW917511 NTQ917511:NTS917511 ODM917511:ODO917511 ONI917511:ONK917511 OXE917511:OXG917511 PHA917511:PHC917511 PQW917511:PQY917511 QAS917511:QAU917511 QKO917511:QKQ917511 QUK917511:QUM917511 REG917511:REI917511 ROC917511:ROE917511 RXY917511:RYA917511 SHU917511:SHW917511 SRQ917511:SRS917511 TBM917511:TBO917511 TLI917511:TLK917511 TVE917511:TVG917511 UFA917511:UFC917511 UOW917511:UOY917511 UYS917511:UYU917511 VIO917511:VIQ917511 VSK917511:VSM917511 WCG917511:WCI917511 WMC917511:WME917511 WVY917511:WWA917511 Q983047:S983047 JM983047:JO983047 TI983047:TK983047 ADE983047:ADG983047 ANA983047:ANC983047 AWW983047:AWY983047 BGS983047:BGU983047 BQO983047:BQQ983047 CAK983047:CAM983047 CKG983047:CKI983047 CUC983047:CUE983047 DDY983047:DEA983047 DNU983047:DNW983047 DXQ983047:DXS983047 EHM983047:EHO983047 ERI983047:ERK983047 FBE983047:FBG983047 FLA983047:FLC983047 FUW983047:FUY983047 GES983047:GEU983047 GOO983047:GOQ983047 GYK983047:GYM983047 HIG983047:HII983047 HSC983047:HSE983047 IBY983047:ICA983047 ILU983047:ILW983047 IVQ983047:IVS983047 JFM983047:JFO983047 JPI983047:JPK983047 JZE983047:JZG983047 KJA983047:KJC983047 KSW983047:KSY983047 LCS983047:LCU983047 LMO983047:LMQ983047 LWK983047:LWM983047 MGG983047:MGI983047 MQC983047:MQE983047 MZY983047:NAA983047 NJU983047:NJW983047 NTQ983047:NTS983047 ODM983047:ODO983047 ONI983047:ONK983047 OXE983047:OXG983047 PHA983047:PHC983047 PQW983047:PQY983047 QAS983047:QAU983047 QKO983047:QKQ983047 QUK983047:QUM983047 REG983047:REI983047 ROC983047:ROE983047 RXY983047:RYA983047 SHU983047:SHW983047 SRQ983047:SRS983047 TBM983047:TBO983047 TLI983047:TLK983047 TVE983047:TVG983047 UFA983047:UFC983047 UOW983047:UOY983047 UYS983047:UYU983047 VIO983047:VIQ983047 VSK983047:VSM983047 WCG983047:WCI983047 WMC983047:WME983047 WVY983047:WWA983047 JM163:JO163 TI163:TK163 ADE163:ADG163 ANA163:ANC163 AWW163:AWY163 BGS163:BGU163 BQO163:BQQ163 CAK163:CAM163 CKG163:CKI163 CUC163:CUE163 DDY163:DEA163 DNU163:DNW163 DXQ163:DXS163 EHM163:EHO163 ERI163:ERK163 FBE163:FBG163 FLA163:FLC163 FUW163:FUY163 GES163:GEU163 GOO163:GOQ163 GYK163:GYM163 HIG163:HII163 HSC163:HSE163 IBY163:ICA163 ILU163:ILW163 IVQ163:IVS163 JFM163:JFO163 JPI163:JPK163 JZE163:JZG163 KJA163:KJC163 KSW163:KSY163 LCS163:LCU163 LMO163:LMQ163 LWK163:LWM163 MGG163:MGI163 MQC163:MQE163 MZY163:NAA163 NJU163:NJW163 NTQ163:NTS163 ODM163:ODO163 ONI163:ONK163 OXE163:OXG163 PHA163:PHC163 PQW163:PQY163 QAS163:QAU163 QKO163:QKQ163 QUK163:QUM163 REG163:REI163 ROC163:ROE163 RXY163:RYA163 SHU163:SHW163 SRQ163:SRS163 TBM163:TBO163 TLI163:TLK163 TVE163:TVG163 UFA163:UFC163 UOW163:UOY163 UYS163:UYU163 VIO163:VIQ163 VSK163:VSM163 WCG163:WCI163 WMC163:WME163 WVY163:WWA163 Q65690:S65690 JM65690:JO65690 TI65690:TK65690 ADE65690:ADG65690 ANA65690:ANC65690 AWW65690:AWY65690 BGS65690:BGU65690 BQO65690:BQQ65690 CAK65690:CAM65690 CKG65690:CKI65690 CUC65690:CUE65690 DDY65690:DEA65690 DNU65690:DNW65690 DXQ65690:DXS65690 EHM65690:EHO65690 ERI65690:ERK65690 FBE65690:FBG65690 FLA65690:FLC65690 FUW65690:FUY65690 GES65690:GEU65690 GOO65690:GOQ65690 GYK65690:GYM65690 HIG65690:HII65690 HSC65690:HSE65690 IBY65690:ICA65690 ILU65690:ILW65690 IVQ65690:IVS65690 JFM65690:JFO65690 JPI65690:JPK65690 JZE65690:JZG65690 KJA65690:KJC65690 KSW65690:KSY65690 LCS65690:LCU65690 LMO65690:LMQ65690 LWK65690:LWM65690 MGG65690:MGI65690 MQC65690:MQE65690 MZY65690:NAA65690 NJU65690:NJW65690 NTQ65690:NTS65690 ODM65690:ODO65690 ONI65690:ONK65690 OXE65690:OXG65690 PHA65690:PHC65690 PQW65690:PQY65690 QAS65690:QAU65690 QKO65690:QKQ65690 QUK65690:QUM65690 REG65690:REI65690 ROC65690:ROE65690 RXY65690:RYA65690 SHU65690:SHW65690 SRQ65690:SRS65690 TBM65690:TBO65690 TLI65690:TLK65690 TVE65690:TVG65690 UFA65690:UFC65690 UOW65690:UOY65690 UYS65690:UYU65690 VIO65690:VIQ65690 VSK65690:VSM65690 WCG65690:WCI65690 WMC65690:WME65690 WVY65690:WWA65690 Q131226:S131226 JM131226:JO131226 TI131226:TK131226 ADE131226:ADG131226 ANA131226:ANC131226 AWW131226:AWY131226 BGS131226:BGU131226 BQO131226:BQQ131226 CAK131226:CAM131226 CKG131226:CKI131226 CUC131226:CUE131226 DDY131226:DEA131226 DNU131226:DNW131226 DXQ131226:DXS131226 EHM131226:EHO131226 ERI131226:ERK131226 FBE131226:FBG131226 FLA131226:FLC131226 FUW131226:FUY131226 GES131226:GEU131226 GOO131226:GOQ131226 GYK131226:GYM131226 HIG131226:HII131226 HSC131226:HSE131226 IBY131226:ICA131226 ILU131226:ILW131226 IVQ131226:IVS131226 JFM131226:JFO131226 JPI131226:JPK131226 JZE131226:JZG131226 KJA131226:KJC131226 KSW131226:KSY131226 LCS131226:LCU131226 LMO131226:LMQ131226 LWK131226:LWM131226 MGG131226:MGI131226 MQC131226:MQE131226 MZY131226:NAA131226 NJU131226:NJW131226 NTQ131226:NTS131226 ODM131226:ODO131226 ONI131226:ONK131226 OXE131226:OXG131226 PHA131226:PHC131226 PQW131226:PQY131226 QAS131226:QAU131226 QKO131226:QKQ131226 QUK131226:QUM131226 REG131226:REI131226 ROC131226:ROE131226 RXY131226:RYA131226 SHU131226:SHW131226 SRQ131226:SRS131226 TBM131226:TBO131226 TLI131226:TLK131226 TVE131226:TVG131226 UFA131226:UFC131226 UOW131226:UOY131226 UYS131226:UYU131226 VIO131226:VIQ131226 VSK131226:VSM131226 WCG131226:WCI131226 WMC131226:WME131226 WVY131226:WWA131226 Q196762:S196762 JM196762:JO196762 TI196762:TK196762 ADE196762:ADG196762 ANA196762:ANC196762 AWW196762:AWY196762 BGS196762:BGU196762 BQO196762:BQQ196762 CAK196762:CAM196762 CKG196762:CKI196762 CUC196762:CUE196762 DDY196762:DEA196762 DNU196762:DNW196762 DXQ196762:DXS196762 EHM196762:EHO196762 ERI196762:ERK196762 FBE196762:FBG196762 FLA196762:FLC196762 FUW196762:FUY196762 GES196762:GEU196762 GOO196762:GOQ196762 GYK196762:GYM196762 HIG196762:HII196762 HSC196762:HSE196762 IBY196762:ICA196762 ILU196762:ILW196762 IVQ196762:IVS196762 JFM196762:JFO196762 JPI196762:JPK196762 JZE196762:JZG196762 KJA196762:KJC196762 KSW196762:KSY196762 LCS196762:LCU196762 LMO196762:LMQ196762 LWK196762:LWM196762 MGG196762:MGI196762 MQC196762:MQE196762 MZY196762:NAA196762 NJU196762:NJW196762 NTQ196762:NTS196762 ODM196762:ODO196762 ONI196762:ONK196762 OXE196762:OXG196762 PHA196762:PHC196762 PQW196762:PQY196762 QAS196762:QAU196762 QKO196762:QKQ196762 QUK196762:QUM196762 REG196762:REI196762 ROC196762:ROE196762 RXY196762:RYA196762 SHU196762:SHW196762 SRQ196762:SRS196762 TBM196762:TBO196762 TLI196762:TLK196762 TVE196762:TVG196762 UFA196762:UFC196762 UOW196762:UOY196762 UYS196762:UYU196762 VIO196762:VIQ196762 VSK196762:VSM196762 WCG196762:WCI196762 WMC196762:WME196762 WVY196762:WWA196762 Q262298:S262298 JM262298:JO262298 TI262298:TK262298 ADE262298:ADG262298 ANA262298:ANC262298 AWW262298:AWY262298 BGS262298:BGU262298 BQO262298:BQQ262298 CAK262298:CAM262298 CKG262298:CKI262298 CUC262298:CUE262298 DDY262298:DEA262298 DNU262298:DNW262298 DXQ262298:DXS262298 EHM262298:EHO262298 ERI262298:ERK262298 FBE262298:FBG262298 FLA262298:FLC262298 FUW262298:FUY262298 GES262298:GEU262298 GOO262298:GOQ262298 GYK262298:GYM262298 HIG262298:HII262298 HSC262298:HSE262298 IBY262298:ICA262298 ILU262298:ILW262298 IVQ262298:IVS262298 JFM262298:JFO262298 JPI262298:JPK262298 JZE262298:JZG262298 KJA262298:KJC262298 KSW262298:KSY262298 LCS262298:LCU262298 LMO262298:LMQ262298 LWK262298:LWM262298 MGG262298:MGI262298 MQC262298:MQE262298 MZY262298:NAA262298 NJU262298:NJW262298 NTQ262298:NTS262298 ODM262298:ODO262298 ONI262298:ONK262298 OXE262298:OXG262298 PHA262298:PHC262298 PQW262298:PQY262298 QAS262298:QAU262298 QKO262298:QKQ262298 QUK262298:QUM262298 REG262298:REI262298 ROC262298:ROE262298 RXY262298:RYA262298 SHU262298:SHW262298 SRQ262298:SRS262298 TBM262298:TBO262298 TLI262298:TLK262298 TVE262298:TVG262298 UFA262298:UFC262298 UOW262298:UOY262298 UYS262298:UYU262298 VIO262298:VIQ262298 VSK262298:VSM262298 WCG262298:WCI262298 WMC262298:WME262298 WVY262298:WWA262298 Q327834:S327834 JM327834:JO327834 TI327834:TK327834 ADE327834:ADG327834 ANA327834:ANC327834 AWW327834:AWY327834 BGS327834:BGU327834 BQO327834:BQQ327834 CAK327834:CAM327834 CKG327834:CKI327834 CUC327834:CUE327834 DDY327834:DEA327834 DNU327834:DNW327834 DXQ327834:DXS327834 EHM327834:EHO327834 ERI327834:ERK327834 FBE327834:FBG327834 FLA327834:FLC327834 FUW327834:FUY327834 GES327834:GEU327834 GOO327834:GOQ327834 GYK327834:GYM327834 HIG327834:HII327834 HSC327834:HSE327834 IBY327834:ICA327834 ILU327834:ILW327834 IVQ327834:IVS327834 JFM327834:JFO327834 JPI327834:JPK327834 JZE327834:JZG327834 KJA327834:KJC327834 KSW327834:KSY327834 LCS327834:LCU327834 LMO327834:LMQ327834 LWK327834:LWM327834 MGG327834:MGI327834 MQC327834:MQE327834 MZY327834:NAA327834 NJU327834:NJW327834 NTQ327834:NTS327834 ODM327834:ODO327834 ONI327834:ONK327834 OXE327834:OXG327834 PHA327834:PHC327834 PQW327834:PQY327834 QAS327834:QAU327834 QKO327834:QKQ327834 QUK327834:QUM327834 REG327834:REI327834 ROC327834:ROE327834 RXY327834:RYA327834 SHU327834:SHW327834 SRQ327834:SRS327834 TBM327834:TBO327834 TLI327834:TLK327834 TVE327834:TVG327834 UFA327834:UFC327834 UOW327834:UOY327834 UYS327834:UYU327834 VIO327834:VIQ327834 VSK327834:VSM327834 WCG327834:WCI327834 WMC327834:WME327834 WVY327834:WWA327834 Q393370:S393370 JM393370:JO393370 TI393370:TK393370 ADE393370:ADG393370 ANA393370:ANC393370 AWW393370:AWY393370 BGS393370:BGU393370 BQO393370:BQQ393370 CAK393370:CAM393370 CKG393370:CKI393370 CUC393370:CUE393370 DDY393370:DEA393370 DNU393370:DNW393370 DXQ393370:DXS393370 EHM393370:EHO393370 ERI393370:ERK393370 FBE393370:FBG393370 FLA393370:FLC393370 FUW393370:FUY393370 GES393370:GEU393370 GOO393370:GOQ393370 GYK393370:GYM393370 HIG393370:HII393370 HSC393370:HSE393370 IBY393370:ICA393370 ILU393370:ILW393370 IVQ393370:IVS393370 JFM393370:JFO393370 JPI393370:JPK393370 JZE393370:JZG393370 KJA393370:KJC393370 KSW393370:KSY393370 LCS393370:LCU393370 LMO393370:LMQ393370 LWK393370:LWM393370 MGG393370:MGI393370 MQC393370:MQE393370 MZY393370:NAA393370 NJU393370:NJW393370 NTQ393370:NTS393370 ODM393370:ODO393370 ONI393370:ONK393370 OXE393370:OXG393370 PHA393370:PHC393370 PQW393370:PQY393370 QAS393370:QAU393370 QKO393370:QKQ393370 QUK393370:QUM393370 REG393370:REI393370 ROC393370:ROE393370 RXY393370:RYA393370 SHU393370:SHW393370 SRQ393370:SRS393370 TBM393370:TBO393370 TLI393370:TLK393370 TVE393370:TVG393370 UFA393370:UFC393370 UOW393370:UOY393370 UYS393370:UYU393370 VIO393370:VIQ393370 VSK393370:VSM393370 WCG393370:WCI393370 WMC393370:WME393370 WVY393370:WWA393370 Q458906:S458906 JM458906:JO458906 TI458906:TK458906 ADE458906:ADG458906 ANA458906:ANC458906 AWW458906:AWY458906 BGS458906:BGU458906 BQO458906:BQQ458906 CAK458906:CAM458906 CKG458906:CKI458906 CUC458906:CUE458906 DDY458906:DEA458906 DNU458906:DNW458906 DXQ458906:DXS458906 EHM458906:EHO458906 ERI458906:ERK458906 FBE458906:FBG458906 FLA458906:FLC458906 FUW458906:FUY458906 GES458906:GEU458906 GOO458906:GOQ458906 GYK458906:GYM458906 HIG458906:HII458906 HSC458906:HSE458906 IBY458906:ICA458906 ILU458906:ILW458906 IVQ458906:IVS458906 JFM458906:JFO458906 JPI458906:JPK458906 JZE458906:JZG458906 KJA458906:KJC458906 KSW458906:KSY458906 LCS458906:LCU458906 LMO458906:LMQ458906 LWK458906:LWM458906 MGG458906:MGI458906 MQC458906:MQE458906 MZY458906:NAA458906 NJU458906:NJW458906 NTQ458906:NTS458906 ODM458906:ODO458906 ONI458906:ONK458906 OXE458906:OXG458906 PHA458906:PHC458906 PQW458906:PQY458906 QAS458906:QAU458906 QKO458906:QKQ458906 QUK458906:QUM458906 REG458906:REI458906 ROC458906:ROE458906 RXY458906:RYA458906 SHU458906:SHW458906 SRQ458906:SRS458906 TBM458906:TBO458906 TLI458906:TLK458906 TVE458906:TVG458906 UFA458906:UFC458906 UOW458906:UOY458906 UYS458906:UYU458906 VIO458906:VIQ458906 VSK458906:VSM458906 WCG458906:WCI458906 WMC458906:WME458906 WVY458906:WWA458906 Q524442:S524442 JM524442:JO524442 TI524442:TK524442 ADE524442:ADG524442 ANA524442:ANC524442 AWW524442:AWY524442 BGS524442:BGU524442 BQO524442:BQQ524442 CAK524442:CAM524442 CKG524442:CKI524442 CUC524442:CUE524442 DDY524442:DEA524442 DNU524442:DNW524442 DXQ524442:DXS524442 EHM524442:EHO524442 ERI524442:ERK524442 FBE524442:FBG524442 FLA524442:FLC524442 FUW524442:FUY524442 GES524442:GEU524442 GOO524442:GOQ524442 GYK524442:GYM524442 HIG524442:HII524442 HSC524442:HSE524442 IBY524442:ICA524442 ILU524442:ILW524442 IVQ524442:IVS524442 JFM524442:JFO524442 JPI524442:JPK524442 JZE524442:JZG524442 KJA524442:KJC524442 KSW524442:KSY524442 LCS524442:LCU524442 LMO524442:LMQ524442 LWK524442:LWM524442 MGG524442:MGI524442 MQC524442:MQE524442 MZY524442:NAA524442 NJU524442:NJW524442 NTQ524442:NTS524442 ODM524442:ODO524442 ONI524442:ONK524442 OXE524442:OXG524442 PHA524442:PHC524442 PQW524442:PQY524442 QAS524442:QAU524442 QKO524442:QKQ524442 QUK524442:QUM524442 REG524442:REI524442 ROC524442:ROE524442 RXY524442:RYA524442 SHU524442:SHW524442 SRQ524442:SRS524442 TBM524442:TBO524442 TLI524442:TLK524442 TVE524442:TVG524442 UFA524442:UFC524442 UOW524442:UOY524442 UYS524442:UYU524442 VIO524442:VIQ524442 VSK524442:VSM524442 WCG524442:WCI524442 WMC524442:WME524442 WVY524442:WWA524442 Q589978:S589978 JM589978:JO589978 TI589978:TK589978 ADE589978:ADG589978 ANA589978:ANC589978 AWW589978:AWY589978 BGS589978:BGU589978 BQO589978:BQQ589978 CAK589978:CAM589978 CKG589978:CKI589978 CUC589978:CUE589978 DDY589978:DEA589978 DNU589978:DNW589978 DXQ589978:DXS589978 EHM589978:EHO589978 ERI589978:ERK589978 FBE589978:FBG589978 FLA589978:FLC589978 FUW589978:FUY589978 GES589978:GEU589978 GOO589978:GOQ589978 GYK589978:GYM589978 HIG589978:HII589978 HSC589978:HSE589978 IBY589978:ICA589978 ILU589978:ILW589978 IVQ589978:IVS589978 JFM589978:JFO589978 JPI589978:JPK589978 JZE589978:JZG589978 KJA589978:KJC589978 KSW589978:KSY589978 LCS589978:LCU589978 LMO589978:LMQ589978 LWK589978:LWM589978 MGG589978:MGI589978 MQC589978:MQE589978 MZY589978:NAA589978 NJU589978:NJW589978 NTQ589978:NTS589978 ODM589978:ODO589978 ONI589978:ONK589978 OXE589978:OXG589978 PHA589978:PHC589978 PQW589978:PQY589978 QAS589978:QAU589978 QKO589978:QKQ589978 QUK589978:QUM589978 REG589978:REI589978 ROC589978:ROE589978 RXY589978:RYA589978 SHU589978:SHW589978 SRQ589978:SRS589978 TBM589978:TBO589978 TLI589978:TLK589978 TVE589978:TVG589978 UFA589978:UFC589978 UOW589978:UOY589978 UYS589978:UYU589978 VIO589978:VIQ589978 VSK589978:VSM589978 WCG589978:WCI589978 WMC589978:WME589978 WVY589978:WWA589978 Q655514:S655514 JM655514:JO655514 TI655514:TK655514 ADE655514:ADG655514 ANA655514:ANC655514 AWW655514:AWY655514 BGS655514:BGU655514 BQO655514:BQQ655514 CAK655514:CAM655514 CKG655514:CKI655514 CUC655514:CUE655514 DDY655514:DEA655514 DNU655514:DNW655514 DXQ655514:DXS655514 EHM655514:EHO655514 ERI655514:ERK655514 FBE655514:FBG655514 FLA655514:FLC655514 FUW655514:FUY655514 GES655514:GEU655514 GOO655514:GOQ655514 GYK655514:GYM655514 HIG655514:HII655514 HSC655514:HSE655514 IBY655514:ICA655514 ILU655514:ILW655514 IVQ655514:IVS655514 JFM655514:JFO655514 JPI655514:JPK655514 JZE655514:JZG655514 KJA655514:KJC655514 KSW655514:KSY655514 LCS655514:LCU655514 LMO655514:LMQ655514 LWK655514:LWM655514 MGG655514:MGI655514 MQC655514:MQE655514 MZY655514:NAA655514 NJU655514:NJW655514 NTQ655514:NTS655514 ODM655514:ODO655514 ONI655514:ONK655514 OXE655514:OXG655514 PHA655514:PHC655514 PQW655514:PQY655514 QAS655514:QAU655514 QKO655514:QKQ655514 QUK655514:QUM655514 REG655514:REI655514 ROC655514:ROE655514 RXY655514:RYA655514 SHU655514:SHW655514 SRQ655514:SRS655514 TBM655514:TBO655514 TLI655514:TLK655514 TVE655514:TVG655514 UFA655514:UFC655514 UOW655514:UOY655514 UYS655514:UYU655514 VIO655514:VIQ655514 VSK655514:VSM655514 WCG655514:WCI655514 WMC655514:WME655514 WVY655514:WWA655514 Q721050:S721050 JM721050:JO721050 TI721050:TK721050 ADE721050:ADG721050 ANA721050:ANC721050 AWW721050:AWY721050 BGS721050:BGU721050 BQO721050:BQQ721050 CAK721050:CAM721050 CKG721050:CKI721050 CUC721050:CUE721050 DDY721050:DEA721050 DNU721050:DNW721050 DXQ721050:DXS721050 EHM721050:EHO721050 ERI721050:ERK721050 FBE721050:FBG721050 FLA721050:FLC721050 FUW721050:FUY721050 GES721050:GEU721050 GOO721050:GOQ721050 GYK721050:GYM721050 HIG721050:HII721050 HSC721050:HSE721050 IBY721050:ICA721050 ILU721050:ILW721050 IVQ721050:IVS721050 JFM721050:JFO721050 JPI721050:JPK721050 JZE721050:JZG721050 KJA721050:KJC721050 KSW721050:KSY721050 LCS721050:LCU721050 LMO721050:LMQ721050 LWK721050:LWM721050 MGG721050:MGI721050 MQC721050:MQE721050 MZY721050:NAA721050 NJU721050:NJW721050 NTQ721050:NTS721050 ODM721050:ODO721050 ONI721050:ONK721050 OXE721050:OXG721050 PHA721050:PHC721050 PQW721050:PQY721050 QAS721050:QAU721050 QKO721050:QKQ721050 QUK721050:QUM721050 REG721050:REI721050 ROC721050:ROE721050 RXY721050:RYA721050 SHU721050:SHW721050 SRQ721050:SRS721050 TBM721050:TBO721050 TLI721050:TLK721050 TVE721050:TVG721050 UFA721050:UFC721050 UOW721050:UOY721050 UYS721050:UYU721050 VIO721050:VIQ721050 VSK721050:VSM721050 WCG721050:WCI721050 WMC721050:WME721050 WVY721050:WWA721050 Q786586:S786586 JM786586:JO786586 TI786586:TK786586 ADE786586:ADG786586 ANA786586:ANC786586 AWW786586:AWY786586 BGS786586:BGU786586 BQO786586:BQQ786586 CAK786586:CAM786586 CKG786586:CKI786586 CUC786586:CUE786586 DDY786586:DEA786586 DNU786586:DNW786586 DXQ786586:DXS786586 EHM786586:EHO786586 ERI786586:ERK786586 FBE786586:FBG786586 FLA786586:FLC786586 FUW786586:FUY786586 GES786586:GEU786586 GOO786586:GOQ786586 GYK786586:GYM786586 HIG786586:HII786586 HSC786586:HSE786586 IBY786586:ICA786586 ILU786586:ILW786586 IVQ786586:IVS786586 JFM786586:JFO786586 JPI786586:JPK786586 JZE786586:JZG786586 KJA786586:KJC786586 KSW786586:KSY786586 LCS786586:LCU786586 LMO786586:LMQ786586 LWK786586:LWM786586 MGG786586:MGI786586 MQC786586:MQE786586 MZY786586:NAA786586 NJU786586:NJW786586 NTQ786586:NTS786586 ODM786586:ODO786586 ONI786586:ONK786586 OXE786586:OXG786586 PHA786586:PHC786586 PQW786586:PQY786586 QAS786586:QAU786586 QKO786586:QKQ786586 QUK786586:QUM786586 REG786586:REI786586 ROC786586:ROE786586 RXY786586:RYA786586 SHU786586:SHW786586 SRQ786586:SRS786586 TBM786586:TBO786586 TLI786586:TLK786586 TVE786586:TVG786586 UFA786586:UFC786586 UOW786586:UOY786586 UYS786586:UYU786586 VIO786586:VIQ786586 VSK786586:VSM786586 WCG786586:WCI786586 WMC786586:WME786586 WVY786586:WWA786586 Q852122:S852122 JM852122:JO852122 TI852122:TK852122 ADE852122:ADG852122 ANA852122:ANC852122 AWW852122:AWY852122 BGS852122:BGU852122 BQO852122:BQQ852122 CAK852122:CAM852122 CKG852122:CKI852122 CUC852122:CUE852122 DDY852122:DEA852122 DNU852122:DNW852122 DXQ852122:DXS852122 EHM852122:EHO852122 ERI852122:ERK852122 FBE852122:FBG852122 FLA852122:FLC852122 FUW852122:FUY852122 GES852122:GEU852122 GOO852122:GOQ852122 GYK852122:GYM852122 HIG852122:HII852122 HSC852122:HSE852122 IBY852122:ICA852122 ILU852122:ILW852122 IVQ852122:IVS852122 JFM852122:JFO852122 JPI852122:JPK852122 JZE852122:JZG852122 KJA852122:KJC852122 KSW852122:KSY852122 LCS852122:LCU852122 LMO852122:LMQ852122 LWK852122:LWM852122 MGG852122:MGI852122 MQC852122:MQE852122 MZY852122:NAA852122 NJU852122:NJW852122 NTQ852122:NTS852122 ODM852122:ODO852122 ONI852122:ONK852122 OXE852122:OXG852122 PHA852122:PHC852122 PQW852122:PQY852122 QAS852122:QAU852122 QKO852122:QKQ852122 QUK852122:QUM852122 REG852122:REI852122 ROC852122:ROE852122 RXY852122:RYA852122 SHU852122:SHW852122 SRQ852122:SRS852122 TBM852122:TBO852122 TLI852122:TLK852122 TVE852122:TVG852122 UFA852122:UFC852122 UOW852122:UOY852122 UYS852122:UYU852122 VIO852122:VIQ852122 VSK852122:VSM852122 WCG852122:WCI852122 WMC852122:WME852122 WVY852122:WWA852122 Q917658:S917658 JM917658:JO917658 TI917658:TK917658 ADE917658:ADG917658 ANA917658:ANC917658 AWW917658:AWY917658 BGS917658:BGU917658 BQO917658:BQQ917658 CAK917658:CAM917658 CKG917658:CKI917658 CUC917658:CUE917658 DDY917658:DEA917658 DNU917658:DNW917658 DXQ917658:DXS917658 EHM917658:EHO917658 ERI917658:ERK917658 FBE917658:FBG917658 FLA917658:FLC917658 FUW917658:FUY917658 GES917658:GEU917658 GOO917658:GOQ917658 GYK917658:GYM917658 HIG917658:HII917658 HSC917658:HSE917658 IBY917658:ICA917658 ILU917658:ILW917658 IVQ917658:IVS917658 JFM917658:JFO917658 JPI917658:JPK917658 JZE917658:JZG917658 KJA917658:KJC917658 KSW917658:KSY917658 LCS917658:LCU917658 LMO917658:LMQ917658 LWK917658:LWM917658 MGG917658:MGI917658 MQC917658:MQE917658 MZY917658:NAA917658 NJU917658:NJW917658 NTQ917658:NTS917658 ODM917658:ODO917658 ONI917658:ONK917658 OXE917658:OXG917658 PHA917658:PHC917658 PQW917658:PQY917658 QAS917658:QAU917658 QKO917658:QKQ917658 QUK917658:QUM917658 REG917658:REI917658 ROC917658:ROE917658 RXY917658:RYA917658 SHU917658:SHW917658 SRQ917658:SRS917658 TBM917658:TBO917658 TLI917658:TLK917658 TVE917658:TVG917658 UFA917658:UFC917658 UOW917658:UOY917658 UYS917658:UYU917658 VIO917658:VIQ917658 VSK917658:VSM917658 WCG917658:WCI917658 WMC917658:WME917658 WVY917658:WWA917658 Q983194:S983194 JM983194:JO983194 TI983194:TK983194 ADE983194:ADG983194 ANA983194:ANC983194 AWW983194:AWY983194 BGS983194:BGU983194 BQO983194:BQQ983194 CAK983194:CAM983194 CKG983194:CKI983194 CUC983194:CUE983194 DDY983194:DEA983194 DNU983194:DNW983194 DXQ983194:DXS983194 EHM983194:EHO983194 ERI983194:ERK983194 FBE983194:FBG983194 FLA983194:FLC983194 FUW983194:FUY983194 GES983194:GEU983194 GOO983194:GOQ983194 GYK983194:GYM983194 HIG983194:HII983194 HSC983194:HSE983194 IBY983194:ICA983194 ILU983194:ILW983194 IVQ983194:IVS983194 JFM983194:JFO983194 JPI983194:JPK983194 JZE983194:JZG983194 KJA983194:KJC983194 KSW983194:KSY983194 LCS983194:LCU983194 LMO983194:LMQ983194 LWK983194:LWM983194 MGG983194:MGI983194 MQC983194:MQE983194 MZY983194:NAA983194 NJU983194:NJW983194 NTQ983194:NTS983194 ODM983194:ODO983194 ONI983194:ONK983194 OXE983194:OXG983194 PHA983194:PHC983194 PQW983194:PQY983194 QAS983194:QAU983194 QKO983194:QKQ983194 QUK983194:QUM983194 REG983194:REI983194 ROC983194:ROE983194 RXY983194:RYA983194 SHU983194:SHW983194 SRQ983194:SRS983194 TBM983194:TBO983194 TLI983194:TLK983194 TVE983194:TVG983194 UFA983194:UFC983194 UOW983194:UOY983194 UYS983194:UYU983194 VIO983194:VIQ983194 VSK983194:VSM983194 WCG983194:WCI983194 WMC983194:WME983194 WVY983194:WWA983194 JM23:JO27 TI23:TK27 ADE23:ADG27 ANA23:ANC27 AWW23:AWY27 BGS23:BGU27 BQO23:BQQ27 CAK23:CAM27 CKG23:CKI27 CUC23:CUE27 DDY23:DEA27 DNU23:DNW27 DXQ23:DXS27 EHM23:EHO27 ERI23:ERK27 FBE23:FBG27 FLA23:FLC27 FUW23:FUY27 GES23:GEU27 GOO23:GOQ27 GYK23:GYM27 HIG23:HII27 HSC23:HSE27 IBY23:ICA27 ILU23:ILW27 IVQ23:IVS27 JFM23:JFO27 JPI23:JPK27 JZE23:JZG27 KJA23:KJC27 KSW23:KSY27 LCS23:LCU27 LMO23:LMQ27 LWK23:LWM27 MGG23:MGI27 MQC23:MQE27 MZY23:NAA27 NJU23:NJW27 NTQ23:NTS27 ODM23:ODO27 ONI23:ONK27 OXE23:OXG27 PHA23:PHC27 PQW23:PQY27 QAS23:QAU27 QKO23:QKQ27 QUK23:QUM27 REG23:REI27 ROC23:ROE27 RXY23:RYA27 SHU23:SHW27 SRQ23:SRS27 TBM23:TBO27 TLI23:TLK27 TVE23:TVG27 UFA23:UFC27 UOW23:UOY27 UYS23:UYU27 VIO23:VIQ27 VSK23:VSM27 WCG23:WCI27 WMC23:WME27 WVY23:WWA27 Q65569:S65573 JM65569:JO65573 TI65569:TK65573 ADE65569:ADG65573 ANA65569:ANC65573 AWW65569:AWY65573 BGS65569:BGU65573 BQO65569:BQQ65573 CAK65569:CAM65573 CKG65569:CKI65573 CUC65569:CUE65573 DDY65569:DEA65573 DNU65569:DNW65573 DXQ65569:DXS65573 EHM65569:EHO65573 ERI65569:ERK65573 FBE65569:FBG65573 FLA65569:FLC65573 FUW65569:FUY65573 GES65569:GEU65573 GOO65569:GOQ65573 GYK65569:GYM65573 HIG65569:HII65573 HSC65569:HSE65573 IBY65569:ICA65573 ILU65569:ILW65573 IVQ65569:IVS65573 JFM65569:JFO65573 JPI65569:JPK65573 JZE65569:JZG65573 KJA65569:KJC65573 KSW65569:KSY65573 LCS65569:LCU65573 LMO65569:LMQ65573 LWK65569:LWM65573 MGG65569:MGI65573 MQC65569:MQE65573 MZY65569:NAA65573 NJU65569:NJW65573 NTQ65569:NTS65573 ODM65569:ODO65573 ONI65569:ONK65573 OXE65569:OXG65573 PHA65569:PHC65573 PQW65569:PQY65573 QAS65569:QAU65573 QKO65569:QKQ65573 QUK65569:QUM65573 REG65569:REI65573 ROC65569:ROE65573 RXY65569:RYA65573 SHU65569:SHW65573 SRQ65569:SRS65573 TBM65569:TBO65573 TLI65569:TLK65573 TVE65569:TVG65573 UFA65569:UFC65573 UOW65569:UOY65573 UYS65569:UYU65573 VIO65569:VIQ65573 VSK65569:VSM65573 WCG65569:WCI65573 WMC65569:WME65573 WVY65569:WWA65573 Q131105:S131109 JM131105:JO131109 TI131105:TK131109 ADE131105:ADG131109 ANA131105:ANC131109 AWW131105:AWY131109 BGS131105:BGU131109 BQO131105:BQQ131109 CAK131105:CAM131109 CKG131105:CKI131109 CUC131105:CUE131109 DDY131105:DEA131109 DNU131105:DNW131109 DXQ131105:DXS131109 EHM131105:EHO131109 ERI131105:ERK131109 FBE131105:FBG131109 FLA131105:FLC131109 FUW131105:FUY131109 GES131105:GEU131109 GOO131105:GOQ131109 GYK131105:GYM131109 HIG131105:HII131109 HSC131105:HSE131109 IBY131105:ICA131109 ILU131105:ILW131109 IVQ131105:IVS131109 JFM131105:JFO131109 JPI131105:JPK131109 JZE131105:JZG131109 KJA131105:KJC131109 KSW131105:KSY131109 LCS131105:LCU131109 LMO131105:LMQ131109 LWK131105:LWM131109 MGG131105:MGI131109 MQC131105:MQE131109 MZY131105:NAA131109 NJU131105:NJW131109 NTQ131105:NTS131109 ODM131105:ODO131109 ONI131105:ONK131109 OXE131105:OXG131109 PHA131105:PHC131109 PQW131105:PQY131109 QAS131105:QAU131109 QKO131105:QKQ131109 QUK131105:QUM131109 REG131105:REI131109 ROC131105:ROE131109 RXY131105:RYA131109 SHU131105:SHW131109 SRQ131105:SRS131109 TBM131105:TBO131109 TLI131105:TLK131109 TVE131105:TVG131109 UFA131105:UFC131109 UOW131105:UOY131109 UYS131105:UYU131109 VIO131105:VIQ131109 VSK131105:VSM131109 WCG131105:WCI131109 WMC131105:WME131109 WVY131105:WWA131109 Q196641:S196645 JM196641:JO196645 TI196641:TK196645 ADE196641:ADG196645 ANA196641:ANC196645 AWW196641:AWY196645 BGS196641:BGU196645 BQO196641:BQQ196645 CAK196641:CAM196645 CKG196641:CKI196645 CUC196641:CUE196645 DDY196641:DEA196645 DNU196641:DNW196645 DXQ196641:DXS196645 EHM196641:EHO196645 ERI196641:ERK196645 FBE196641:FBG196645 FLA196641:FLC196645 FUW196641:FUY196645 GES196641:GEU196645 GOO196641:GOQ196645 GYK196641:GYM196645 HIG196641:HII196645 HSC196641:HSE196645 IBY196641:ICA196645 ILU196641:ILW196645 IVQ196641:IVS196645 JFM196641:JFO196645 JPI196641:JPK196645 JZE196641:JZG196645 KJA196641:KJC196645 KSW196641:KSY196645 LCS196641:LCU196645 LMO196641:LMQ196645 LWK196641:LWM196645 MGG196641:MGI196645 MQC196641:MQE196645 MZY196641:NAA196645 NJU196641:NJW196645 NTQ196641:NTS196645 ODM196641:ODO196645 ONI196641:ONK196645 OXE196641:OXG196645 PHA196641:PHC196645 PQW196641:PQY196645 QAS196641:QAU196645 QKO196641:QKQ196645 QUK196641:QUM196645 REG196641:REI196645 ROC196641:ROE196645 RXY196641:RYA196645 SHU196641:SHW196645 SRQ196641:SRS196645 TBM196641:TBO196645 TLI196641:TLK196645 TVE196641:TVG196645 UFA196641:UFC196645 UOW196641:UOY196645 UYS196641:UYU196645 VIO196641:VIQ196645 VSK196641:VSM196645 WCG196641:WCI196645 WMC196641:WME196645 WVY196641:WWA196645 Q262177:S262181 JM262177:JO262181 TI262177:TK262181 ADE262177:ADG262181 ANA262177:ANC262181 AWW262177:AWY262181 BGS262177:BGU262181 BQO262177:BQQ262181 CAK262177:CAM262181 CKG262177:CKI262181 CUC262177:CUE262181 DDY262177:DEA262181 DNU262177:DNW262181 DXQ262177:DXS262181 EHM262177:EHO262181 ERI262177:ERK262181 FBE262177:FBG262181 FLA262177:FLC262181 FUW262177:FUY262181 GES262177:GEU262181 GOO262177:GOQ262181 GYK262177:GYM262181 HIG262177:HII262181 HSC262177:HSE262181 IBY262177:ICA262181 ILU262177:ILW262181 IVQ262177:IVS262181 JFM262177:JFO262181 JPI262177:JPK262181 JZE262177:JZG262181 KJA262177:KJC262181 KSW262177:KSY262181 LCS262177:LCU262181 LMO262177:LMQ262181 LWK262177:LWM262181 MGG262177:MGI262181 MQC262177:MQE262181 MZY262177:NAA262181 NJU262177:NJW262181 NTQ262177:NTS262181 ODM262177:ODO262181 ONI262177:ONK262181 OXE262177:OXG262181 PHA262177:PHC262181 PQW262177:PQY262181 QAS262177:QAU262181 QKO262177:QKQ262181 QUK262177:QUM262181 REG262177:REI262181 ROC262177:ROE262181 RXY262177:RYA262181 SHU262177:SHW262181 SRQ262177:SRS262181 TBM262177:TBO262181 TLI262177:TLK262181 TVE262177:TVG262181 UFA262177:UFC262181 UOW262177:UOY262181 UYS262177:UYU262181 VIO262177:VIQ262181 VSK262177:VSM262181 WCG262177:WCI262181 WMC262177:WME262181 WVY262177:WWA262181 Q327713:S327717 JM327713:JO327717 TI327713:TK327717 ADE327713:ADG327717 ANA327713:ANC327717 AWW327713:AWY327717 BGS327713:BGU327717 BQO327713:BQQ327717 CAK327713:CAM327717 CKG327713:CKI327717 CUC327713:CUE327717 DDY327713:DEA327717 DNU327713:DNW327717 DXQ327713:DXS327717 EHM327713:EHO327717 ERI327713:ERK327717 FBE327713:FBG327717 FLA327713:FLC327717 FUW327713:FUY327717 GES327713:GEU327717 GOO327713:GOQ327717 GYK327713:GYM327717 HIG327713:HII327717 HSC327713:HSE327717 IBY327713:ICA327717 ILU327713:ILW327717 IVQ327713:IVS327717 JFM327713:JFO327717 JPI327713:JPK327717 JZE327713:JZG327717 KJA327713:KJC327717 KSW327713:KSY327717 LCS327713:LCU327717 LMO327713:LMQ327717 LWK327713:LWM327717 MGG327713:MGI327717 MQC327713:MQE327717 MZY327713:NAA327717 NJU327713:NJW327717 NTQ327713:NTS327717 ODM327713:ODO327717 ONI327713:ONK327717 OXE327713:OXG327717 PHA327713:PHC327717 PQW327713:PQY327717 QAS327713:QAU327717 QKO327713:QKQ327717 QUK327713:QUM327717 REG327713:REI327717 ROC327713:ROE327717 RXY327713:RYA327717 SHU327713:SHW327717 SRQ327713:SRS327717 TBM327713:TBO327717 TLI327713:TLK327717 TVE327713:TVG327717 UFA327713:UFC327717 UOW327713:UOY327717 UYS327713:UYU327717 VIO327713:VIQ327717 VSK327713:VSM327717 WCG327713:WCI327717 WMC327713:WME327717 WVY327713:WWA327717 Q393249:S393253 JM393249:JO393253 TI393249:TK393253 ADE393249:ADG393253 ANA393249:ANC393253 AWW393249:AWY393253 BGS393249:BGU393253 BQO393249:BQQ393253 CAK393249:CAM393253 CKG393249:CKI393253 CUC393249:CUE393253 DDY393249:DEA393253 DNU393249:DNW393253 DXQ393249:DXS393253 EHM393249:EHO393253 ERI393249:ERK393253 FBE393249:FBG393253 FLA393249:FLC393253 FUW393249:FUY393253 GES393249:GEU393253 GOO393249:GOQ393253 GYK393249:GYM393253 HIG393249:HII393253 HSC393249:HSE393253 IBY393249:ICA393253 ILU393249:ILW393253 IVQ393249:IVS393253 JFM393249:JFO393253 JPI393249:JPK393253 JZE393249:JZG393253 KJA393249:KJC393253 KSW393249:KSY393253 LCS393249:LCU393253 LMO393249:LMQ393253 LWK393249:LWM393253 MGG393249:MGI393253 MQC393249:MQE393253 MZY393249:NAA393253 NJU393249:NJW393253 NTQ393249:NTS393253 ODM393249:ODO393253 ONI393249:ONK393253 OXE393249:OXG393253 PHA393249:PHC393253 PQW393249:PQY393253 QAS393249:QAU393253 QKO393249:QKQ393253 QUK393249:QUM393253 REG393249:REI393253 ROC393249:ROE393253 RXY393249:RYA393253 SHU393249:SHW393253 SRQ393249:SRS393253 TBM393249:TBO393253 TLI393249:TLK393253 TVE393249:TVG393253 UFA393249:UFC393253 UOW393249:UOY393253 UYS393249:UYU393253 VIO393249:VIQ393253 VSK393249:VSM393253 WCG393249:WCI393253 WMC393249:WME393253 WVY393249:WWA393253 Q458785:S458789 JM458785:JO458789 TI458785:TK458789 ADE458785:ADG458789 ANA458785:ANC458789 AWW458785:AWY458789 BGS458785:BGU458789 BQO458785:BQQ458789 CAK458785:CAM458789 CKG458785:CKI458789 CUC458785:CUE458789 DDY458785:DEA458789 DNU458785:DNW458789 DXQ458785:DXS458789 EHM458785:EHO458789 ERI458785:ERK458789 FBE458785:FBG458789 FLA458785:FLC458789 FUW458785:FUY458789 GES458785:GEU458789 GOO458785:GOQ458789 GYK458785:GYM458789 HIG458785:HII458789 HSC458785:HSE458789 IBY458785:ICA458789 ILU458785:ILW458789 IVQ458785:IVS458789 JFM458785:JFO458789 JPI458785:JPK458789 JZE458785:JZG458789 KJA458785:KJC458789 KSW458785:KSY458789 LCS458785:LCU458789 LMO458785:LMQ458789 LWK458785:LWM458789 MGG458785:MGI458789 MQC458785:MQE458789 MZY458785:NAA458789 NJU458785:NJW458789 NTQ458785:NTS458789 ODM458785:ODO458789 ONI458785:ONK458789 OXE458785:OXG458789 PHA458785:PHC458789 PQW458785:PQY458789 QAS458785:QAU458789 QKO458785:QKQ458789 QUK458785:QUM458789 REG458785:REI458789 ROC458785:ROE458789 RXY458785:RYA458789 SHU458785:SHW458789 SRQ458785:SRS458789 TBM458785:TBO458789 TLI458785:TLK458789 TVE458785:TVG458789 UFA458785:UFC458789 UOW458785:UOY458789 UYS458785:UYU458789 VIO458785:VIQ458789 VSK458785:VSM458789 WCG458785:WCI458789 WMC458785:WME458789 WVY458785:WWA458789 Q524321:S524325 JM524321:JO524325 TI524321:TK524325 ADE524321:ADG524325 ANA524321:ANC524325 AWW524321:AWY524325 BGS524321:BGU524325 BQO524321:BQQ524325 CAK524321:CAM524325 CKG524321:CKI524325 CUC524321:CUE524325 DDY524321:DEA524325 DNU524321:DNW524325 DXQ524321:DXS524325 EHM524321:EHO524325 ERI524321:ERK524325 FBE524321:FBG524325 FLA524321:FLC524325 FUW524321:FUY524325 GES524321:GEU524325 GOO524321:GOQ524325 GYK524321:GYM524325 HIG524321:HII524325 HSC524321:HSE524325 IBY524321:ICA524325 ILU524321:ILW524325 IVQ524321:IVS524325 JFM524321:JFO524325 JPI524321:JPK524325 JZE524321:JZG524325 KJA524321:KJC524325 KSW524321:KSY524325 LCS524321:LCU524325 LMO524321:LMQ524325 LWK524321:LWM524325 MGG524321:MGI524325 MQC524321:MQE524325 MZY524321:NAA524325 NJU524321:NJW524325 NTQ524321:NTS524325 ODM524321:ODO524325 ONI524321:ONK524325 OXE524321:OXG524325 PHA524321:PHC524325 PQW524321:PQY524325 QAS524321:QAU524325 QKO524321:QKQ524325 QUK524321:QUM524325 REG524321:REI524325 ROC524321:ROE524325 RXY524321:RYA524325 SHU524321:SHW524325 SRQ524321:SRS524325 TBM524321:TBO524325 TLI524321:TLK524325 TVE524321:TVG524325 UFA524321:UFC524325 UOW524321:UOY524325 UYS524321:UYU524325 VIO524321:VIQ524325 VSK524321:VSM524325 WCG524321:WCI524325 WMC524321:WME524325 WVY524321:WWA524325 Q589857:S589861 JM589857:JO589861 TI589857:TK589861 ADE589857:ADG589861 ANA589857:ANC589861 AWW589857:AWY589861 BGS589857:BGU589861 BQO589857:BQQ589861 CAK589857:CAM589861 CKG589857:CKI589861 CUC589857:CUE589861 DDY589857:DEA589861 DNU589857:DNW589861 DXQ589857:DXS589861 EHM589857:EHO589861 ERI589857:ERK589861 FBE589857:FBG589861 FLA589857:FLC589861 FUW589857:FUY589861 GES589857:GEU589861 GOO589857:GOQ589861 GYK589857:GYM589861 HIG589857:HII589861 HSC589857:HSE589861 IBY589857:ICA589861 ILU589857:ILW589861 IVQ589857:IVS589861 JFM589857:JFO589861 JPI589857:JPK589861 JZE589857:JZG589861 KJA589857:KJC589861 KSW589857:KSY589861 LCS589857:LCU589861 LMO589857:LMQ589861 LWK589857:LWM589861 MGG589857:MGI589861 MQC589857:MQE589861 MZY589857:NAA589861 NJU589857:NJW589861 NTQ589857:NTS589861 ODM589857:ODO589861 ONI589857:ONK589861 OXE589857:OXG589861 PHA589857:PHC589861 PQW589857:PQY589861 QAS589857:QAU589861 QKO589857:QKQ589861 QUK589857:QUM589861 REG589857:REI589861 ROC589857:ROE589861 RXY589857:RYA589861 SHU589857:SHW589861 SRQ589857:SRS589861 TBM589857:TBO589861 TLI589857:TLK589861 TVE589857:TVG589861 UFA589857:UFC589861 UOW589857:UOY589861 UYS589857:UYU589861 VIO589857:VIQ589861 VSK589857:VSM589861 WCG589857:WCI589861 WMC589857:WME589861 WVY589857:WWA589861 Q655393:S655397 JM655393:JO655397 TI655393:TK655397 ADE655393:ADG655397 ANA655393:ANC655397 AWW655393:AWY655397 BGS655393:BGU655397 BQO655393:BQQ655397 CAK655393:CAM655397 CKG655393:CKI655397 CUC655393:CUE655397 DDY655393:DEA655397 DNU655393:DNW655397 DXQ655393:DXS655397 EHM655393:EHO655397 ERI655393:ERK655397 FBE655393:FBG655397 FLA655393:FLC655397 FUW655393:FUY655397 GES655393:GEU655397 GOO655393:GOQ655397 GYK655393:GYM655397 HIG655393:HII655397 HSC655393:HSE655397 IBY655393:ICA655397 ILU655393:ILW655397 IVQ655393:IVS655397 JFM655393:JFO655397 JPI655393:JPK655397 JZE655393:JZG655397 KJA655393:KJC655397 KSW655393:KSY655397 LCS655393:LCU655397 LMO655393:LMQ655397 LWK655393:LWM655397 MGG655393:MGI655397 MQC655393:MQE655397 MZY655393:NAA655397 NJU655393:NJW655397 NTQ655393:NTS655397 ODM655393:ODO655397 ONI655393:ONK655397 OXE655393:OXG655397 PHA655393:PHC655397 PQW655393:PQY655397 QAS655393:QAU655397 QKO655393:QKQ655397 QUK655393:QUM655397 REG655393:REI655397 ROC655393:ROE655397 RXY655393:RYA655397 SHU655393:SHW655397 SRQ655393:SRS655397 TBM655393:TBO655397 TLI655393:TLK655397 TVE655393:TVG655397 UFA655393:UFC655397 UOW655393:UOY655397 UYS655393:UYU655397 VIO655393:VIQ655397 VSK655393:VSM655397 WCG655393:WCI655397 WMC655393:WME655397 WVY655393:WWA655397 Q720929:S720933 JM720929:JO720933 TI720929:TK720933 ADE720929:ADG720933 ANA720929:ANC720933 AWW720929:AWY720933 BGS720929:BGU720933 BQO720929:BQQ720933 CAK720929:CAM720933 CKG720929:CKI720933 CUC720929:CUE720933 DDY720929:DEA720933 DNU720929:DNW720933 DXQ720929:DXS720933 EHM720929:EHO720933 ERI720929:ERK720933 FBE720929:FBG720933 FLA720929:FLC720933 FUW720929:FUY720933 GES720929:GEU720933 GOO720929:GOQ720933 GYK720929:GYM720933 HIG720929:HII720933 HSC720929:HSE720933 IBY720929:ICA720933 ILU720929:ILW720933 IVQ720929:IVS720933 JFM720929:JFO720933 JPI720929:JPK720933 JZE720929:JZG720933 KJA720929:KJC720933 KSW720929:KSY720933 LCS720929:LCU720933 LMO720929:LMQ720933 LWK720929:LWM720933 MGG720929:MGI720933 MQC720929:MQE720933 MZY720929:NAA720933 NJU720929:NJW720933 NTQ720929:NTS720933 ODM720929:ODO720933 ONI720929:ONK720933 OXE720929:OXG720933 PHA720929:PHC720933 PQW720929:PQY720933 QAS720929:QAU720933 QKO720929:QKQ720933 QUK720929:QUM720933 REG720929:REI720933 ROC720929:ROE720933 RXY720929:RYA720933 SHU720929:SHW720933 SRQ720929:SRS720933 TBM720929:TBO720933 TLI720929:TLK720933 TVE720929:TVG720933 UFA720929:UFC720933 UOW720929:UOY720933 UYS720929:UYU720933 VIO720929:VIQ720933 VSK720929:VSM720933 WCG720929:WCI720933 WMC720929:WME720933 WVY720929:WWA720933 Q786465:S786469 JM786465:JO786469 TI786465:TK786469 ADE786465:ADG786469 ANA786465:ANC786469 AWW786465:AWY786469 BGS786465:BGU786469 BQO786465:BQQ786469 CAK786465:CAM786469 CKG786465:CKI786469 CUC786465:CUE786469 DDY786465:DEA786469 DNU786465:DNW786469 DXQ786465:DXS786469 EHM786465:EHO786469 ERI786465:ERK786469 FBE786465:FBG786469 FLA786465:FLC786469 FUW786465:FUY786469 GES786465:GEU786469 GOO786465:GOQ786469 GYK786465:GYM786469 HIG786465:HII786469 HSC786465:HSE786469 IBY786465:ICA786469 ILU786465:ILW786469 IVQ786465:IVS786469 JFM786465:JFO786469 JPI786465:JPK786469 JZE786465:JZG786469 KJA786465:KJC786469 KSW786465:KSY786469 LCS786465:LCU786469 LMO786465:LMQ786469 LWK786465:LWM786469 MGG786465:MGI786469 MQC786465:MQE786469 MZY786465:NAA786469 NJU786465:NJW786469 NTQ786465:NTS786469 ODM786465:ODO786469 ONI786465:ONK786469 OXE786465:OXG786469 PHA786465:PHC786469 PQW786465:PQY786469 QAS786465:QAU786469 QKO786465:QKQ786469 QUK786465:QUM786469 REG786465:REI786469 ROC786465:ROE786469 RXY786465:RYA786469 SHU786465:SHW786469 SRQ786465:SRS786469 TBM786465:TBO786469 TLI786465:TLK786469 TVE786465:TVG786469 UFA786465:UFC786469 UOW786465:UOY786469 UYS786465:UYU786469 VIO786465:VIQ786469 VSK786465:VSM786469 WCG786465:WCI786469 WMC786465:WME786469 WVY786465:WWA786469 Q852001:S852005 JM852001:JO852005 TI852001:TK852005 ADE852001:ADG852005 ANA852001:ANC852005 AWW852001:AWY852005 BGS852001:BGU852005 BQO852001:BQQ852005 CAK852001:CAM852005 CKG852001:CKI852005 CUC852001:CUE852005 DDY852001:DEA852005 DNU852001:DNW852005 DXQ852001:DXS852005 EHM852001:EHO852005 ERI852001:ERK852005 FBE852001:FBG852005 FLA852001:FLC852005 FUW852001:FUY852005 GES852001:GEU852005 GOO852001:GOQ852005 GYK852001:GYM852005 HIG852001:HII852005 HSC852001:HSE852005 IBY852001:ICA852005 ILU852001:ILW852005 IVQ852001:IVS852005 JFM852001:JFO852005 JPI852001:JPK852005 JZE852001:JZG852005 KJA852001:KJC852005 KSW852001:KSY852005 LCS852001:LCU852005 LMO852001:LMQ852005 LWK852001:LWM852005 MGG852001:MGI852005 MQC852001:MQE852005 MZY852001:NAA852005 NJU852001:NJW852005 NTQ852001:NTS852005 ODM852001:ODO852005 ONI852001:ONK852005 OXE852001:OXG852005 PHA852001:PHC852005 PQW852001:PQY852005 QAS852001:QAU852005 QKO852001:QKQ852005 QUK852001:QUM852005 REG852001:REI852005 ROC852001:ROE852005 RXY852001:RYA852005 SHU852001:SHW852005 SRQ852001:SRS852005 TBM852001:TBO852005 TLI852001:TLK852005 TVE852001:TVG852005 UFA852001:UFC852005 UOW852001:UOY852005 UYS852001:UYU852005 VIO852001:VIQ852005 VSK852001:VSM852005 WCG852001:WCI852005 WMC852001:WME852005 WVY852001:WWA852005 Q917537:S917541 JM917537:JO917541 TI917537:TK917541 ADE917537:ADG917541 ANA917537:ANC917541 AWW917537:AWY917541 BGS917537:BGU917541 BQO917537:BQQ917541 CAK917537:CAM917541 CKG917537:CKI917541 CUC917537:CUE917541 DDY917537:DEA917541 DNU917537:DNW917541 DXQ917537:DXS917541 EHM917537:EHO917541 ERI917537:ERK917541 FBE917537:FBG917541 FLA917537:FLC917541 FUW917537:FUY917541 GES917537:GEU917541 GOO917537:GOQ917541 GYK917537:GYM917541 HIG917537:HII917541 HSC917537:HSE917541 IBY917537:ICA917541 ILU917537:ILW917541 IVQ917537:IVS917541 JFM917537:JFO917541 JPI917537:JPK917541 JZE917537:JZG917541 KJA917537:KJC917541 KSW917537:KSY917541 LCS917537:LCU917541 LMO917537:LMQ917541 LWK917537:LWM917541 MGG917537:MGI917541 MQC917537:MQE917541 MZY917537:NAA917541 NJU917537:NJW917541 NTQ917537:NTS917541 ODM917537:ODO917541 ONI917537:ONK917541 OXE917537:OXG917541 PHA917537:PHC917541 PQW917537:PQY917541 QAS917537:QAU917541 QKO917537:QKQ917541 QUK917537:QUM917541 REG917537:REI917541 ROC917537:ROE917541 RXY917537:RYA917541 SHU917537:SHW917541 SRQ917537:SRS917541 TBM917537:TBO917541 TLI917537:TLK917541 TVE917537:TVG917541 UFA917537:UFC917541 UOW917537:UOY917541 UYS917537:UYU917541 VIO917537:VIQ917541 VSK917537:VSM917541 WCG917537:WCI917541 WMC917537:WME917541 WVY917537:WWA917541 Q983073:S983077 JM983073:JO983077 TI983073:TK983077 ADE983073:ADG983077 ANA983073:ANC983077 AWW983073:AWY983077 BGS983073:BGU983077 BQO983073:BQQ983077 CAK983073:CAM983077 CKG983073:CKI983077 CUC983073:CUE983077 DDY983073:DEA983077 DNU983073:DNW983077 DXQ983073:DXS983077 EHM983073:EHO983077 ERI983073:ERK983077 FBE983073:FBG983077 FLA983073:FLC983077 FUW983073:FUY983077 GES983073:GEU983077 GOO983073:GOQ983077 GYK983073:GYM983077 HIG983073:HII983077 HSC983073:HSE983077 IBY983073:ICA983077 ILU983073:ILW983077 IVQ983073:IVS983077 JFM983073:JFO983077 JPI983073:JPK983077 JZE983073:JZG983077 KJA983073:KJC983077 KSW983073:KSY983077 LCS983073:LCU983077 LMO983073:LMQ983077 LWK983073:LWM983077 MGG983073:MGI983077 MQC983073:MQE983077 MZY983073:NAA983077 NJU983073:NJW983077 NTQ983073:NTS983077 ODM983073:ODO983077 ONI983073:ONK983077 OXE983073:OXG983077 PHA983073:PHC983077 PQW983073:PQY983077 QAS983073:QAU983077 QKO983073:QKQ983077 QUK983073:QUM983077 REG983073:REI983077 ROC983073:ROE983077 RXY983073:RYA983077 SHU983073:SHW983077 SRQ983073:SRS983077 TBM983073:TBO983077 TLI983073:TLK983077 TVE983073:TVG983077 UFA983073:UFC983077 UOW983073:UOY983077 UYS983073:UYU983077 VIO983073:VIQ983077 VSK983073:VSM983077 WCG983073:WCI983077 WMC983073:WME983077 WVY983073:WWA983077 Q23:S27 Q65575:S65652 JM65575:JO65652 TI65575:TK65652 ADE65575:ADG65652 ANA65575:ANC65652 AWW65575:AWY65652 BGS65575:BGU65652 BQO65575:BQQ65652 CAK65575:CAM65652 CKG65575:CKI65652 CUC65575:CUE65652 DDY65575:DEA65652 DNU65575:DNW65652 DXQ65575:DXS65652 EHM65575:EHO65652 ERI65575:ERK65652 FBE65575:FBG65652 FLA65575:FLC65652 FUW65575:FUY65652 GES65575:GEU65652 GOO65575:GOQ65652 GYK65575:GYM65652 HIG65575:HII65652 HSC65575:HSE65652 IBY65575:ICA65652 ILU65575:ILW65652 IVQ65575:IVS65652 JFM65575:JFO65652 JPI65575:JPK65652 JZE65575:JZG65652 KJA65575:KJC65652 KSW65575:KSY65652 LCS65575:LCU65652 LMO65575:LMQ65652 LWK65575:LWM65652 MGG65575:MGI65652 MQC65575:MQE65652 MZY65575:NAA65652 NJU65575:NJW65652 NTQ65575:NTS65652 ODM65575:ODO65652 ONI65575:ONK65652 OXE65575:OXG65652 PHA65575:PHC65652 PQW65575:PQY65652 QAS65575:QAU65652 QKO65575:QKQ65652 QUK65575:QUM65652 REG65575:REI65652 ROC65575:ROE65652 RXY65575:RYA65652 SHU65575:SHW65652 SRQ65575:SRS65652 TBM65575:TBO65652 TLI65575:TLK65652 TVE65575:TVG65652 UFA65575:UFC65652 UOW65575:UOY65652 UYS65575:UYU65652 VIO65575:VIQ65652 VSK65575:VSM65652 WCG65575:WCI65652 WMC65575:WME65652 WVY65575:WWA65652 Q131111:S131188 JM131111:JO131188 TI131111:TK131188 ADE131111:ADG131188 ANA131111:ANC131188 AWW131111:AWY131188 BGS131111:BGU131188 BQO131111:BQQ131188 CAK131111:CAM131188 CKG131111:CKI131188 CUC131111:CUE131188 DDY131111:DEA131188 DNU131111:DNW131188 DXQ131111:DXS131188 EHM131111:EHO131188 ERI131111:ERK131188 FBE131111:FBG131188 FLA131111:FLC131188 FUW131111:FUY131188 GES131111:GEU131188 GOO131111:GOQ131188 GYK131111:GYM131188 HIG131111:HII131188 HSC131111:HSE131188 IBY131111:ICA131188 ILU131111:ILW131188 IVQ131111:IVS131188 JFM131111:JFO131188 JPI131111:JPK131188 JZE131111:JZG131188 KJA131111:KJC131188 KSW131111:KSY131188 LCS131111:LCU131188 LMO131111:LMQ131188 LWK131111:LWM131188 MGG131111:MGI131188 MQC131111:MQE131188 MZY131111:NAA131188 NJU131111:NJW131188 NTQ131111:NTS131188 ODM131111:ODO131188 ONI131111:ONK131188 OXE131111:OXG131188 PHA131111:PHC131188 PQW131111:PQY131188 QAS131111:QAU131188 QKO131111:QKQ131188 QUK131111:QUM131188 REG131111:REI131188 ROC131111:ROE131188 RXY131111:RYA131188 SHU131111:SHW131188 SRQ131111:SRS131188 TBM131111:TBO131188 TLI131111:TLK131188 TVE131111:TVG131188 UFA131111:UFC131188 UOW131111:UOY131188 UYS131111:UYU131188 VIO131111:VIQ131188 VSK131111:VSM131188 WCG131111:WCI131188 WMC131111:WME131188 WVY131111:WWA131188 Q196647:S196724 JM196647:JO196724 TI196647:TK196724 ADE196647:ADG196724 ANA196647:ANC196724 AWW196647:AWY196724 BGS196647:BGU196724 BQO196647:BQQ196724 CAK196647:CAM196724 CKG196647:CKI196724 CUC196647:CUE196724 DDY196647:DEA196724 DNU196647:DNW196724 DXQ196647:DXS196724 EHM196647:EHO196724 ERI196647:ERK196724 FBE196647:FBG196724 FLA196647:FLC196724 FUW196647:FUY196724 GES196647:GEU196724 GOO196647:GOQ196724 GYK196647:GYM196724 HIG196647:HII196724 HSC196647:HSE196724 IBY196647:ICA196724 ILU196647:ILW196724 IVQ196647:IVS196724 JFM196647:JFO196724 JPI196647:JPK196724 JZE196647:JZG196724 KJA196647:KJC196724 KSW196647:KSY196724 LCS196647:LCU196724 LMO196647:LMQ196724 LWK196647:LWM196724 MGG196647:MGI196724 MQC196647:MQE196724 MZY196647:NAA196724 NJU196647:NJW196724 NTQ196647:NTS196724 ODM196647:ODO196724 ONI196647:ONK196724 OXE196647:OXG196724 PHA196647:PHC196724 PQW196647:PQY196724 QAS196647:QAU196724 QKO196647:QKQ196724 QUK196647:QUM196724 REG196647:REI196724 ROC196647:ROE196724 RXY196647:RYA196724 SHU196647:SHW196724 SRQ196647:SRS196724 TBM196647:TBO196724 TLI196647:TLK196724 TVE196647:TVG196724 UFA196647:UFC196724 UOW196647:UOY196724 UYS196647:UYU196724 VIO196647:VIQ196724 VSK196647:VSM196724 WCG196647:WCI196724 WMC196647:WME196724 WVY196647:WWA196724 Q262183:S262260 JM262183:JO262260 TI262183:TK262260 ADE262183:ADG262260 ANA262183:ANC262260 AWW262183:AWY262260 BGS262183:BGU262260 BQO262183:BQQ262260 CAK262183:CAM262260 CKG262183:CKI262260 CUC262183:CUE262260 DDY262183:DEA262260 DNU262183:DNW262260 DXQ262183:DXS262260 EHM262183:EHO262260 ERI262183:ERK262260 FBE262183:FBG262260 FLA262183:FLC262260 FUW262183:FUY262260 GES262183:GEU262260 GOO262183:GOQ262260 GYK262183:GYM262260 HIG262183:HII262260 HSC262183:HSE262260 IBY262183:ICA262260 ILU262183:ILW262260 IVQ262183:IVS262260 JFM262183:JFO262260 JPI262183:JPK262260 JZE262183:JZG262260 KJA262183:KJC262260 KSW262183:KSY262260 LCS262183:LCU262260 LMO262183:LMQ262260 LWK262183:LWM262260 MGG262183:MGI262260 MQC262183:MQE262260 MZY262183:NAA262260 NJU262183:NJW262260 NTQ262183:NTS262260 ODM262183:ODO262260 ONI262183:ONK262260 OXE262183:OXG262260 PHA262183:PHC262260 PQW262183:PQY262260 QAS262183:QAU262260 QKO262183:QKQ262260 QUK262183:QUM262260 REG262183:REI262260 ROC262183:ROE262260 RXY262183:RYA262260 SHU262183:SHW262260 SRQ262183:SRS262260 TBM262183:TBO262260 TLI262183:TLK262260 TVE262183:TVG262260 UFA262183:UFC262260 UOW262183:UOY262260 UYS262183:UYU262260 VIO262183:VIQ262260 VSK262183:VSM262260 WCG262183:WCI262260 WMC262183:WME262260 WVY262183:WWA262260 Q327719:S327796 JM327719:JO327796 TI327719:TK327796 ADE327719:ADG327796 ANA327719:ANC327796 AWW327719:AWY327796 BGS327719:BGU327796 BQO327719:BQQ327796 CAK327719:CAM327796 CKG327719:CKI327796 CUC327719:CUE327796 DDY327719:DEA327796 DNU327719:DNW327796 DXQ327719:DXS327796 EHM327719:EHO327796 ERI327719:ERK327796 FBE327719:FBG327796 FLA327719:FLC327796 FUW327719:FUY327796 GES327719:GEU327796 GOO327719:GOQ327796 GYK327719:GYM327796 HIG327719:HII327796 HSC327719:HSE327796 IBY327719:ICA327796 ILU327719:ILW327796 IVQ327719:IVS327796 JFM327719:JFO327796 JPI327719:JPK327796 JZE327719:JZG327796 KJA327719:KJC327796 KSW327719:KSY327796 LCS327719:LCU327796 LMO327719:LMQ327796 LWK327719:LWM327796 MGG327719:MGI327796 MQC327719:MQE327796 MZY327719:NAA327796 NJU327719:NJW327796 NTQ327719:NTS327796 ODM327719:ODO327796 ONI327719:ONK327796 OXE327719:OXG327796 PHA327719:PHC327796 PQW327719:PQY327796 QAS327719:QAU327796 QKO327719:QKQ327796 QUK327719:QUM327796 REG327719:REI327796 ROC327719:ROE327796 RXY327719:RYA327796 SHU327719:SHW327796 SRQ327719:SRS327796 TBM327719:TBO327796 TLI327719:TLK327796 TVE327719:TVG327796 UFA327719:UFC327796 UOW327719:UOY327796 UYS327719:UYU327796 VIO327719:VIQ327796 VSK327719:VSM327796 WCG327719:WCI327796 WMC327719:WME327796 WVY327719:WWA327796 Q393255:S393332 JM393255:JO393332 TI393255:TK393332 ADE393255:ADG393332 ANA393255:ANC393332 AWW393255:AWY393332 BGS393255:BGU393332 BQO393255:BQQ393332 CAK393255:CAM393332 CKG393255:CKI393332 CUC393255:CUE393332 DDY393255:DEA393332 DNU393255:DNW393332 DXQ393255:DXS393332 EHM393255:EHO393332 ERI393255:ERK393332 FBE393255:FBG393332 FLA393255:FLC393332 FUW393255:FUY393332 GES393255:GEU393332 GOO393255:GOQ393332 GYK393255:GYM393332 HIG393255:HII393332 HSC393255:HSE393332 IBY393255:ICA393332 ILU393255:ILW393332 IVQ393255:IVS393332 JFM393255:JFO393332 JPI393255:JPK393332 JZE393255:JZG393332 KJA393255:KJC393332 KSW393255:KSY393332 LCS393255:LCU393332 LMO393255:LMQ393332 LWK393255:LWM393332 MGG393255:MGI393332 MQC393255:MQE393332 MZY393255:NAA393332 NJU393255:NJW393332 NTQ393255:NTS393332 ODM393255:ODO393332 ONI393255:ONK393332 OXE393255:OXG393332 PHA393255:PHC393332 PQW393255:PQY393332 QAS393255:QAU393332 QKO393255:QKQ393332 QUK393255:QUM393332 REG393255:REI393332 ROC393255:ROE393332 RXY393255:RYA393332 SHU393255:SHW393332 SRQ393255:SRS393332 TBM393255:TBO393332 TLI393255:TLK393332 TVE393255:TVG393332 UFA393255:UFC393332 UOW393255:UOY393332 UYS393255:UYU393332 VIO393255:VIQ393332 VSK393255:VSM393332 WCG393255:WCI393332 WMC393255:WME393332 WVY393255:WWA393332 Q458791:S458868 JM458791:JO458868 TI458791:TK458868 ADE458791:ADG458868 ANA458791:ANC458868 AWW458791:AWY458868 BGS458791:BGU458868 BQO458791:BQQ458868 CAK458791:CAM458868 CKG458791:CKI458868 CUC458791:CUE458868 DDY458791:DEA458868 DNU458791:DNW458868 DXQ458791:DXS458868 EHM458791:EHO458868 ERI458791:ERK458868 FBE458791:FBG458868 FLA458791:FLC458868 FUW458791:FUY458868 GES458791:GEU458868 GOO458791:GOQ458868 GYK458791:GYM458868 HIG458791:HII458868 HSC458791:HSE458868 IBY458791:ICA458868 ILU458791:ILW458868 IVQ458791:IVS458868 JFM458791:JFO458868 JPI458791:JPK458868 JZE458791:JZG458868 KJA458791:KJC458868 KSW458791:KSY458868 LCS458791:LCU458868 LMO458791:LMQ458868 LWK458791:LWM458868 MGG458791:MGI458868 MQC458791:MQE458868 MZY458791:NAA458868 NJU458791:NJW458868 NTQ458791:NTS458868 ODM458791:ODO458868 ONI458791:ONK458868 OXE458791:OXG458868 PHA458791:PHC458868 PQW458791:PQY458868 QAS458791:QAU458868 QKO458791:QKQ458868 QUK458791:QUM458868 REG458791:REI458868 ROC458791:ROE458868 RXY458791:RYA458868 SHU458791:SHW458868 SRQ458791:SRS458868 TBM458791:TBO458868 TLI458791:TLK458868 TVE458791:TVG458868 UFA458791:UFC458868 UOW458791:UOY458868 UYS458791:UYU458868 VIO458791:VIQ458868 VSK458791:VSM458868 WCG458791:WCI458868 WMC458791:WME458868 WVY458791:WWA458868 Q524327:S524404 JM524327:JO524404 TI524327:TK524404 ADE524327:ADG524404 ANA524327:ANC524404 AWW524327:AWY524404 BGS524327:BGU524404 BQO524327:BQQ524404 CAK524327:CAM524404 CKG524327:CKI524404 CUC524327:CUE524404 DDY524327:DEA524404 DNU524327:DNW524404 DXQ524327:DXS524404 EHM524327:EHO524404 ERI524327:ERK524404 FBE524327:FBG524404 FLA524327:FLC524404 FUW524327:FUY524404 GES524327:GEU524404 GOO524327:GOQ524404 GYK524327:GYM524404 HIG524327:HII524404 HSC524327:HSE524404 IBY524327:ICA524404 ILU524327:ILW524404 IVQ524327:IVS524404 JFM524327:JFO524404 JPI524327:JPK524404 JZE524327:JZG524404 KJA524327:KJC524404 KSW524327:KSY524404 LCS524327:LCU524404 LMO524327:LMQ524404 LWK524327:LWM524404 MGG524327:MGI524404 MQC524327:MQE524404 MZY524327:NAA524404 NJU524327:NJW524404 NTQ524327:NTS524404 ODM524327:ODO524404 ONI524327:ONK524404 OXE524327:OXG524404 PHA524327:PHC524404 PQW524327:PQY524404 QAS524327:QAU524404 QKO524327:QKQ524404 QUK524327:QUM524404 REG524327:REI524404 ROC524327:ROE524404 RXY524327:RYA524404 SHU524327:SHW524404 SRQ524327:SRS524404 TBM524327:TBO524404 TLI524327:TLK524404 TVE524327:TVG524404 UFA524327:UFC524404 UOW524327:UOY524404 UYS524327:UYU524404 VIO524327:VIQ524404 VSK524327:VSM524404 WCG524327:WCI524404 WMC524327:WME524404 WVY524327:WWA524404 Q589863:S589940 JM589863:JO589940 TI589863:TK589940 ADE589863:ADG589940 ANA589863:ANC589940 AWW589863:AWY589940 BGS589863:BGU589940 BQO589863:BQQ589940 CAK589863:CAM589940 CKG589863:CKI589940 CUC589863:CUE589940 DDY589863:DEA589940 DNU589863:DNW589940 DXQ589863:DXS589940 EHM589863:EHO589940 ERI589863:ERK589940 FBE589863:FBG589940 FLA589863:FLC589940 FUW589863:FUY589940 GES589863:GEU589940 GOO589863:GOQ589940 GYK589863:GYM589940 HIG589863:HII589940 HSC589863:HSE589940 IBY589863:ICA589940 ILU589863:ILW589940 IVQ589863:IVS589940 JFM589863:JFO589940 JPI589863:JPK589940 JZE589863:JZG589940 KJA589863:KJC589940 KSW589863:KSY589940 LCS589863:LCU589940 LMO589863:LMQ589940 LWK589863:LWM589940 MGG589863:MGI589940 MQC589863:MQE589940 MZY589863:NAA589940 NJU589863:NJW589940 NTQ589863:NTS589940 ODM589863:ODO589940 ONI589863:ONK589940 OXE589863:OXG589940 PHA589863:PHC589940 PQW589863:PQY589940 QAS589863:QAU589940 QKO589863:QKQ589940 QUK589863:QUM589940 REG589863:REI589940 ROC589863:ROE589940 RXY589863:RYA589940 SHU589863:SHW589940 SRQ589863:SRS589940 TBM589863:TBO589940 TLI589863:TLK589940 TVE589863:TVG589940 UFA589863:UFC589940 UOW589863:UOY589940 UYS589863:UYU589940 VIO589863:VIQ589940 VSK589863:VSM589940 WCG589863:WCI589940 WMC589863:WME589940 WVY589863:WWA589940 Q655399:S655476 JM655399:JO655476 TI655399:TK655476 ADE655399:ADG655476 ANA655399:ANC655476 AWW655399:AWY655476 BGS655399:BGU655476 BQO655399:BQQ655476 CAK655399:CAM655476 CKG655399:CKI655476 CUC655399:CUE655476 DDY655399:DEA655476 DNU655399:DNW655476 DXQ655399:DXS655476 EHM655399:EHO655476 ERI655399:ERK655476 FBE655399:FBG655476 FLA655399:FLC655476 FUW655399:FUY655476 GES655399:GEU655476 GOO655399:GOQ655476 GYK655399:GYM655476 HIG655399:HII655476 HSC655399:HSE655476 IBY655399:ICA655476 ILU655399:ILW655476 IVQ655399:IVS655476 JFM655399:JFO655476 JPI655399:JPK655476 JZE655399:JZG655476 KJA655399:KJC655476 KSW655399:KSY655476 LCS655399:LCU655476 LMO655399:LMQ655476 LWK655399:LWM655476 MGG655399:MGI655476 MQC655399:MQE655476 MZY655399:NAA655476 NJU655399:NJW655476 NTQ655399:NTS655476 ODM655399:ODO655476 ONI655399:ONK655476 OXE655399:OXG655476 PHA655399:PHC655476 PQW655399:PQY655476 QAS655399:QAU655476 QKO655399:QKQ655476 QUK655399:QUM655476 REG655399:REI655476 ROC655399:ROE655476 RXY655399:RYA655476 SHU655399:SHW655476 SRQ655399:SRS655476 TBM655399:TBO655476 TLI655399:TLK655476 TVE655399:TVG655476 UFA655399:UFC655476 UOW655399:UOY655476 UYS655399:UYU655476 VIO655399:VIQ655476 VSK655399:VSM655476 WCG655399:WCI655476 WMC655399:WME655476 WVY655399:WWA655476 Q720935:S721012 JM720935:JO721012 TI720935:TK721012 ADE720935:ADG721012 ANA720935:ANC721012 AWW720935:AWY721012 BGS720935:BGU721012 BQO720935:BQQ721012 CAK720935:CAM721012 CKG720935:CKI721012 CUC720935:CUE721012 DDY720935:DEA721012 DNU720935:DNW721012 DXQ720935:DXS721012 EHM720935:EHO721012 ERI720935:ERK721012 FBE720935:FBG721012 FLA720935:FLC721012 FUW720935:FUY721012 GES720935:GEU721012 GOO720935:GOQ721012 GYK720935:GYM721012 HIG720935:HII721012 HSC720935:HSE721012 IBY720935:ICA721012 ILU720935:ILW721012 IVQ720935:IVS721012 JFM720935:JFO721012 JPI720935:JPK721012 JZE720935:JZG721012 KJA720935:KJC721012 KSW720935:KSY721012 LCS720935:LCU721012 LMO720935:LMQ721012 LWK720935:LWM721012 MGG720935:MGI721012 MQC720935:MQE721012 MZY720935:NAA721012 NJU720935:NJW721012 NTQ720935:NTS721012 ODM720935:ODO721012 ONI720935:ONK721012 OXE720935:OXG721012 PHA720935:PHC721012 PQW720935:PQY721012 QAS720935:QAU721012 QKO720935:QKQ721012 QUK720935:QUM721012 REG720935:REI721012 ROC720935:ROE721012 RXY720935:RYA721012 SHU720935:SHW721012 SRQ720935:SRS721012 TBM720935:TBO721012 TLI720935:TLK721012 TVE720935:TVG721012 UFA720935:UFC721012 UOW720935:UOY721012 UYS720935:UYU721012 VIO720935:VIQ721012 VSK720935:VSM721012 WCG720935:WCI721012 WMC720935:WME721012 WVY720935:WWA721012 Q786471:S786548 JM786471:JO786548 TI786471:TK786548 ADE786471:ADG786548 ANA786471:ANC786548 AWW786471:AWY786548 BGS786471:BGU786548 BQO786471:BQQ786548 CAK786471:CAM786548 CKG786471:CKI786548 CUC786471:CUE786548 DDY786471:DEA786548 DNU786471:DNW786548 DXQ786471:DXS786548 EHM786471:EHO786548 ERI786471:ERK786548 FBE786471:FBG786548 FLA786471:FLC786548 FUW786471:FUY786548 GES786471:GEU786548 GOO786471:GOQ786548 GYK786471:GYM786548 HIG786471:HII786548 HSC786471:HSE786548 IBY786471:ICA786548 ILU786471:ILW786548 IVQ786471:IVS786548 JFM786471:JFO786548 JPI786471:JPK786548 JZE786471:JZG786548 KJA786471:KJC786548 KSW786471:KSY786548 LCS786471:LCU786548 LMO786471:LMQ786548 LWK786471:LWM786548 MGG786471:MGI786548 MQC786471:MQE786548 MZY786471:NAA786548 NJU786471:NJW786548 NTQ786471:NTS786548 ODM786471:ODO786548 ONI786471:ONK786548 OXE786471:OXG786548 PHA786471:PHC786548 PQW786471:PQY786548 QAS786471:QAU786548 QKO786471:QKQ786548 QUK786471:QUM786548 REG786471:REI786548 ROC786471:ROE786548 RXY786471:RYA786548 SHU786471:SHW786548 SRQ786471:SRS786548 TBM786471:TBO786548 TLI786471:TLK786548 TVE786471:TVG786548 UFA786471:UFC786548 UOW786471:UOY786548 UYS786471:UYU786548 VIO786471:VIQ786548 VSK786471:VSM786548 WCG786471:WCI786548 WMC786471:WME786548 WVY786471:WWA786548 Q852007:S852084 JM852007:JO852084 TI852007:TK852084 ADE852007:ADG852084 ANA852007:ANC852084 AWW852007:AWY852084 BGS852007:BGU852084 BQO852007:BQQ852084 CAK852007:CAM852084 CKG852007:CKI852084 CUC852007:CUE852084 DDY852007:DEA852084 DNU852007:DNW852084 DXQ852007:DXS852084 EHM852007:EHO852084 ERI852007:ERK852084 FBE852007:FBG852084 FLA852007:FLC852084 FUW852007:FUY852084 GES852007:GEU852084 GOO852007:GOQ852084 GYK852007:GYM852084 HIG852007:HII852084 HSC852007:HSE852084 IBY852007:ICA852084 ILU852007:ILW852084 IVQ852007:IVS852084 JFM852007:JFO852084 JPI852007:JPK852084 JZE852007:JZG852084 KJA852007:KJC852084 KSW852007:KSY852084 LCS852007:LCU852084 LMO852007:LMQ852084 LWK852007:LWM852084 MGG852007:MGI852084 MQC852007:MQE852084 MZY852007:NAA852084 NJU852007:NJW852084 NTQ852007:NTS852084 ODM852007:ODO852084 ONI852007:ONK852084 OXE852007:OXG852084 PHA852007:PHC852084 PQW852007:PQY852084 QAS852007:QAU852084 QKO852007:QKQ852084 QUK852007:QUM852084 REG852007:REI852084 ROC852007:ROE852084 RXY852007:RYA852084 SHU852007:SHW852084 SRQ852007:SRS852084 TBM852007:TBO852084 TLI852007:TLK852084 TVE852007:TVG852084 UFA852007:UFC852084 UOW852007:UOY852084 UYS852007:UYU852084 VIO852007:VIQ852084 VSK852007:VSM852084 WCG852007:WCI852084 WMC852007:WME852084 WVY852007:WWA852084 Q917543:S917620 JM917543:JO917620 TI917543:TK917620 ADE917543:ADG917620 ANA917543:ANC917620 AWW917543:AWY917620 BGS917543:BGU917620 BQO917543:BQQ917620 CAK917543:CAM917620 CKG917543:CKI917620 CUC917543:CUE917620 DDY917543:DEA917620 DNU917543:DNW917620 DXQ917543:DXS917620 EHM917543:EHO917620 ERI917543:ERK917620 FBE917543:FBG917620 FLA917543:FLC917620 FUW917543:FUY917620 GES917543:GEU917620 GOO917543:GOQ917620 GYK917543:GYM917620 HIG917543:HII917620 HSC917543:HSE917620 IBY917543:ICA917620 ILU917543:ILW917620 IVQ917543:IVS917620 JFM917543:JFO917620 JPI917543:JPK917620 JZE917543:JZG917620 KJA917543:KJC917620 KSW917543:KSY917620 LCS917543:LCU917620 LMO917543:LMQ917620 LWK917543:LWM917620 MGG917543:MGI917620 MQC917543:MQE917620 MZY917543:NAA917620 NJU917543:NJW917620 NTQ917543:NTS917620 ODM917543:ODO917620 ONI917543:ONK917620 OXE917543:OXG917620 PHA917543:PHC917620 PQW917543:PQY917620 QAS917543:QAU917620 QKO917543:QKQ917620 QUK917543:QUM917620 REG917543:REI917620 ROC917543:ROE917620 RXY917543:RYA917620 SHU917543:SHW917620 SRQ917543:SRS917620 TBM917543:TBO917620 TLI917543:TLK917620 TVE917543:TVG917620 UFA917543:UFC917620 UOW917543:UOY917620 UYS917543:UYU917620 VIO917543:VIQ917620 VSK917543:VSM917620 WCG917543:WCI917620 WMC917543:WME917620 WVY917543:WWA917620 Q983079:S983156 JM983079:JO983156 TI983079:TK983156 ADE983079:ADG983156 ANA983079:ANC983156 AWW983079:AWY983156 BGS983079:BGU983156 BQO983079:BQQ983156 CAK983079:CAM983156 CKG983079:CKI983156 CUC983079:CUE983156 DDY983079:DEA983156 DNU983079:DNW983156 DXQ983079:DXS983156 EHM983079:EHO983156 ERI983079:ERK983156 FBE983079:FBG983156 FLA983079:FLC983156 FUW983079:FUY983156 GES983079:GEU983156 GOO983079:GOQ983156 GYK983079:GYM983156 HIG983079:HII983156 HSC983079:HSE983156 IBY983079:ICA983156 ILU983079:ILW983156 IVQ983079:IVS983156 JFM983079:JFO983156 JPI983079:JPK983156 JZE983079:JZG983156 KJA983079:KJC983156 KSW983079:KSY983156 LCS983079:LCU983156 LMO983079:LMQ983156 LWK983079:LWM983156 MGG983079:MGI983156 MQC983079:MQE983156 MZY983079:NAA983156 NJU983079:NJW983156 NTQ983079:NTS983156 ODM983079:ODO983156 ONI983079:ONK983156 OXE983079:OXG983156 PHA983079:PHC983156 PQW983079:PQY983156 QAS983079:QAU983156 QKO983079:QKQ983156 QUK983079:QUM983156 REG983079:REI983156 ROC983079:ROE983156 RXY983079:RYA983156 SHU983079:SHW983156 SRQ983079:SRS983156 TBM983079:TBO983156 TLI983079:TLK983156 TVE983079:TVG983156 UFA983079:UFC983156 UOW983079:UOY983156 UYS983079:UYU983156 VIO983079:VIQ983156 VSK983079:VSM983156 WCG983079:WCI983156 WMC983079:WME983156 WVY983079:WWA983156 WVY983196:WWA983203 Q65654:S65687 JM65654:JO65687 TI65654:TK65687 ADE65654:ADG65687 ANA65654:ANC65687 AWW65654:AWY65687 BGS65654:BGU65687 BQO65654:BQQ65687 CAK65654:CAM65687 CKG65654:CKI65687 CUC65654:CUE65687 DDY65654:DEA65687 DNU65654:DNW65687 DXQ65654:DXS65687 EHM65654:EHO65687 ERI65654:ERK65687 FBE65654:FBG65687 FLA65654:FLC65687 FUW65654:FUY65687 GES65654:GEU65687 GOO65654:GOQ65687 GYK65654:GYM65687 HIG65654:HII65687 HSC65654:HSE65687 IBY65654:ICA65687 ILU65654:ILW65687 IVQ65654:IVS65687 JFM65654:JFO65687 JPI65654:JPK65687 JZE65654:JZG65687 KJA65654:KJC65687 KSW65654:KSY65687 LCS65654:LCU65687 LMO65654:LMQ65687 LWK65654:LWM65687 MGG65654:MGI65687 MQC65654:MQE65687 MZY65654:NAA65687 NJU65654:NJW65687 NTQ65654:NTS65687 ODM65654:ODO65687 ONI65654:ONK65687 OXE65654:OXG65687 PHA65654:PHC65687 PQW65654:PQY65687 QAS65654:QAU65687 QKO65654:QKQ65687 QUK65654:QUM65687 REG65654:REI65687 ROC65654:ROE65687 RXY65654:RYA65687 SHU65654:SHW65687 SRQ65654:SRS65687 TBM65654:TBO65687 TLI65654:TLK65687 TVE65654:TVG65687 UFA65654:UFC65687 UOW65654:UOY65687 UYS65654:UYU65687 VIO65654:VIQ65687 VSK65654:VSM65687 WCG65654:WCI65687 WMC65654:WME65687 WVY65654:WWA65687 Q131190:S131223 JM131190:JO131223 TI131190:TK131223 ADE131190:ADG131223 ANA131190:ANC131223 AWW131190:AWY131223 BGS131190:BGU131223 BQO131190:BQQ131223 CAK131190:CAM131223 CKG131190:CKI131223 CUC131190:CUE131223 DDY131190:DEA131223 DNU131190:DNW131223 DXQ131190:DXS131223 EHM131190:EHO131223 ERI131190:ERK131223 FBE131190:FBG131223 FLA131190:FLC131223 FUW131190:FUY131223 GES131190:GEU131223 GOO131190:GOQ131223 GYK131190:GYM131223 HIG131190:HII131223 HSC131190:HSE131223 IBY131190:ICA131223 ILU131190:ILW131223 IVQ131190:IVS131223 JFM131190:JFO131223 JPI131190:JPK131223 JZE131190:JZG131223 KJA131190:KJC131223 KSW131190:KSY131223 LCS131190:LCU131223 LMO131190:LMQ131223 LWK131190:LWM131223 MGG131190:MGI131223 MQC131190:MQE131223 MZY131190:NAA131223 NJU131190:NJW131223 NTQ131190:NTS131223 ODM131190:ODO131223 ONI131190:ONK131223 OXE131190:OXG131223 PHA131190:PHC131223 PQW131190:PQY131223 QAS131190:QAU131223 QKO131190:QKQ131223 QUK131190:QUM131223 REG131190:REI131223 ROC131190:ROE131223 RXY131190:RYA131223 SHU131190:SHW131223 SRQ131190:SRS131223 TBM131190:TBO131223 TLI131190:TLK131223 TVE131190:TVG131223 UFA131190:UFC131223 UOW131190:UOY131223 UYS131190:UYU131223 VIO131190:VIQ131223 VSK131190:VSM131223 WCG131190:WCI131223 WMC131190:WME131223 WVY131190:WWA131223 Q196726:S196759 JM196726:JO196759 TI196726:TK196759 ADE196726:ADG196759 ANA196726:ANC196759 AWW196726:AWY196759 BGS196726:BGU196759 BQO196726:BQQ196759 CAK196726:CAM196759 CKG196726:CKI196759 CUC196726:CUE196759 DDY196726:DEA196759 DNU196726:DNW196759 DXQ196726:DXS196759 EHM196726:EHO196759 ERI196726:ERK196759 FBE196726:FBG196759 FLA196726:FLC196759 FUW196726:FUY196759 GES196726:GEU196759 GOO196726:GOQ196759 GYK196726:GYM196759 HIG196726:HII196759 HSC196726:HSE196759 IBY196726:ICA196759 ILU196726:ILW196759 IVQ196726:IVS196759 JFM196726:JFO196759 JPI196726:JPK196759 JZE196726:JZG196759 KJA196726:KJC196759 KSW196726:KSY196759 LCS196726:LCU196759 LMO196726:LMQ196759 LWK196726:LWM196759 MGG196726:MGI196759 MQC196726:MQE196759 MZY196726:NAA196759 NJU196726:NJW196759 NTQ196726:NTS196759 ODM196726:ODO196759 ONI196726:ONK196759 OXE196726:OXG196759 PHA196726:PHC196759 PQW196726:PQY196759 QAS196726:QAU196759 QKO196726:QKQ196759 QUK196726:QUM196759 REG196726:REI196759 ROC196726:ROE196759 RXY196726:RYA196759 SHU196726:SHW196759 SRQ196726:SRS196759 TBM196726:TBO196759 TLI196726:TLK196759 TVE196726:TVG196759 UFA196726:UFC196759 UOW196726:UOY196759 UYS196726:UYU196759 VIO196726:VIQ196759 VSK196726:VSM196759 WCG196726:WCI196759 WMC196726:WME196759 WVY196726:WWA196759 Q262262:S262295 JM262262:JO262295 TI262262:TK262295 ADE262262:ADG262295 ANA262262:ANC262295 AWW262262:AWY262295 BGS262262:BGU262295 BQO262262:BQQ262295 CAK262262:CAM262295 CKG262262:CKI262295 CUC262262:CUE262295 DDY262262:DEA262295 DNU262262:DNW262295 DXQ262262:DXS262295 EHM262262:EHO262295 ERI262262:ERK262295 FBE262262:FBG262295 FLA262262:FLC262295 FUW262262:FUY262295 GES262262:GEU262295 GOO262262:GOQ262295 GYK262262:GYM262295 HIG262262:HII262295 HSC262262:HSE262295 IBY262262:ICA262295 ILU262262:ILW262295 IVQ262262:IVS262295 JFM262262:JFO262295 JPI262262:JPK262295 JZE262262:JZG262295 KJA262262:KJC262295 KSW262262:KSY262295 LCS262262:LCU262295 LMO262262:LMQ262295 LWK262262:LWM262295 MGG262262:MGI262295 MQC262262:MQE262295 MZY262262:NAA262295 NJU262262:NJW262295 NTQ262262:NTS262295 ODM262262:ODO262295 ONI262262:ONK262295 OXE262262:OXG262295 PHA262262:PHC262295 PQW262262:PQY262295 QAS262262:QAU262295 QKO262262:QKQ262295 QUK262262:QUM262295 REG262262:REI262295 ROC262262:ROE262295 RXY262262:RYA262295 SHU262262:SHW262295 SRQ262262:SRS262295 TBM262262:TBO262295 TLI262262:TLK262295 TVE262262:TVG262295 UFA262262:UFC262295 UOW262262:UOY262295 UYS262262:UYU262295 VIO262262:VIQ262295 VSK262262:VSM262295 WCG262262:WCI262295 WMC262262:WME262295 WVY262262:WWA262295 Q327798:S327831 JM327798:JO327831 TI327798:TK327831 ADE327798:ADG327831 ANA327798:ANC327831 AWW327798:AWY327831 BGS327798:BGU327831 BQO327798:BQQ327831 CAK327798:CAM327831 CKG327798:CKI327831 CUC327798:CUE327831 DDY327798:DEA327831 DNU327798:DNW327831 DXQ327798:DXS327831 EHM327798:EHO327831 ERI327798:ERK327831 FBE327798:FBG327831 FLA327798:FLC327831 FUW327798:FUY327831 GES327798:GEU327831 GOO327798:GOQ327831 GYK327798:GYM327831 HIG327798:HII327831 HSC327798:HSE327831 IBY327798:ICA327831 ILU327798:ILW327831 IVQ327798:IVS327831 JFM327798:JFO327831 JPI327798:JPK327831 JZE327798:JZG327831 KJA327798:KJC327831 KSW327798:KSY327831 LCS327798:LCU327831 LMO327798:LMQ327831 LWK327798:LWM327831 MGG327798:MGI327831 MQC327798:MQE327831 MZY327798:NAA327831 NJU327798:NJW327831 NTQ327798:NTS327831 ODM327798:ODO327831 ONI327798:ONK327831 OXE327798:OXG327831 PHA327798:PHC327831 PQW327798:PQY327831 QAS327798:QAU327831 QKO327798:QKQ327831 QUK327798:QUM327831 REG327798:REI327831 ROC327798:ROE327831 RXY327798:RYA327831 SHU327798:SHW327831 SRQ327798:SRS327831 TBM327798:TBO327831 TLI327798:TLK327831 TVE327798:TVG327831 UFA327798:UFC327831 UOW327798:UOY327831 UYS327798:UYU327831 VIO327798:VIQ327831 VSK327798:VSM327831 WCG327798:WCI327831 WMC327798:WME327831 WVY327798:WWA327831 Q393334:S393367 JM393334:JO393367 TI393334:TK393367 ADE393334:ADG393367 ANA393334:ANC393367 AWW393334:AWY393367 BGS393334:BGU393367 BQO393334:BQQ393367 CAK393334:CAM393367 CKG393334:CKI393367 CUC393334:CUE393367 DDY393334:DEA393367 DNU393334:DNW393367 DXQ393334:DXS393367 EHM393334:EHO393367 ERI393334:ERK393367 FBE393334:FBG393367 FLA393334:FLC393367 FUW393334:FUY393367 GES393334:GEU393367 GOO393334:GOQ393367 GYK393334:GYM393367 HIG393334:HII393367 HSC393334:HSE393367 IBY393334:ICA393367 ILU393334:ILW393367 IVQ393334:IVS393367 JFM393334:JFO393367 JPI393334:JPK393367 JZE393334:JZG393367 KJA393334:KJC393367 KSW393334:KSY393367 LCS393334:LCU393367 LMO393334:LMQ393367 LWK393334:LWM393367 MGG393334:MGI393367 MQC393334:MQE393367 MZY393334:NAA393367 NJU393334:NJW393367 NTQ393334:NTS393367 ODM393334:ODO393367 ONI393334:ONK393367 OXE393334:OXG393367 PHA393334:PHC393367 PQW393334:PQY393367 QAS393334:QAU393367 QKO393334:QKQ393367 QUK393334:QUM393367 REG393334:REI393367 ROC393334:ROE393367 RXY393334:RYA393367 SHU393334:SHW393367 SRQ393334:SRS393367 TBM393334:TBO393367 TLI393334:TLK393367 TVE393334:TVG393367 UFA393334:UFC393367 UOW393334:UOY393367 UYS393334:UYU393367 VIO393334:VIQ393367 VSK393334:VSM393367 WCG393334:WCI393367 WMC393334:WME393367 WVY393334:WWA393367 Q458870:S458903 JM458870:JO458903 TI458870:TK458903 ADE458870:ADG458903 ANA458870:ANC458903 AWW458870:AWY458903 BGS458870:BGU458903 BQO458870:BQQ458903 CAK458870:CAM458903 CKG458870:CKI458903 CUC458870:CUE458903 DDY458870:DEA458903 DNU458870:DNW458903 DXQ458870:DXS458903 EHM458870:EHO458903 ERI458870:ERK458903 FBE458870:FBG458903 FLA458870:FLC458903 FUW458870:FUY458903 GES458870:GEU458903 GOO458870:GOQ458903 GYK458870:GYM458903 HIG458870:HII458903 HSC458870:HSE458903 IBY458870:ICA458903 ILU458870:ILW458903 IVQ458870:IVS458903 JFM458870:JFO458903 JPI458870:JPK458903 JZE458870:JZG458903 KJA458870:KJC458903 KSW458870:KSY458903 LCS458870:LCU458903 LMO458870:LMQ458903 LWK458870:LWM458903 MGG458870:MGI458903 MQC458870:MQE458903 MZY458870:NAA458903 NJU458870:NJW458903 NTQ458870:NTS458903 ODM458870:ODO458903 ONI458870:ONK458903 OXE458870:OXG458903 PHA458870:PHC458903 PQW458870:PQY458903 QAS458870:QAU458903 QKO458870:QKQ458903 QUK458870:QUM458903 REG458870:REI458903 ROC458870:ROE458903 RXY458870:RYA458903 SHU458870:SHW458903 SRQ458870:SRS458903 TBM458870:TBO458903 TLI458870:TLK458903 TVE458870:TVG458903 UFA458870:UFC458903 UOW458870:UOY458903 UYS458870:UYU458903 VIO458870:VIQ458903 VSK458870:VSM458903 WCG458870:WCI458903 WMC458870:WME458903 WVY458870:WWA458903 Q524406:S524439 JM524406:JO524439 TI524406:TK524439 ADE524406:ADG524439 ANA524406:ANC524439 AWW524406:AWY524439 BGS524406:BGU524439 BQO524406:BQQ524439 CAK524406:CAM524439 CKG524406:CKI524439 CUC524406:CUE524439 DDY524406:DEA524439 DNU524406:DNW524439 DXQ524406:DXS524439 EHM524406:EHO524439 ERI524406:ERK524439 FBE524406:FBG524439 FLA524406:FLC524439 FUW524406:FUY524439 GES524406:GEU524439 GOO524406:GOQ524439 GYK524406:GYM524439 HIG524406:HII524439 HSC524406:HSE524439 IBY524406:ICA524439 ILU524406:ILW524439 IVQ524406:IVS524439 JFM524406:JFO524439 JPI524406:JPK524439 JZE524406:JZG524439 KJA524406:KJC524439 KSW524406:KSY524439 LCS524406:LCU524439 LMO524406:LMQ524439 LWK524406:LWM524439 MGG524406:MGI524439 MQC524406:MQE524439 MZY524406:NAA524439 NJU524406:NJW524439 NTQ524406:NTS524439 ODM524406:ODO524439 ONI524406:ONK524439 OXE524406:OXG524439 PHA524406:PHC524439 PQW524406:PQY524439 QAS524406:QAU524439 QKO524406:QKQ524439 QUK524406:QUM524439 REG524406:REI524439 ROC524406:ROE524439 RXY524406:RYA524439 SHU524406:SHW524439 SRQ524406:SRS524439 TBM524406:TBO524439 TLI524406:TLK524439 TVE524406:TVG524439 UFA524406:UFC524439 UOW524406:UOY524439 UYS524406:UYU524439 VIO524406:VIQ524439 VSK524406:VSM524439 WCG524406:WCI524439 WMC524406:WME524439 WVY524406:WWA524439 Q589942:S589975 JM589942:JO589975 TI589942:TK589975 ADE589942:ADG589975 ANA589942:ANC589975 AWW589942:AWY589975 BGS589942:BGU589975 BQO589942:BQQ589975 CAK589942:CAM589975 CKG589942:CKI589975 CUC589942:CUE589975 DDY589942:DEA589975 DNU589942:DNW589975 DXQ589942:DXS589975 EHM589942:EHO589975 ERI589942:ERK589975 FBE589942:FBG589975 FLA589942:FLC589975 FUW589942:FUY589975 GES589942:GEU589975 GOO589942:GOQ589975 GYK589942:GYM589975 HIG589942:HII589975 HSC589942:HSE589975 IBY589942:ICA589975 ILU589942:ILW589975 IVQ589942:IVS589975 JFM589942:JFO589975 JPI589942:JPK589975 JZE589942:JZG589975 KJA589942:KJC589975 KSW589942:KSY589975 LCS589942:LCU589975 LMO589942:LMQ589975 LWK589942:LWM589975 MGG589942:MGI589975 MQC589942:MQE589975 MZY589942:NAA589975 NJU589942:NJW589975 NTQ589942:NTS589975 ODM589942:ODO589975 ONI589942:ONK589975 OXE589942:OXG589975 PHA589942:PHC589975 PQW589942:PQY589975 QAS589942:QAU589975 QKO589942:QKQ589975 QUK589942:QUM589975 REG589942:REI589975 ROC589942:ROE589975 RXY589942:RYA589975 SHU589942:SHW589975 SRQ589942:SRS589975 TBM589942:TBO589975 TLI589942:TLK589975 TVE589942:TVG589975 UFA589942:UFC589975 UOW589942:UOY589975 UYS589942:UYU589975 VIO589942:VIQ589975 VSK589942:VSM589975 WCG589942:WCI589975 WMC589942:WME589975 WVY589942:WWA589975 Q655478:S655511 JM655478:JO655511 TI655478:TK655511 ADE655478:ADG655511 ANA655478:ANC655511 AWW655478:AWY655511 BGS655478:BGU655511 BQO655478:BQQ655511 CAK655478:CAM655511 CKG655478:CKI655511 CUC655478:CUE655511 DDY655478:DEA655511 DNU655478:DNW655511 DXQ655478:DXS655511 EHM655478:EHO655511 ERI655478:ERK655511 FBE655478:FBG655511 FLA655478:FLC655511 FUW655478:FUY655511 GES655478:GEU655511 GOO655478:GOQ655511 GYK655478:GYM655511 HIG655478:HII655511 HSC655478:HSE655511 IBY655478:ICA655511 ILU655478:ILW655511 IVQ655478:IVS655511 JFM655478:JFO655511 JPI655478:JPK655511 JZE655478:JZG655511 KJA655478:KJC655511 KSW655478:KSY655511 LCS655478:LCU655511 LMO655478:LMQ655511 LWK655478:LWM655511 MGG655478:MGI655511 MQC655478:MQE655511 MZY655478:NAA655511 NJU655478:NJW655511 NTQ655478:NTS655511 ODM655478:ODO655511 ONI655478:ONK655511 OXE655478:OXG655511 PHA655478:PHC655511 PQW655478:PQY655511 QAS655478:QAU655511 QKO655478:QKQ655511 QUK655478:QUM655511 REG655478:REI655511 ROC655478:ROE655511 RXY655478:RYA655511 SHU655478:SHW655511 SRQ655478:SRS655511 TBM655478:TBO655511 TLI655478:TLK655511 TVE655478:TVG655511 UFA655478:UFC655511 UOW655478:UOY655511 UYS655478:UYU655511 VIO655478:VIQ655511 VSK655478:VSM655511 WCG655478:WCI655511 WMC655478:WME655511 WVY655478:WWA655511 Q721014:S721047 JM721014:JO721047 TI721014:TK721047 ADE721014:ADG721047 ANA721014:ANC721047 AWW721014:AWY721047 BGS721014:BGU721047 BQO721014:BQQ721047 CAK721014:CAM721047 CKG721014:CKI721047 CUC721014:CUE721047 DDY721014:DEA721047 DNU721014:DNW721047 DXQ721014:DXS721047 EHM721014:EHO721047 ERI721014:ERK721047 FBE721014:FBG721047 FLA721014:FLC721047 FUW721014:FUY721047 GES721014:GEU721047 GOO721014:GOQ721047 GYK721014:GYM721047 HIG721014:HII721047 HSC721014:HSE721047 IBY721014:ICA721047 ILU721014:ILW721047 IVQ721014:IVS721047 JFM721014:JFO721047 JPI721014:JPK721047 JZE721014:JZG721047 KJA721014:KJC721047 KSW721014:KSY721047 LCS721014:LCU721047 LMO721014:LMQ721047 LWK721014:LWM721047 MGG721014:MGI721047 MQC721014:MQE721047 MZY721014:NAA721047 NJU721014:NJW721047 NTQ721014:NTS721047 ODM721014:ODO721047 ONI721014:ONK721047 OXE721014:OXG721047 PHA721014:PHC721047 PQW721014:PQY721047 QAS721014:QAU721047 QKO721014:QKQ721047 QUK721014:QUM721047 REG721014:REI721047 ROC721014:ROE721047 RXY721014:RYA721047 SHU721014:SHW721047 SRQ721014:SRS721047 TBM721014:TBO721047 TLI721014:TLK721047 TVE721014:TVG721047 UFA721014:UFC721047 UOW721014:UOY721047 UYS721014:UYU721047 VIO721014:VIQ721047 VSK721014:VSM721047 WCG721014:WCI721047 WMC721014:WME721047 WVY721014:WWA721047 Q786550:S786583 JM786550:JO786583 TI786550:TK786583 ADE786550:ADG786583 ANA786550:ANC786583 AWW786550:AWY786583 BGS786550:BGU786583 BQO786550:BQQ786583 CAK786550:CAM786583 CKG786550:CKI786583 CUC786550:CUE786583 DDY786550:DEA786583 DNU786550:DNW786583 DXQ786550:DXS786583 EHM786550:EHO786583 ERI786550:ERK786583 FBE786550:FBG786583 FLA786550:FLC786583 FUW786550:FUY786583 GES786550:GEU786583 GOO786550:GOQ786583 GYK786550:GYM786583 HIG786550:HII786583 HSC786550:HSE786583 IBY786550:ICA786583 ILU786550:ILW786583 IVQ786550:IVS786583 JFM786550:JFO786583 JPI786550:JPK786583 JZE786550:JZG786583 KJA786550:KJC786583 KSW786550:KSY786583 LCS786550:LCU786583 LMO786550:LMQ786583 LWK786550:LWM786583 MGG786550:MGI786583 MQC786550:MQE786583 MZY786550:NAA786583 NJU786550:NJW786583 NTQ786550:NTS786583 ODM786550:ODO786583 ONI786550:ONK786583 OXE786550:OXG786583 PHA786550:PHC786583 PQW786550:PQY786583 QAS786550:QAU786583 QKO786550:QKQ786583 QUK786550:QUM786583 REG786550:REI786583 ROC786550:ROE786583 RXY786550:RYA786583 SHU786550:SHW786583 SRQ786550:SRS786583 TBM786550:TBO786583 TLI786550:TLK786583 TVE786550:TVG786583 UFA786550:UFC786583 UOW786550:UOY786583 UYS786550:UYU786583 VIO786550:VIQ786583 VSK786550:VSM786583 WCG786550:WCI786583 WMC786550:WME786583 WVY786550:WWA786583 Q852086:S852119 JM852086:JO852119 TI852086:TK852119 ADE852086:ADG852119 ANA852086:ANC852119 AWW852086:AWY852119 BGS852086:BGU852119 BQO852086:BQQ852119 CAK852086:CAM852119 CKG852086:CKI852119 CUC852086:CUE852119 DDY852086:DEA852119 DNU852086:DNW852119 DXQ852086:DXS852119 EHM852086:EHO852119 ERI852086:ERK852119 FBE852086:FBG852119 FLA852086:FLC852119 FUW852086:FUY852119 GES852086:GEU852119 GOO852086:GOQ852119 GYK852086:GYM852119 HIG852086:HII852119 HSC852086:HSE852119 IBY852086:ICA852119 ILU852086:ILW852119 IVQ852086:IVS852119 JFM852086:JFO852119 JPI852086:JPK852119 JZE852086:JZG852119 KJA852086:KJC852119 KSW852086:KSY852119 LCS852086:LCU852119 LMO852086:LMQ852119 LWK852086:LWM852119 MGG852086:MGI852119 MQC852086:MQE852119 MZY852086:NAA852119 NJU852086:NJW852119 NTQ852086:NTS852119 ODM852086:ODO852119 ONI852086:ONK852119 OXE852086:OXG852119 PHA852086:PHC852119 PQW852086:PQY852119 QAS852086:QAU852119 QKO852086:QKQ852119 QUK852086:QUM852119 REG852086:REI852119 ROC852086:ROE852119 RXY852086:RYA852119 SHU852086:SHW852119 SRQ852086:SRS852119 TBM852086:TBO852119 TLI852086:TLK852119 TVE852086:TVG852119 UFA852086:UFC852119 UOW852086:UOY852119 UYS852086:UYU852119 VIO852086:VIQ852119 VSK852086:VSM852119 WCG852086:WCI852119 WMC852086:WME852119 WVY852086:WWA852119 Q917622:S917655 JM917622:JO917655 TI917622:TK917655 ADE917622:ADG917655 ANA917622:ANC917655 AWW917622:AWY917655 BGS917622:BGU917655 BQO917622:BQQ917655 CAK917622:CAM917655 CKG917622:CKI917655 CUC917622:CUE917655 DDY917622:DEA917655 DNU917622:DNW917655 DXQ917622:DXS917655 EHM917622:EHO917655 ERI917622:ERK917655 FBE917622:FBG917655 FLA917622:FLC917655 FUW917622:FUY917655 GES917622:GEU917655 GOO917622:GOQ917655 GYK917622:GYM917655 HIG917622:HII917655 HSC917622:HSE917655 IBY917622:ICA917655 ILU917622:ILW917655 IVQ917622:IVS917655 JFM917622:JFO917655 JPI917622:JPK917655 JZE917622:JZG917655 KJA917622:KJC917655 KSW917622:KSY917655 LCS917622:LCU917655 LMO917622:LMQ917655 LWK917622:LWM917655 MGG917622:MGI917655 MQC917622:MQE917655 MZY917622:NAA917655 NJU917622:NJW917655 NTQ917622:NTS917655 ODM917622:ODO917655 ONI917622:ONK917655 OXE917622:OXG917655 PHA917622:PHC917655 PQW917622:PQY917655 QAS917622:QAU917655 QKO917622:QKQ917655 QUK917622:QUM917655 REG917622:REI917655 ROC917622:ROE917655 RXY917622:RYA917655 SHU917622:SHW917655 SRQ917622:SRS917655 TBM917622:TBO917655 TLI917622:TLK917655 TVE917622:TVG917655 UFA917622:UFC917655 UOW917622:UOY917655 UYS917622:UYU917655 VIO917622:VIQ917655 VSK917622:VSM917655 WCG917622:WCI917655 WMC917622:WME917655 WVY917622:WWA917655 Q983158:S983191 JM983158:JO983191 TI983158:TK983191 ADE983158:ADG983191 ANA983158:ANC983191 AWW983158:AWY983191 BGS983158:BGU983191 BQO983158:BQQ983191 CAK983158:CAM983191 CKG983158:CKI983191 CUC983158:CUE983191 DDY983158:DEA983191 DNU983158:DNW983191 DXQ983158:DXS983191 EHM983158:EHO983191 ERI983158:ERK983191 FBE983158:FBG983191 FLA983158:FLC983191 FUW983158:FUY983191 GES983158:GEU983191 GOO983158:GOQ983191 GYK983158:GYM983191 HIG983158:HII983191 HSC983158:HSE983191 IBY983158:ICA983191 ILU983158:ILW983191 IVQ983158:IVS983191 JFM983158:JFO983191 JPI983158:JPK983191 JZE983158:JZG983191 KJA983158:KJC983191 KSW983158:KSY983191 LCS983158:LCU983191 LMO983158:LMQ983191 LWK983158:LWM983191 MGG983158:MGI983191 MQC983158:MQE983191 MZY983158:NAA983191 NJU983158:NJW983191 NTQ983158:NTS983191 ODM983158:ODO983191 ONI983158:ONK983191 OXE983158:OXG983191 PHA983158:PHC983191 PQW983158:PQY983191 QAS983158:QAU983191 QKO983158:QKQ983191 QUK983158:QUM983191 REG983158:REI983191 ROC983158:ROE983191 RXY983158:RYA983191 SHU983158:SHW983191 SRQ983158:SRS983191 TBM983158:TBO983191 TLI983158:TLK983191 TVE983158:TVG983191 UFA983158:UFC983191 UOW983158:UOY983191 UYS983158:UYU983191 VIO983158:VIQ983191 VSK983158:VSM983191 WCG983158:WCI983191 WMC983158:WME983191 WVY983158:WWA983191 Q163:S163 Q65545:S65567 JM65545:JO65567 TI65545:TK65567 ADE65545:ADG65567 ANA65545:ANC65567 AWW65545:AWY65567 BGS65545:BGU65567 BQO65545:BQQ65567 CAK65545:CAM65567 CKG65545:CKI65567 CUC65545:CUE65567 DDY65545:DEA65567 DNU65545:DNW65567 DXQ65545:DXS65567 EHM65545:EHO65567 ERI65545:ERK65567 FBE65545:FBG65567 FLA65545:FLC65567 FUW65545:FUY65567 GES65545:GEU65567 GOO65545:GOQ65567 GYK65545:GYM65567 HIG65545:HII65567 HSC65545:HSE65567 IBY65545:ICA65567 ILU65545:ILW65567 IVQ65545:IVS65567 JFM65545:JFO65567 JPI65545:JPK65567 JZE65545:JZG65567 KJA65545:KJC65567 KSW65545:KSY65567 LCS65545:LCU65567 LMO65545:LMQ65567 LWK65545:LWM65567 MGG65545:MGI65567 MQC65545:MQE65567 MZY65545:NAA65567 NJU65545:NJW65567 NTQ65545:NTS65567 ODM65545:ODO65567 ONI65545:ONK65567 OXE65545:OXG65567 PHA65545:PHC65567 PQW65545:PQY65567 QAS65545:QAU65567 QKO65545:QKQ65567 QUK65545:QUM65567 REG65545:REI65567 ROC65545:ROE65567 RXY65545:RYA65567 SHU65545:SHW65567 SRQ65545:SRS65567 TBM65545:TBO65567 TLI65545:TLK65567 TVE65545:TVG65567 UFA65545:UFC65567 UOW65545:UOY65567 UYS65545:UYU65567 VIO65545:VIQ65567 VSK65545:VSM65567 WCG65545:WCI65567 WMC65545:WME65567 WVY65545:WWA65567 Q131081:S131103 JM131081:JO131103 TI131081:TK131103 ADE131081:ADG131103 ANA131081:ANC131103 AWW131081:AWY131103 BGS131081:BGU131103 BQO131081:BQQ131103 CAK131081:CAM131103 CKG131081:CKI131103 CUC131081:CUE131103 DDY131081:DEA131103 DNU131081:DNW131103 DXQ131081:DXS131103 EHM131081:EHO131103 ERI131081:ERK131103 FBE131081:FBG131103 FLA131081:FLC131103 FUW131081:FUY131103 GES131081:GEU131103 GOO131081:GOQ131103 GYK131081:GYM131103 HIG131081:HII131103 HSC131081:HSE131103 IBY131081:ICA131103 ILU131081:ILW131103 IVQ131081:IVS131103 JFM131081:JFO131103 JPI131081:JPK131103 JZE131081:JZG131103 KJA131081:KJC131103 KSW131081:KSY131103 LCS131081:LCU131103 LMO131081:LMQ131103 LWK131081:LWM131103 MGG131081:MGI131103 MQC131081:MQE131103 MZY131081:NAA131103 NJU131081:NJW131103 NTQ131081:NTS131103 ODM131081:ODO131103 ONI131081:ONK131103 OXE131081:OXG131103 PHA131081:PHC131103 PQW131081:PQY131103 QAS131081:QAU131103 QKO131081:QKQ131103 QUK131081:QUM131103 REG131081:REI131103 ROC131081:ROE131103 RXY131081:RYA131103 SHU131081:SHW131103 SRQ131081:SRS131103 TBM131081:TBO131103 TLI131081:TLK131103 TVE131081:TVG131103 UFA131081:UFC131103 UOW131081:UOY131103 UYS131081:UYU131103 VIO131081:VIQ131103 VSK131081:VSM131103 WCG131081:WCI131103 WMC131081:WME131103 WVY131081:WWA131103 Q196617:S196639 JM196617:JO196639 TI196617:TK196639 ADE196617:ADG196639 ANA196617:ANC196639 AWW196617:AWY196639 BGS196617:BGU196639 BQO196617:BQQ196639 CAK196617:CAM196639 CKG196617:CKI196639 CUC196617:CUE196639 DDY196617:DEA196639 DNU196617:DNW196639 DXQ196617:DXS196639 EHM196617:EHO196639 ERI196617:ERK196639 FBE196617:FBG196639 FLA196617:FLC196639 FUW196617:FUY196639 GES196617:GEU196639 GOO196617:GOQ196639 GYK196617:GYM196639 HIG196617:HII196639 HSC196617:HSE196639 IBY196617:ICA196639 ILU196617:ILW196639 IVQ196617:IVS196639 JFM196617:JFO196639 JPI196617:JPK196639 JZE196617:JZG196639 KJA196617:KJC196639 KSW196617:KSY196639 LCS196617:LCU196639 LMO196617:LMQ196639 LWK196617:LWM196639 MGG196617:MGI196639 MQC196617:MQE196639 MZY196617:NAA196639 NJU196617:NJW196639 NTQ196617:NTS196639 ODM196617:ODO196639 ONI196617:ONK196639 OXE196617:OXG196639 PHA196617:PHC196639 PQW196617:PQY196639 QAS196617:QAU196639 QKO196617:QKQ196639 QUK196617:QUM196639 REG196617:REI196639 ROC196617:ROE196639 RXY196617:RYA196639 SHU196617:SHW196639 SRQ196617:SRS196639 TBM196617:TBO196639 TLI196617:TLK196639 TVE196617:TVG196639 UFA196617:UFC196639 UOW196617:UOY196639 UYS196617:UYU196639 VIO196617:VIQ196639 VSK196617:VSM196639 WCG196617:WCI196639 WMC196617:WME196639 WVY196617:WWA196639 Q262153:S262175 JM262153:JO262175 TI262153:TK262175 ADE262153:ADG262175 ANA262153:ANC262175 AWW262153:AWY262175 BGS262153:BGU262175 BQO262153:BQQ262175 CAK262153:CAM262175 CKG262153:CKI262175 CUC262153:CUE262175 DDY262153:DEA262175 DNU262153:DNW262175 DXQ262153:DXS262175 EHM262153:EHO262175 ERI262153:ERK262175 FBE262153:FBG262175 FLA262153:FLC262175 FUW262153:FUY262175 GES262153:GEU262175 GOO262153:GOQ262175 GYK262153:GYM262175 HIG262153:HII262175 HSC262153:HSE262175 IBY262153:ICA262175 ILU262153:ILW262175 IVQ262153:IVS262175 JFM262153:JFO262175 JPI262153:JPK262175 JZE262153:JZG262175 KJA262153:KJC262175 KSW262153:KSY262175 LCS262153:LCU262175 LMO262153:LMQ262175 LWK262153:LWM262175 MGG262153:MGI262175 MQC262153:MQE262175 MZY262153:NAA262175 NJU262153:NJW262175 NTQ262153:NTS262175 ODM262153:ODO262175 ONI262153:ONK262175 OXE262153:OXG262175 PHA262153:PHC262175 PQW262153:PQY262175 QAS262153:QAU262175 QKO262153:QKQ262175 QUK262153:QUM262175 REG262153:REI262175 ROC262153:ROE262175 RXY262153:RYA262175 SHU262153:SHW262175 SRQ262153:SRS262175 TBM262153:TBO262175 TLI262153:TLK262175 TVE262153:TVG262175 UFA262153:UFC262175 UOW262153:UOY262175 UYS262153:UYU262175 VIO262153:VIQ262175 VSK262153:VSM262175 WCG262153:WCI262175 WMC262153:WME262175 WVY262153:WWA262175 Q327689:S327711 JM327689:JO327711 TI327689:TK327711 ADE327689:ADG327711 ANA327689:ANC327711 AWW327689:AWY327711 BGS327689:BGU327711 BQO327689:BQQ327711 CAK327689:CAM327711 CKG327689:CKI327711 CUC327689:CUE327711 DDY327689:DEA327711 DNU327689:DNW327711 DXQ327689:DXS327711 EHM327689:EHO327711 ERI327689:ERK327711 FBE327689:FBG327711 FLA327689:FLC327711 FUW327689:FUY327711 GES327689:GEU327711 GOO327689:GOQ327711 GYK327689:GYM327711 HIG327689:HII327711 HSC327689:HSE327711 IBY327689:ICA327711 ILU327689:ILW327711 IVQ327689:IVS327711 JFM327689:JFO327711 JPI327689:JPK327711 JZE327689:JZG327711 KJA327689:KJC327711 KSW327689:KSY327711 LCS327689:LCU327711 LMO327689:LMQ327711 LWK327689:LWM327711 MGG327689:MGI327711 MQC327689:MQE327711 MZY327689:NAA327711 NJU327689:NJW327711 NTQ327689:NTS327711 ODM327689:ODO327711 ONI327689:ONK327711 OXE327689:OXG327711 PHA327689:PHC327711 PQW327689:PQY327711 QAS327689:QAU327711 QKO327689:QKQ327711 QUK327689:QUM327711 REG327689:REI327711 ROC327689:ROE327711 RXY327689:RYA327711 SHU327689:SHW327711 SRQ327689:SRS327711 TBM327689:TBO327711 TLI327689:TLK327711 TVE327689:TVG327711 UFA327689:UFC327711 UOW327689:UOY327711 UYS327689:UYU327711 VIO327689:VIQ327711 VSK327689:VSM327711 WCG327689:WCI327711 WMC327689:WME327711 WVY327689:WWA327711 Q393225:S393247 JM393225:JO393247 TI393225:TK393247 ADE393225:ADG393247 ANA393225:ANC393247 AWW393225:AWY393247 BGS393225:BGU393247 BQO393225:BQQ393247 CAK393225:CAM393247 CKG393225:CKI393247 CUC393225:CUE393247 DDY393225:DEA393247 DNU393225:DNW393247 DXQ393225:DXS393247 EHM393225:EHO393247 ERI393225:ERK393247 FBE393225:FBG393247 FLA393225:FLC393247 FUW393225:FUY393247 GES393225:GEU393247 GOO393225:GOQ393247 GYK393225:GYM393247 HIG393225:HII393247 HSC393225:HSE393247 IBY393225:ICA393247 ILU393225:ILW393247 IVQ393225:IVS393247 JFM393225:JFO393247 JPI393225:JPK393247 JZE393225:JZG393247 KJA393225:KJC393247 KSW393225:KSY393247 LCS393225:LCU393247 LMO393225:LMQ393247 LWK393225:LWM393247 MGG393225:MGI393247 MQC393225:MQE393247 MZY393225:NAA393247 NJU393225:NJW393247 NTQ393225:NTS393247 ODM393225:ODO393247 ONI393225:ONK393247 OXE393225:OXG393247 PHA393225:PHC393247 PQW393225:PQY393247 QAS393225:QAU393247 QKO393225:QKQ393247 QUK393225:QUM393247 REG393225:REI393247 ROC393225:ROE393247 RXY393225:RYA393247 SHU393225:SHW393247 SRQ393225:SRS393247 TBM393225:TBO393247 TLI393225:TLK393247 TVE393225:TVG393247 UFA393225:UFC393247 UOW393225:UOY393247 UYS393225:UYU393247 VIO393225:VIQ393247 VSK393225:VSM393247 WCG393225:WCI393247 WMC393225:WME393247 WVY393225:WWA393247 Q458761:S458783 JM458761:JO458783 TI458761:TK458783 ADE458761:ADG458783 ANA458761:ANC458783 AWW458761:AWY458783 BGS458761:BGU458783 BQO458761:BQQ458783 CAK458761:CAM458783 CKG458761:CKI458783 CUC458761:CUE458783 DDY458761:DEA458783 DNU458761:DNW458783 DXQ458761:DXS458783 EHM458761:EHO458783 ERI458761:ERK458783 FBE458761:FBG458783 FLA458761:FLC458783 FUW458761:FUY458783 GES458761:GEU458783 GOO458761:GOQ458783 GYK458761:GYM458783 HIG458761:HII458783 HSC458761:HSE458783 IBY458761:ICA458783 ILU458761:ILW458783 IVQ458761:IVS458783 JFM458761:JFO458783 JPI458761:JPK458783 JZE458761:JZG458783 KJA458761:KJC458783 KSW458761:KSY458783 LCS458761:LCU458783 LMO458761:LMQ458783 LWK458761:LWM458783 MGG458761:MGI458783 MQC458761:MQE458783 MZY458761:NAA458783 NJU458761:NJW458783 NTQ458761:NTS458783 ODM458761:ODO458783 ONI458761:ONK458783 OXE458761:OXG458783 PHA458761:PHC458783 PQW458761:PQY458783 QAS458761:QAU458783 QKO458761:QKQ458783 QUK458761:QUM458783 REG458761:REI458783 ROC458761:ROE458783 RXY458761:RYA458783 SHU458761:SHW458783 SRQ458761:SRS458783 TBM458761:TBO458783 TLI458761:TLK458783 TVE458761:TVG458783 UFA458761:UFC458783 UOW458761:UOY458783 UYS458761:UYU458783 VIO458761:VIQ458783 VSK458761:VSM458783 WCG458761:WCI458783 WMC458761:WME458783 WVY458761:WWA458783 Q524297:S524319 JM524297:JO524319 TI524297:TK524319 ADE524297:ADG524319 ANA524297:ANC524319 AWW524297:AWY524319 BGS524297:BGU524319 BQO524297:BQQ524319 CAK524297:CAM524319 CKG524297:CKI524319 CUC524297:CUE524319 DDY524297:DEA524319 DNU524297:DNW524319 DXQ524297:DXS524319 EHM524297:EHO524319 ERI524297:ERK524319 FBE524297:FBG524319 FLA524297:FLC524319 FUW524297:FUY524319 GES524297:GEU524319 GOO524297:GOQ524319 GYK524297:GYM524319 HIG524297:HII524319 HSC524297:HSE524319 IBY524297:ICA524319 ILU524297:ILW524319 IVQ524297:IVS524319 JFM524297:JFO524319 JPI524297:JPK524319 JZE524297:JZG524319 KJA524297:KJC524319 KSW524297:KSY524319 LCS524297:LCU524319 LMO524297:LMQ524319 LWK524297:LWM524319 MGG524297:MGI524319 MQC524297:MQE524319 MZY524297:NAA524319 NJU524297:NJW524319 NTQ524297:NTS524319 ODM524297:ODO524319 ONI524297:ONK524319 OXE524297:OXG524319 PHA524297:PHC524319 PQW524297:PQY524319 QAS524297:QAU524319 QKO524297:QKQ524319 QUK524297:QUM524319 REG524297:REI524319 ROC524297:ROE524319 RXY524297:RYA524319 SHU524297:SHW524319 SRQ524297:SRS524319 TBM524297:TBO524319 TLI524297:TLK524319 TVE524297:TVG524319 UFA524297:UFC524319 UOW524297:UOY524319 UYS524297:UYU524319 VIO524297:VIQ524319 VSK524297:VSM524319 WCG524297:WCI524319 WMC524297:WME524319 WVY524297:WWA524319 Q589833:S589855 JM589833:JO589855 TI589833:TK589855 ADE589833:ADG589855 ANA589833:ANC589855 AWW589833:AWY589855 BGS589833:BGU589855 BQO589833:BQQ589855 CAK589833:CAM589855 CKG589833:CKI589855 CUC589833:CUE589855 DDY589833:DEA589855 DNU589833:DNW589855 DXQ589833:DXS589855 EHM589833:EHO589855 ERI589833:ERK589855 FBE589833:FBG589855 FLA589833:FLC589855 FUW589833:FUY589855 GES589833:GEU589855 GOO589833:GOQ589855 GYK589833:GYM589855 HIG589833:HII589855 HSC589833:HSE589855 IBY589833:ICA589855 ILU589833:ILW589855 IVQ589833:IVS589855 JFM589833:JFO589855 JPI589833:JPK589855 JZE589833:JZG589855 KJA589833:KJC589855 KSW589833:KSY589855 LCS589833:LCU589855 LMO589833:LMQ589855 LWK589833:LWM589855 MGG589833:MGI589855 MQC589833:MQE589855 MZY589833:NAA589855 NJU589833:NJW589855 NTQ589833:NTS589855 ODM589833:ODO589855 ONI589833:ONK589855 OXE589833:OXG589855 PHA589833:PHC589855 PQW589833:PQY589855 QAS589833:QAU589855 QKO589833:QKQ589855 QUK589833:QUM589855 REG589833:REI589855 ROC589833:ROE589855 RXY589833:RYA589855 SHU589833:SHW589855 SRQ589833:SRS589855 TBM589833:TBO589855 TLI589833:TLK589855 TVE589833:TVG589855 UFA589833:UFC589855 UOW589833:UOY589855 UYS589833:UYU589855 VIO589833:VIQ589855 VSK589833:VSM589855 WCG589833:WCI589855 WMC589833:WME589855 WVY589833:WWA589855 Q655369:S655391 JM655369:JO655391 TI655369:TK655391 ADE655369:ADG655391 ANA655369:ANC655391 AWW655369:AWY655391 BGS655369:BGU655391 BQO655369:BQQ655391 CAK655369:CAM655391 CKG655369:CKI655391 CUC655369:CUE655391 DDY655369:DEA655391 DNU655369:DNW655391 DXQ655369:DXS655391 EHM655369:EHO655391 ERI655369:ERK655391 FBE655369:FBG655391 FLA655369:FLC655391 FUW655369:FUY655391 GES655369:GEU655391 GOO655369:GOQ655391 GYK655369:GYM655391 HIG655369:HII655391 HSC655369:HSE655391 IBY655369:ICA655391 ILU655369:ILW655391 IVQ655369:IVS655391 JFM655369:JFO655391 JPI655369:JPK655391 JZE655369:JZG655391 KJA655369:KJC655391 KSW655369:KSY655391 LCS655369:LCU655391 LMO655369:LMQ655391 LWK655369:LWM655391 MGG655369:MGI655391 MQC655369:MQE655391 MZY655369:NAA655391 NJU655369:NJW655391 NTQ655369:NTS655391 ODM655369:ODO655391 ONI655369:ONK655391 OXE655369:OXG655391 PHA655369:PHC655391 PQW655369:PQY655391 QAS655369:QAU655391 QKO655369:QKQ655391 QUK655369:QUM655391 REG655369:REI655391 ROC655369:ROE655391 RXY655369:RYA655391 SHU655369:SHW655391 SRQ655369:SRS655391 TBM655369:TBO655391 TLI655369:TLK655391 TVE655369:TVG655391 UFA655369:UFC655391 UOW655369:UOY655391 UYS655369:UYU655391 VIO655369:VIQ655391 VSK655369:VSM655391 WCG655369:WCI655391 WMC655369:WME655391 WVY655369:WWA655391 Q720905:S720927 JM720905:JO720927 TI720905:TK720927 ADE720905:ADG720927 ANA720905:ANC720927 AWW720905:AWY720927 BGS720905:BGU720927 BQO720905:BQQ720927 CAK720905:CAM720927 CKG720905:CKI720927 CUC720905:CUE720927 DDY720905:DEA720927 DNU720905:DNW720927 DXQ720905:DXS720927 EHM720905:EHO720927 ERI720905:ERK720927 FBE720905:FBG720927 FLA720905:FLC720927 FUW720905:FUY720927 GES720905:GEU720927 GOO720905:GOQ720927 GYK720905:GYM720927 HIG720905:HII720927 HSC720905:HSE720927 IBY720905:ICA720927 ILU720905:ILW720927 IVQ720905:IVS720927 JFM720905:JFO720927 JPI720905:JPK720927 JZE720905:JZG720927 KJA720905:KJC720927 KSW720905:KSY720927 LCS720905:LCU720927 LMO720905:LMQ720927 LWK720905:LWM720927 MGG720905:MGI720927 MQC720905:MQE720927 MZY720905:NAA720927 NJU720905:NJW720927 NTQ720905:NTS720927 ODM720905:ODO720927 ONI720905:ONK720927 OXE720905:OXG720927 PHA720905:PHC720927 PQW720905:PQY720927 QAS720905:QAU720927 QKO720905:QKQ720927 QUK720905:QUM720927 REG720905:REI720927 ROC720905:ROE720927 RXY720905:RYA720927 SHU720905:SHW720927 SRQ720905:SRS720927 TBM720905:TBO720927 TLI720905:TLK720927 TVE720905:TVG720927 UFA720905:UFC720927 UOW720905:UOY720927 UYS720905:UYU720927 VIO720905:VIQ720927 VSK720905:VSM720927 WCG720905:WCI720927 WMC720905:WME720927 WVY720905:WWA720927 Q786441:S786463 JM786441:JO786463 TI786441:TK786463 ADE786441:ADG786463 ANA786441:ANC786463 AWW786441:AWY786463 BGS786441:BGU786463 BQO786441:BQQ786463 CAK786441:CAM786463 CKG786441:CKI786463 CUC786441:CUE786463 DDY786441:DEA786463 DNU786441:DNW786463 DXQ786441:DXS786463 EHM786441:EHO786463 ERI786441:ERK786463 FBE786441:FBG786463 FLA786441:FLC786463 FUW786441:FUY786463 GES786441:GEU786463 GOO786441:GOQ786463 GYK786441:GYM786463 HIG786441:HII786463 HSC786441:HSE786463 IBY786441:ICA786463 ILU786441:ILW786463 IVQ786441:IVS786463 JFM786441:JFO786463 JPI786441:JPK786463 JZE786441:JZG786463 KJA786441:KJC786463 KSW786441:KSY786463 LCS786441:LCU786463 LMO786441:LMQ786463 LWK786441:LWM786463 MGG786441:MGI786463 MQC786441:MQE786463 MZY786441:NAA786463 NJU786441:NJW786463 NTQ786441:NTS786463 ODM786441:ODO786463 ONI786441:ONK786463 OXE786441:OXG786463 PHA786441:PHC786463 PQW786441:PQY786463 QAS786441:QAU786463 QKO786441:QKQ786463 QUK786441:QUM786463 REG786441:REI786463 ROC786441:ROE786463 RXY786441:RYA786463 SHU786441:SHW786463 SRQ786441:SRS786463 TBM786441:TBO786463 TLI786441:TLK786463 TVE786441:TVG786463 UFA786441:UFC786463 UOW786441:UOY786463 UYS786441:UYU786463 VIO786441:VIQ786463 VSK786441:VSM786463 WCG786441:WCI786463 WMC786441:WME786463 WVY786441:WWA786463 Q851977:S851999 JM851977:JO851999 TI851977:TK851999 ADE851977:ADG851999 ANA851977:ANC851999 AWW851977:AWY851999 BGS851977:BGU851999 BQO851977:BQQ851999 CAK851977:CAM851999 CKG851977:CKI851999 CUC851977:CUE851999 DDY851977:DEA851999 DNU851977:DNW851999 DXQ851977:DXS851999 EHM851977:EHO851999 ERI851977:ERK851999 FBE851977:FBG851999 FLA851977:FLC851999 FUW851977:FUY851999 GES851977:GEU851999 GOO851977:GOQ851999 GYK851977:GYM851999 HIG851977:HII851999 HSC851977:HSE851999 IBY851977:ICA851999 ILU851977:ILW851999 IVQ851977:IVS851999 JFM851977:JFO851999 JPI851977:JPK851999 JZE851977:JZG851999 KJA851977:KJC851999 KSW851977:KSY851999 LCS851977:LCU851999 LMO851977:LMQ851999 LWK851977:LWM851999 MGG851977:MGI851999 MQC851977:MQE851999 MZY851977:NAA851999 NJU851977:NJW851999 NTQ851977:NTS851999 ODM851977:ODO851999 ONI851977:ONK851999 OXE851977:OXG851999 PHA851977:PHC851999 PQW851977:PQY851999 QAS851977:QAU851999 QKO851977:QKQ851999 QUK851977:QUM851999 REG851977:REI851999 ROC851977:ROE851999 RXY851977:RYA851999 SHU851977:SHW851999 SRQ851977:SRS851999 TBM851977:TBO851999 TLI851977:TLK851999 TVE851977:TVG851999 UFA851977:UFC851999 UOW851977:UOY851999 UYS851977:UYU851999 VIO851977:VIQ851999 VSK851977:VSM851999 WCG851977:WCI851999 WMC851977:WME851999 WVY851977:WWA851999 Q917513:S917535 JM917513:JO917535 TI917513:TK917535 ADE917513:ADG917535 ANA917513:ANC917535 AWW917513:AWY917535 BGS917513:BGU917535 BQO917513:BQQ917535 CAK917513:CAM917535 CKG917513:CKI917535 CUC917513:CUE917535 DDY917513:DEA917535 DNU917513:DNW917535 DXQ917513:DXS917535 EHM917513:EHO917535 ERI917513:ERK917535 FBE917513:FBG917535 FLA917513:FLC917535 FUW917513:FUY917535 GES917513:GEU917535 GOO917513:GOQ917535 GYK917513:GYM917535 HIG917513:HII917535 HSC917513:HSE917535 IBY917513:ICA917535 ILU917513:ILW917535 IVQ917513:IVS917535 JFM917513:JFO917535 JPI917513:JPK917535 JZE917513:JZG917535 KJA917513:KJC917535 KSW917513:KSY917535 LCS917513:LCU917535 LMO917513:LMQ917535 LWK917513:LWM917535 MGG917513:MGI917535 MQC917513:MQE917535 MZY917513:NAA917535 NJU917513:NJW917535 NTQ917513:NTS917535 ODM917513:ODO917535 ONI917513:ONK917535 OXE917513:OXG917535 PHA917513:PHC917535 PQW917513:PQY917535 QAS917513:QAU917535 QKO917513:QKQ917535 QUK917513:QUM917535 REG917513:REI917535 ROC917513:ROE917535 RXY917513:RYA917535 SHU917513:SHW917535 SRQ917513:SRS917535 TBM917513:TBO917535 TLI917513:TLK917535 TVE917513:TVG917535 UFA917513:UFC917535 UOW917513:UOY917535 UYS917513:UYU917535 VIO917513:VIQ917535 VSK917513:VSM917535 WCG917513:WCI917535 WMC917513:WME917535 WVY917513:WWA917535 Q983049:S983071 JM983049:JO983071 TI983049:TK983071 ADE983049:ADG983071 ANA983049:ANC983071 AWW983049:AWY983071 BGS983049:BGU983071 BQO983049:BQQ983071 CAK983049:CAM983071 CKG983049:CKI983071 CUC983049:CUE983071 DDY983049:DEA983071 DNU983049:DNW983071 DXQ983049:DXS983071 EHM983049:EHO983071 ERI983049:ERK983071 FBE983049:FBG983071 FLA983049:FLC983071 FUW983049:FUY983071 GES983049:GEU983071 GOO983049:GOQ983071 GYK983049:GYM983071 HIG983049:HII983071 HSC983049:HSE983071 IBY983049:ICA983071 ILU983049:ILW983071 IVQ983049:IVS983071 JFM983049:JFO983071 JPI983049:JPK983071 JZE983049:JZG983071 KJA983049:KJC983071 KSW983049:KSY983071 LCS983049:LCU983071 LMO983049:LMQ983071 LWK983049:LWM983071 MGG983049:MGI983071 MQC983049:MQE983071 MZY983049:NAA983071 NJU983049:NJW983071 NTQ983049:NTS983071 ODM983049:ODO983071 ONI983049:ONK983071 OXE983049:OXG983071 PHA983049:PHC983071 PQW983049:PQY983071 QAS983049:QAU983071 QKO983049:QKQ983071 QUK983049:QUM983071 REG983049:REI983071 ROC983049:ROE983071 RXY983049:RYA983071 SHU983049:SHW983071 SRQ983049:SRS983071 TBM983049:TBO983071 TLI983049:TLK983071 TVE983049:TVG983071 UFA983049:UFC983071 UOW983049:UOY983071 UYS983049:UYU983071 VIO983049:VIQ983071 VSK983049:VSM983071 WCG983049:WCI983071 WMC983049:WME983071 WVY983049:WWA983071 Q65692:S65699 JM65692:JO65699 TI65692:TK65699 ADE65692:ADG65699 ANA65692:ANC65699 AWW65692:AWY65699 BGS65692:BGU65699 BQO65692:BQQ65699 CAK65692:CAM65699 CKG65692:CKI65699 CUC65692:CUE65699 DDY65692:DEA65699 DNU65692:DNW65699 DXQ65692:DXS65699 EHM65692:EHO65699 ERI65692:ERK65699 FBE65692:FBG65699 FLA65692:FLC65699 FUW65692:FUY65699 GES65692:GEU65699 GOO65692:GOQ65699 GYK65692:GYM65699 HIG65692:HII65699 HSC65692:HSE65699 IBY65692:ICA65699 ILU65692:ILW65699 IVQ65692:IVS65699 JFM65692:JFO65699 JPI65692:JPK65699 JZE65692:JZG65699 KJA65692:KJC65699 KSW65692:KSY65699 LCS65692:LCU65699 LMO65692:LMQ65699 LWK65692:LWM65699 MGG65692:MGI65699 MQC65692:MQE65699 MZY65692:NAA65699 NJU65692:NJW65699 NTQ65692:NTS65699 ODM65692:ODO65699 ONI65692:ONK65699 OXE65692:OXG65699 PHA65692:PHC65699 PQW65692:PQY65699 QAS65692:QAU65699 QKO65692:QKQ65699 QUK65692:QUM65699 REG65692:REI65699 ROC65692:ROE65699 RXY65692:RYA65699 SHU65692:SHW65699 SRQ65692:SRS65699 TBM65692:TBO65699 TLI65692:TLK65699 TVE65692:TVG65699 UFA65692:UFC65699 UOW65692:UOY65699 UYS65692:UYU65699 VIO65692:VIQ65699 VSK65692:VSM65699 WCG65692:WCI65699 WMC65692:WME65699 WVY65692:WWA65699 Q131228:S131235 JM131228:JO131235 TI131228:TK131235 ADE131228:ADG131235 ANA131228:ANC131235 AWW131228:AWY131235 BGS131228:BGU131235 BQO131228:BQQ131235 CAK131228:CAM131235 CKG131228:CKI131235 CUC131228:CUE131235 DDY131228:DEA131235 DNU131228:DNW131235 DXQ131228:DXS131235 EHM131228:EHO131235 ERI131228:ERK131235 FBE131228:FBG131235 FLA131228:FLC131235 FUW131228:FUY131235 GES131228:GEU131235 GOO131228:GOQ131235 GYK131228:GYM131235 HIG131228:HII131235 HSC131228:HSE131235 IBY131228:ICA131235 ILU131228:ILW131235 IVQ131228:IVS131235 JFM131228:JFO131235 JPI131228:JPK131235 JZE131228:JZG131235 KJA131228:KJC131235 KSW131228:KSY131235 LCS131228:LCU131235 LMO131228:LMQ131235 LWK131228:LWM131235 MGG131228:MGI131235 MQC131228:MQE131235 MZY131228:NAA131235 NJU131228:NJW131235 NTQ131228:NTS131235 ODM131228:ODO131235 ONI131228:ONK131235 OXE131228:OXG131235 PHA131228:PHC131235 PQW131228:PQY131235 QAS131228:QAU131235 QKO131228:QKQ131235 QUK131228:QUM131235 REG131228:REI131235 ROC131228:ROE131235 RXY131228:RYA131235 SHU131228:SHW131235 SRQ131228:SRS131235 TBM131228:TBO131235 TLI131228:TLK131235 TVE131228:TVG131235 UFA131228:UFC131235 UOW131228:UOY131235 UYS131228:UYU131235 VIO131228:VIQ131235 VSK131228:VSM131235 WCG131228:WCI131235 WMC131228:WME131235 WVY131228:WWA131235 Q196764:S196771 JM196764:JO196771 TI196764:TK196771 ADE196764:ADG196771 ANA196764:ANC196771 AWW196764:AWY196771 BGS196764:BGU196771 BQO196764:BQQ196771 CAK196764:CAM196771 CKG196764:CKI196771 CUC196764:CUE196771 DDY196764:DEA196771 DNU196764:DNW196771 DXQ196764:DXS196771 EHM196764:EHO196771 ERI196764:ERK196771 FBE196764:FBG196771 FLA196764:FLC196771 FUW196764:FUY196771 GES196764:GEU196771 GOO196764:GOQ196771 GYK196764:GYM196771 HIG196764:HII196771 HSC196764:HSE196771 IBY196764:ICA196771 ILU196764:ILW196771 IVQ196764:IVS196771 JFM196764:JFO196771 JPI196764:JPK196771 JZE196764:JZG196771 KJA196764:KJC196771 KSW196764:KSY196771 LCS196764:LCU196771 LMO196764:LMQ196771 LWK196764:LWM196771 MGG196764:MGI196771 MQC196764:MQE196771 MZY196764:NAA196771 NJU196764:NJW196771 NTQ196764:NTS196771 ODM196764:ODO196771 ONI196764:ONK196771 OXE196764:OXG196771 PHA196764:PHC196771 PQW196764:PQY196771 QAS196764:QAU196771 QKO196764:QKQ196771 QUK196764:QUM196771 REG196764:REI196771 ROC196764:ROE196771 RXY196764:RYA196771 SHU196764:SHW196771 SRQ196764:SRS196771 TBM196764:TBO196771 TLI196764:TLK196771 TVE196764:TVG196771 UFA196764:UFC196771 UOW196764:UOY196771 UYS196764:UYU196771 VIO196764:VIQ196771 VSK196764:VSM196771 WCG196764:WCI196771 WMC196764:WME196771 WVY196764:WWA196771 Q262300:S262307 JM262300:JO262307 TI262300:TK262307 ADE262300:ADG262307 ANA262300:ANC262307 AWW262300:AWY262307 BGS262300:BGU262307 BQO262300:BQQ262307 CAK262300:CAM262307 CKG262300:CKI262307 CUC262300:CUE262307 DDY262300:DEA262307 DNU262300:DNW262307 DXQ262300:DXS262307 EHM262300:EHO262307 ERI262300:ERK262307 FBE262300:FBG262307 FLA262300:FLC262307 FUW262300:FUY262307 GES262300:GEU262307 GOO262300:GOQ262307 GYK262300:GYM262307 HIG262300:HII262307 HSC262300:HSE262307 IBY262300:ICA262307 ILU262300:ILW262307 IVQ262300:IVS262307 JFM262300:JFO262307 JPI262300:JPK262307 JZE262300:JZG262307 KJA262300:KJC262307 KSW262300:KSY262307 LCS262300:LCU262307 LMO262300:LMQ262307 LWK262300:LWM262307 MGG262300:MGI262307 MQC262300:MQE262307 MZY262300:NAA262307 NJU262300:NJW262307 NTQ262300:NTS262307 ODM262300:ODO262307 ONI262300:ONK262307 OXE262300:OXG262307 PHA262300:PHC262307 PQW262300:PQY262307 QAS262300:QAU262307 QKO262300:QKQ262307 QUK262300:QUM262307 REG262300:REI262307 ROC262300:ROE262307 RXY262300:RYA262307 SHU262300:SHW262307 SRQ262300:SRS262307 TBM262300:TBO262307 TLI262300:TLK262307 TVE262300:TVG262307 UFA262300:UFC262307 UOW262300:UOY262307 UYS262300:UYU262307 VIO262300:VIQ262307 VSK262300:VSM262307 WCG262300:WCI262307 WMC262300:WME262307 WVY262300:WWA262307 Q327836:S327843 JM327836:JO327843 TI327836:TK327843 ADE327836:ADG327843 ANA327836:ANC327843 AWW327836:AWY327843 BGS327836:BGU327843 BQO327836:BQQ327843 CAK327836:CAM327843 CKG327836:CKI327843 CUC327836:CUE327843 DDY327836:DEA327843 DNU327836:DNW327843 DXQ327836:DXS327843 EHM327836:EHO327843 ERI327836:ERK327843 FBE327836:FBG327843 FLA327836:FLC327843 FUW327836:FUY327843 GES327836:GEU327843 GOO327836:GOQ327843 GYK327836:GYM327843 HIG327836:HII327843 HSC327836:HSE327843 IBY327836:ICA327843 ILU327836:ILW327843 IVQ327836:IVS327843 JFM327836:JFO327843 JPI327836:JPK327843 JZE327836:JZG327843 KJA327836:KJC327843 KSW327836:KSY327843 LCS327836:LCU327843 LMO327836:LMQ327843 LWK327836:LWM327843 MGG327836:MGI327843 MQC327836:MQE327843 MZY327836:NAA327843 NJU327836:NJW327843 NTQ327836:NTS327843 ODM327836:ODO327843 ONI327836:ONK327843 OXE327836:OXG327843 PHA327836:PHC327843 PQW327836:PQY327843 QAS327836:QAU327843 QKO327836:QKQ327843 QUK327836:QUM327843 REG327836:REI327843 ROC327836:ROE327843 RXY327836:RYA327843 SHU327836:SHW327843 SRQ327836:SRS327843 TBM327836:TBO327843 TLI327836:TLK327843 TVE327836:TVG327843 UFA327836:UFC327843 UOW327836:UOY327843 UYS327836:UYU327843 VIO327836:VIQ327843 VSK327836:VSM327843 WCG327836:WCI327843 WMC327836:WME327843 WVY327836:WWA327843 Q393372:S393379 JM393372:JO393379 TI393372:TK393379 ADE393372:ADG393379 ANA393372:ANC393379 AWW393372:AWY393379 BGS393372:BGU393379 BQO393372:BQQ393379 CAK393372:CAM393379 CKG393372:CKI393379 CUC393372:CUE393379 DDY393372:DEA393379 DNU393372:DNW393379 DXQ393372:DXS393379 EHM393372:EHO393379 ERI393372:ERK393379 FBE393372:FBG393379 FLA393372:FLC393379 FUW393372:FUY393379 GES393372:GEU393379 GOO393372:GOQ393379 GYK393372:GYM393379 HIG393372:HII393379 HSC393372:HSE393379 IBY393372:ICA393379 ILU393372:ILW393379 IVQ393372:IVS393379 JFM393372:JFO393379 JPI393372:JPK393379 JZE393372:JZG393379 KJA393372:KJC393379 KSW393372:KSY393379 LCS393372:LCU393379 LMO393372:LMQ393379 LWK393372:LWM393379 MGG393372:MGI393379 MQC393372:MQE393379 MZY393372:NAA393379 NJU393372:NJW393379 NTQ393372:NTS393379 ODM393372:ODO393379 ONI393372:ONK393379 OXE393372:OXG393379 PHA393372:PHC393379 PQW393372:PQY393379 QAS393372:QAU393379 QKO393372:QKQ393379 QUK393372:QUM393379 REG393372:REI393379 ROC393372:ROE393379 RXY393372:RYA393379 SHU393372:SHW393379 SRQ393372:SRS393379 TBM393372:TBO393379 TLI393372:TLK393379 TVE393372:TVG393379 UFA393372:UFC393379 UOW393372:UOY393379 UYS393372:UYU393379 VIO393372:VIQ393379 VSK393372:VSM393379 WCG393372:WCI393379 WMC393372:WME393379 WVY393372:WWA393379 Q458908:S458915 JM458908:JO458915 TI458908:TK458915 ADE458908:ADG458915 ANA458908:ANC458915 AWW458908:AWY458915 BGS458908:BGU458915 BQO458908:BQQ458915 CAK458908:CAM458915 CKG458908:CKI458915 CUC458908:CUE458915 DDY458908:DEA458915 DNU458908:DNW458915 DXQ458908:DXS458915 EHM458908:EHO458915 ERI458908:ERK458915 FBE458908:FBG458915 FLA458908:FLC458915 FUW458908:FUY458915 GES458908:GEU458915 GOO458908:GOQ458915 GYK458908:GYM458915 HIG458908:HII458915 HSC458908:HSE458915 IBY458908:ICA458915 ILU458908:ILW458915 IVQ458908:IVS458915 JFM458908:JFO458915 JPI458908:JPK458915 JZE458908:JZG458915 KJA458908:KJC458915 KSW458908:KSY458915 LCS458908:LCU458915 LMO458908:LMQ458915 LWK458908:LWM458915 MGG458908:MGI458915 MQC458908:MQE458915 MZY458908:NAA458915 NJU458908:NJW458915 NTQ458908:NTS458915 ODM458908:ODO458915 ONI458908:ONK458915 OXE458908:OXG458915 PHA458908:PHC458915 PQW458908:PQY458915 QAS458908:QAU458915 QKO458908:QKQ458915 QUK458908:QUM458915 REG458908:REI458915 ROC458908:ROE458915 RXY458908:RYA458915 SHU458908:SHW458915 SRQ458908:SRS458915 TBM458908:TBO458915 TLI458908:TLK458915 TVE458908:TVG458915 UFA458908:UFC458915 UOW458908:UOY458915 UYS458908:UYU458915 VIO458908:VIQ458915 VSK458908:VSM458915 WCG458908:WCI458915 WMC458908:WME458915 WVY458908:WWA458915 Q524444:S524451 JM524444:JO524451 TI524444:TK524451 ADE524444:ADG524451 ANA524444:ANC524451 AWW524444:AWY524451 BGS524444:BGU524451 BQO524444:BQQ524451 CAK524444:CAM524451 CKG524444:CKI524451 CUC524444:CUE524451 DDY524444:DEA524451 DNU524444:DNW524451 DXQ524444:DXS524451 EHM524444:EHO524451 ERI524444:ERK524451 FBE524444:FBG524451 FLA524444:FLC524451 FUW524444:FUY524451 GES524444:GEU524451 GOO524444:GOQ524451 GYK524444:GYM524451 HIG524444:HII524451 HSC524444:HSE524451 IBY524444:ICA524451 ILU524444:ILW524451 IVQ524444:IVS524451 JFM524444:JFO524451 JPI524444:JPK524451 JZE524444:JZG524451 KJA524444:KJC524451 KSW524444:KSY524451 LCS524444:LCU524451 LMO524444:LMQ524451 LWK524444:LWM524451 MGG524444:MGI524451 MQC524444:MQE524451 MZY524444:NAA524451 NJU524444:NJW524451 NTQ524444:NTS524451 ODM524444:ODO524451 ONI524444:ONK524451 OXE524444:OXG524451 PHA524444:PHC524451 PQW524444:PQY524451 QAS524444:QAU524451 QKO524444:QKQ524451 QUK524444:QUM524451 REG524444:REI524451 ROC524444:ROE524451 RXY524444:RYA524451 SHU524444:SHW524451 SRQ524444:SRS524451 TBM524444:TBO524451 TLI524444:TLK524451 TVE524444:TVG524451 UFA524444:UFC524451 UOW524444:UOY524451 UYS524444:UYU524451 VIO524444:VIQ524451 VSK524444:VSM524451 WCG524444:WCI524451 WMC524444:WME524451 WVY524444:WWA524451 Q589980:S589987 JM589980:JO589987 TI589980:TK589987 ADE589980:ADG589987 ANA589980:ANC589987 AWW589980:AWY589987 BGS589980:BGU589987 BQO589980:BQQ589987 CAK589980:CAM589987 CKG589980:CKI589987 CUC589980:CUE589987 DDY589980:DEA589987 DNU589980:DNW589987 DXQ589980:DXS589987 EHM589980:EHO589987 ERI589980:ERK589987 FBE589980:FBG589987 FLA589980:FLC589987 FUW589980:FUY589987 GES589980:GEU589987 GOO589980:GOQ589987 GYK589980:GYM589987 HIG589980:HII589987 HSC589980:HSE589987 IBY589980:ICA589987 ILU589980:ILW589987 IVQ589980:IVS589987 JFM589980:JFO589987 JPI589980:JPK589987 JZE589980:JZG589987 KJA589980:KJC589987 KSW589980:KSY589987 LCS589980:LCU589987 LMO589980:LMQ589987 LWK589980:LWM589987 MGG589980:MGI589987 MQC589980:MQE589987 MZY589980:NAA589987 NJU589980:NJW589987 NTQ589980:NTS589987 ODM589980:ODO589987 ONI589980:ONK589987 OXE589980:OXG589987 PHA589980:PHC589987 PQW589980:PQY589987 QAS589980:QAU589987 QKO589980:QKQ589987 QUK589980:QUM589987 REG589980:REI589987 ROC589980:ROE589987 RXY589980:RYA589987 SHU589980:SHW589987 SRQ589980:SRS589987 TBM589980:TBO589987 TLI589980:TLK589987 TVE589980:TVG589987 UFA589980:UFC589987 UOW589980:UOY589987 UYS589980:UYU589987 VIO589980:VIQ589987 VSK589980:VSM589987 WCG589980:WCI589987 WMC589980:WME589987 WVY589980:WWA589987 Q655516:S655523 JM655516:JO655523 TI655516:TK655523 ADE655516:ADG655523 ANA655516:ANC655523 AWW655516:AWY655523 BGS655516:BGU655523 BQO655516:BQQ655523 CAK655516:CAM655523 CKG655516:CKI655523 CUC655516:CUE655523 DDY655516:DEA655523 DNU655516:DNW655523 DXQ655516:DXS655523 EHM655516:EHO655523 ERI655516:ERK655523 FBE655516:FBG655523 FLA655516:FLC655523 FUW655516:FUY655523 GES655516:GEU655523 GOO655516:GOQ655523 GYK655516:GYM655523 HIG655516:HII655523 HSC655516:HSE655523 IBY655516:ICA655523 ILU655516:ILW655523 IVQ655516:IVS655523 JFM655516:JFO655523 JPI655516:JPK655523 JZE655516:JZG655523 KJA655516:KJC655523 KSW655516:KSY655523 LCS655516:LCU655523 LMO655516:LMQ655523 LWK655516:LWM655523 MGG655516:MGI655523 MQC655516:MQE655523 MZY655516:NAA655523 NJU655516:NJW655523 NTQ655516:NTS655523 ODM655516:ODO655523 ONI655516:ONK655523 OXE655516:OXG655523 PHA655516:PHC655523 PQW655516:PQY655523 QAS655516:QAU655523 QKO655516:QKQ655523 QUK655516:QUM655523 REG655516:REI655523 ROC655516:ROE655523 RXY655516:RYA655523 SHU655516:SHW655523 SRQ655516:SRS655523 TBM655516:TBO655523 TLI655516:TLK655523 TVE655516:TVG655523 UFA655516:UFC655523 UOW655516:UOY655523 UYS655516:UYU655523 VIO655516:VIQ655523 VSK655516:VSM655523 WCG655516:WCI655523 WMC655516:WME655523 WVY655516:WWA655523 Q721052:S721059 JM721052:JO721059 TI721052:TK721059 ADE721052:ADG721059 ANA721052:ANC721059 AWW721052:AWY721059 BGS721052:BGU721059 BQO721052:BQQ721059 CAK721052:CAM721059 CKG721052:CKI721059 CUC721052:CUE721059 DDY721052:DEA721059 DNU721052:DNW721059 DXQ721052:DXS721059 EHM721052:EHO721059 ERI721052:ERK721059 FBE721052:FBG721059 FLA721052:FLC721059 FUW721052:FUY721059 GES721052:GEU721059 GOO721052:GOQ721059 GYK721052:GYM721059 HIG721052:HII721059 HSC721052:HSE721059 IBY721052:ICA721059 ILU721052:ILW721059 IVQ721052:IVS721059 JFM721052:JFO721059 JPI721052:JPK721059 JZE721052:JZG721059 KJA721052:KJC721059 KSW721052:KSY721059 LCS721052:LCU721059 LMO721052:LMQ721059 LWK721052:LWM721059 MGG721052:MGI721059 MQC721052:MQE721059 MZY721052:NAA721059 NJU721052:NJW721059 NTQ721052:NTS721059 ODM721052:ODO721059 ONI721052:ONK721059 OXE721052:OXG721059 PHA721052:PHC721059 PQW721052:PQY721059 QAS721052:QAU721059 QKO721052:QKQ721059 QUK721052:QUM721059 REG721052:REI721059 ROC721052:ROE721059 RXY721052:RYA721059 SHU721052:SHW721059 SRQ721052:SRS721059 TBM721052:TBO721059 TLI721052:TLK721059 TVE721052:TVG721059 UFA721052:UFC721059 UOW721052:UOY721059 UYS721052:UYU721059 VIO721052:VIQ721059 VSK721052:VSM721059 WCG721052:WCI721059 WMC721052:WME721059 WVY721052:WWA721059 Q786588:S786595 JM786588:JO786595 TI786588:TK786595 ADE786588:ADG786595 ANA786588:ANC786595 AWW786588:AWY786595 BGS786588:BGU786595 BQO786588:BQQ786595 CAK786588:CAM786595 CKG786588:CKI786595 CUC786588:CUE786595 DDY786588:DEA786595 DNU786588:DNW786595 DXQ786588:DXS786595 EHM786588:EHO786595 ERI786588:ERK786595 FBE786588:FBG786595 FLA786588:FLC786595 FUW786588:FUY786595 GES786588:GEU786595 GOO786588:GOQ786595 GYK786588:GYM786595 HIG786588:HII786595 HSC786588:HSE786595 IBY786588:ICA786595 ILU786588:ILW786595 IVQ786588:IVS786595 JFM786588:JFO786595 JPI786588:JPK786595 JZE786588:JZG786595 KJA786588:KJC786595 KSW786588:KSY786595 LCS786588:LCU786595 LMO786588:LMQ786595 LWK786588:LWM786595 MGG786588:MGI786595 MQC786588:MQE786595 MZY786588:NAA786595 NJU786588:NJW786595 NTQ786588:NTS786595 ODM786588:ODO786595 ONI786588:ONK786595 OXE786588:OXG786595 PHA786588:PHC786595 PQW786588:PQY786595 QAS786588:QAU786595 QKO786588:QKQ786595 QUK786588:QUM786595 REG786588:REI786595 ROC786588:ROE786595 RXY786588:RYA786595 SHU786588:SHW786595 SRQ786588:SRS786595 TBM786588:TBO786595 TLI786588:TLK786595 TVE786588:TVG786595 UFA786588:UFC786595 UOW786588:UOY786595 UYS786588:UYU786595 VIO786588:VIQ786595 VSK786588:VSM786595 WCG786588:WCI786595 WMC786588:WME786595 WVY786588:WWA786595 Q852124:S852131 JM852124:JO852131 TI852124:TK852131 ADE852124:ADG852131 ANA852124:ANC852131 AWW852124:AWY852131 BGS852124:BGU852131 BQO852124:BQQ852131 CAK852124:CAM852131 CKG852124:CKI852131 CUC852124:CUE852131 DDY852124:DEA852131 DNU852124:DNW852131 DXQ852124:DXS852131 EHM852124:EHO852131 ERI852124:ERK852131 FBE852124:FBG852131 FLA852124:FLC852131 FUW852124:FUY852131 GES852124:GEU852131 GOO852124:GOQ852131 GYK852124:GYM852131 HIG852124:HII852131 HSC852124:HSE852131 IBY852124:ICA852131 ILU852124:ILW852131 IVQ852124:IVS852131 JFM852124:JFO852131 JPI852124:JPK852131 JZE852124:JZG852131 KJA852124:KJC852131 KSW852124:KSY852131 LCS852124:LCU852131 LMO852124:LMQ852131 LWK852124:LWM852131 MGG852124:MGI852131 MQC852124:MQE852131 MZY852124:NAA852131 NJU852124:NJW852131 NTQ852124:NTS852131 ODM852124:ODO852131 ONI852124:ONK852131 OXE852124:OXG852131 PHA852124:PHC852131 PQW852124:PQY852131 QAS852124:QAU852131 QKO852124:QKQ852131 QUK852124:QUM852131 REG852124:REI852131 ROC852124:ROE852131 RXY852124:RYA852131 SHU852124:SHW852131 SRQ852124:SRS852131 TBM852124:TBO852131 TLI852124:TLK852131 TVE852124:TVG852131 UFA852124:UFC852131 UOW852124:UOY852131 UYS852124:UYU852131 VIO852124:VIQ852131 VSK852124:VSM852131 WCG852124:WCI852131 WMC852124:WME852131 WVY852124:WWA852131 Q917660:S917667 JM917660:JO917667 TI917660:TK917667 ADE917660:ADG917667 ANA917660:ANC917667 AWW917660:AWY917667 BGS917660:BGU917667 BQO917660:BQQ917667 CAK917660:CAM917667 CKG917660:CKI917667 CUC917660:CUE917667 DDY917660:DEA917667 DNU917660:DNW917667 DXQ917660:DXS917667 EHM917660:EHO917667 ERI917660:ERK917667 FBE917660:FBG917667 FLA917660:FLC917667 FUW917660:FUY917667 GES917660:GEU917667 GOO917660:GOQ917667 GYK917660:GYM917667 HIG917660:HII917667 HSC917660:HSE917667 IBY917660:ICA917667 ILU917660:ILW917667 IVQ917660:IVS917667 JFM917660:JFO917667 JPI917660:JPK917667 JZE917660:JZG917667 KJA917660:KJC917667 KSW917660:KSY917667 LCS917660:LCU917667 LMO917660:LMQ917667 LWK917660:LWM917667 MGG917660:MGI917667 MQC917660:MQE917667 MZY917660:NAA917667 NJU917660:NJW917667 NTQ917660:NTS917667 ODM917660:ODO917667 ONI917660:ONK917667 OXE917660:OXG917667 PHA917660:PHC917667 PQW917660:PQY917667 QAS917660:QAU917667 QKO917660:QKQ917667 QUK917660:QUM917667 REG917660:REI917667 ROC917660:ROE917667 RXY917660:RYA917667 SHU917660:SHW917667 SRQ917660:SRS917667 TBM917660:TBO917667 TLI917660:TLK917667 TVE917660:TVG917667 UFA917660:UFC917667 UOW917660:UOY917667 UYS917660:UYU917667 VIO917660:VIQ917667 VSK917660:VSM917667 WCG917660:WCI917667 WMC917660:WME917667 WVY917660:WWA917667 Q983196:S983203 JM983196:JO983203 TI983196:TK983203 ADE983196:ADG983203 ANA983196:ANC983203 AWW983196:AWY983203 BGS983196:BGU983203 BQO983196:BQQ983203 CAK983196:CAM983203 CKG983196:CKI983203 CUC983196:CUE983203 DDY983196:DEA983203 DNU983196:DNW983203 DXQ983196:DXS983203 EHM983196:EHO983203 ERI983196:ERK983203 FBE983196:FBG983203 FLA983196:FLC983203 FUW983196:FUY983203 GES983196:GEU983203 GOO983196:GOQ983203 GYK983196:GYM983203 HIG983196:HII983203 HSC983196:HSE983203 IBY983196:ICA983203 ILU983196:ILW983203 IVQ983196:IVS983203 JFM983196:JFO983203 JPI983196:JPK983203 JZE983196:JZG983203 KJA983196:KJC983203 KSW983196:KSY983203 LCS983196:LCU983203 LMO983196:LMQ983203 LWK983196:LWM983203 MGG983196:MGI983203 MQC983196:MQE983203 MZY983196:NAA983203 NJU983196:NJW983203 NTQ983196:NTS983203 ODM983196:ODO983203 ONI983196:ONK983203 OXE983196:OXG983203 PHA983196:PHC983203 PQW983196:PQY983203 QAS983196:QAU983203 QKO983196:QKQ983203 QUK983196:QUM983203 REG983196:REI983203 ROC983196:ROE983203 RXY983196:RYA983203 SHU983196:SHW983203 SRQ983196:SRS983203 TBM983196:TBO983203 TLI983196:TLK983203 TVE983196:TVG983203 UFA983196:UFC983203 UOW983196:UOY983203 UYS983196:UYU983203 VIO983196:VIQ983203 VSK983196:VSM983203 WCG983196:WCI983203 WMC983196:WME983203 JM5:JO6 TI110:TK110 ADE110:ADG110 ANA110:ANC110 AWW110:AWY110 BGS110:BGU110 BQO110:BQQ110 CAK110:CAM110 CKG110:CKI110 CUC110:CUE110 DDY110:DEA110 DNU110:DNW110 DXQ110:DXS110 EHM110:EHO110 ERI110:ERK110 FBE110:FBG110 FLA110:FLC110 FUW110:FUY110 GES110:GEU110 GOO110:GOQ110 GYK110:GYM110 HIG110:HII110 HSC110:HSE110 IBY110:ICA110 ILU110:ILW110 IVQ110:IVS110 JFM110:JFO110 JPI110:JPK110 JZE110:JZG110 KJA110:KJC110 KSW110:KSY110 LCS110:LCU110 LMO110:LMQ110 LWK110:LWM110 MGG110:MGI110 MQC110:MQE110 MZY110:NAA110 NJU110:NJW110 NTQ110:NTS110 ODM110:ODO110 ONI110:ONK110 OXE110:OXG110 PHA110:PHC110 PQW110:PQY110 QAS110:QAU110 QKO110:QKQ110 QUK110:QUM110 REG110:REI110 ROC110:ROE110 RXY110:RYA110 SHU110:SHW110 SRQ110:SRS110 TBM110:TBO110 TLI110:TLK110 TVE110:TVG110 UFA110:UFC110 UOW110:UOY110 UYS110:UYU110 VIO110:VIQ110 VSK110:VSM110 WCG110:WCI110 WMC110:WME110 WVY110:WWA110 JM110:JO110 JM133:JO134 WVY133:WWA134 TI133:TK134 ADE133:ADG134 ANA133:ANC134 AWW133:AWY134 BGS133:BGU134 BQO133:BQQ134 CAK133:CAM134 CKG133:CKI134 CUC133:CUE134 DDY133:DEA134 DNU133:DNW134 DXQ133:DXS134 EHM133:EHO134 ERI133:ERK134 FBE133:FBG134 FLA133:FLC134 FUW133:FUY134 GES133:GEU134 GOO133:GOQ134 GYK133:GYM134 HIG133:HII134 HSC133:HSE134 IBY133:ICA134 ILU133:ILW134 IVQ133:IVS134 JFM133:JFO134 JPI133:JPK134 JZE133:JZG134 KJA133:KJC134 KSW133:KSY134 LCS133:LCU134 LMO133:LMQ134 LWK133:LWM134 MGG133:MGI134 MQC133:MQE134 MZY133:NAA134 NJU133:NJW134 NTQ133:NTS134 ODM133:ODO134 ONI133:ONK134 OXE133:OXG134 PHA133:PHC134 PQW133:PQY134 QAS133:QAU134 QKO133:QKQ134 QUK133:QUM134 REG133:REI134 ROC133:ROE134 RXY133:RYA134 SHU133:SHW134 SRQ133:SRS134 TBM133:TBO134 TLI133:TLK134 TVE133:TVG134 UFA133:UFC134 UOW133:UOY134 UYS133:UYU134 VIO133:VIQ134 VSK133:VSM134 WCG133:WCI134 WMC133:WME134 WMC141:WME145 JM141:JO145 WVY141:WWA145 TI141:TK145 ADE141:ADG145 ANA141:ANC145 AWW141:AWY145 BGS141:BGU145 BQO141:BQQ145 CAK141:CAM145 CKG141:CKI145 CUC141:CUE145 DDY141:DEA145 DNU141:DNW145 DXQ141:DXS145 EHM141:EHO145 ERI141:ERK145 FBE141:FBG145 FLA141:FLC145 FUW141:FUY145 GES141:GEU145 GOO141:GOQ145 GYK141:GYM145 HIG141:HII145 HSC141:HSE145 IBY141:ICA145 ILU141:ILW145 IVQ141:IVS145 JFM141:JFO145 JPI141:JPK145 JZE141:JZG145 KJA141:KJC145 KSW141:KSY145 LCS141:LCU145 LMO141:LMQ145 LWK141:LWM145 MGG141:MGI145 MQC141:MQE145 MZY141:NAA145 NJU141:NJW145 NTQ141:NTS145 ODM141:ODO145 ONI141:ONK145 OXE141:OXG145 PHA141:PHC145 PQW141:PQY145 QAS141:QAU145 QKO141:QKQ145 QUK141:QUM145 REG141:REI145 ROC141:ROE145 RXY141:RYA145 SHU141:SHW145 SRQ141:SRS145 TBM141:TBO145 TLI141:TLK145 TVE141:TVG145 UFA141:UFC145 UOW141:UOY145 UYS141:UYU145 VIO141:VIQ145 VSK141:VSM145 WCG141:WCI145 WCG159:WCI160 WMC159:WME160 JM159:JO160 WVY159:WWA160 TI159:TK160 ADE159:ADG160 ANA159:ANC160 AWW159:AWY160 BGS159:BGU160 BQO159:BQQ160 CAK159:CAM160 CKG159:CKI160 CUC159:CUE160 DDY159:DEA160 DNU159:DNW160 DXQ159:DXS160 EHM159:EHO160 ERI159:ERK160 FBE159:FBG160 FLA159:FLC160 FUW159:FUY160 GES159:GEU160 GOO159:GOQ160 GYK159:GYM160 HIG159:HII160 HSC159:HSE160 IBY159:ICA160 ILU159:ILW160 IVQ159:IVS160 JFM159:JFO160 JPI159:JPK160 JZE159:JZG160 KJA159:KJC160 KSW159:KSY160 LCS159:LCU160 LMO159:LMQ160 LWK159:LWM160 MGG159:MGI160 MQC159:MQE160 MZY159:NAA160 NJU159:NJW160 NTQ159:NTS160 ODM159:ODO160 ONI159:ONK160 OXE159:OXG160 PHA159:PHC160 PQW159:PQY160 QAS159:QAU160 QKO159:QKQ160 QUK159:QUM160 REG159:REI160 ROC159:ROE160 RXY159:RYA160 SHU159:SHW160 SRQ159:SRS160 TBM159:TBO160 TLI159:TLK160 TVE159:TVG160 UFA159:UFC160 UOW159:UOY160 UYS159:UYU160 VIO159:VIQ160 VSK159:VSM160 Q84:S103 Q29:S82 WVY39:WWA103 WMC39:WME103 WCG39:WCI103 VSK39:VSM103 VIO39:VIQ103 UYS39:UYU103 UOW39:UOY103 UFA39:UFC103 TVE39:TVG103 TLI39:TLK103 TBM39:TBO103 SRQ39:SRS103 SHU39:SHW103 RXY39:RYA103 ROC39:ROE103 REG39:REI103 QUK39:QUM103 QKO39:QKQ103 QAS39:QAU103 PQW39:PQY103 PHA39:PHC103 OXE39:OXG103 ONI39:ONK103 ODM39:ODO103 NTQ39:NTS103 NJU39:NJW103 MZY39:NAA103 MQC39:MQE103 MGG39:MGI103 LWK39:LWM103 LMO39:LMQ103 LCS39:LCU103 KSW39:KSY103 KJA39:KJC103 JZE39:JZG103 JPI39:JPK103 JFM39:JFO103 IVQ39:IVS103 ILU39:ILW103 IBY39:ICA103 HSC39:HSE103 HIG39:HII103 GYK39:GYM103 GOO39:GOQ103 GES39:GEU103 FUW39:FUY103 FLA39:FLC103 FBE39:FBG103 ERI39:ERK103 EHM39:EHO103 DXQ39:DXS103 DNU39:DNW103 DDY39:DEA103 CUC39:CUE103 CKG39:CKI103 CAK39:CAM103 BQO39:BQQ103 BGS39:BGU103 AWW39:AWY103 ANA39:ANC103 ADE39:ADG103 TI39:TK103 JM39:JO103 Q20:S21 WVY8:WWA21 JM8:JO21 TI8:TK21 ADE8:ADG21 ANA8:ANC21 AWW8:AWY21 BGS8:BGU21 BQO8:BQQ21 CAK8:CAM21 CKG8:CKI21 CUC8:CUE21 DDY8:DEA21 DNU8:DNW21 DXQ8:DXS21 EHM8:EHO21 ERI8:ERK21 FBE8:FBG21 FLA8:FLC21 FUW8:FUY21 GES8:GEU21 GOO8:GOQ21 GYK8:GYM21 HIG8:HII21 HSC8:HSE21 IBY8:ICA21 ILU8:ILW21 IVQ8:IVS21 JFM8:JFO21 JPI8:JPK21 JZE8:JZG21 KJA8:KJC21 KSW8:KSY21 LCS8:LCU21 LMO8:LMQ21 LWK8:LWM21 MGG8:MGI21 MQC8:MQE21 MZY8:NAA21 NJU8:NJW21 NTQ8:NTS21 ODM8:ODO21 ONI8:ONK21 OXE8:OXG21 PHA8:PHC21 PQW8:PQY21 QAS8:QAU21 QKO8:QKQ21 QUK8:QUM21 REG8:REI21 ROC8:ROE21 RXY8:RYA21 SHU8:SHW21 SRQ8:SRS21 TBM8:TBO21 TLI8:TLK21 TVE8:TVG21 UFA8:UFC21 UOW8:UOY21 UYS8:UYU21 VIO8:VIQ21 VSK8:VSM21 WCG8:WCI21 WMC8:WME21 Q8:S18 JM120:JO128 WVY120:WWA128 TI120:TK128 ADE120:ADG128 ANA120:ANC128 AWW120:AWY128 BGS120:BGU128 BQO120:BQQ128 CAK120:CAM128 CKG120:CKI128 CUC120:CUE128 DDY120:DEA128 DNU120:DNW128 DXQ120:DXS128 EHM120:EHO128 ERI120:ERK128 FBE120:FBG128 FLA120:FLC128 FUW120:FUY128 GES120:GEU128 GOO120:GOQ128 GYK120:GYM128 HIG120:HII128 HSC120:HSE128 IBY120:ICA128 ILU120:ILW128 IVQ120:IVS128 JFM120:JFO128 JPI120:JPK128 JZE120:JZG128 KJA120:KJC128 KSW120:KSY128 LCS120:LCU128 LMO120:LMQ128 LWK120:LWM128 MGG120:MGI128 MQC120:MQE128 MZY120:NAA128 NJU120:NJW128 NTQ120:NTS128 ODM120:ODO128 ONI120:ONK128 OXE120:OXG128 PHA120:PHC128 PQW120:PQY128 QAS120:QAU128 QKO120:QKQ128 QUK120:QUM128 REG120:REI128 ROC120:ROE128 RXY120:RYA128 SHU120:SHW128 SRQ120:SRS128 TBM120:TBO128 TLI120:TLK128 TVE120:TVG128 UFA120:UFC128 UOW120:UOY128 UYS120:UYU128 VIO120:VIQ128 VSK120:VSM128 WCG120:WCI128 WMC120:WME128 Q105:S160">
      <formula1>"▢,☑"</formula1>
    </dataValidation>
  </dataValidations>
  <printOptions horizontalCentered="1"/>
  <pageMargins left="0.23622047244094491" right="0.23622047244094491" top="0.59055118110236227" bottom="0.35433070866141736" header="0.31496062992125984" footer="0.19685039370078741"/>
  <pageSetup paperSize="9" firstPageNumber="33" orientation="portrait" useFirstPageNumber="1" r:id="rId1"/>
  <headerFooter>
    <oddFooter xml:space="preserve">&amp;C&amp;9&amp;P&amp;R&amp;9認知症対応型共同生活介護 &amp;11
</oddFooter>
  </headerFooter>
  <rowBreaks count="14" manualBreakCount="14">
    <brk id="15" max="16383" man="1"/>
    <brk id="27" max="16383" man="1"/>
    <brk id="34" max="18" man="1"/>
    <brk id="46" max="16383" man="1"/>
    <brk id="56" max="16383" man="1"/>
    <brk id="68" max="16383" man="1"/>
    <brk id="79" max="16383" man="1"/>
    <brk id="92" max="18" man="1"/>
    <brk id="104" max="16383" man="1"/>
    <brk id="115" max="16383" man="1"/>
    <brk id="127" max="18" man="1"/>
    <brk id="134" max="16383" man="1"/>
    <brk id="145" max="16383" man="1"/>
    <brk id="15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election activeCell="A2" sqref="A2:Q3"/>
    </sheetView>
  </sheetViews>
  <sheetFormatPr defaultRowHeight="12.75"/>
  <cols>
    <col min="1" max="1" width="3.25" style="51" bestFit="1" customWidth="1"/>
    <col min="2" max="17" width="4.875" style="51" customWidth="1"/>
    <col min="18" max="20" width="3.625" style="51" customWidth="1"/>
    <col min="21" max="27" width="6.5" style="51" customWidth="1"/>
    <col min="28" max="31" width="5.625" style="51" customWidth="1"/>
    <col min="32" max="16384" width="9" style="51"/>
  </cols>
  <sheetData>
    <row r="1" spans="1:20" ht="22.5" customHeight="1">
      <c r="A1" s="54" t="s">
        <v>120</v>
      </c>
      <c r="B1" s="54"/>
      <c r="C1" s="54"/>
      <c r="D1" s="54"/>
      <c r="E1" s="54"/>
      <c r="F1" s="54"/>
      <c r="G1" s="54"/>
      <c r="H1" s="54"/>
      <c r="I1" s="54"/>
      <c r="J1" s="54"/>
      <c r="K1" s="54"/>
      <c r="L1" s="54"/>
      <c r="M1" s="54"/>
      <c r="N1" s="54"/>
      <c r="O1" s="54"/>
      <c r="P1" s="54"/>
      <c r="Q1" s="54"/>
      <c r="R1" s="54"/>
      <c r="S1" s="54"/>
      <c r="T1" s="54"/>
    </row>
    <row r="2" spans="1:20" ht="14.25" customHeight="1">
      <c r="A2" s="848" t="s">
        <v>121</v>
      </c>
      <c r="B2" s="849"/>
      <c r="C2" s="849"/>
      <c r="D2" s="849"/>
      <c r="E2" s="849"/>
      <c r="F2" s="849"/>
      <c r="G2" s="849"/>
      <c r="H2" s="849"/>
      <c r="I2" s="849"/>
      <c r="J2" s="849"/>
      <c r="K2" s="849"/>
      <c r="L2" s="849"/>
      <c r="M2" s="849"/>
      <c r="N2" s="849"/>
      <c r="O2" s="849"/>
      <c r="P2" s="849"/>
      <c r="Q2" s="850"/>
      <c r="R2" s="854" t="s">
        <v>116</v>
      </c>
      <c r="S2" s="854"/>
      <c r="T2" s="854"/>
    </row>
    <row r="3" spans="1:20" ht="14.25" customHeight="1">
      <c r="A3" s="851"/>
      <c r="B3" s="852"/>
      <c r="C3" s="852"/>
      <c r="D3" s="852"/>
      <c r="E3" s="852"/>
      <c r="F3" s="852"/>
      <c r="G3" s="852"/>
      <c r="H3" s="852"/>
      <c r="I3" s="852"/>
      <c r="J3" s="852"/>
      <c r="K3" s="852"/>
      <c r="L3" s="852"/>
      <c r="M3" s="852"/>
      <c r="N3" s="852"/>
      <c r="O3" s="852"/>
      <c r="P3" s="852"/>
      <c r="Q3" s="853"/>
      <c r="R3" s="55" t="s">
        <v>122</v>
      </c>
      <c r="S3" s="55" t="s">
        <v>123</v>
      </c>
      <c r="T3" s="55" t="s">
        <v>124</v>
      </c>
    </row>
    <row r="4" spans="1:20" ht="24.95" customHeight="1">
      <c r="A4" s="845" t="s">
        <v>125</v>
      </c>
      <c r="B4" s="846"/>
      <c r="C4" s="846"/>
      <c r="D4" s="846"/>
      <c r="E4" s="846"/>
      <c r="F4" s="846"/>
      <c r="G4" s="846"/>
      <c r="H4" s="846"/>
      <c r="I4" s="846"/>
      <c r="J4" s="846"/>
      <c r="K4" s="846"/>
      <c r="L4" s="846"/>
      <c r="M4" s="846"/>
      <c r="N4" s="846"/>
      <c r="O4" s="846"/>
      <c r="P4" s="846"/>
      <c r="Q4" s="846"/>
      <c r="R4" s="846"/>
      <c r="S4" s="846"/>
      <c r="T4" s="847"/>
    </row>
    <row r="5" spans="1:20" ht="35.1" customHeight="1">
      <c r="A5" s="56">
        <v>1</v>
      </c>
      <c r="B5" s="843" t="s">
        <v>126</v>
      </c>
      <c r="C5" s="843"/>
      <c r="D5" s="843"/>
      <c r="E5" s="843"/>
      <c r="F5" s="843"/>
      <c r="G5" s="843"/>
      <c r="H5" s="843"/>
      <c r="I5" s="843"/>
      <c r="J5" s="843"/>
      <c r="K5" s="843"/>
      <c r="L5" s="843"/>
      <c r="M5" s="843"/>
      <c r="N5" s="843"/>
      <c r="O5" s="843"/>
      <c r="P5" s="843"/>
      <c r="Q5" s="844"/>
      <c r="R5" s="57" t="s">
        <v>0</v>
      </c>
      <c r="S5" s="57" t="s">
        <v>0</v>
      </c>
      <c r="T5" s="57" t="s">
        <v>0</v>
      </c>
    </row>
    <row r="6" spans="1:20" ht="30" customHeight="1">
      <c r="A6" s="56">
        <v>2</v>
      </c>
      <c r="B6" s="843" t="s">
        <v>836</v>
      </c>
      <c r="C6" s="843"/>
      <c r="D6" s="843"/>
      <c r="E6" s="843"/>
      <c r="F6" s="843"/>
      <c r="G6" s="843"/>
      <c r="H6" s="843"/>
      <c r="I6" s="843"/>
      <c r="J6" s="843"/>
      <c r="K6" s="843"/>
      <c r="L6" s="843"/>
      <c r="M6" s="843"/>
      <c r="N6" s="843"/>
      <c r="O6" s="843"/>
      <c r="P6" s="843"/>
      <c r="Q6" s="844"/>
      <c r="R6" s="57" t="s">
        <v>0</v>
      </c>
      <c r="S6" s="57" t="s">
        <v>0</v>
      </c>
      <c r="T6" s="57" t="s">
        <v>0</v>
      </c>
    </row>
    <row r="7" spans="1:20" ht="30" customHeight="1">
      <c r="A7" s="56">
        <v>3</v>
      </c>
      <c r="B7" s="843" t="s">
        <v>837</v>
      </c>
      <c r="C7" s="843"/>
      <c r="D7" s="843"/>
      <c r="E7" s="843"/>
      <c r="F7" s="843"/>
      <c r="G7" s="843"/>
      <c r="H7" s="843"/>
      <c r="I7" s="843"/>
      <c r="J7" s="843"/>
      <c r="K7" s="843"/>
      <c r="L7" s="843"/>
      <c r="M7" s="843"/>
      <c r="N7" s="843"/>
      <c r="O7" s="843"/>
      <c r="P7" s="843"/>
      <c r="Q7" s="844"/>
      <c r="R7" s="57" t="s">
        <v>0</v>
      </c>
      <c r="S7" s="57" t="s">
        <v>0</v>
      </c>
      <c r="T7" s="57" t="s">
        <v>0</v>
      </c>
    </row>
    <row r="8" spans="1:20" ht="30" customHeight="1">
      <c r="A8" s="56">
        <v>4</v>
      </c>
      <c r="B8" s="843" t="s">
        <v>127</v>
      </c>
      <c r="C8" s="843"/>
      <c r="D8" s="843"/>
      <c r="E8" s="843"/>
      <c r="F8" s="843"/>
      <c r="G8" s="843"/>
      <c r="H8" s="843"/>
      <c r="I8" s="843"/>
      <c r="J8" s="843"/>
      <c r="K8" s="843"/>
      <c r="L8" s="843"/>
      <c r="M8" s="843"/>
      <c r="N8" s="843"/>
      <c r="O8" s="843"/>
      <c r="P8" s="843"/>
      <c r="Q8" s="844"/>
      <c r="R8" s="57" t="s">
        <v>0</v>
      </c>
      <c r="S8" s="57" t="s">
        <v>0</v>
      </c>
      <c r="T8" s="57" t="s">
        <v>0</v>
      </c>
    </row>
    <row r="9" spans="1:20" ht="30" customHeight="1">
      <c r="A9" s="56">
        <v>5</v>
      </c>
      <c r="B9" s="843" t="s">
        <v>128</v>
      </c>
      <c r="C9" s="843"/>
      <c r="D9" s="843"/>
      <c r="E9" s="843"/>
      <c r="F9" s="843"/>
      <c r="G9" s="843"/>
      <c r="H9" s="843"/>
      <c r="I9" s="843"/>
      <c r="J9" s="843"/>
      <c r="K9" s="843"/>
      <c r="L9" s="843"/>
      <c r="M9" s="843"/>
      <c r="N9" s="843"/>
      <c r="O9" s="843"/>
      <c r="P9" s="843"/>
      <c r="Q9" s="844"/>
      <c r="R9" s="57" t="s">
        <v>0</v>
      </c>
      <c r="S9" s="57" t="s">
        <v>0</v>
      </c>
      <c r="T9" s="57" t="s">
        <v>0</v>
      </c>
    </row>
    <row r="10" spans="1:20" ht="35.1" customHeight="1">
      <c r="A10" s="56">
        <v>6</v>
      </c>
      <c r="B10" s="843" t="s">
        <v>129</v>
      </c>
      <c r="C10" s="843"/>
      <c r="D10" s="843"/>
      <c r="E10" s="843"/>
      <c r="F10" s="843"/>
      <c r="G10" s="843"/>
      <c r="H10" s="843"/>
      <c r="I10" s="843"/>
      <c r="J10" s="843"/>
      <c r="K10" s="843"/>
      <c r="L10" s="843"/>
      <c r="M10" s="843"/>
      <c r="N10" s="843"/>
      <c r="O10" s="843"/>
      <c r="P10" s="843"/>
      <c r="Q10" s="844"/>
      <c r="R10" s="57" t="s">
        <v>0</v>
      </c>
      <c r="S10" s="57" t="s">
        <v>0</v>
      </c>
      <c r="T10" s="57" t="s">
        <v>0</v>
      </c>
    </row>
    <row r="11" spans="1:20" ht="30" customHeight="1">
      <c r="A11" s="56">
        <v>7</v>
      </c>
      <c r="B11" s="843" t="s">
        <v>130</v>
      </c>
      <c r="C11" s="843"/>
      <c r="D11" s="843"/>
      <c r="E11" s="843"/>
      <c r="F11" s="843"/>
      <c r="G11" s="843"/>
      <c r="H11" s="843"/>
      <c r="I11" s="843"/>
      <c r="J11" s="843"/>
      <c r="K11" s="843"/>
      <c r="L11" s="843"/>
      <c r="M11" s="843"/>
      <c r="N11" s="843"/>
      <c r="O11" s="843"/>
      <c r="P11" s="843"/>
      <c r="Q11" s="844"/>
      <c r="R11" s="57" t="s">
        <v>0</v>
      </c>
      <c r="S11" s="57" t="s">
        <v>0</v>
      </c>
      <c r="T11" s="57" t="s">
        <v>0</v>
      </c>
    </row>
    <row r="12" spans="1:20" ht="30" customHeight="1">
      <c r="A12" s="56">
        <v>8</v>
      </c>
      <c r="B12" s="843" t="s">
        <v>131</v>
      </c>
      <c r="C12" s="843"/>
      <c r="D12" s="843"/>
      <c r="E12" s="843"/>
      <c r="F12" s="843"/>
      <c r="G12" s="843"/>
      <c r="H12" s="843"/>
      <c r="I12" s="843"/>
      <c r="J12" s="843"/>
      <c r="K12" s="843"/>
      <c r="L12" s="843"/>
      <c r="M12" s="843"/>
      <c r="N12" s="843"/>
      <c r="O12" s="843"/>
      <c r="P12" s="843"/>
      <c r="Q12" s="844"/>
      <c r="R12" s="57" t="s">
        <v>0</v>
      </c>
      <c r="S12" s="57" t="s">
        <v>0</v>
      </c>
      <c r="T12" s="57" t="s">
        <v>0</v>
      </c>
    </row>
    <row r="13" spans="1:20" ht="35.1" customHeight="1">
      <c r="A13" s="56">
        <v>9</v>
      </c>
      <c r="B13" s="843" t="s">
        <v>132</v>
      </c>
      <c r="C13" s="843"/>
      <c r="D13" s="843"/>
      <c r="E13" s="843"/>
      <c r="F13" s="843"/>
      <c r="G13" s="843"/>
      <c r="H13" s="843"/>
      <c r="I13" s="843"/>
      <c r="J13" s="843"/>
      <c r="K13" s="843"/>
      <c r="L13" s="843"/>
      <c r="M13" s="843"/>
      <c r="N13" s="843"/>
      <c r="O13" s="843"/>
      <c r="P13" s="843"/>
      <c r="Q13" s="844"/>
      <c r="R13" s="57" t="s">
        <v>0</v>
      </c>
      <c r="S13" s="57" t="s">
        <v>0</v>
      </c>
      <c r="T13" s="57" t="s">
        <v>0</v>
      </c>
    </row>
    <row r="14" spans="1:20" ht="24.95" customHeight="1">
      <c r="A14" s="845" t="s">
        <v>133</v>
      </c>
      <c r="B14" s="846"/>
      <c r="C14" s="846"/>
      <c r="D14" s="846"/>
      <c r="E14" s="846"/>
      <c r="F14" s="846"/>
      <c r="G14" s="846"/>
      <c r="H14" s="846"/>
      <c r="I14" s="846"/>
      <c r="J14" s="846"/>
      <c r="K14" s="846"/>
      <c r="L14" s="846"/>
      <c r="M14" s="846"/>
      <c r="N14" s="846"/>
      <c r="O14" s="846"/>
      <c r="P14" s="846"/>
      <c r="Q14" s="846"/>
      <c r="R14" s="846"/>
      <c r="S14" s="846"/>
      <c r="T14" s="847"/>
    </row>
    <row r="15" spans="1:20" ht="35.1" customHeight="1">
      <c r="A15" s="56">
        <v>1</v>
      </c>
      <c r="B15" s="843" t="s">
        <v>134</v>
      </c>
      <c r="C15" s="843"/>
      <c r="D15" s="843"/>
      <c r="E15" s="843"/>
      <c r="F15" s="843"/>
      <c r="G15" s="843"/>
      <c r="H15" s="843"/>
      <c r="I15" s="843"/>
      <c r="J15" s="843"/>
      <c r="K15" s="843"/>
      <c r="L15" s="843"/>
      <c r="M15" s="843"/>
      <c r="N15" s="843"/>
      <c r="O15" s="843"/>
      <c r="P15" s="843"/>
      <c r="Q15" s="844"/>
      <c r="R15" s="57" t="s">
        <v>0</v>
      </c>
      <c r="S15" s="57" t="s">
        <v>0</v>
      </c>
      <c r="T15" s="57" t="s">
        <v>0</v>
      </c>
    </row>
    <row r="16" spans="1:20" ht="35.1" customHeight="1">
      <c r="A16" s="56">
        <v>2</v>
      </c>
      <c r="B16" s="843" t="s">
        <v>135</v>
      </c>
      <c r="C16" s="843"/>
      <c r="D16" s="843"/>
      <c r="E16" s="843"/>
      <c r="F16" s="843"/>
      <c r="G16" s="843"/>
      <c r="H16" s="843"/>
      <c r="I16" s="843"/>
      <c r="J16" s="843"/>
      <c r="K16" s="843"/>
      <c r="L16" s="843"/>
      <c r="M16" s="843"/>
      <c r="N16" s="843"/>
      <c r="O16" s="843"/>
      <c r="P16" s="843"/>
      <c r="Q16" s="844"/>
      <c r="R16" s="57" t="s">
        <v>0</v>
      </c>
      <c r="S16" s="57" t="s">
        <v>0</v>
      </c>
      <c r="T16" s="57" t="s">
        <v>0</v>
      </c>
    </row>
    <row r="17" spans="1:20" ht="24.95" customHeight="1">
      <c r="A17" s="845" t="s">
        <v>136</v>
      </c>
      <c r="B17" s="846"/>
      <c r="C17" s="846"/>
      <c r="D17" s="846"/>
      <c r="E17" s="846"/>
      <c r="F17" s="846"/>
      <c r="G17" s="846"/>
      <c r="H17" s="846"/>
      <c r="I17" s="846"/>
      <c r="J17" s="846"/>
      <c r="K17" s="846"/>
      <c r="L17" s="846"/>
      <c r="M17" s="846"/>
      <c r="N17" s="846"/>
      <c r="O17" s="846"/>
      <c r="P17" s="846"/>
      <c r="Q17" s="846"/>
      <c r="R17" s="846"/>
      <c r="S17" s="846"/>
      <c r="T17" s="847"/>
    </row>
    <row r="18" spans="1:20" ht="35.1" customHeight="1">
      <c r="A18" s="56">
        <v>1</v>
      </c>
      <c r="B18" s="843" t="s">
        <v>137</v>
      </c>
      <c r="C18" s="843"/>
      <c r="D18" s="843"/>
      <c r="E18" s="843"/>
      <c r="F18" s="843"/>
      <c r="G18" s="843"/>
      <c r="H18" s="843"/>
      <c r="I18" s="843"/>
      <c r="J18" s="843"/>
      <c r="K18" s="843"/>
      <c r="L18" s="843"/>
      <c r="M18" s="843"/>
      <c r="N18" s="843"/>
      <c r="O18" s="843"/>
      <c r="P18" s="843"/>
      <c r="Q18" s="844"/>
      <c r="R18" s="57" t="s">
        <v>0</v>
      </c>
      <c r="S18" s="57" t="s">
        <v>0</v>
      </c>
      <c r="T18" s="57" t="s">
        <v>0</v>
      </c>
    </row>
    <row r="19" spans="1:20" ht="35.1" customHeight="1">
      <c r="A19" s="56">
        <v>2</v>
      </c>
      <c r="B19" s="843" t="s">
        <v>138</v>
      </c>
      <c r="C19" s="843"/>
      <c r="D19" s="843"/>
      <c r="E19" s="843"/>
      <c r="F19" s="843"/>
      <c r="G19" s="843"/>
      <c r="H19" s="843"/>
      <c r="I19" s="843"/>
      <c r="J19" s="843"/>
      <c r="K19" s="843"/>
      <c r="L19" s="843"/>
      <c r="M19" s="843"/>
      <c r="N19" s="843"/>
      <c r="O19" s="843"/>
      <c r="P19" s="843"/>
      <c r="Q19" s="844"/>
      <c r="R19" s="57" t="s">
        <v>0</v>
      </c>
      <c r="S19" s="57" t="s">
        <v>0</v>
      </c>
      <c r="T19" s="57" t="s">
        <v>0</v>
      </c>
    </row>
    <row r="20" spans="1:20" ht="35.1" customHeight="1">
      <c r="A20" s="56">
        <v>3</v>
      </c>
      <c r="B20" s="843" t="s">
        <v>838</v>
      </c>
      <c r="C20" s="843"/>
      <c r="D20" s="843"/>
      <c r="E20" s="843"/>
      <c r="F20" s="843"/>
      <c r="G20" s="843"/>
      <c r="H20" s="843"/>
      <c r="I20" s="843"/>
      <c r="J20" s="843"/>
      <c r="K20" s="843"/>
      <c r="L20" s="843"/>
      <c r="M20" s="843"/>
      <c r="N20" s="843"/>
      <c r="O20" s="843"/>
      <c r="P20" s="843"/>
      <c r="Q20" s="844"/>
      <c r="R20" s="57" t="s">
        <v>0</v>
      </c>
      <c r="S20" s="57" t="s">
        <v>0</v>
      </c>
      <c r="T20" s="57" t="s">
        <v>0</v>
      </c>
    </row>
    <row r="21" spans="1:20" ht="24.95" customHeight="1">
      <c r="A21" s="845" t="s">
        <v>139</v>
      </c>
      <c r="B21" s="846"/>
      <c r="C21" s="846"/>
      <c r="D21" s="846"/>
      <c r="E21" s="846"/>
      <c r="F21" s="846"/>
      <c r="G21" s="846"/>
      <c r="H21" s="846"/>
      <c r="I21" s="846"/>
      <c r="J21" s="846"/>
      <c r="K21" s="846"/>
      <c r="L21" s="846"/>
      <c r="M21" s="846"/>
      <c r="N21" s="846"/>
      <c r="O21" s="846"/>
      <c r="P21" s="846"/>
      <c r="Q21" s="846"/>
      <c r="R21" s="846"/>
      <c r="S21" s="846"/>
      <c r="T21" s="847"/>
    </row>
    <row r="22" spans="1:20" ht="35.1" customHeight="1">
      <c r="A22" s="56">
        <v>1</v>
      </c>
      <c r="B22" s="841" t="s">
        <v>140</v>
      </c>
      <c r="C22" s="841"/>
      <c r="D22" s="841"/>
      <c r="E22" s="841"/>
      <c r="F22" s="841"/>
      <c r="G22" s="841"/>
      <c r="H22" s="841"/>
      <c r="I22" s="841"/>
      <c r="J22" s="841"/>
      <c r="K22" s="841"/>
      <c r="L22" s="841"/>
      <c r="M22" s="841"/>
      <c r="N22" s="841"/>
      <c r="O22" s="841"/>
      <c r="P22" s="841"/>
      <c r="Q22" s="669"/>
      <c r="R22" s="57" t="s">
        <v>0</v>
      </c>
      <c r="S22" s="57" t="s">
        <v>0</v>
      </c>
      <c r="T22" s="57" t="s">
        <v>0</v>
      </c>
    </row>
    <row r="23" spans="1:20" ht="35.1" customHeight="1">
      <c r="A23" s="56">
        <v>2</v>
      </c>
      <c r="B23" s="841" t="s">
        <v>141</v>
      </c>
      <c r="C23" s="841"/>
      <c r="D23" s="841"/>
      <c r="E23" s="841"/>
      <c r="F23" s="841"/>
      <c r="G23" s="841"/>
      <c r="H23" s="841"/>
      <c r="I23" s="841"/>
      <c r="J23" s="841"/>
      <c r="K23" s="841"/>
      <c r="L23" s="841"/>
      <c r="M23" s="841"/>
      <c r="N23" s="841"/>
      <c r="O23" s="841"/>
      <c r="P23" s="841"/>
      <c r="Q23" s="669"/>
      <c r="R23" s="57" t="s">
        <v>0</v>
      </c>
      <c r="S23" s="57" t="s">
        <v>0</v>
      </c>
      <c r="T23" s="57" t="s">
        <v>0</v>
      </c>
    </row>
    <row r="24" spans="1:20" ht="24.95" customHeight="1">
      <c r="A24" s="845" t="s">
        <v>142</v>
      </c>
      <c r="B24" s="846"/>
      <c r="C24" s="846"/>
      <c r="D24" s="846"/>
      <c r="E24" s="846"/>
      <c r="F24" s="846"/>
      <c r="G24" s="846"/>
      <c r="H24" s="846"/>
      <c r="I24" s="846"/>
      <c r="J24" s="846"/>
      <c r="K24" s="846"/>
      <c r="L24" s="846"/>
      <c r="M24" s="846"/>
      <c r="N24" s="846"/>
      <c r="O24" s="846"/>
      <c r="P24" s="846"/>
      <c r="Q24" s="846"/>
      <c r="R24" s="846"/>
      <c r="S24" s="846"/>
      <c r="T24" s="847"/>
    </row>
    <row r="25" spans="1:20" ht="35.1" customHeight="1">
      <c r="A25" s="56">
        <v>1</v>
      </c>
      <c r="B25" s="841" t="s">
        <v>143</v>
      </c>
      <c r="C25" s="841"/>
      <c r="D25" s="841"/>
      <c r="E25" s="841"/>
      <c r="F25" s="841"/>
      <c r="G25" s="841"/>
      <c r="H25" s="841"/>
      <c r="I25" s="841"/>
      <c r="J25" s="841"/>
      <c r="K25" s="841"/>
      <c r="L25" s="841"/>
      <c r="M25" s="841"/>
      <c r="N25" s="841"/>
      <c r="O25" s="841"/>
      <c r="P25" s="841"/>
      <c r="Q25" s="669"/>
      <c r="R25" s="57" t="s">
        <v>0</v>
      </c>
      <c r="S25" s="57" t="s">
        <v>0</v>
      </c>
      <c r="T25" s="57" t="s">
        <v>0</v>
      </c>
    </row>
    <row r="26" spans="1:20" ht="35.1" customHeight="1">
      <c r="A26" s="56">
        <v>2</v>
      </c>
      <c r="B26" s="841" t="s">
        <v>144</v>
      </c>
      <c r="C26" s="841"/>
      <c r="D26" s="841"/>
      <c r="E26" s="841"/>
      <c r="F26" s="841"/>
      <c r="G26" s="841"/>
      <c r="H26" s="841"/>
      <c r="I26" s="841"/>
      <c r="J26" s="841"/>
      <c r="K26" s="841"/>
      <c r="L26" s="841"/>
      <c r="M26" s="841"/>
      <c r="N26" s="841"/>
      <c r="O26" s="841"/>
      <c r="P26" s="841"/>
      <c r="Q26" s="669"/>
      <c r="R26" s="57" t="s">
        <v>0</v>
      </c>
      <c r="S26" s="57" t="s">
        <v>0</v>
      </c>
      <c r="T26" s="57" t="s">
        <v>0</v>
      </c>
    </row>
    <row r="27" spans="1:20" ht="21.75" customHeight="1">
      <c r="A27" s="842" t="s">
        <v>145</v>
      </c>
      <c r="B27" s="842"/>
      <c r="C27" s="842"/>
      <c r="D27" s="842"/>
      <c r="E27" s="842"/>
      <c r="F27" s="842"/>
      <c r="G27" s="842"/>
      <c r="H27" s="842"/>
      <c r="I27" s="842"/>
      <c r="J27" s="842"/>
      <c r="K27" s="842"/>
      <c r="L27" s="842"/>
      <c r="M27" s="842"/>
      <c r="N27" s="842"/>
      <c r="O27" s="842"/>
      <c r="P27" s="842"/>
      <c r="Q27" s="842"/>
      <c r="R27" s="842"/>
      <c r="S27" s="842"/>
      <c r="T27" s="842"/>
    </row>
    <row r="28" spans="1:20" ht="42" customHeight="1">
      <c r="A28" s="58"/>
      <c r="B28" s="58"/>
      <c r="C28" s="58"/>
      <c r="D28" s="58"/>
      <c r="E28" s="58"/>
      <c r="F28" s="58"/>
      <c r="G28" s="58"/>
      <c r="H28" s="58"/>
      <c r="I28" s="58"/>
      <c r="J28" s="58"/>
      <c r="K28" s="58"/>
      <c r="L28" s="58"/>
      <c r="M28" s="58"/>
      <c r="N28" s="58"/>
      <c r="O28" s="58"/>
      <c r="P28" s="58"/>
      <c r="Q28" s="58"/>
      <c r="R28" s="59"/>
      <c r="S28" s="59"/>
      <c r="T28" s="59"/>
    </row>
    <row r="29" spans="1:20" ht="42" customHeight="1">
      <c r="A29" s="60"/>
      <c r="B29" s="60"/>
      <c r="C29" s="60"/>
      <c r="D29" s="60"/>
      <c r="E29" s="60"/>
      <c r="F29" s="60"/>
      <c r="G29" s="60"/>
      <c r="H29" s="60"/>
      <c r="I29" s="60"/>
      <c r="J29" s="60"/>
      <c r="K29" s="60"/>
      <c r="L29" s="60"/>
      <c r="M29" s="60"/>
      <c r="N29" s="60"/>
      <c r="O29" s="60"/>
      <c r="P29" s="60"/>
      <c r="Q29" s="60"/>
    </row>
    <row r="30" spans="1:20" ht="42" customHeight="1">
      <c r="A30" s="60"/>
      <c r="B30" s="60"/>
      <c r="C30" s="60"/>
      <c r="D30" s="60"/>
      <c r="E30" s="60"/>
      <c r="F30" s="60"/>
      <c r="G30" s="60"/>
      <c r="H30" s="60"/>
      <c r="I30" s="60"/>
      <c r="J30" s="60"/>
      <c r="K30" s="60"/>
      <c r="L30" s="60"/>
      <c r="M30" s="60"/>
      <c r="N30" s="60"/>
      <c r="O30" s="60"/>
      <c r="P30" s="60"/>
      <c r="Q30" s="60"/>
    </row>
    <row r="31" spans="1:20" ht="42" customHeight="1">
      <c r="A31" s="60"/>
      <c r="B31" s="60"/>
      <c r="C31" s="60"/>
      <c r="D31" s="60"/>
      <c r="E31" s="60"/>
      <c r="F31" s="60"/>
      <c r="G31" s="60"/>
      <c r="H31" s="60"/>
      <c r="I31" s="60"/>
      <c r="J31" s="60"/>
      <c r="K31" s="60"/>
      <c r="L31" s="60"/>
      <c r="M31" s="60"/>
      <c r="N31" s="60"/>
      <c r="O31" s="60"/>
      <c r="P31" s="60"/>
      <c r="Q31" s="60"/>
    </row>
    <row r="32" spans="1:20" ht="42" customHeight="1">
      <c r="A32" s="60"/>
      <c r="B32" s="60"/>
      <c r="C32" s="60"/>
      <c r="D32" s="60"/>
      <c r="E32" s="60"/>
      <c r="F32" s="60"/>
      <c r="G32" s="60"/>
      <c r="H32" s="60"/>
      <c r="I32" s="60"/>
      <c r="J32" s="60"/>
      <c r="K32" s="60"/>
      <c r="L32" s="60"/>
      <c r="M32" s="60"/>
      <c r="N32" s="60"/>
      <c r="O32" s="60"/>
      <c r="P32" s="60"/>
      <c r="Q32" s="60"/>
    </row>
    <row r="33" spans="1:17" ht="42" customHeight="1">
      <c r="A33" s="60"/>
      <c r="B33" s="60"/>
      <c r="C33" s="60"/>
      <c r="D33" s="60"/>
      <c r="E33" s="60"/>
      <c r="F33" s="60"/>
      <c r="G33" s="60"/>
      <c r="H33" s="60"/>
      <c r="I33" s="60"/>
      <c r="J33" s="60"/>
      <c r="K33" s="60"/>
      <c r="L33" s="60"/>
      <c r="M33" s="60"/>
      <c r="N33" s="60"/>
      <c r="O33" s="60"/>
      <c r="P33" s="60"/>
      <c r="Q33" s="60"/>
    </row>
    <row r="34" spans="1:17">
      <c r="A34" s="60"/>
      <c r="B34" s="60"/>
      <c r="C34" s="60"/>
      <c r="D34" s="60"/>
      <c r="E34" s="60"/>
      <c r="F34" s="60"/>
      <c r="G34" s="60"/>
      <c r="H34" s="60"/>
      <c r="I34" s="60"/>
      <c r="J34" s="60"/>
      <c r="K34" s="60"/>
      <c r="L34" s="60"/>
      <c r="M34" s="60"/>
      <c r="N34" s="60"/>
      <c r="O34" s="60"/>
      <c r="P34" s="60"/>
      <c r="Q34" s="60"/>
    </row>
    <row r="35" spans="1:17">
      <c r="A35" s="60"/>
      <c r="B35" s="60"/>
      <c r="C35" s="60"/>
      <c r="D35" s="60"/>
      <c r="E35" s="60"/>
      <c r="F35" s="60"/>
      <c r="G35" s="60"/>
      <c r="H35" s="60"/>
      <c r="I35" s="60"/>
      <c r="J35" s="60"/>
      <c r="K35" s="60"/>
      <c r="L35" s="60"/>
      <c r="M35" s="60"/>
      <c r="N35" s="60"/>
      <c r="O35" s="60"/>
      <c r="P35" s="60"/>
      <c r="Q35" s="60"/>
    </row>
    <row r="36" spans="1:17">
      <c r="A36" s="60"/>
      <c r="B36" s="60"/>
      <c r="C36" s="60"/>
      <c r="D36" s="60"/>
      <c r="E36" s="60"/>
      <c r="F36" s="60"/>
      <c r="G36" s="60"/>
      <c r="H36" s="60"/>
      <c r="I36" s="60"/>
      <c r="J36" s="60"/>
      <c r="K36" s="60"/>
      <c r="L36" s="60"/>
      <c r="M36" s="60"/>
      <c r="N36" s="60"/>
      <c r="O36" s="60"/>
      <c r="P36" s="60"/>
      <c r="Q36" s="60"/>
    </row>
    <row r="37" spans="1:17">
      <c r="A37" s="60"/>
      <c r="B37" s="60"/>
      <c r="C37" s="60"/>
      <c r="D37" s="60"/>
      <c r="E37" s="60"/>
      <c r="F37" s="60"/>
      <c r="G37" s="60"/>
      <c r="H37" s="60"/>
      <c r="I37" s="60"/>
      <c r="J37" s="60"/>
      <c r="K37" s="60"/>
      <c r="L37" s="60"/>
      <c r="M37" s="60"/>
      <c r="N37" s="60"/>
      <c r="O37" s="60"/>
      <c r="P37" s="60"/>
      <c r="Q37" s="60"/>
    </row>
    <row r="38" spans="1:17">
      <c r="A38" s="60"/>
      <c r="B38" s="60"/>
      <c r="C38" s="60"/>
      <c r="D38" s="60"/>
      <c r="E38" s="60"/>
      <c r="F38" s="60"/>
      <c r="G38" s="60"/>
      <c r="H38" s="60"/>
      <c r="I38" s="60"/>
      <c r="J38" s="60"/>
      <c r="K38" s="60"/>
      <c r="L38" s="60"/>
      <c r="M38" s="60"/>
      <c r="N38" s="60"/>
      <c r="O38" s="60"/>
      <c r="P38" s="60"/>
      <c r="Q38" s="60"/>
    </row>
    <row r="39" spans="1:17">
      <c r="A39" s="60"/>
      <c r="B39" s="60"/>
      <c r="C39" s="60"/>
      <c r="D39" s="60"/>
      <c r="E39" s="60"/>
      <c r="F39" s="60"/>
      <c r="G39" s="60"/>
      <c r="H39" s="60"/>
      <c r="I39" s="60"/>
      <c r="J39" s="60"/>
      <c r="K39" s="60"/>
      <c r="L39" s="60"/>
      <c r="M39" s="60"/>
      <c r="N39" s="60"/>
      <c r="O39" s="60"/>
      <c r="P39" s="60"/>
      <c r="Q39" s="60"/>
    </row>
    <row r="40" spans="1:17">
      <c r="A40" s="60"/>
      <c r="B40" s="60"/>
      <c r="C40" s="60"/>
      <c r="D40" s="60"/>
      <c r="E40" s="60"/>
      <c r="F40" s="60"/>
      <c r="G40" s="60"/>
      <c r="H40" s="60"/>
      <c r="I40" s="60"/>
      <c r="J40" s="60"/>
      <c r="K40" s="60"/>
      <c r="L40" s="60"/>
      <c r="M40" s="60"/>
      <c r="N40" s="60"/>
      <c r="O40" s="60"/>
      <c r="P40" s="60"/>
      <c r="Q40" s="60"/>
    </row>
    <row r="41" spans="1:17">
      <c r="A41" s="60"/>
      <c r="B41" s="60"/>
      <c r="C41" s="60"/>
      <c r="D41" s="60"/>
      <c r="E41" s="60"/>
      <c r="F41" s="60"/>
      <c r="G41" s="60"/>
      <c r="H41" s="60"/>
      <c r="I41" s="60"/>
      <c r="J41" s="60"/>
      <c r="K41" s="60"/>
      <c r="L41" s="60"/>
      <c r="M41" s="60"/>
      <c r="N41" s="60"/>
      <c r="O41" s="60"/>
      <c r="P41" s="60"/>
      <c r="Q41" s="60"/>
    </row>
    <row r="42" spans="1:17">
      <c r="A42" s="60"/>
      <c r="B42" s="60"/>
      <c r="C42" s="60"/>
      <c r="D42" s="60"/>
      <c r="E42" s="60"/>
      <c r="F42" s="60"/>
      <c r="G42" s="60"/>
      <c r="H42" s="60"/>
      <c r="I42" s="60"/>
      <c r="J42" s="60"/>
      <c r="K42" s="60"/>
      <c r="L42" s="60"/>
      <c r="M42" s="60"/>
      <c r="N42" s="60"/>
      <c r="O42" s="60"/>
      <c r="P42" s="60"/>
      <c r="Q42" s="60"/>
    </row>
    <row r="43" spans="1:17">
      <c r="A43" s="60"/>
      <c r="B43" s="60"/>
      <c r="C43" s="60"/>
      <c r="D43" s="60"/>
      <c r="E43" s="60"/>
      <c r="F43" s="60"/>
      <c r="G43" s="60"/>
      <c r="H43" s="60"/>
      <c r="I43" s="60"/>
      <c r="J43" s="60"/>
      <c r="K43" s="60"/>
      <c r="L43" s="60"/>
      <c r="M43" s="60"/>
      <c r="N43" s="60"/>
      <c r="O43" s="60"/>
      <c r="P43" s="60"/>
      <c r="Q43" s="60"/>
    </row>
    <row r="44" spans="1:17">
      <c r="A44" s="60"/>
      <c r="B44" s="60"/>
      <c r="C44" s="60"/>
      <c r="D44" s="60"/>
      <c r="E44" s="60"/>
      <c r="F44" s="60"/>
      <c r="G44" s="60"/>
      <c r="H44" s="60"/>
      <c r="I44" s="60"/>
      <c r="J44" s="60"/>
      <c r="K44" s="60"/>
      <c r="L44" s="60"/>
      <c r="M44" s="60"/>
      <c r="N44" s="60"/>
      <c r="O44" s="60"/>
      <c r="P44" s="60"/>
      <c r="Q44" s="60"/>
    </row>
    <row r="45" spans="1:17">
      <c r="A45" s="60"/>
      <c r="B45" s="60"/>
      <c r="C45" s="60"/>
      <c r="D45" s="60"/>
      <c r="E45" s="60"/>
      <c r="F45" s="60"/>
      <c r="G45" s="60"/>
      <c r="H45" s="60"/>
      <c r="I45" s="60"/>
      <c r="J45" s="60"/>
      <c r="K45" s="60"/>
      <c r="L45" s="60"/>
      <c r="M45" s="60"/>
      <c r="N45" s="60"/>
      <c r="O45" s="60"/>
      <c r="P45" s="60"/>
      <c r="Q45" s="60"/>
    </row>
    <row r="46" spans="1:17">
      <c r="A46" s="60"/>
      <c r="B46" s="60"/>
      <c r="C46" s="60"/>
      <c r="D46" s="60"/>
      <c r="E46" s="60"/>
      <c r="F46" s="60"/>
      <c r="G46" s="60"/>
      <c r="H46" s="60"/>
      <c r="I46" s="60"/>
      <c r="J46" s="60"/>
      <c r="K46" s="60"/>
      <c r="L46" s="60"/>
      <c r="M46" s="60"/>
      <c r="N46" s="60"/>
      <c r="O46" s="60"/>
      <c r="P46" s="60"/>
      <c r="Q46" s="60"/>
    </row>
    <row r="47" spans="1:17">
      <c r="A47" s="60"/>
      <c r="B47" s="60"/>
      <c r="C47" s="60"/>
      <c r="D47" s="60"/>
      <c r="E47" s="60"/>
      <c r="F47" s="60"/>
      <c r="G47" s="60"/>
      <c r="H47" s="60"/>
      <c r="I47" s="60"/>
      <c r="J47" s="60"/>
      <c r="K47" s="60"/>
      <c r="L47" s="60"/>
      <c r="M47" s="60"/>
      <c r="N47" s="60"/>
      <c r="O47" s="60"/>
      <c r="P47" s="60"/>
      <c r="Q47" s="60"/>
    </row>
    <row r="48" spans="1:17">
      <c r="A48" s="60"/>
      <c r="B48" s="60"/>
      <c r="C48" s="60"/>
      <c r="D48" s="60"/>
      <c r="E48" s="60"/>
      <c r="F48" s="60"/>
      <c r="G48" s="60"/>
      <c r="H48" s="60"/>
      <c r="I48" s="60"/>
      <c r="J48" s="60"/>
      <c r="K48" s="60"/>
      <c r="L48" s="60"/>
      <c r="M48" s="60"/>
      <c r="N48" s="60"/>
      <c r="O48" s="60"/>
      <c r="P48" s="60"/>
      <c r="Q48" s="60"/>
    </row>
  </sheetData>
  <mergeCells count="26">
    <mergeCell ref="B7:Q7"/>
    <mergeCell ref="A2:Q3"/>
    <mergeCell ref="R2:T2"/>
    <mergeCell ref="A4:T4"/>
    <mergeCell ref="B5:Q5"/>
    <mergeCell ref="B6:Q6"/>
    <mergeCell ref="B19:Q19"/>
    <mergeCell ref="B8:Q8"/>
    <mergeCell ref="B9:Q9"/>
    <mergeCell ref="B10:Q10"/>
    <mergeCell ref="B11:Q11"/>
    <mergeCell ref="B12:Q12"/>
    <mergeCell ref="B13:Q13"/>
    <mergeCell ref="A14:T14"/>
    <mergeCell ref="B15:Q15"/>
    <mergeCell ref="B16:Q16"/>
    <mergeCell ref="A17:T17"/>
    <mergeCell ref="B18:Q18"/>
    <mergeCell ref="B26:Q26"/>
    <mergeCell ref="A27:T27"/>
    <mergeCell ref="B20:Q20"/>
    <mergeCell ref="A21:T21"/>
    <mergeCell ref="B22:Q22"/>
    <mergeCell ref="B23:Q23"/>
    <mergeCell ref="A24:T24"/>
    <mergeCell ref="B25:Q25"/>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48" orientation="portrait" useFirstPageNumber="1" r:id="rId1"/>
  <headerFooter>
    <oddFooter>&amp;C&amp;9&amp;P&amp;R&amp;9認知症対応型共同生活介護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表紙</vt:lpstr>
      <vt:lpstr>ＢＣＰ・感染症対策</vt:lpstr>
      <vt:lpstr>虐待防止等</vt:lpstr>
      <vt:lpstr>資格取得状況</vt:lpstr>
      <vt:lpstr> R6報酬算定</vt:lpstr>
      <vt:lpstr>処遇改善</vt:lpstr>
      <vt:lpstr>根拠法令等（提出不要）</vt:lpstr>
      <vt:lpstr>指定基準編（提出不要）</vt:lpstr>
      <vt:lpstr>防犯対策（提出不要）</vt:lpstr>
      <vt:lpstr>防災対策（提出不要）</vt:lpstr>
      <vt:lpstr>' R6報酬算定'!Print_Area</vt:lpstr>
      <vt:lpstr>ＢＣＰ・感染症対策!Print_Area</vt:lpstr>
      <vt:lpstr>虐待防止等!Print_Area</vt:lpstr>
      <vt:lpstr>'根拠法令等（提出不要）'!Print_Area</vt:lpstr>
      <vt:lpstr>資格取得状況!Print_Area</vt:lpstr>
      <vt:lpstr>処遇改善!Print_Area</vt:lpstr>
      <vt:lpstr>表紙!Print_Area</vt:lpstr>
      <vt:lpstr>'防災対策（提出不要）'!Print_Area</vt:lpstr>
      <vt:lpstr>'防犯対策（提出不要）'!Print_Area</vt:lpstr>
      <vt:lpstr>' R6報酬算定'!Print_Titles</vt:lpstr>
      <vt:lpstr>'指定基準編（提出不要）'!Print_Titles</vt:lpstr>
      <vt:lpstr>処遇改善!Print_Titles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2024-07-26T06:06:37Z</cp:lastPrinted>
  <dcterms:created xsi:type="dcterms:W3CDTF">2022-07-19T01:40:14Z</dcterms:created>
  <dcterms:modified xsi:type="dcterms:W3CDTF">2024-07-26T06:19:41Z</dcterms:modified>
</cp:coreProperties>
</file>