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総合政策局\政策部政策推進課\R5年度用フォルダ\402　【助成事業】コミュニティ助成事業\02　令和5年度向け募集の各局への照会＆HP更新\03　HP掲載ファイル一式\06_様式\01_様式\"/>
    </mc:Choice>
  </mc:AlternateContent>
  <bookViews>
    <workbookView xWindow="0" yWindow="0" windowWidth="20490" windowHeight="7365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<sst xmlns="http://schemas.openxmlformats.org/spreadsheetml/2006/main" count="186" uniqueCount="58">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</sst>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BreakPreview" zoomScaleNormal="100" zoomScaleSheetLayoutView="100" workbookViewId="0">
      <selection activeCell="K8" sqref="K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70"/>
  <sheetViews>
    <sheetView view="pageLayout" zoomScaleNormal="100" workbookViewId="0">
      <selection activeCell="L64" sqref="L64:M64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>
      <formula1>"○"</formula1>
    </dataValidation>
    <dataValidation type="list" allowBlank="1" showInputMessage="1" showErrorMessage="1" sqref="E48 E51:E52 P60 E60 P48 P51:P52 E68 P68">
      <formula1>$A$2:$B$2</formula1>
    </dataValidation>
    <dataValidation type="list" allowBlank="1" showInputMessage="1" showErrorMessage="1" sqref="H59 E59 H67 E67 S59 P59 S67 P67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Amagasaki</cp:lastModifiedBy>
  <cp:lastPrinted>2023-07-13T00:01:34Z</cp:lastPrinted>
  <dcterms:created xsi:type="dcterms:W3CDTF">2013-04-05T07:23:44Z</dcterms:created>
  <dcterms:modified xsi:type="dcterms:W3CDTF">2023-08-21T01:36:29Z</dcterms:modified>
</cp:coreProperties>
</file>