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a0037577\Desktop\R8報酬改定就B\"/>
    </mc:Choice>
  </mc:AlternateContent>
  <xr:revisionPtr revIDLastSave="0" documentId="13_ncr:1_{2491FAF4-3D0F-47FD-8FE9-45949F9F0812}" xr6:coauthVersionLast="47" xr6:coauthVersionMax="47" xr10:uidLastSave="{00000000-0000-0000-0000-000000000000}"/>
  <bookViews>
    <workbookView xWindow="-120" yWindow="-120" windowWidth="20730" windowHeight="11040" xr2:uid="{D66FD2AE-0453-4E91-911B-DFFD30EA61DB}"/>
  </bookViews>
  <sheets>
    <sheet name="就労継続支援Ｂ型・基本報酬算定区分（令和８年４月・５月分）　" sheetId="3" r:id="rId1"/>
  </sheets>
  <externalReferences>
    <externalReference r:id="rId2"/>
    <externalReference r:id="rId3"/>
    <externalReference r:id="rId4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e">#REF!</definedName>
    <definedName name="houjin">#REF!</definedName>
    <definedName name="i">#REF!</definedName>
    <definedName name="ｊ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o">#REF!</definedName>
    <definedName name="ｐ">#REF!</definedName>
    <definedName name="_xlnm.Print_Area" localSheetId="0">'就労継続支援Ｂ型・基本報酬算定区分（令和８年４月・５月分）　'!$A$1:$AL$72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アアアア">#REF!</definedName>
    <definedName name="ああああああああああああ">#REF!</definedName>
    <definedName name="あいう">#REF!</definedName>
    <definedName name="こ">#REF!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ピ">#REF!</definedName>
    <definedName name="リハビリ">#REF!</definedName>
    <definedName name="確認">#N/A</definedName>
    <definedName name="看護時間">#REF!</definedName>
    <definedName name="山口県">#REF!</definedName>
    <definedName name="種類">[3]サービス種類一覧!$A$4:$A$20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<sst xmlns="http://schemas.openxmlformats.org/spreadsheetml/2006/main" count="60" uniqueCount="55">
  <si>
    <t>　年　　月　　日</t>
    <rPh sb="1" eb="2">
      <t>ネン</t>
    </rPh>
    <rPh sb="4" eb="5">
      <t>ガツ</t>
    </rPh>
    <rPh sb="7" eb="8">
      <t>ニチ</t>
    </rPh>
    <phoneticPr fontId="5"/>
  </si>
  <si>
    <t>就労継続支援Ｂ型に係る基本報酬の算定区分に関する届出書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phoneticPr fontId="5"/>
  </si>
  <si>
    <t>事業所名</t>
    <rPh sb="0" eb="3">
      <t>ジギョウショ</t>
    </rPh>
    <rPh sb="3" eb="4">
      <t>メイ</t>
    </rPh>
    <phoneticPr fontId="5"/>
  </si>
  <si>
    <t>サービス費区分</t>
    <rPh sb="4" eb="5">
      <t>ヒ</t>
    </rPh>
    <rPh sb="5" eb="7">
      <t>クブン</t>
    </rPh>
    <phoneticPr fontId="5"/>
  </si>
  <si>
    <t>定員区分</t>
    <rPh sb="0" eb="2">
      <t>テイイン</t>
    </rPh>
    <rPh sb="2" eb="4">
      <t>クブン</t>
    </rPh>
    <phoneticPr fontId="5"/>
  </si>
  <si>
    <t>サービス費（Ⅰ）・（Ⅱ）・（Ⅲ）</t>
    <rPh sb="4" eb="5">
      <t>ヒ</t>
    </rPh>
    <phoneticPr fontId="5"/>
  </si>
  <si>
    <t>平均工賃月額区分</t>
    <rPh sb="0" eb="2">
      <t>ヘイキン</t>
    </rPh>
    <rPh sb="2" eb="4">
      <t>コウチン</t>
    </rPh>
    <rPh sb="4" eb="6">
      <t>ゲツガク</t>
    </rPh>
    <rPh sb="6" eb="8">
      <t>クブン</t>
    </rPh>
    <phoneticPr fontId="5"/>
  </si>
  <si>
    <t>月</t>
    <rPh sb="0" eb="1">
      <t>ツキ</t>
    </rPh>
    <phoneticPr fontId="5"/>
  </si>
  <si>
    <t>工賃総額(円)</t>
    <rPh sb="0" eb="2">
      <t>コウチン</t>
    </rPh>
    <rPh sb="2" eb="4">
      <t>ソウガク</t>
    </rPh>
    <rPh sb="5" eb="6">
      <t>エン</t>
    </rPh>
    <phoneticPr fontId="5"/>
  </si>
  <si>
    <t>開所日数</t>
    <rPh sb="0" eb="2">
      <t>カイショ</t>
    </rPh>
    <rPh sb="2" eb="4">
      <t>ニッスウ</t>
    </rPh>
    <phoneticPr fontId="5"/>
  </si>
  <si>
    <t>計</t>
    <rPh sb="0" eb="1">
      <t>ケイ</t>
    </rPh>
    <phoneticPr fontId="5"/>
  </si>
  <si>
    <t>円</t>
    <rPh sb="0" eb="1">
      <t>エン</t>
    </rPh>
    <phoneticPr fontId="5"/>
  </si>
  <si>
    <t>重度障害者支援体制加算（Ⅰ）を算定している場合　
（①＋２０００円）</t>
    <rPh sb="0" eb="2">
      <t>ジュウド</t>
    </rPh>
    <rPh sb="2" eb="5">
      <t>ショウガイシャ</t>
    </rPh>
    <rPh sb="5" eb="7">
      <t>シエン</t>
    </rPh>
    <rPh sb="7" eb="9">
      <t>タイセイ</t>
    </rPh>
    <rPh sb="9" eb="11">
      <t>カサン</t>
    </rPh>
    <rPh sb="15" eb="17">
      <t>サンテイ</t>
    </rPh>
    <rPh sb="21" eb="23">
      <t>バアイ</t>
    </rPh>
    <rPh sb="32" eb="33">
      <t>エン</t>
    </rPh>
    <phoneticPr fontId="5"/>
  </si>
  <si>
    <t>ピアサポーターの配置</t>
    <rPh sb="8" eb="10">
      <t>ハイチ</t>
    </rPh>
    <phoneticPr fontId="5"/>
  </si>
  <si>
    <t>・</t>
    <phoneticPr fontId="5"/>
  </si>
  <si>
    <t>■令和８年度報酬改定に伴う区分の届出届の提出について</t>
    <rPh sb="1" eb="3">
      <t>レイワ</t>
    </rPh>
    <rPh sb="4" eb="6">
      <t>ネンド</t>
    </rPh>
    <rPh sb="6" eb="8">
      <t>ホウシュウ</t>
    </rPh>
    <rPh sb="8" eb="10">
      <t>カイテイ</t>
    </rPh>
    <rPh sb="11" eb="12">
      <t>トモナ</t>
    </rPh>
    <rPh sb="13" eb="15">
      <t>クブン</t>
    </rPh>
    <rPh sb="16" eb="17">
      <t>トド</t>
    </rPh>
    <rPh sb="17" eb="18">
      <t>デ</t>
    </rPh>
    <rPh sb="18" eb="19">
      <t>トドケ</t>
    </rPh>
    <rPh sb="20" eb="22">
      <t>テイシュツ</t>
    </rPh>
    <phoneticPr fontId="8"/>
  </si>
  <si>
    <t>　令和８年６月に就労継続支援B型サービス費（Ⅰ）（Ⅱ）（Ⅲ）の基本報酬区分が変わります。</t>
    <rPh sb="1" eb="3">
      <t>レイワ</t>
    </rPh>
    <rPh sb="4" eb="5">
      <t>ネン</t>
    </rPh>
    <rPh sb="6" eb="7">
      <t>ガツ</t>
    </rPh>
    <rPh sb="8" eb="10">
      <t>シュウロウ</t>
    </rPh>
    <rPh sb="10" eb="12">
      <t>ケイゾク</t>
    </rPh>
    <rPh sb="12" eb="14">
      <t>シエン</t>
    </rPh>
    <rPh sb="15" eb="16">
      <t>ガタ</t>
    </rPh>
    <rPh sb="20" eb="21">
      <t>ヒ</t>
    </rPh>
    <rPh sb="31" eb="33">
      <t>キホン</t>
    </rPh>
    <rPh sb="33" eb="35">
      <t>ホウシュウ</t>
    </rPh>
    <rPh sb="35" eb="37">
      <t>クブン</t>
    </rPh>
    <rPh sb="38" eb="39">
      <t>カ</t>
    </rPh>
    <phoneticPr fontId="8"/>
  </si>
  <si>
    <t>　ただし、以下の①・②のいずれかに該当する事業所は、令和８年６月以降も「令和８年４月・５月分」の基本報酬区分が引き続き適用になるため、「令和８年６月以降分の届出書」の提出は不要です。</t>
    <rPh sb="26" eb="28">
      <t>レイワ</t>
    </rPh>
    <rPh sb="29" eb="30">
      <t>ネン</t>
    </rPh>
    <rPh sb="31" eb="32">
      <t>ガツ</t>
    </rPh>
    <rPh sb="32" eb="34">
      <t>イコウ</t>
    </rPh>
    <rPh sb="36" eb="38">
      <t>レイワ</t>
    </rPh>
    <rPh sb="39" eb="40">
      <t>ネン</t>
    </rPh>
    <rPh sb="41" eb="42">
      <t>ガツ</t>
    </rPh>
    <rPh sb="44" eb="45">
      <t>ガツ</t>
    </rPh>
    <rPh sb="45" eb="46">
      <t>ブン</t>
    </rPh>
    <rPh sb="48" eb="50">
      <t>キホン</t>
    </rPh>
    <rPh sb="50" eb="52">
      <t>ホウシュウ</t>
    </rPh>
    <rPh sb="52" eb="54">
      <t>クブン</t>
    </rPh>
    <rPh sb="55" eb="56">
      <t>ヒ</t>
    </rPh>
    <rPh sb="57" eb="58">
      <t>ツヅ</t>
    </rPh>
    <rPh sb="59" eb="61">
      <t>テキヨウ</t>
    </rPh>
    <rPh sb="74" eb="76">
      <t>イコウ</t>
    </rPh>
    <rPh sb="78" eb="81">
      <t>トドケデショ</t>
    </rPh>
    <rPh sb="83" eb="85">
      <t>テイシュツ</t>
    </rPh>
    <phoneticPr fontId="8"/>
  </si>
  <si>
    <t>「令和８年６月以降分の届出書」</t>
    <rPh sb="11" eb="14">
      <t>トドケデショ</t>
    </rPh>
    <phoneticPr fontId="5"/>
  </si>
  <si>
    <t>「必要なし」を選択した場合、下記□に該当する理由（①・②のいずれか）を選択してください</t>
    <rPh sb="1" eb="3">
      <t>ヒツヨウ</t>
    </rPh>
    <rPh sb="7" eb="9">
      <t>センタク</t>
    </rPh>
    <rPh sb="11" eb="13">
      <t>バアイ</t>
    </rPh>
    <rPh sb="14" eb="16">
      <t>カキ</t>
    </rPh>
    <rPh sb="18" eb="20">
      <t>ガイトウ</t>
    </rPh>
    <rPh sb="22" eb="24">
      <t>リユウ</t>
    </rPh>
    <rPh sb="35" eb="37">
      <t>センタク</t>
    </rPh>
    <phoneticPr fontId="8"/>
  </si>
  <si>
    <t>必要あり</t>
    <rPh sb="0" eb="2">
      <t>ヒツヨウ</t>
    </rPh>
    <phoneticPr fontId="5"/>
  </si>
  <si>
    <t>必要なし</t>
    <rPh sb="0" eb="2">
      <t>ヒツヨウ</t>
    </rPh>
    <phoneticPr fontId="5"/>
  </si>
  <si>
    <t>　　　</t>
    <phoneticPr fontId="8"/>
  </si>
  <si>
    <t>に該当するため</t>
    <rPh sb="1" eb="3">
      <t>ガイトウ</t>
    </rPh>
    <phoneticPr fontId="8"/>
  </si>
  <si>
    <t>※「必要なし」の場合、①・②に該当することが分かる根拠書類を添付してください。</t>
    <rPh sb="2" eb="4">
      <t>ヒツヨウ</t>
    </rPh>
    <rPh sb="8" eb="10">
      <t>バアイ</t>
    </rPh>
    <rPh sb="25" eb="27">
      <t>コンキョ</t>
    </rPh>
    <phoneticPr fontId="8"/>
  </si>
  <si>
    <t>平均工賃月額①</t>
    <rPh sb="0" eb="2">
      <t>ヘイキン</t>
    </rPh>
    <rPh sb="2" eb="4">
      <t>コウチン</t>
    </rPh>
    <rPh sb="4" eb="6">
      <t>ゲツガク</t>
    </rPh>
    <phoneticPr fontId="5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</si>
  <si>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</si>
  <si>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81人以上</t>
    <rPh sb="2" eb="3">
      <t>ニン</t>
    </rPh>
    <rPh sb="3" eb="5">
      <t>イジョウ</t>
    </rPh>
    <phoneticPr fontId="5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</si>
  <si>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</si>
  <si>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20人以下</t>
    <rPh sb="2" eb="3">
      <t>ニン</t>
    </rPh>
    <rPh sb="3" eb="5">
      <t>イカ</t>
    </rPh>
    <phoneticPr fontId="5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</si>
  <si>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5"/>
  </si>
  <si>
    <t>4万5千円以上</t>
    <rPh sb="1" eb="2">
      <t>マン</t>
    </rPh>
    <rPh sb="3" eb="7">
      <t>センエンイジョウ</t>
    </rPh>
    <phoneticPr fontId="5"/>
  </si>
  <si>
    <t>1万5千円以上2万円未満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</si>
  <si>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3万5千円以上4万5千円未満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10" eb="11">
      <t>セン</t>
    </rPh>
    <rPh sb="11" eb="12">
      <t>エン</t>
    </rPh>
    <rPh sb="12" eb="14">
      <t>ミマン</t>
    </rPh>
    <phoneticPr fontId="5"/>
  </si>
  <si>
    <t>1万円以上1万5千円未満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</si>
  <si>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3万円以上3万5千円未満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</si>
  <si>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1万円未満</t>
    <rPh sb="2" eb="3">
      <t>エン</t>
    </rPh>
    <rPh sb="3" eb="5">
      <t>ミマン</t>
    </rPh>
    <phoneticPr fontId="5"/>
  </si>
  <si>
    <t>2万5千円以上3万円未満</t>
    <rPh sb="1" eb="2">
      <t>マン</t>
    </rPh>
    <rPh sb="3" eb="4">
      <t>セン</t>
    </rPh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</si>
  <si>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なし（経過措置対象）</t>
    <rPh sb="3" eb="5">
      <t>ケイカ</t>
    </rPh>
    <rPh sb="5" eb="7">
      <t>ソチ</t>
    </rPh>
    <rPh sb="7" eb="9">
      <t>タイショウ</t>
    </rPh>
    <phoneticPr fontId="5"/>
  </si>
  <si>
    <t>2万円以上2万5千円未満</t>
    <rPh sb="1" eb="2">
      <t>マン</t>
    </rPh>
    <rPh sb="2" eb="3">
      <t>エン</t>
    </rPh>
    <rPh sb="3" eb="5">
      <t>イジョウ</t>
    </rPh>
    <rPh sb="6" eb="7">
      <t>マン</t>
    </rPh>
    <rPh sb="8" eb="9">
      <t>セン</t>
    </rPh>
    <rPh sb="9" eb="10">
      <t>エン</t>
    </rPh>
    <rPh sb="10" eb="12">
      <t>ミマン</t>
    </rPh>
    <phoneticPr fontId="5"/>
  </si>
  <si>
    <t>有　　　　　　　　・　　　　　　　　無</t>
    <rPh sb="0" eb="1">
      <t>アリ</t>
    </rPh>
    <rPh sb="18" eb="19">
      <t>ナ</t>
    </rPh>
    <phoneticPr fontId="5"/>
  </si>
  <si>
    <r>
      <t xml:space="preserve">届出書の提出
</t>
    </r>
    <r>
      <rPr>
        <sz val="8"/>
        <rFont val="ＭＳ ゴシック"/>
        <family val="3"/>
        <charset val="128"/>
      </rPr>
      <t>※該当する方に○をしてください</t>
    </r>
    <rPh sb="0" eb="3">
      <t>トドケデショ</t>
    </rPh>
    <rPh sb="4" eb="6">
      <t>テイシュツ</t>
    </rPh>
    <phoneticPr fontId="8"/>
  </si>
  <si>
    <t>１．就労継続支援B型サービス費（Ⅰ）　　　4．就労継続支援B型サービス費（Ⅳ）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</si>
  <si>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３．就労継続支援B型サービス費（Ⅲ）　　　6．就労継続支援B型サービス費（Ⅵ）　</t>
    <rPh sb="2" eb="4">
      <t>シュウロウ</t>
    </rPh>
    <rPh sb="4" eb="6">
      <t>ケイゾク</t>
    </rPh>
    <rPh sb="6" eb="8">
      <t>シエン</t>
    </rPh>
    <rPh sb="9" eb="10">
      <t>ガタ</t>
    </rPh>
    <rPh sb="14" eb="15">
      <t>ヒ</t>
    </rPh>
    <phoneticPr fontId="5"/>
  </si>
  <si>
    <t>２．就労継続支援B型サービス費（Ⅱ）　　　5．就労継続支援B型サービス費（Ⅴ）　</t>
    <phoneticPr fontId="5"/>
  </si>
  <si>
    <t>①今回届け出る区分（令和７年度工賃実績に基づく令和８年度の基本報酬区分）が
　「1万円以上1万5千円未満」「1万円未満」の場合</t>
    <rPh sb="1" eb="3">
      <t>コンカイ</t>
    </rPh>
    <rPh sb="3" eb="4">
      <t>トド</t>
    </rPh>
    <rPh sb="5" eb="6">
      <t>デ</t>
    </rPh>
    <rPh sb="7" eb="9">
      <t>クブン</t>
    </rPh>
    <rPh sb="10" eb="12">
      <t>レイワ</t>
    </rPh>
    <rPh sb="13" eb="15">
      <t>ネンド</t>
    </rPh>
    <rPh sb="15" eb="17">
      <t>コウチン</t>
    </rPh>
    <rPh sb="17" eb="19">
      <t>ジッセキ</t>
    </rPh>
    <rPh sb="20" eb="21">
      <t>モト</t>
    </rPh>
    <rPh sb="23" eb="25">
      <t>レイワ</t>
    </rPh>
    <rPh sb="26" eb="28">
      <t>ネンド</t>
    </rPh>
    <rPh sb="29" eb="31">
      <t>キホン</t>
    </rPh>
    <rPh sb="31" eb="33">
      <t>ホウシュウ</t>
    </rPh>
    <rPh sb="33" eb="35">
      <t>クブン</t>
    </rPh>
    <rPh sb="61" eb="63">
      <t>バアイ</t>
    </rPh>
    <phoneticPr fontId="8"/>
  </si>
  <si>
    <t>　就労継続支援サービス（Ⅰ）（Ⅱ）（Ⅲ）の事業所は、「令和８年４月・５月分の届出書」と併せて、
「令和８年６月以降分の届出書」も提出してください。</t>
    <rPh sb="1" eb="3">
      <t>シュウロウ</t>
    </rPh>
    <rPh sb="3" eb="5">
      <t>ケイゾク</t>
    </rPh>
    <rPh sb="5" eb="7">
      <t>シエン</t>
    </rPh>
    <rPh sb="21" eb="24">
      <t>ジギョウショ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ブン</t>
    </rPh>
    <rPh sb="38" eb="41">
      <t>トドケデショ</t>
    </rPh>
    <rPh sb="55" eb="57">
      <t>イコウ</t>
    </rPh>
    <rPh sb="59" eb="62">
      <t>トドケデショ</t>
    </rPh>
    <phoneticPr fontId="8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</si>
  <si>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5"/>
  </si>
  <si>
    <r>
      <t>サービス費</t>
    </r>
    <r>
      <rPr>
        <sz val="6"/>
        <rFont val="ＭＳ Ｐゴシック"/>
        <family val="3"/>
        <charset val="128"/>
      </rPr>
      <t>（Ⅳ）（Ⅴ）（Ⅵ）</t>
    </r>
    <phoneticPr fontId="5"/>
  </si>
  <si>
    <t>支払工賃額の状況</t>
    <rPh sb="0" eb="2">
      <t>シハライ</t>
    </rPh>
    <rPh sb="2" eb="4">
      <t>コウチン</t>
    </rPh>
    <rPh sb="4" eb="5">
      <t>ガク</t>
    </rPh>
    <rPh sb="6" eb="8">
      <t>ジョウキョウ</t>
    </rPh>
    <phoneticPr fontId="5"/>
  </si>
  <si>
    <t>注１　就労継続支援Ｂ型サービス費（Ⅰ）又は就労継続支援Ｂ型サービス費（Ⅱ）、就労継続支援Ｂ型サービス費（Ⅲ）を
　　算定する場合は、平均工賃月額区分及び前年度の工賃支払対象者数・支払工賃額の状況を記載すること。
注２　重度者支援体制加算（Ⅰ）を算定している場合は、平均工賃月額に２千円を加える。
注３　平均工賃月額区分「なし（経過措置対象）」は、指定を受けてから１年間を経過していない事業所が選択
　　する。
注４　就労継続支援Ｂ型サービス費（Ⅳ）又は就労継続支援Ｂ型サービス費（Ⅴ）、就労継続支援Ｂ型サービス費（Ⅵ）を
　　算定する場合は、ピアサポーターの配置の有無を記載すること。
　　なお、ピアサポーターを配置している場合は、別添「ピアサポーター等の配置に関する届出書」を提出すること。</t>
    <rPh sb="0" eb="1">
      <t>チュウ</t>
    </rPh>
    <rPh sb="3" eb="9">
      <t>シュウロウケイゾクシエン</t>
    </rPh>
    <rPh sb="10" eb="11">
      <t>ガタ</t>
    </rPh>
    <rPh sb="15" eb="16">
      <t>ヒ</t>
    </rPh>
    <rPh sb="19" eb="20">
      <t>マタ</t>
    </rPh>
    <rPh sb="21" eb="27">
      <t>シュウロウケイゾクシエン</t>
    </rPh>
    <rPh sb="28" eb="29">
      <t>ガタ</t>
    </rPh>
    <rPh sb="33" eb="34">
      <t>ヒ</t>
    </rPh>
    <rPh sb="58" eb="60">
      <t>サンテイ</t>
    </rPh>
    <rPh sb="62" eb="64">
      <t>バアイ</t>
    </rPh>
    <rPh sb="66" eb="68">
      <t>ヘイキン</t>
    </rPh>
    <rPh sb="68" eb="70">
      <t>コウチン</t>
    </rPh>
    <rPh sb="70" eb="72">
      <t>ゲツガク</t>
    </rPh>
    <rPh sb="72" eb="74">
      <t>クブン</t>
    </rPh>
    <rPh sb="74" eb="75">
      <t>オヨ</t>
    </rPh>
    <rPh sb="98" eb="100">
      <t>キサイ</t>
    </rPh>
    <rPh sb="106" eb="107">
      <t>チュウ</t>
    </rPh>
    <rPh sb="109" eb="111">
      <t>ジュウド</t>
    </rPh>
    <rPh sb="112" eb="114">
      <t>シエン</t>
    </rPh>
    <rPh sb="114" eb="116">
      <t>タイセイ</t>
    </rPh>
    <rPh sb="116" eb="118">
      <t>カサン</t>
    </rPh>
    <rPh sb="122" eb="124">
      <t>サンテイ</t>
    </rPh>
    <rPh sb="128" eb="130">
      <t>バアイ</t>
    </rPh>
    <rPh sb="132" eb="134">
      <t>ヘイキン</t>
    </rPh>
    <rPh sb="134" eb="136">
      <t>コウチン</t>
    </rPh>
    <rPh sb="136" eb="138">
      <t>ゲツガク</t>
    </rPh>
    <rPh sb="140" eb="141">
      <t>セン</t>
    </rPh>
    <rPh sb="141" eb="142">
      <t>エン</t>
    </rPh>
    <rPh sb="143" eb="144">
      <t>クワ</t>
    </rPh>
    <rPh sb="148" eb="149">
      <t>チュウ</t>
    </rPh>
    <rPh sb="153" eb="155">
      <t>コウチン</t>
    </rPh>
    <rPh sb="155" eb="157">
      <t>ゲツガク</t>
    </rPh>
    <rPh sb="279" eb="281">
      <t>ハイチ</t>
    </rPh>
    <rPh sb="282" eb="284">
      <t>ウム</t>
    </rPh>
    <rPh sb="285" eb="287">
      <t>キサイ</t>
    </rPh>
    <rPh sb="306" eb="308">
      <t>ハイチ</t>
    </rPh>
    <rPh sb="312" eb="314">
      <t>バアイ</t>
    </rPh>
    <rPh sb="316" eb="318">
      <t>ベッテン</t>
    </rPh>
    <rPh sb="326" eb="327">
      <t>トウ</t>
    </rPh>
    <rPh sb="328" eb="330">
      <t>ハイチ</t>
    </rPh>
    <rPh sb="331" eb="332">
      <t>カン</t>
    </rPh>
    <rPh sb="334" eb="337">
      <t>トドケデショ</t>
    </rPh>
    <rPh sb="339" eb="341">
      <t>テイシュツ</t>
    </rPh>
    <phoneticPr fontId="5"/>
  </si>
  <si>
    <t>②令和６年度改定前後で区分が変わらない又は下がっている場合
　《比較する月は、指定を受けた時期によって異なります。》
　・令和５年４月以前に指定を受けた事業所
　　⇒「令和６年３月の基本報酬区分」から「令和６年４月の基本報酬区分」が変わらない
　　　又は下がっている場合
　　　【根拠書類：令和６年３月及び令和６年４月の基本報酬区分が分かる書類（別紙40）】</t>
    <rPh sb="173" eb="175">
      <t>ベッシ</t>
    </rPh>
    <phoneticPr fontId="8"/>
  </si>
  <si>
    <t>　・令和５年５月から令和６年３月までに指定を受けた事業所
　　⇒区分八が適用される経過措置期間によって、比較する月が異なります。
     参考資料①で比較する月を確認してください。
　　　【根拠書類：経過措置期間の最終月とその直後の基本報酬区分が分かる書類（別紙40）】</t>
    <rPh sb="70" eb="72">
      <t>サンコウ</t>
    </rPh>
    <rPh sb="72" eb="74">
      <t>シリョウ</t>
    </rPh>
    <rPh sb="130" eb="132">
      <t>ベッシ</t>
    </rPh>
    <phoneticPr fontId="8"/>
  </si>
  <si>
    <t>※令和６年４月以降に指定を受けた事業所は、令和８年６月以降新たな基本報酬区分の対象になります。
　（①に該当しない場合は、「令和８年６月以降分の届出書」を提出してください）
※根拠資料例：当該期間に届出済みの別紙40など</t>
    <rPh sb="1" eb="3">
      <t>レイワ</t>
    </rPh>
    <rPh sb="27" eb="29">
      <t>イコウ</t>
    </rPh>
    <rPh sb="29" eb="30">
      <t>アラ</t>
    </rPh>
    <rPh sb="52" eb="54">
      <t>ガイトウ</t>
    </rPh>
    <rPh sb="57" eb="59">
      <t>バアイ</t>
    </rPh>
    <rPh sb="88" eb="90">
      <t>コンキョ</t>
    </rPh>
    <rPh sb="90" eb="92">
      <t>シリョウ</t>
    </rPh>
    <rPh sb="92" eb="93">
      <t>レイ</t>
    </rPh>
    <rPh sb="94" eb="96">
      <t>トウガイ</t>
    </rPh>
    <rPh sb="96" eb="98">
      <t>キカン</t>
    </rPh>
    <rPh sb="99" eb="102">
      <t>トドケデズ</t>
    </rPh>
    <rPh sb="104" eb="106">
      <t>ベッシ</t>
    </rPh>
    <phoneticPr fontId="8"/>
  </si>
  <si>
    <t>（別紙４０）</t>
    <rPh sb="1" eb="3">
      <t>ベッシ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</si>
</sst>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8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2" applyFont="1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7" xfId="2" applyFont="1" applyBorder="1">
      <alignment vertical="center"/>
    </xf>
    <xf numFmtId="0" fontId="2" fillId="0" borderId="3" xfId="2" applyFont="1" applyBorder="1">
      <alignment vertical="center"/>
    </xf>
    <xf numFmtId="0" fontId="2" fillId="0" borderId="7" xfId="2" applyFont="1" applyBorder="1" applyAlignment="1">
      <alignment vertical="center" wrapText="1"/>
    </xf>
    <xf numFmtId="0" fontId="2" fillId="0" borderId="0" xfId="2" applyFont="1" applyAlignment="1">
      <alignment vertical="center" wrapText="1"/>
    </xf>
    <xf numFmtId="49" fontId="2" fillId="0" borderId="0" xfId="2" applyNumberFormat="1" applyFont="1">
      <alignment vertical="center"/>
    </xf>
    <xf numFmtId="0" fontId="2" fillId="0" borderId="0" xfId="2" applyFont="1" applyAlignment="1">
      <alignment vertical="center" textRotation="255" wrapText="1"/>
    </xf>
    <xf numFmtId="0" fontId="2" fillId="0" borderId="8" xfId="2" applyFont="1" applyBorder="1">
      <alignment vertical="center"/>
    </xf>
    <xf numFmtId="0" fontId="2" fillId="0" borderId="8" xfId="2" applyFont="1" applyBorder="1" applyAlignment="1">
      <alignment horizontal="left" vertical="center"/>
    </xf>
    <xf numFmtId="0" fontId="2" fillId="0" borderId="4" xfId="2" applyFont="1" applyBorder="1" applyAlignment="1">
      <alignment vertical="center" wrapText="1"/>
    </xf>
    <xf numFmtId="0" fontId="2" fillId="0" borderId="5" xfId="2" applyFont="1" applyBorder="1" applyAlignment="1">
      <alignment vertical="center" wrapText="1"/>
    </xf>
    <xf numFmtId="0" fontId="2" fillId="0" borderId="5" xfId="2" applyFont="1" applyBorder="1" applyAlignment="1">
      <alignment vertical="center" textRotation="255" wrapText="1"/>
    </xf>
    <xf numFmtId="0" fontId="2" fillId="0" borderId="6" xfId="2" applyFont="1" applyBorder="1" applyAlignment="1">
      <alignment horizontal="left" vertical="center"/>
    </xf>
    <xf numFmtId="0" fontId="2" fillId="0" borderId="2" xfId="2" applyFont="1" applyBorder="1" applyAlignment="1">
      <alignment horizontal="center" vertical="center" textRotation="255" wrapText="1"/>
    </xf>
    <xf numFmtId="0" fontId="2" fillId="0" borderId="2" xfId="2" applyFont="1" applyBorder="1" applyAlignment="1">
      <alignment horizontal="center" vertical="center"/>
    </xf>
    <xf numFmtId="0" fontId="10" fillId="0" borderId="0" xfId="2" applyFont="1">
      <alignment vertical="center"/>
    </xf>
    <xf numFmtId="0" fontId="10" fillId="0" borderId="2" xfId="2" applyFont="1" applyBorder="1" applyAlignment="1">
      <alignment vertical="center" shrinkToFi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 textRotation="255" shrinkToFit="1"/>
    </xf>
    <xf numFmtId="0" fontId="2" fillId="0" borderId="6" xfId="2" applyFont="1" applyBorder="1">
      <alignment vertical="center"/>
    </xf>
    <xf numFmtId="0" fontId="7" fillId="0" borderId="0" xfId="2" applyFont="1" applyAlignment="1">
      <alignment horizontal="center" vertical="center"/>
    </xf>
    <xf numFmtId="0" fontId="16" fillId="2" borderId="23" xfId="2" applyFont="1" applyFill="1" applyBorder="1" applyAlignment="1">
      <alignment horizontal="left" vertical="center"/>
    </xf>
    <xf numFmtId="0" fontId="16" fillId="2" borderId="24" xfId="2" applyFont="1" applyFill="1" applyBorder="1" applyAlignment="1">
      <alignment horizontal="center" vertical="center"/>
    </xf>
    <xf numFmtId="0" fontId="16" fillId="2" borderId="25" xfId="2" applyFont="1" applyFill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5" fillId="0" borderId="32" xfId="2" applyFont="1" applyBorder="1" applyAlignment="1">
      <alignment horizontal="center" vertical="center"/>
    </xf>
    <xf numFmtId="0" fontId="15" fillId="0" borderId="32" xfId="2" applyFont="1" applyBorder="1">
      <alignment vertical="center"/>
    </xf>
    <xf numFmtId="0" fontId="15" fillId="2" borderId="11" xfId="2" applyFont="1" applyFill="1" applyBorder="1" applyAlignment="1">
      <alignment vertical="center" wrapText="1"/>
    </xf>
    <xf numFmtId="0" fontId="15" fillId="2" borderId="13" xfId="2" applyFont="1" applyFill="1" applyBorder="1" applyAlignment="1">
      <alignment vertical="center" wrapText="1"/>
    </xf>
    <xf numFmtId="0" fontId="15" fillId="2" borderId="29" xfId="2" applyFont="1" applyFill="1" applyBorder="1" applyAlignment="1">
      <alignment vertical="center" wrapText="1"/>
    </xf>
    <xf numFmtId="0" fontId="15" fillId="2" borderId="31" xfId="2" applyFont="1" applyFill="1" applyBorder="1" applyAlignment="1">
      <alignment vertical="center" wrapText="1"/>
    </xf>
    <xf numFmtId="0" fontId="15" fillId="0" borderId="14" xfId="2" applyFont="1" applyBorder="1" applyAlignment="1">
      <alignment vertical="center" wrapText="1"/>
    </xf>
    <xf numFmtId="0" fontId="15" fillId="0" borderId="15" xfId="2" applyFont="1" applyBorder="1" applyAlignment="1">
      <alignment vertic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4" fillId="0" borderId="27" xfId="2" applyFont="1" applyBorder="1" applyAlignment="1">
      <alignment vertical="center" wrapText="1"/>
    </xf>
    <xf numFmtId="0" fontId="15" fillId="0" borderId="15" xfId="2" applyFont="1" applyBorder="1">
      <alignment vertical="center"/>
    </xf>
    <xf numFmtId="0" fontId="15" fillId="0" borderId="16" xfId="2" applyFont="1" applyBorder="1" applyAlignment="1">
      <alignment vertical="center" wrapText="1"/>
    </xf>
    <xf numFmtId="0" fontId="15" fillId="0" borderId="18" xfId="2" applyFont="1" applyBorder="1" applyAlignment="1">
      <alignment vertical="center" wrapText="1"/>
    </xf>
    <xf numFmtId="0" fontId="15" fillId="0" borderId="17" xfId="2" applyFont="1" applyBorder="1" applyAlignment="1">
      <alignment vertical="center" wrapText="1"/>
    </xf>
    <xf numFmtId="0" fontId="14" fillId="0" borderId="17" xfId="2" applyFont="1" applyBorder="1" applyAlignment="1">
      <alignment vertical="center" wrapText="1"/>
    </xf>
    <xf numFmtId="0" fontId="15" fillId="0" borderId="18" xfId="2" applyFont="1" applyBorder="1">
      <alignment vertical="center"/>
    </xf>
    <xf numFmtId="0" fontId="13" fillId="0" borderId="0" xfId="2" applyFont="1" applyAlignment="1">
      <alignment horizontal="left" vertical="center"/>
    </xf>
    <xf numFmtId="0" fontId="19" fillId="0" borderId="0" xfId="2" applyFont="1" applyAlignment="1">
      <alignment horizontal="center" vertical="center" textRotation="255" wrapText="1" shrinkToFit="1"/>
    </xf>
    <xf numFmtId="0" fontId="2" fillId="0" borderId="0" xfId="2" applyFont="1" applyBorder="1" applyAlignment="1">
      <alignment vertical="center" wrapText="1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vertical="center" textRotation="255" wrapText="1"/>
    </xf>
    <xf numFmtId="0" fontId="10" fillId="0" borderId="0" xfId="2" applyFont="1" applyBorder="1" applyAlignment="1">
      <alignment vertical="center" wrapText="1"/>
    </xf>
    <xf numFmtId="0" fontId="10" fillId="0" borderId="9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shrinkToFit="1"/>
    </xf>
    <xf numFmtId="0" fontId="10" fillId="0" borderId="10" xfId="2" applyFont="1" applyBorder="1" applyAlignment="1">
      <alignment horizontal="center" vertical="center" shrinkToFit="1"/>
    </xf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textRotation="255" wrapText="1"/>
    </xf>
    <xf numFmtId="0" fontId="2" fillId="0" borderId="3" xfId="2" applyFont="1" applyBorder="1" applyAlignment="1">
      <alignment horizontal="center" vertical="center" textRotation="255" wrapText="1"/>
    </xf>
    <xf numFmtId="0" fontId="2" fillId="0" borderId="7" xfId="2" applyFont="1" applyBorder="1" applyAlignment="1">
      <alignment horizontal="center" vertical="center" textRotation="255" wrapText="1"/>
    </xf>
    <xf numFmtId="0" fontId="2" fillId="0" borderId="8" xfId="2" applyFont="1" applyBorder="1" applyAlignment="1">
      <alignment horizontal="center" vertical="center" textRotation="255" wrapText="1"/>
    </xf>
    <xf numFmtId="0" fontId="2" fillId="0" borderId="4" xfId="2" applyFont="1" applyBorder="1" applyAlignment="1">
      <alignment horizontal="center" vertical="center" textRotation="255" wrapText="1"/>
    </xf>
    <xf numFmtId="0" fontId="2" fillId="0" borderId="6" xfId="2" applyFont="1" applyBorder="1" applyAlignment="1">
      <alignment horizontal="center" vertical="center" textRotation="255" wrapText="1"/>
    </xf>
    <xf numFmtId="0" fontId="2" fillId="0" borderId="3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1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 wrapText="1"/>
    </xf>
    <xf numFmtId="0" fontId="16" fillId="0" borderId="14" xfId="2" applyFont="1" applyBorder="1" applyAlignment="1">
      <alignment horizontal="left" vertical="center" wrapText="1"/>
    </xf>
    <xf numFmtId="0" fontId="16" fillId="0" borderId="0" xfId="2" applyFont="1" applyBorder="1" applyAlignment="1">
      <alignment horizontal="left" vertical="center" wrapText="1"/>
    </xf>
    <xf numFmtId="0" fontId="16" fillId="0" borderId="15" xfId="2" applyFont="1" applyBorder="1" applyAlignment="1">
      <alignment horizontal="left" vertical="center" wrapText="1"/>
    </xf>
    <xf numFmtId="0" fontId="16" fillId="0" borderId="29" xfId="2" applyFont="1" applyBorder="1" applyAlignment="1">
      <alignment horizontal="left" vertical="center" wrapText="1"/>
    </xf>
    <xf numFmtId="0" fontId="16" fillId="0" borderId="30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8" fillId="0" borderId="16" xfId="2" applyFont="1" applyBorder="1" applyAlignment="1">
      <alignment horizontal="left" vertical="center" wrapText="1"/>
    </xf>
    <xf numFmtId="0" fontId="18" fillId="0" borderId="17" xfId="2" applyFont="1" applyBorder="1" applyAlignment="1">
      <alignment horizontal="left" vertical="center" wrapText="1"/>
    </xf>
    <xf numFmtId="0" fontId="18" fillId="0" borderId="18" xfId="2" applyFont="1" applyBorder="1" applyAlignment="1">
      <alignment horizontal="left" vertical="center" wrapText="1"/>
    </xf>
    <xf numFmtId="0" fontId="19" fillId="2" borderId="14" xfId="2" applyFont="1" applyFill="1" applyBorder="1" applyAlignment="1">
      <alignment horizontal="center" vertical="center" textRotation="255" wrapText="1" shrinkToFit="1"/>
    </xf>
    <xf numFmtId="0" fontId="19" fillId="2" borderId="0" xfId="2" applyFont="1" applyFill="1" applyAlignment="1">
      <alignment horizontal="center" vertical="center" textRotation="255" wrapText="1" shrinkToFit="1"/>
    </xf>
    <xf numFmtId="0" fontId="19" fillId="2" borderId="16" xfId="2" applyFont="1" applyFill="1" applyBorder="1" applyAlignment="1">
      <alignment horizontal="center" vertical="center" textRotation="255" wrapText="1" shrinkToFit="1"/>
    </xf>
    <xf numFmtId="0" fontId="19" fillId="2" borderId="17" xfId="2" applyFont="1" applyFill="1" applyBorder="1" applyAlignment="1">
      <alignment horizontal="center" vertical="center" textRotation="255" wrapText="1" shrinkToFit="1"/>
    </xf>
    <xf numFmtId="0" fontId="16" fillId="2" borderId="11" xfId="2" applyFont="1" applyFill="1" applyBorder="1" applyAlignment="1">
      <alignment horizontal="center" vertical="center" wrapText="1"/>
    </xf>
    <xf numFmtId="0" fontId="16" fillId="2" borderId="12" xfId="2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6" fillId="2" borderId="29" xfId="2" applyFont="1" applyFill="1" applyBorder="1" applyAlignment="1">
      <alignment horizontal="center" vertical="center"/>
    </xf>
    <xf numFmtId="0" fontId="16" fillId="2" borderId="30" xfId="2" applyFont="1" applyFill="1" applyBorder="1" applyAlignment="1">
      <alignment horizontal="center" vertical="center"/>
    </xf>
    <xf numFmtId="0" fontId="16" fillId="2" borderId="3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left" vertical="center" wrapText="1"/>
    </xf>
    <xf numFmtId="0" fontId="14" fillId="2" borderId="30" xfId="2" applyFont="1" applyFill="1" applyBorder="1" applyAlignment="1">
      <alignment horizontal="left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0" fontId="12" fillId="0" borderId="33" xfId="2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textRotation="255" wrapText="1" shrinkToFit="1"/>
    </xf>
    <xf numFmtId="0" fontId="11" fillId="0" borderId="3" xfId="2" applyFont="1" applyBorder="1" applyAlignment="1">
      <alignment horizontal="center" vertical="center" textRotation="255" wrapText="1" shrinkToFit="1"/>
    </xf>
    <xf numFmtId="0" fontId="11" fillId="0" borderId="7" xfId="2" applyFont="1" applyBorder="1" applyAlignment="1">
      <alignment horizontal="center" vertical="center" textRotation="255" wrapText="1" shrinkToFit="1"/>
    </xf>
    <xf numFmtId="0" fontId="11" fillId="0" borderId="8" xfId="2" applyFont="1" applyBorder="1" applyAlignment="1">
      <alignment horizontal="center" vertical="center" textRotation="255" wrapText="1" shrinkToFit="1"/>
    </xf>
    <xf numFmtId="0" fontId="2" fillId="0" borderId="11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2" xfId="2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</cellXfs>
  <cellStyles count="3">
    <cellStyle name="標準" xfId="0" builtinId="0"/>
    <cellStyle name="標準 2 2" xfId="2" xr:uid="{687EB0CC-2C98-49A4-9C69-CEBE2E0FD476}"/>
    <cellStyle name="標準 2 2 3" xfId="1" xr:uid="{1FAD672A-8495-4D45-BB03-B839195294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139212</xdr:colOff>
      <xdr:row>10</xdr:row>
      <xdr:rowOff>248913</xdr:rowOff>
    </xdr:from>
    <xdr:to>
      <xdr:col>62</xdr:col>
      <xdr:colOff>83762</xdr:colOff>
      <xdr:row>14</xdr:row>
      <xdr:rowOff>71438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B157E8-0D65-4D45-A62E-9D680A6748F9}"/>
            </a:ext>
          </a:extLst>
        </xdr:cNvPr>
        <xdr:cNvSpPr/>
      </xdr:nvSpPr>
      <xdr:spPr>
        <a:xfrm>
          <a:off x="7544900" y="2439663"/>
          <a:ext cx="3611675" cy="246571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該当区分を外枠「□」囲みしてください。</a:t>
          </a:r>
          <a:endParaRPr kumimoji="1" lang="en-US" altLang="ja-JP" sz="1100"/>
        </a:p>
        <a:p>
          <a:pPr algn="ctr"/>
          <a:endParaRPr kumimoji="1" lang="en-US" altLang="ja-JP" sz="1100"/>
        </a:p>
        <a:p>
          <a:pPr algn="ctr"/>
          <a:r>
            <a:rPr kumimoji="1" lang="ja-JP" altLang="en-US" sz="1100"/>
            <a:t>≪　操作方法　≫</a:t>
          </a:r>
        </a:p>
        <a:p>
          <a:pPr algn="ctr"/>
          <a:r>
            <a:rPr kumimoji="1" lang="ja-JP" altLang="en-US" sz="1100"/>
            <a:t>　★囲みたい場所をカーソルで選択してから、</a:t>
          </a:r>
        </a:p>
        <a:p>
          <a:pPr algn="ctr"/>
          <a:r>
            <a:rPr kumimoji="1" lang="ja-JP" altLang="en-US" sz="1100"/>
            <a:t>　　　・画面上部の　「ホーム」タブ　⇒　「フォント」　⇒　「外枠」</a:t>
          </a:r>
        </a:p>
        <a:p>
          <a:pPr algn="ctr"/>
          <a:r>
            <a:rPr kumimoji="1" lang="ja-JP" altLang="en-US" sz="1100"/>
            <a:t>　　　・右クリック　⇒　「セルの書式設定」　⇒　「罫線」　⇒　「外枠」</a:t>
          </a:r>
        </a:p>
        <a:p>
          <a:pPr algn="ctr"/>
          <a:r>
            <a:rPr kumimoji="1" lang="ja-JP" altLang="en-US" sz="1100"/>
            <a:t>　　　・</a:t>
          </a:r>
          <a:r>
            <a:rPr kumimoji="1" lang="en-US" altLang="ja-JP" sz="1100"/>
            <a:t>[Ctrl]+[Shift]+[&amp;]</a:t>
          </a:r>
          <a:r>
            <a:rPr kumimoji="1" lang="ja-JP" altLang="en-US" sz="1100"/>
            <a:t>を同時にクリック</a:t>
          </a:r>
        </a:p>
      </xdr:txBody>
    </xdr:sp>
    <xdr:clientData/>
  </xdr:twoCellAnchor>
  <xdr:twoCellAnchor>
    <xdr:from>
      <xdr:col>19</xdr:col>
      <xdr:colOff>133350</xdr:colOff>
      <xdr:row>0</xdr:row>
      <xdr:rowOff>66675</xdr:rowOff>
    </xdr:from>
    <xdr:to>
      <xdr:col>32</xdr:col>
      <xdr:colOff>20317</xdr:colOff>
      <xdr:row>1</xdr:row>
      <xdr:rowOff>100854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A7E620-8EA4-4066-8F68-CAF22AF45E69}"/>
            </a:ext>
          </a:extLst>
        </xdr:cNvPr>
        <xdr:cNvSpPr/>
      </xdr:nvSpPr>
      <xdr:spPr>
        <a:xfrm>
          <a:off x="3472703" y="66675"/>
          <a:ext cx="2285026" cy="3143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「令和８年４月・５月分」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62</xdr:col>
      <xdr:colOff>40342</xdr:colOff>
      <xdr:row>16</xdr:row>
      <xdr:rowOff>163046</xdr:rowOff>
    </xdr:from>
    <xdr:to>
      <xdr:col>64</xdr:col>
      <xdr:colOff>84605</xdr:colOff>
      <xdr:row>18</xdr:row>
      <xdr:rowOff>87967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CF3CFC36-0DF4-411D-B7C1-005666E4C947}"/>
            </a:ext>
          </a:extLst>
        </xdr:cNvPr>
        <xdr:cNvSpPr/>
      </xdr:nvSpPr>
      <xdr:spPr>
        <a:xfrm>
          <a:off x="10954871" y="5216899"/>
          <a:ext cx="380440" cy="361950"/>
        </a:xfrm>
        <a:prstGeom prst="flowChartConnector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801C-7E57-4CBF-967C-70E347358E6A}">
  <sheetPr>
    <tabColor rgb="FFFF0000"/>
    <pageSetUpPr fitToPage="1"/>
  </sheetPr>
  <dimension ref="A1:AM71"/>
  <sheetViews>
    <sheetView showGridLines="0" tabSelected="1" view="pageBreakPreview" zoomScaleNormal="100" zoomScaleSheetLayoutView="100" workbookViewId="0">
      <selection activeCell="A2" sqref="A2"/>
    </sheetView>
  </sheetViews>
  <sheetFormatPr defaultColWidth="2.25" defaultRowHeight="13.5"/>
  <cols>
    <col min="1" max="1" width="2.25" style="2" customWidth="1"/>
    <col min="2" max="2" width="2.25" style="4" customWidth="1"/>
    <col min="3" max="5" width="2.25" style="2"/>
    <col min="6" max="6" width="2.5" style="2" bestFit="1" customWidth="1"/>
    <col min="7" max="8" width="2.25" style="2"/>
    <col min="9" max="26" width="2.375" style="2" customWidth="1"/>
    <col min="27" max="38" width="2.5" style="2" customWidth="1"/>
    <col min="39" max="256" width="2.25" style="2"/>
    <col min="257" max="258" width="2.25" style="2" customWidth="1"/>
    <col min="259" max="261" width="2.25" style="2"/>
    <col min="262" max="262" width="2.5" style="2" bestFit="1" customWidth="1"/>
    <col min="263" max="264" width="2.25" style="2"/>
    <col min="265" max="292" width="2.375" style="2" customWidth="1"/>
    <col min="293" max="293" width="2.25" style="2"/>
    <col min="294" max="294" width="2.25" style="2" customWidth="1"/>
    <col min="295" max="512" width="2.25" style="2"/>
    <col min="513" max="514" width="2.25" style="2" customWidth="1"/>
    <col min="515" max="517" width="2.25" style="2"/>
    <col min="518" max="518" width="2.5" style="2" bestFit="1" customWidth="1"/>
    <col min="519" max="520" width="2.25" style="2"/>
    <col min="521" max="548" width="2.375" style="2" customWidth="1"/>
    <col min="549" max="549" width="2.25" style="2"/>
    <col min="550" max="550" width="2.25" style="2" customWidth="1"/>
    <col min="551" max="768" width="2.25" style="2"/>
    <col min="769" max="770" width="2.25" style="2" customWidth="1"/>
    <col min="771" max="773" width="2.25" style="2"/>
    <col min="774" max="774" width="2.5" style="2" bestFit="1" customWidth="1"/>
    <col min="775" max="776" width="2.25" style="2"/>
    <col min="777" max="804" width="2.375" style="2" customWidth="1"/>
    <col min="805" max="805" width="2.25" style="2"/>
    <col min="806" max="806" width="2.25" style="2" customWidth="1"/>
    <col min="807" max="1024" width="2.25" style="2"/>
    <col min="1025" max="1026" width="2.25" style="2" customWidth="1"/>
    <col min="1027" max="1029" width="2.25" style="2"/>
    <col min="1030" max="1030" width="2.5" style="2" bestFit="1" customWidth="1"/>
    <col min="1031" max="1032" width="2.25" style="2"/>
    <col min="1033" max="1060" width="2.375" style="2" customWidth="1"/>
    <col min="1061" max="1061" width="2.25" style="2"/>
    <col min="1062" max="1062" width="2.25" style="2" customWidth="1"/>
    <col min="1063" max="1280" width="2.25" style="2"/>
    <col min="1281" max="1282" width="2.25" style="2" customWidth="1"/>
    <col min="1283" max="1285" width="2.25" style="2"/>
    <col min="1286" max="1286" width="2.5" style="2" bestFit="1" customWidth="1"/>
    <col min="1287" max="1288" width="2.25" style="2"/>
    <col min="1289" max="1316" width="2.375" style="2" customWidth="1"/>
    <col min="1317" max="1317" width="2.25" style="2"/>
    <col min="1318" max="1318" width="2.25" style="2" customWidth="1"/>
    <col min="1319" max="1536" width="2.25" style="2"/>
    <col min="1537" max="1538" width="2.25" style="2" customWidth="1"/>
    <col min="1539" max="1541" width="2.25" style="2"/>
    <col min="1542" max="1542" width="2.5" style="2" bestFit="1" customWidth="1"/>
    <col min="1543" max="1544" width="2.25" style="2"/>
    <col min="1545" max="1572" width="2.375" style="2" customWidth="1"/>
    <col min="1573" max="1573" width="2.25" style="2"/>
    <col min="1574" max="1574" width="2.25" style="2" customWidth="1"/>
    <col min="1575" max="1792" width="2.25" style="2"/>
    <col min="1793" max="1794" width="2.25" style="2" customWidth="1"/>
    <col min="1795" max="1797" width="2.25" style="2"/>
    <col min="1798" max="1798" width="2.5" style="2" bestFit="1" customWidth="1"/>
    <col min="1799" max="1800" width="2.25" style="2"/>
    <col min="1801" max="1828" width="2.375" style="2" customWidth="1"/>
    <col min="1829" max="1829" width="2.25" style="2"/>
    <col min="1830" max="1830" width="2.25" style="2" customWidth="1"/>
    <col min="1831" max="2048" width="2.25" style="2"/>
    <col min="2049" max="2050" width="2.25" style="2" customWidth="1"/>
    <col min="2051" max="2053" width="2.25" style="2"/>
    <col min="2054" max="2054" width="2.5" style="2" bestFit="1" customWidth="1"/>
    <col min="2055" max="2056" width="2.25" style="2"/>
    <col min="2057" max="2084" width="2.375" style="2" customWidth="1"/>
    <col min="2085" max="2085" width="2.25" style="2"/>
    <col min="2086" max="2086" width="2.25" style="2" customWidth="1"/>
    <col min="2087" max="2304" width="2.25" style="2"/>
    <col min="2305" max="2306" width="2.25" style="2" customWidth="1"/>
    <col min="2307" max="2309" width="2.25" style="2"/>
    <col min="2310" max="2310" width="2.5" style="2" bestFit="1" customWidth="1"/>
    <col min="2311" max="2312" width="2.25" style="2"/>
    <col min="2313" max="2340" width="2.375" style="2" customWidth="1"/>
    <col min="2341" max="2341" width="2.25" style="2"/>
    <col min="2342" max="2342" width="2.25" style="2" customWidth="1"/>
    <col min="2343" max="2560" width="2.25" style="2"/>
    <col min="2561" max="2562" width="2.25" style="2" customWidth="1"/>
    <col min="2563" max="2565" width="2.25" style="2"/>
    <col min="2566" max="2566" width="2.5" style="2" bestFit="1" customWidth="1"/>
    <col min="2567" max="2568" width="2.25" style="2"/>
    <col min="2569" max="2596" width="2.375" style="2" customWidth="1"/>
    <col min="2597" max="2597" width="2.25" style="2"/>
    <col min="2598" max="2598" width="2.25" style="2" customWidth="1"/>
    <col min="2599" max="2816" width="2.25" style="2"/>
    <col min="2817" max="2818" width="2.25" style="2" customWidth="1"/>
    <col min="2819" max="2821" width="2.25" style="2"/>
    <col min="2822" max="2822" width="2.5" style="2" bestFit="1" customWidth="1"/>
    <col min="2823" max="2824" width="2.25" style="2"/>
    <col min="2825" max="2852" width="2.375" style="2" customWidth="1"/>
    <col min="2853" max="2853" width="2.25" style="2"/>
    <col min="2854" max="2854" width="2.25" style="2" customWidth="1"/>
    <col min="2855" max="3072" width="2.25" style="2"/>
    <col min="3073" max="3074" width="2.25" style="2" customWidth="1"/>
    <col min="3075" max="3077" width="2.25" style="2"/>
    <col min="3078" max="3078" width="2.5" style="2" bestFit="1" customWidth="1"/>
    <col min="3079" max="3080" width="2.25" style="2"/>
    <col min="3081" max="3108" width="2.375" style="2" customWidth="1"/>
    <col min="3109" max="3109" width="2.25" style="2"/>
    <col min="3110" max="3110" width="2.25" style="2" customWidth="1"/>
    <col min="3111" max="3328" width="2.25" style="2"/>
    <col min="3329" max="3330" width="2.25" style="2" customWidth="1"/>
    <col min="3331" max="3333" width="2.25" style="2"/>
    <col min="3334" max="3334" width="2.5" style="2" bestFit="1" customWidth="1"/>
    <col min="3335" max="3336" width="2.25" style="2"/>
    <col min="3337" max="3364" width="2.375" style="2" customWidth="1"/>
    <col min="3365" max="3365" width="2.25" style="2"/>
    <col min="3366" max="3366" width="2.25" style="2" customWidth="1"/>
    <col min="3367" max="3584" width="2.25" style="2"/>
    <col min="3585" max="3586" width="2.25" style="2" customWidth="1"/>
    <col min="3587" max="3589" width="2.25" style="2"/>
    <col min="3590" max="3590" width="2.5" style="2" bestFit="1" customWidth="1"/>
    <col min="3591" max="3592" width="2.25" style="2"/>
    <col min="3593" max="3620" width="2.375" style="2" customWidth="1"/>
    <col min="3621" max="3621" width="2.25" style="2"/>
    <col min="3622" max="3622" width="2.25" style="2" customWidth="1"/>
    <col min="3623" max="3840" width="2.25" style="2"/>
    <col min="3841" max="3842" width="2.25" style="2" customWidth="1"/>
    <col min="3843" max="3845" width="2.25" style="2"/>
    <col min="3846" max="3846" width="2.5" style="2" bestFit="1" customWidth="1"/>
    <col min="3847" max="3848" width="2.25" style="2"/>
    <col min="3849" max="3876" width="2.375" style="2" customWidth="1"/>
    <col min="3877" max="3877" width="2.25" style="2"/>
    <col min="3878" max="3878" width="2.25" style="2" customWidth="1"/>
    <col min="3879" max="4096" width="2.25" style="2"/>
    <col min="4097" max="4098" width="2.25" style="2" customWidth="1"/>
    <col min="4099" max="4101" width="2.25" style="2"/>
    <col min="4102" max="4102" width="2.5" style="2" bestFit="1" customWidth="1"/>
    <col min="4103" max="4104" width="2.25" style="2"/>
    <col min="4105" max="4132" width="2.375" style="2" customWidth="1"/>
    <col min="4133" max="4133" width="2.25" style="2"/>
    <col min="4134" max="4134" width="2.25" style="2" customWidth="1"/>
    <col min="4135" max="4352" width="2.25" style="2"/>
    <col min="4353" max="4354" width="2.25" style="2" customWidth="1"/>
    <col min="4355" max="4357" width="2.25" style="2"/>
    <col min="4358" max="4358" width="2.5" style="2" bestFit="1" customWidth="1"/>
    <col min="4359" max="4360" width="2.25" style="2"/>
    <col min="4361" max="4388" width="2.375" style="2" customWidth="1"/>
    <col min="4389" max="4389" width="2.25" style="2"/>
    <col min="4390" max="4390" width="2.25" style="2" customWidth="1"/>
    <col min="4391" max="4608" width="2.25" style="2"/>
    <col min="4609" max="4610" width="2.25" style="2" customWidth="1"/>
    <col min="4611" max="4613" width="2.25" style="2"/>
    <col min="4614" max="4614" width="2.5" style="2" bestFit="1" customWidth="1"/>
    <col min="4615" max="4616" width="2.25" style="2"/>
    <col min="4617" max="4644" width="2.375" style="2" customWidth="1"/>
    <col min="4645" max="4645" width="2.25" style="2"/>
    <col min="4646" max="4646" width="2.25" style="2" customWidth="1"/>
    <col min="4647" max="4864" width="2.25" style="2"/>
    <col min="4865" max="4866" width="2.25" style="2" customWidth="1"/>
    <col min="4867" max="4869" width="2.25" style="2"/>
    <col min="4870" max="4870" width="2.5" style="2" bestFit="1" customWidth="1"/>
    <col min="4871" max="4872" width="2.25" style="2"/>
    <col min="4873" max="4900" width="2.375" style="2" customWidth="1"/>
    <col min="4901" max="4901" width="2.25" style="2"/>
    <col min="4902" max="4902" width="2.25" style="2" customWidth="1"/>
    <col min="4903" max="5120" width="2.25" style="2"/>
    <col min="5121" max="5122" width="2.25" style="2" customWidth="1"/>
    <col min="5123" max="5125" width="2.25" style="2"/>
    <col min="5126" max="5126" width="2.5" style="2" bestFit="1" customWidth="1"/>
    <col min="5127" max="5128" width="2.25" style="2"/>
    <col min="5129" max="5156" width="2.375" style="2" customWidth="1"/>
    <col min="5157" max="5157" width="2.25" style="2"/>
    <col min="5158" max="5158" width="2.25" style="2" customWidth="1"/>
    <col min="5159" max="5376" width="2.25" style="2"/>
    <col min="5377" max="5378" width="2.25" style="2" customWidth="1"/>
    <col min="5379" max="5381" width="2.25" style="2"/>
    <col min="5382" max="5382" width="2.5" style="2" bestFit="1" customWidth="1"/>
    <col min="5383" max="5384" width="2.25" style="2"/>
    <col min="5385" max="5412" width="2.375" style="2" customWidth="1"/>
    <col min="5413" max="5413" width="2.25" style="2"/>
    <col min="5414" max="5414" width="2.25" style="2" customWidth="1"/>
    <col min="5415" max="5632" width="2.25" style="2"/>
    <col min="5633" max="5634" width="2.25" style="2" customWidth="1"/>
    <col min="5635" max="5637" width="2.25" style="2"/>
    <col min="5638" max="5638" width="2.5" style="2" bestFit="1" customWidth="1"/>
    <col min="5639" max="5640" width="2.25" style="2"/>
    <col min="5641" max="5668" width="2.375" style="2" customWidth="1"/>
    <col min="5669" max="5669" width="2.25" style="2"/>
    <col min="5670" max="5670" width="2.25" style="2" customWidth="1"/>
    <col min="5671" max="5888" width="2.25" style="2"/>
    <col min="5889" max="5890" width="2.25" style="2" customWidth="1"/>
    <col min="5891" max="5893" width="2.25" style="2"/>
    <col min="5894" max="5894" width="2.5" style="2" bestFit="1" customWidth="1"/>
    <col min="5895" max="5896" width="2.25" style="2"/>
    <col min="5897" max="5924" width="2.375" style="2" customWidth="1"/>
    <col min="5925" max="5925" width="2.25" style="2"/>
    <col min="5926" max="5926" width="2.25" style="2" customWidth="1"/>
    <col min="5927" max="6144" width="2.25" style="2"/>
    <col min="6145" max="6146" width="2.25" style="2" customWidth="1"/>
    <col min="6147" max="6149" width="2.25" style="2"/>
    <col min="6150" max="6150" width="2.5" style="2" bestFit="1" customWidth="1"/>
    <col min="6151" max="6152" width="2.25" style="2"/>
    <col min="6153" max="6180" width="2.375" style="2" customWidth="1"/>
    <col min="6181" max="6181" width="2.25" style="2"/>
    <col min="6182" max="6182" width="2.25" style="2" customWidth="1"/>
    <col min="6183" max="6400" width="2.25" style="2"/>
    <col min="6401" max="6402" width="2.25" style="2" customWidth="1"/>
    <col min="6403" max="6405" width="2.25" style="2"/>
    <col min="6406" max="6406" width="2.5" style="2" bestFit="1" customWidth="1"/>
    <col min="6407" max="6408" width="2.25" style="2"/>
    <col min="6409" max="6436" width="2.375" style="2" customWidth="1"/>
    <col min="6437" max="6437" width="2.25" style="2"/>
    <col min="6438" max="6438" width="2.25" style="2" customWidth="1"/>
    <col min="6439" max="6656" width="2.25" style="2"/>
    <col min="6657" max="6658" width="2.25" style="2" customWidth="1"/>
    <col min="6659" max="6661" width="2.25" style="2"/>
    <col min="6662" max="6662" width="2.5" style="2" bestFit="1" customWidth="1"/>
    <col min="6663" max="6664" width="2.25" style="2"/>
    <col min="6665" max="6692" width="2.375" style="2" customWidth="1"/>
    <col min="6693" max="6693" width="2.25" style="2"/>
    <col min="6694" max="6694" width="2.25" style="2" customWidth="1"/>
    <col min="6695" max="6912" width="2.25" style="2"/>
    <col min="6913" max="6914" width="2.25" style="2" customWidth="1"/>
    <col min="6915" max="6917" width="2.25" style="2"/>
    <col min="6918" max="6918" width="2.5" style="2" bestFit="1" customWidth="1"/>
    <col min="6919" max="6920" width="2.25" style="2"/>
    <col min="6921" max="6948" width="2.375" style="2" customWidth="1"/>
    <col min="6949" max="6949" width="2.25" style="2"/>
    <col min="6950" max="6950" width="2.25" style="2" customWidth="1"/>
    <col min="6951" max="7168" width="2.25" style="2"/>
    <col min="7169" max="7170" width="2.25" style="2" customWidth="1"/>
    <col min="7171" max="7173" width="2.25" style="2"/>
    <col min="7174" max="7174" width="2.5" style="2" bestFit="1" customWidth="1"/>
    <col min="7175" max="7176" width="2.25" style="2"/>
    <col min="7177" max="7204" width="2.375" style="2" customWidth="1"/>
    <col min="7205" max="7205" width="2.25" style="2"/>
    <col min="7206" max="7206" width="2.25" style="2" customWidth="1"/>
    <col min="7207" max="7424" width="2.25" style="2"/>
    <col min="7425" max="7426" width="2.25" style="2" customWidth="1"/>
    <col min="7427" max="7429" width="2.25" style="2"/>
    <col min="7430" max="7430" width="2.5" style="2" bestFit="1" customWidth="1"/>
    <col min="7431" max="7432" width="2.25" style="2"/>
    <col min="7433" max="7460" width="2.375" style="2" customWidth="1"/>
    <col min="7461" max="7461" width="2.25" style="2"/>
    <col min="7462" max="7462" width="2.25" style="2" customWidth="1"/>
    <col min="7463" max="7680" width="2.25" style="2"/>
    <col min="7681" max="7682" width="2.25" style="2" customWidth="1"/>
    <col min="7683" max="7685" width="2.25" style="2"/>
    <col min="7686" max="7686" width="2.5" style="2" bestFit="1" customWidth="1"/>
    <col min="7687" max="7688" width="2.25" style="2"/>
    <col min="7689" max="7716" width="2.375" style="2" customWidth="1"/>
    <col min="7717" max="7717" width="2.25" style="2"/>
    <col min="7718" max="7718" width="2.25" style="2" customWidth="1"/>
    <col min="7719" max="7936" width="2.25" style="2"/>
    <col min="7937" max="7938" width="2.25" style="2" customWidth="1"/>
    <col min="7939" max="7941" width="2.25" style="2"/>
    <col min="7942" max="7942" width="2.5" style="2" bestFit="1" customWidth="1"/>
    <col min="7943" max="7944" width="2.25" style="2"/>
    <col min="7945" max="7972" width="2.375" style="2" customWidth="1"/>
    <col min="7973" max="7973" width="2.25" style="2"/>
    <col min="7974" max="7974" width="2.25" style="2" customWidth="1"/>
    <col min="7975" max="8192" width="2.25" style="2"/>
    <col min="8193" max="8194" width="2.25" style="2" customWidth="1"/>
    <col min="8195" max="8197" width="2.25" style="2"/>
    <col min="8198" max="8198" width="2.5" style="2" bestFit="1" customWidth="1"/>
    <col min="8199" max="8200" width="2.25" style="2"/>
    <col min="8201" max="8228" width="2.375" style="2" customWidth="1"/>
    <col min="8229" max="8229" width="2.25" style="2"/>
    <col min="8230" max="8230" width="2.25" style="2" customWidth="1"/>
    <col min="8231" max="8448" width="2.25" style="2"/>
    <col min="8449" max="8450" width="2.25" style="2" customWidth="1"/>
    <col min="8451" max="8453" width="2.25" style="2"/>
    <col min="8454" max="8454" width="2.5" style="2" bestFit="1" customWidth="1"/>
    <col min="8455" max="8456" width="2.25" style="2"/>
    <col min="8457" max="8484" width="2.375" style="2" customWidth="1"/>
    <col min="8485" max="8485" width="2.25" style="2"/>
    <col min="8486" max="8486" width="2.25" style="2" customWidth="1"/>
    <col min="8487" max="8704" width="2.25" style="2"/>
    <col min="8705" max="8706" width="2.25" style="2" customWidth="1"/>
    <col min="8707" max="8709" width="2.25" style="2"/>
    <col min="8710" max="8710" width="2.5" style="2" bestFit="1" customWidth="1"/>
    <col min="8711" max="8712" width="2.25" style="2"/>
    <col min="8713" max="8740" width="2.375" style="2" customWidth="1"/>
    <col min="8741" max="8741" width="2.25" style="2"/>
    <col min="8742" max="8742" width="2.25" style="2" customWidth="1"/>
    <col min="8743" max="8960" width="2.25" style="2"/>
    <col min="8961" max="8962" width="2.25" style="2" customWidth="1"/>
    <col min="8963" max="8965" width="2.25" style="2"/>
    <col min="8966" max="8966" width="2.5" style="2" bestFit="1" customWidth="1"/>
    <col min="8967" max="8968" width="2.25" style="2"/>
    <col min="8969" max="8996" width="2.375" style="2" customWidth="1"/>
    <col min="8997" max="8997" width="2.25" style="2"/>
    <col min="8998" max="8998" width="2.25" style="2" customWidth="1"/>
    <col min="8999" max="9216" width="2.25" style="2"/>
    <col min="9217" max="9218" width="2.25" style="2" customWidth="1"/>
    <col min="9219" max="9221" width="2.25" style="2"/>
    <col min="9222" max="9222" width="2.5" style="2" bestFit="1" customWidth="1"/>
    <col min="9223" max="9224" width="2.25" style="2"/>
    <col min="9225" max="9252" width="2.375" style="2" customWidth="1"/>
    <col min="9253" max="9253" width="2.25" style="2"/>
    <col min="9254" max="9254" width="2.25" style="2" customWidth="1"/>
    <col min="9255" max="9472" width="2.25" style="2"/>
    <col min="9473" max="9474" width="2.25" style="2" customWidth="1"/>
    <col min="9475" max="9477" width="2.25" style="2"/>
    <col min="9478" max="9478" width="2.5" style="2" bestFit="1" customWidth="1"/>
    <col min="9479" max="9480" width="2.25" style="2"/>
    <col min="9481" max="9508" width="2.375" style="2" customWidth="1"/>
    <col min="9509" max="9509" width="2.25" style="2"/>
    <col min="9510" max="9510" width="2.25" style="2" customWidth="1"/>
    <col min="9511" max="9728" width="2.25" style="2"/>
    <col min="9729" max="9730" width="2.25" style="2" customWidth="1"/>
    <col min="9731" max="9733" width="2.25" style="2"/>
    <col min="9734" max="9734" width="2.5" style="2" bestFit="1" customWidth="1"/>
    <col min="9735" max="9736" width="2.25" style="2"/>
    <col min="9737" max="9764" width="2.375" style="2" customWidth="1"/>
    <col min="9765" max="9765" width="2.25" style="2"/>
    <col min="9766" max="9766" width="2.25" style="2" customWidth="1"/>
    <col min="9767" max="9984" width="2.25" style="2"/>
    <col min="9985" max="9986" width="2.25" style="2" customWidth="1"/>
    <col min="9987" max="9989" width="2.25" style="2"/>
    <col min="9990" max="9990" width="2.5" style="2" bestFit="1" customWidth="1"/>
    <col min="9991" max="9992" width="2.25" style="2"/>
    <col min="9993" max="10020" width="2.375" style="2" customWidth="1"/>
    <col min="10021" max="10021" width="2.25" style="2"/>
    <col min="10022" max="10022" width="2.25" style="2" customWidth="1"/>
    <col min="10023" max="10240" width="2.25" style="2"/>
    <col min="10241" max="10242" width="2.25" style="2" customWidth="1"/>
    <col min="10243" max="10245" width="2.25" style="2"/>
    <col min="10246" max="10246" width="2.5" style="2" bestFit="1" customWidth="1"/>
    <col min="10247" max="10248" width="2.25" style="2"/>
    <col min="10249" max="10276" width="2.375" style="2" customWidth="1"/>
    <col min="10277" max="10277" width="2.25" style="2"/>
    <col min="10278" max="10278" width="2.25" style="2" customWidth="1"/>
    <col min="10279" max="10496" width="2.25" style="2"/>
    <col min="10497" max="10498" width="2.25" style="2" customWidth="1"/>
    <col min="10499" max="10501" width="2.25" style="2"/>
    <col min="10502" max="10502" width="2.5" style="2" bestFit="1" customWidth="1"/>
    <col min="10503" max="10504" width="2.25" style="2"/>
    <col min="10505" max="10532" width="2.375" style="2" customWidth="1"/>
    <col min="10533" max="10533" width="2.25" style="2"/>
    <col min="10534" max="10534" width="2.25" style="2" customWidth="1"/>
    <col min="10535" max="10752" width="2.25" style="2"/>
    <col min="10753" max="10754" width="2.25" style="2" customWidth="1"/>
    <col min="10755" max="10757" width="2.25" style="2"/>
    <col min="10758" max="10758" width="2.5" style="2" bestFit="1" customWidth="1"/>
    <col min="10759" max="10760" width="2.25" style="2"/>
    <col min="10761" max="10788" width="2.375" style="2" customWidth="1"/>
    <col min="10789" max="10789" width="2.25" style="2"/>
    <col min="10790" max="10790" width="2.25" style="2" customWidth="1"/>
    <col min="10791" max="11008" width="2.25" style="2"/>
    <col min="11009" max="11010" width="2.25" style="2" customWidth="1"/>
    <col min="11011" max="11013" width="2.25" style="2"/>
    <col min="11014" max="11014" width="2.5" style="2" bestFit="1" customWidth="1"/>
    <col min="11015" max="11016" width="2.25" style="2"/>
    <col min="11017" max="11044" width="2.375" style="2" customWidth="1"/>
    <col min="11045" max="11045" width="2.25" style="2"/>
    <col min="11046" max="11046" width="2.25" style="2" customWidth="1"/>
    <col min="11047" max="11264" width="2.25" style="2"/>
    <col min="11265" max="11266" width="2.25" style="2" customWidth="1"/>
    <col min="11267" max="11269" width="2.25" style="2"/>
    <col min="11270" max="11270" width="2.5" style="2" bestFit="1" customWidth="1"/>
    <col min="11271" max="11272" width="2.25" style="2"/>
    <col min="11273" max="11300" width="2.375" style="2" customWidth="1"/>
    <col min="11301" max="11301" width="2.25" style="2"/>
    <col min="11302" max="11302" width="2.25" style="2" customWidth="1"/>
    <col min="11303" max="11520" width="2.25" style="2"/>
    <col min="11521" max="11522" width="2.25" style="2" customWidth="1"/>
    <col min="11523" max="11525" width="2.25" style="2"/>
    <col min="11526" max="11526" width="2.5" style="2" bestFit="1" customWidth="1"/>
    <col min="11527" max="11528" width="2.25" style="2"/>
    <col min="11529" max="11556" width="2.375" style="2" customWidth="1"/>
    <col min="11557" max="11557" width="2.25" style="2"/>
    <col min="11558" max="11558" width="2.25" style="2" customWidth="1"/>
    <col min="11559" max="11776" width="2.25" style="2"/>
    <col min="11777" max="11778" width="2.25" style="2" customWidth="1"/>
    <col min="11779" max="11781" width="2.25" style="2"/>
    <col min="11782" max="11782" width="2.5" style="2" bestFit="1" customWidth="1"/>
    <col min="11783" max="11784" width="2.25" style="2"/>
    <col min="11785" max="11812" width="2.375" style="2" customWidth="1"/>
    <col min="11813" max="11813" width="2.25" style="2"/>
    <col min="11814" max="11814" width="2.25" style="2" customWidth="1"/>
    <col min="11815" max="12032" width="2.25" style="2"/>
    <col min="12033" max="12034" width="2.25" style="2" customWidth="1"/>
    <col min="12035" max="12037" width="2.25" style="2"/>
    <col min="12038" max="12038" width="2.5" style="2" bestFit="1" customWidth="1"/>
    <col min="12039" max="12040" width="2.25" style="2"/>
    <col min="12041" max="12068" width="2.375" style="2" customWidth="1"/>
    <col min="12069" max="12069" width="2.25" style="2"/>
    <col min="12070" max="12070" width="2.25" style="2" customWidth="1"/>
    <col min="12071" max="12288" width="2.25" style="2"/>
    <col min="12289" max="12290" width="2.25" style="2" customWidth="1"/>
    <col min="12291" max="12293" width="2.25" style="2"/>
    <col min="12294" max="12294" width="2.5" style="2" bestFit="1" customWidth="1"/>
    <col min="12295" max="12296" width="2.25" style="2"/>
    <col min="12297" max="12324" width="2.375" style="2" customWidth="1"/>
    <col min="12325" max="12325" width="2.25" style="2"/>
    <col min="12326" max="12326" width="2.25" style="2" customWidth="1"/>
    <col min="12327" max="12544" width="2.25" style="2"/>
    <col min="12545" max="12546" width="2.25" style="2" customWidth="1"/>
    <col min="12547" max="12549" width="2.25" style="2"/>
    <col min="12550" max="12550" width="2.5" style="2" bestFit="1" customWidth="1"/>
    <col min="12551" max="12552" width="2.25" style="2"/>
    <col min="12553" max="12580" width="2.375" style="2" customWidth="1"/>
    <col min="12581" max="12581" width="2.25" style="2"/>
    <col min="12582" max="12582" width="2.25" style="2" customWidth="1"/>
    <col min="12583" max="12800" width="2.25" style="2"/>
    <col min="12801" max="12802" width="2.25" style="2" customWidth="1"/>
    <col min="12803" max="12805" width="2.25" style="2"/>
    <col min="12806" max="12806" width="2.5" style="2" bestFit="1" customWidth="1"/>
    <col min="12807" max="12808" width="2.25" style="2"/>
    <col min="12809" max="12836" width="2.375" style="2" customWidth="1"/>
    <col min="12837" max="12837" width="2.25" style="2"/>
    <col min="12838" max="12838" width="2.25" style="2" customWidth="1"/>
    <col min="12839" max="13056" width="2.25" style="2"/>
    <col min="13057" max="13058" width="2.25" style="2" customWidth="1"/>
    <col min="13059" max="13061" width="2.25" style="2"/>
    <col min="13062" max="13062" width="2.5" style="2" bestFit="1" customWidth="1"/>
    <col min="13063" max="13064" width="2.25" style="2"/>
    <col min="13065" max="13092" width="2.375" style="2" customWidth="1"/>
    <col min="13093" max="13093" width="2.25" style="2"/>
    <col min="13094" max="13094" width="2.25" style="2" customWidth="1"/>
    <col min="13095" max="13312" width="2.25" style="2"/>
    <col min="13313" max="13314" width="2.25" style="2" customWidth="1"/>
    <col min="13315" max="13317" width="2.25" style="2"/>
    <col min="13318" max="13318" width="2.5" style="2" bestFit="1" customWidth="1"/>
    <col min="13319" max="13320" width="2.25" style="2"/>
    <col min="13321" max="13348" width="2.375" style="2" customWidth="1"/>
    <col min="13349" max="13349" width="2.25" style="2"/>
    <col min="13350" max="13350" width="2.25" style="2" customWidth="1"/>
    <col min="13351" max="13568" width="2.25" style="2"/>
    <col min="13569" max="13570" width="2.25" style="2" customWidth="1"/>
    <col min="13571" max="13573" width="2.25" style="2"/>
    <col min="13574" max="13574" width="2.5" style="2" bestFit="1" customWidth="1"/>
    <col min="13575" max="13576" width="2.25" style="2"/>
    <col min="13577" max="13604" width="2.375" style="2" customWidth="1"/>
    <col min="13605" max="13605" width="2.25" style="2"/>
    <col min="13606" max="13606" width="2.25" style="2" customWidth="1"/>
    <col min="13607" max="13824" width="2.25" style="2"/>
    <col min="13825" max="13826" width="2.25" style="2" customWidth="1"/>
    <col min="13827" max="13829" width="2.25" style="2"/>
    <col min="13830" max="13830" width="2.5" style="2" bestFit="1" customWidth="1"/>
    <col min="13831" max="13832" width="2.25" style="2"/>
    <col min="13833" max="13860" width="2.375" style="2" customWidth="1"/>
    <col min="13861" max="13861" width="2.25" style="2"/>
    <col min="13862" max="13862" width="2.25" style="2" customWidth="1"/>
    <col min="13863" max="14080" width="2.25" style="2"/>
    <col min="14081" max="14082" width="2.25" style="2" customWidth="1"/>
    <col min="14083" max="14085" width="2.25" style="2"/>
    <col min="14086" max="14086" width="2.5" style="2" bestFit="1" customWidth="1"/>
    <col min="14087" max="14088" width="2.25" style="2"/>
    <col min="14089" max="14116" width="2.375" style="2" customWidth="1"/>
    <col min="14117" max="14117" width="2.25" style="2"/>
    <col min="14118" max="14118" width="2.25" style="2" customWidth="1"/>
    <col min="14119" max="14336" width="2.25" style="2"/>
    <col min="14337" max="14338" width="2.25" style="2" customWidth="1"/>
    <col min="14339" max="14341" width="2.25" style="2"/>
    <col min="14342" max="14342" width="2.5" style="2" bestFit="1" customWidth="1"/>
    <col min="14343" max="14344" width="2.25" style="2"/>
    <col min="14345" max="14372" width="2.375" style="2" customWidth="1"/>
    <col min="14373" max="14373" width="2.25" style="2"/>
    <col min="14374" max="14374" width="2.25" style="2" customWidth="1"/>
    <col min="14375" max="14592" width="2.25" style="2"/>
    <col min="14593" max="14594" width="2.25" style="2" customWidth="1"/>
    <col min="14595" max="14597" width="2.25" style="2"/>
    <col min="14598" max="14598" width="2.5" style="2" bestFit="1" customWidth="1"/>
    <col min="14599" max="14600" width="2.25" style="2"/>
    <col min="14601" max="14628" width="2.375" style="2" customWidth="1"/>
    <col min="14629" max="14629" width="2.25" style="2"/>
    <col min="14630" max="14630" width="2.25" style="2" customWidth="1"/>
    <col min="14631" max="14848" width="2.25" style="2"/>
    <col min="14849" max="14850" width="2.25" style="2" customWidth="1"/>
    <col min="14851" max="14853" width="2.25" style="2"/>
    <col min="14854" max="14854" width="2.5" style="2" bestFit="1" customWidth="1"/>
    <col min="14855" max="14856" width="2.25" style="2"/>
    <col min="14857" max="14884" width="2.375" style="2" customWidth="1"/>
    <col min="14885" max="14885" width="2.25" style="2"/>
    <col min="14886" max="14886" width="2.25" style="2" customWidth="1"/>
    <col min="14887" max="15104" width="2.25" style="2"/>
    <col min="15105" max="15106" width="2.25" style="2" customWidth="1"/>
    <col min="15107" max="15109" width="2.25" style="2"/>
    <col min="15110" max="15110" width="2.5" style="2" bestFit="1" customWidth="1"/>
    <col min="15111" max="15112" width="2.25" style="2"/>
    <col min="15113" max="15140" width="2.375" style="2" customWidth="1"/>
    <col min="15141" max="15141" width="2.25" style="2"/>
    <col min="15142" max="15142" width="2.25" style="2" customWidth="1"/>
    <col min="15143" max="15360" width="2.25" style="2"/>
    <col min="15361" max="15362" width="2.25" style="2" customWidth="1"/>
    <col min="15363" max="15365" width="2.25" style="2"/>
    <col min="15366" max="15366" width="2.5" style="2" bestFit="1" customWidth="1"/>
    <col min="15367" max="15368" width="2.25" style="2"/>
    <col min="15369" max="15396" width="2.375" style="2" customWidth="1"/>
    <col min="15397" max="15397" width="2.25" style="2"/>
    <col min="15398" max="15398" width="2.25" style="2" customWidth="1"/>
    <col min="15399" max="15616" width="2.25" style="2"/>
    <col min="15617" max="15618" width="2.25" style="2" customWidth="1"/>
    <col min="15619" max="15621" width="2.25" style="2"/>
    <col min="15622" max="15622" width="2.5" style="2" bestFit="1" customWidth="1"/>
    <col min="15623" max="15624" width="2.25" style="2"/>
    <col min="15625" max="15652" width="2.375" style="2" customWidth="1"/>
    <col min="15653" max="15653" width="2.25" style="2"/>
    <col min="15654" max="15654" width="2.25" style="2" customWidth="1"/>
    <col min="15655" max="15872" width="2.25" style="2"/>
    <col min="15873" max="15874" width="2.25" style="2" customWidth="1"/>
    <col min="15875" max="15877" width="2.25" style="2"/>
    <col min="15878" max="15878" width="2.5" style="2" bestFit="1" customWidth="1"/>
    <col min="15879" max="15880" width="2.25" style="2"/>
    <col min="15881" max="15908" width="2.375" style="2" customWidth="1"/>
    <col min="15909" max="15909" width="2.25" style="2"/>
    <col min="15910" max="15910" width="2.25" style="2" customWidth="1"/>
    <col min="15911" max="16128" width="2.25" style="2"/>
    <col min="16129" max="16130" width="2.25" style="2" customWidth="1"/>
    <col min="16131" max="16133" width="2.25" style="2"/>
    <col min="16134" max="16134" width="2.5" style="2" bestFit="1" customWidth="1"/>
    <col min="16135" max="16136" width="2.25" style="2"/>
    <col min="16137" max="16164" width="2.375" style="2" customWidth="1"/>
    <col min="16165" max="16165" width="2.25" style="2"/>
    <col min="16166" max="16166" width="2.25" style="2" customWidth="1"/>
    <col min="16167" max="16384" width="2.25" style="2"/>
  </cols>
  <sheetData>
    <row r="1" spans="1:39" ht="21.75" customHeight="1">
      <c r="A1" s="1" t="s">
        <v>54</v>
      </c>
      <c r="AL1" s="6" t="s">
        <v>0</v>
      </c>
    </row>
    <row r="2" spans="1:39" ht="12.75" customHeight="1"/>
    <row r="3" spans="1:39" ht="12.75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3"/>
    </row>
    <row r="4" spans="1:39" ht="12.75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3"/>
    </row>
    <row r="5" spans="1:39" ht="12.75" customHeight="1" thickBo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"/>
    </row>
    <row r="6" spans="1:39" ht="19.5" customHeight="1">
      <c r="A6" s="5"/>
      <c r="B6" s="31" t="s">
        <v>15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3"/>
      <c r="AM6" s="3"/>
    </row>
    <row r="7" spans="1:39" ht="18.75" customHeight="1">
      <c r="A7" s="5"/>
      <c r="B7" s="34" t="s">
        <v>16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6"/>
      <c r="AM7" s="3"/>
    </row>
    <row r="8" spans="1:39" ht="21.75" customHeight="1">
      <c r="A8" s="5"/>
      <c r="B8" s="133" t="s">
        <v>46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5"/>
      <c r="AM8" s="3"/>
    </row>
    <row r="9" spans="1:39" ht="26.25" customHeight="1">
      <c r="A9" s="5"/>
      <c r="B9" s="136" t="s">
        <v>17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37"/>
      <c r="AM9" s="3"/>
    </row>
    <row r="10" spans="1:39" ht="10.5" customHeight="1">
      <c r="A10" s="5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40"/>
      <c r="AM10" s="3"/>
    </row>
    <row r="11" spans="1:39" ht="30" customHeight="1">
      <c r="A11" s="5"/>
      <c r="B11" s="138" t="s">
        <v>45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40"/>
      <c r="AM11" s="3"/>
    </row>
    <row r="12" spans="1:39" ht="82.5" customHeight="1">
      <c r="A12" s="5"/>
      <c r="B12" s="138" t="s">
        <v>51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40"/>
      <c r="AM12" s="3"/>
    </row>
    <row r="13" spans="1:39" ht="52.5" customHeight="1">
      <c r="A13" s="5"/>
      <c r="B13" s="138" t="s">
        <v>52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40"/>
      <c r="AM13" s="3"/>
    </row>
    <row r="14" spans="1:39" ht="42.75" customHeight="1" thickBot="1">
      <c r="A14" s="5"/>
      <c r="B14" s="141" t="s">
        <v>53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3"/>
      <c r="AM14" s="3"/>
    </row>
    <row r="15" spans="1:39" s="41" customFormat="1" ht="10.5" customHeight="1" thickBot="1"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</row>
    <row r="16" spans="1:39" s="41" customFormat="1" ht="19.5" customHeight="1">
      <c r="B16" s="144" t="s">
        <v>18</v>
      </c>
      <c r="C16" s="145"/>
      <c r="D16" s="148" t="s">
        <v>41</v>
      </c>
      <c r="E16" s="149"/>
      <c r="F16" s="149"/>
      <c r="G16" s="149"/>
      <c r="H16" s="149"/>
      <c r="I16" s="149"/>
      <c r="J16" s="149"/>
      <c r="K16" s="149"/>
      <c r="L16" s="150"/>
      <c r="M16" s="44"/>
      <c r="N16" s="154" t="s">
        <v>19</v>
      </c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45"/>
    </row>
    <row r="17" spans="2:38" s="41" customFormat="1" ht="16.5" customHeight="1">
      <c r="B17" s="144"/>
      <c r="C17" s="145"/>
      <c r="D17" s="151"/>
      <c r="E17" s="152"/>
      <c r="F17" s="152"/>
      <c r="G17" s="152"/>
      <c r="H17" s="152"/>
      <c r="I17" s="152"/>
      <c r="J17" s="152"/>
      <c r="K17" s="152"/>
      <c r="L17" s="153"/>
      <c r="M17" s="46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47"/>
    </row>
    <row r="18" spans="2:38" s="41" customFormat="1" ht="18" customHeight="1">
      <c r="B18" s="144"/>
      <c r="C18" s="145"/>
      <c r="D18" s="48"/>
      <c r="E18" s="83" t="s">
        <v>20</v>
      </c>
      <c r="F18" s="83"/>
      <c r="G18" s="83"/>
      <c r="H18" s="86" t="s">
        <v>14</v>
      </c>
      <c r="I18" s="83" t="s">
        <v>21</v>
      </c>
      <c r="J18" s="83"/>
      <c r="K18" s="83"/>
      <c r="L18" s="49"/>
      <c r="M18" s="50"/>
      <c r="N18" s="41" t="s">
        <v>22</v>
      </c>
      <c r="O18" s="51"/>
      <c r="P18" s="51"/>
      <c r="Q18" s="52"/>
      <c r="R18" s="52"/>
      <c r="S18" s="52"/>
      <c r="T18" s="52"/>
      <c r="U18" s="52"/>
      <c r="V18" s="52"/>
      <c r="W18" s="52"/>
      <c r="X18" s="51"/>
      <c r="Y18" s="51"/>
      <c r="Z18" s="51"/>
      <c r="AA18" s="51"/>
      <c r="AB18" s="51"/>
      <c r="AC18" s="52"/>
      <c r="AD18" s="52"/>
      <c r="AE18" s="89" t="s">
        <v>23</v>
      </c>
      <c r="AF18" s="89"/>
      <c r="AG18" s="89"/>
      <c r="AH18" s="89"/>
      <c r="AI18" s="89"/>
      <c r="AJ18" s="89"/>
      <c r="AK18" s="89"/>
      <c r="AL18" s="53"/>
    </row>
    <row r="19" spans="2:38" s="41" customFormat="1" ht="25.5" customHeight="1">
      <c r="B19" s="144"/>
      <c r="C19" s="145"/>
      <c r="D19" s="48"/>
      <c r="E19" s="84"/>
      <c r="F19" s="84"/>
      <c r="G19" s="84"/>
      <c r="H19" s="87"/>
      <c r="I19" s="84"/>
      <c r="J19" s="84"/>
      <c r="K19" s="84"/>
      <c r="L19" s="49"/>
      <c r="M19" s="50"/>
      <c r="N19" s="92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53"/>
    </row>
    <row r="20" spans="2:38" s="41" customFormat="1" ht="9" customHeight="1" thickBot="1">
      <c r="B20" s="146"/>
      <c r="C20" s="147"/>
      <c r="D20" s="54"/>
      <c r="E20" s="85"/>
      <c r="F20" s="85"/>
      <c r="G20" s="85"/>
      <c r="H20" s="88"/>
      <c r="I20" s="85"/>
      <c r="J20" s="85"/>
      <c r="K20" s="85"/>
      <c r="L20" s="55"/>
      <c r="M20" s="56"/>
      <c r="N20" s="56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91"/>
      <c r="AF20" s="91"/>
      <c r="AG20" s="91"/>
      <c r="AH20" s="91"/>
      <c r="AI20" s="91"/>
      <c r="AJ20" s="91"/>
      <c r="AK20" s="91"/>
      <c r="AL20" s="58"/>
    </row>
    <row r="21" spans="2:38" s="41" customFormat="1" ht="18" customHeight="1">
      <c r="B21" s="59" t="s">
        <v>24</v>
      </c>
      <c r="C21" s="6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</row>
    <row r="22" spans="2:38" ht="12.75" customHeight="1"/>
    <row r="23" spans="2:38">
      <c r="B23" s="69" t="s">
        <v>2</v>
      </c>
      <c r="C23" s="70"/>
      <c r="D23" s="70"/>
      <c r="E23" s="70"/>
      <c r="F23" s="70"/>
      <c r="G23" s="70"/>
      <c r="H23" s="7"/>
      <c r="I23" s="8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3"/>
    </row>
    <row r="24" spans="2:38">
      <c r="B24" s="71"/>
      <c r="C24" s="72"/>
      <c r="D24" s="72"/>
      <c r="E24" s="72"/>
      <c r="F24" s="72"/>
      <c r="G24" s="72"/>
      <c r="H24" s="9"/>
      <c r="I24" s="10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4"/>
    </row>
    <row r="25" spans="2:38">
      <c r="B25" s="69" t="s">
        <v>3</v>
      </c>
      <c r="C25" s="70"/>
      <c r="D25" s="70"/>
      <c r="E25" s="70"/>
      <c r="F25" s="70"/>
      <c r="G25" s="70"/>
      <c r="H25" s="7"/>
      <c r="I25" s="8"/>
      <c r="J25" s="77" t="s">
        <v>42</v>
      </c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8"/>
    </row>
    <row r="26" spans="2:38">
      <c r="B26" s="75"/>
      <c r="C26" s="76"/>
      <c r="D26" s="76"/>
      <c r="E26" s="76"/>
      <c r="F26" s="76"/>
      <c r="G26" s="76"/>
      <c r="H26" s="11"/>
      <c r="I26" s="62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80"/>
    </row>
    <row r="27" spans="2:38">
      <c r="B27" s="75"/>
      <c r="C27" s="76"/>
      <c r="D27" s="76"/>
      <c r="E27" s="76"/>
      <c r="F27" s="76"/>
      <c r="G27" s="76"/>
      <c r="H27" s="11"/>
      <c r="I27" s="62"/>
      <c r="J27" s="79" t="s">
        <v>44</v>
      </c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80"/>
    </row>
    <row r="28" spans="2:38">
      <c r="B28" s="75"/>
      <c r="C28" s="76"/>
      <c r="D28" s="76"/>
      <c r="E28" s="76"/>
      <c r="F28" s="76"/>
      <c r="G28" s="76"/>
      <c r="H28" s="11"/>
      <c r="I28" s="62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80"/>
    </row>
    <row r="29" spans="2:38">
      <c r="B29" s="75"/>
      <c r="C29" s="76"/>
      <c r="D29" s="76"/>
      <c r="E29" s="76"/>
      <c r="F29" s="76"/>
      <c r="G29" s="76"/>
      <c r="H29" s="11"/>
      <c r="I29" s="62"/>
      <c r="J29" s="79" t="s">
        <v>43</v>
      </c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80"/>
    </row>
    <row r="30" spans="2:38">
      <c r="B30" s="71"/>
      <c r="C30" s="72"/>
      <c r="D30" s="72"/>
      <c r="E30" s="72"/>
      <c r="F30" s="72"/>
      <c r="G30" s="72"/>
      <c r="H30" s="9"/>
      <c r="I30" s="10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2"/>
    </row>
    <row r="31" spans="2:38" ht="13.5" customHeight="1">
      <c r="B31" s="101" t="s">
        <v>4</v>
      </c>
      <c r="C31" s="102"/>
      <c r="D31" s="102"/>
      <c r="E31" s="102"/>
      <c r="F31" s="102"/>
      <c r="G31" s="102"/>
      <c r="H31" s="13"/>
      <c r="I31" s="61"/>
      <c r="J31" s="62"/>
      <c r="K31" s="62"/>
      <c r="L31" s="62"/>
      <c r="M31" s="62"/>
      <c r="N31" s="62"/>
      <c r="O31" s="62"/>
      <c r="P31" s="62"/>
      <c r="Q31" s="62"/>
      <c r="R31" s="63"/>
      <c r="S31" s="63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17"/>
    </row>
    <row r="32" spans="2:38" ht="13.5" customHeight="1">
      <c r="B32" s="103"/>
      <c r="C32" s="104"/>
      <c r="D32" s="104"/>
      <c r="E32" s="104"/>
      <c r="F32" s="104"/>
      <c r="G32" s="104"/>
      <c r="H32" s="13"/>
      <c r="I32" s="14"/>
      <c r="L32" s="2">
        <v>1</v>
      </c>
      <c r="M32" s="15"/>
      <c r="N32" s="2" t="s">
        <v>26</v>
      </c>
      <c r="R32" s="16"/>
      <c r="S32" s="16"/>
      <c r="Y32" s="2">
        <v>4</v>
      </c>
      <c r="Z32" s="15"/>
      <c r="AA32" s="2" t="s">
        <v>27</v>
      </c>
      <c r="AL32" s="17"/>
    </row>
    <row r="33" spans="2:38">
      <c r="B33" s="103"/>
      <c r="C33" s="104"/>
      <c r="D33" s="104"/>
      <c r="E33" s="104"/>
      <c r="F33" s="104"/>
      <c r="G33" s="104"/>
      <c r="H33" s="13"/>
      <c r="I33" s="14"/>
      <c r="L33" s="2">
        <v>2</v>
      </c>
      <c r="M33" s="15"/>
      <c r="N33" s="2" t="s">
        <v>28</v>
      </c>
      <c r="R33" s="16"/>
      <c r="S33" s="16"/>
      <c r="Y33" s="2">
        <v>5</v>
      </c>
      <c r="Z33" s="15"/>
      <c r="AA33" s="2" t="s">
        <v>29</v>
      </c>
      <c r="AL33" s="18"/>
    </row>
    <row r="34" spans="2:38">
      <c r="B34" s="103"/>
      <c r="C34" s="104"/>
      <c r="D34" s="104"/>
      <c r="E34" s="104"/>
      <c r="F34" s="104"/>
      <c r="G34" s="104"/>
      <c r="H34" s="13"/>
      <c r="I34" s="14"/>
      <c r="L34" s="2">
        <v>3</v>
      </c>
      <c r="M34" s="15"/>
      <c r="N34" s="2" t="s">
        <v>30</v>
      </c>
      <c r="R34" s="16"/>
      <c r="S34" s="16"/>
      <c r="AL34" s="17"/>
    </row>
    <row r="35" spans="2:38">
      <c r="B35" s="105"/>
      <c r="C35" s="106"/>
      <c r="D35" s="106"/>
      <c r="E35" s="106"/>
      <c r="F35" s="106"/>
      <c r="G35" s="106"/>
      <c r="H35" s="19"/>
      <c r="I35" s="20"/>
      <c r="J35" s="10"/>
      <c r="K35" s="10"/>
      <c r="L35" s="10"/>
      <c r="M35" s="10"/>
      <c r="N35" s="10"/>
      <c r="O35" s="10"/>
      <c r="P35" s="10"/>
      <c r="Q35" s="10"/>
      <c r="R35" s="21"/>
      <c r="S35" s="21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22"/>
    </row>
    <row r="36" spans="2:38" ht="21" customHeight="1">
      <c r="B36" s="107" t="s">
        <v>5</v>
      </c>
      <c r="C36" s="108"/>
      <c r="D36" s="101" t="s">
        <v>6</v>
      </c>
      <c r="E36" s="102"/>
      <c r="F36" s="102"/>
      <c r="G36" s="113"/>
      <c r="R36" s="16"/>
      <c r="S36" s="16"/>
      <c r="AL36" s="18"/>
    </row>
    <row r="37" spans="2:38" ht="21" customHeight="1">
      <c r="B37" s="109"/>
      <c r="C37" s="110"/>
      <c r="D37" s="103"/>
      <c r="E37" s="104"/>
      <c r="F37" s="104"/>
      <c r="G37" s="114"/>
      <c r="L37" s="2">
        <v>1</v>
      </c>
      <c r="N37" s="2" t="s">
        <v>31</v>
      </c>
      <c r="R37" s="16"/>
      <c r="S37" s="16"/>
      <c r="Y37" s="2">
        <v>6</v>
      </c>
      <c r="AA37" s="2" t="s">
        <v>32</v>
      </c>
      <c r="AL37" s="18"/>
    </row>
    <row r="38" spans="2:38" ht="21" customHeight="1">
      <c r="B38" s="109"/>
      <c r="C38" s="110"/>
      <c r="D38" s="103"/>
      <c r="E38" s="104"/>
      <c r="F38" s="104"/>
      <c r="G38" s="114"/>
      <c r="L38" s="2">
        <v>2</v>
      </c>
      <c r="N38" s="2" t="s">
        <v>33</v>
      </c>
      <c r="R38" s="16"/>
      <c r="S38" s="16"/>
      <c r="Y38" s="2">
        <v>7</v>
      </c>
      <c r="AA38" s="2" t="s">
        <v>34</v>
      </c>
      <c r="AL38" s="18"/>
    </row>
    <row r="39" spans="2:38" ht="21" customHeight="1">
      <c r="B39" s="109"/>
      <c r="C39" s="110"/>
      <c r="D39" s="103"/>
      <c r="E39" s="104"/>
      <c r="F39" s="104"/>
      <c r="G39" s="114"/>
      <c r="L39" s="2">
        <v>3</v>
      </c>
      <c r="N39" s="2" t="s">
        <v>35</v>
      </c>
      <c r="R39" s="16"/>
      <c r="S39" s="16"/>
      <c r="Y39" s="2">
        <v>8</v>
      </c>
      <c r="AA39" s="2" t="s">
        <v>36</v>
      </c>
      <c r="AL39" s="18"/>
    </row>
    <row r="40" spans="2:38" ht="21" customHeight="1">
      <c r="B40" s="109"/>
      <c r="C40" s="110"/>
      <c r="D40" s="103"/>
      <c r="E40" s="104"/>
      <c r="F40" s="104"/>
      <c r="G40" s="114"/>
      <c r="L40" s="2">
        <v>4</v>
      </c>
      <c r="N40" s="2" t="s">
        <v>37</v>
      </c>
      <c r="R40" s="16"/>
      <c r="S40" s="16"/>
      <c r="Y40" s="2">
        <v>9</v>
      </c>
      <c r="AA40" s="2" t="s">
        <v>38</v>
      </c>
      <c r="AL40" s="18"/>
    </row>
    <row r="41" spans="2:38" ht="21" customHeight="1">
      <c r="B41" s="109"/>
      <c r="C41" s="110"/>
      <c r="D41" s="103"/>
      <c r="E41" s="104"/>
      <c r="F41" s="104"/>
      <c r="G41" s="114"/>
      <c r="L41" s="2">
        <v>5</v>
      </c>
      <c r="N41" s="2" t="s">
        <v>39</v>
      </c>
      <c r="R41" s="16"/>
      <c r="S41" s="16"/>
      <c r="AL41" s="18"/>
    </row>
    <row r="42" spans="2:38" ht="21" customHeight="1">
      <c r="B42" s="109"/>
      <c r="C42" s="110"/>
      <c r="D42" s="105"/>
      <c r="E42" s="106"/>
      <c r="F42" s="106"/>
      <c r="G42" s="115"/>
      <c r="H42" s="9"/>
      <c r="I42" s="10"/>
      <c r="J42" s="10"/>
      <c r="K42" s="10"/>
      <c r="L42" s="10"/>
      <c r="M42" s="10"/>
      <c r="N42" s="10"/>
      <c r="O42" s="10"/>
      <c r="P42" s="10"/>
      <c r="Q42" s="10"/>
      <c r="R42" s="21"/>
      <c r="S42" s="21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22"/>
    </row>
    <row r="43" spans="2:38" ht="10.5" customHeight="1">
      <c r="B43" s="109"/>
      <c r="C43" s="110"/>
      <c r="D43" s="101" t="s">
        <v>49</v>
      </c>
      <c r="E43" s="102"/>
      <c r="F43" s="102"/>
      <c r="G43" s="113"/>
      <c r="H43" s="8"/>
      <c r="I43" s="8"/>
      <c r="J43" s="8"/>
      <c r="K43" s="8"/>
      <c r="L43" s="8"/>
      <c r="M43" s="8"/>
      <c r="N43" s="8"/>
      <c r="O43" s="8"/>
      <c r="P43" s="8"/>
      <c r="Q43" s="8"/>
      <c r="R43" s="23"/>
      <c r="S43" s="23"/>
      <c r="T43" s="8"/>
      <c r="U43" s="8"/>
      <c r="V43" s="8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12"/>
    </row>
    <row r="44" spans="2:38" ht="10.5" customHeight="1">
      <c r="B44" s="109"/>
      <c r="C44" s="110"/>
      <c r="D44" s="103"/>
      <c r="E44" s="104"/>
      <c r="F44" s="104"/>
      <c r="G44" s="114"/>
      <c r="H44" s="25"/>
      <c r="I44" s="116" t="s">
        <v>7</v>
      </c>
      <c r="J44" s="117"/>
      <c r="K44" s="117"/>
      <c r="L44" s="118"/>
      <c r="M44" s="93">
        <v>4</v>
      </c>
      <c r="N44" s="94"/>
      <c r="O44" s="95"/>
      <c r="P44" s="93">
        <v>5</v>
      </c>
      <c r="Q44" s="94"/>
      <c r="R44" s="95"/>
      <c r="S44" s="93">
        <v>6</v>
      </c>
      <c r="T44" s="94"/>
      <c r="U44" s="95"/>
      <c r="V44" s="93">
        <v>7</v>
      </c>
      <c r="W44" s="94"/>
      <c r="X44" s="95"/>
      <c r="Y44" s="93">
        <v>8</v>
      </c>
      <c r="Z44" s="94"/>
      <c r="AA44" s="95"/>
      <c r="AB44" s="93">
        <v>9</v>
      </c>
      <c r="AC44" s="94"/>
      <c r="AD44" s="95"/>
      <c r="AE44" s="93">
        <v>10</v>
      </c>
      <c r="AF44" s="94"/>
      <c r="AG44" s="95"/>
      <c r="AH44" s="93">
        <v>11</v>
      </c>
      <c r="AI44" s="94"/>
      <c r="AJ44" s="95"/>
      <c r="AL44" s="17"/>
    </row>
    <row r="45" spans="2:38" ht="10.5" customHeight="1">
      <c r="B45" s="109"/>
      <c r="C45" s="110"/>
      <c r="D45" s="103"/>
      <c r="E45" s="104"/>
      <c r="F45" s="104"/>
      <c r="G45" s="114"/>
      <c r="H45" s="25"/>
      <c r="I45" s="119"/>
      <c r="J45" s="120"/>
      <c r="K45" s="120"/>
      <c r="L45" s="121"/>
      <c r="M45" s="96"/>
      <c r="N45" s="97"/>
      <c r="O45" s="98"/>
      <c r="P45" s="96"/>
      <c r="Q45" s="97"/>
      <c r="R45" s="98"/>
      <c r="S45" s="96"/>
      <c r="T45" s="97"/>
      <c r="U45" s="98"/>
      <c r="V45" s="96"/>
      <c r="W45" s="97"/>
      <c r="X45" s="98"/>
      <c r="Y45" s="96"/>
      <c r="Z45" s="97"/>
      <c r="AA45" s="98"/>
      <c r="AB45" s="96"/>
      <c r="AC45" s="97"/>
      <c r="AD45" s="98"/>
      <c r="AE45" s="96"/>
      <c r="AF45" s="97"/>
      <c r="AG45" s="98"/>
      <c r="AH45" s="96"/>
      <c r="AI45" s="97"/>
      <c r="AJ45" s="98"/>
      <c r="AL45" s="17"/>
    </row>
    <row r="46" spans="2:38" ht="10.5" customHeight="1">
      <c r="B46" s="109"/>
      <c r="C46" s="110"/>
      <c r="D46" s="103"/>
      <c r="E46" s="104"/>
      <c r="F46" s="104"/>
      <c r="G46" s="114"/>
      <c r="I46" s="99" t="s">
        <v>8</v>
      </c>
      <c r="J46" s="99"/>
      <c r="K46" s="99"/>
      <c r="L46" s="99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L46" s="17"/>
    </row>
    <row r="47" spans="2:38" ht="10.5" customHeight="1">
      <c r="B47" s="109"/>
      <c r="C47" s="110"/>
      <c r="D47" s="103"/>
      <c r="E47" s="104"/>
      <c r="F47" s="104"/>
      <c r="G47" s="114"/>
      <c r="I47" s="99"/>
      <c r="J47" s="99"/>
      <c r="K47" s="99"/>
      <c r="L47" s="99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L47" s="17"/>
    </row>
    <row r="48" spans="2:38" ht="10.5" customHeight="1">
      <c r="B48" s="109"/>
      <c r="C48" s="110"/>
      <c r="D48" s="103"/>
      <c r="E48" s="104"/>
      <c r="F48" s="104"/>
      <c r="G48" s="114"/>
      <c r="I48" s="99" t="s">
        <v>47</v>
      </c>
      <c r="J48" s="99"/>
      <c r="K48" s="99"/>
      <c r="L48" s="99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L48" s="17"/>
    </row>
    <row r="49" spans="2:38" ht="10.5" customHeight="1">
      <c r="B49" s="109"/>
      <c r="C49" s="110"/>
      <c r="D49" s="103"/>
      <c r="E49" s="104"/>
      <c r="F49" s="104"/>
      <c r="G49" s="114"/>
      <c r="I49" s="100"/>
      <c r="J49" s="100"/>
      <c r="K49" s="100"/>
      <c r="L49" s="100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L49" s="17"/>
    </row>
    <row r="50" spans="2:38" ht="10.5" customHeight="1">
      <c r="B50" s="109"/>
      <c r="C50" s="110"/>
      <c r="D50" s="103"/>
      <c r="E50" s="104"/>
      <c r="F50" s="104"/>
      <c r="G50" s="114"/>
      <c r="I50" s="99" t="s">
        <v>9</v>
      </c>
      <c r="J50" s="99"/>
      <c r="K50" s="99"/>
      <c r="L50" s="99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L50" s="17"/>
    </row>
    <row r="51" spans="2:38" ht="10.5" customHeight="1">
      <c r="B51" s="109"/>
      <c r="C51" s="110"/>
      <c r="D51" s="103"/>
      <c r="E51" s="104"/>
      <c r="F51" s="104"/>
      <c r="G51" s="114"/>
      <c r="I51" s="100"/>
      <c r="J51" s="100"/>
      <c r="K51" s="100"/>
      <c r="L51" s="100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L51" s="17"/>
    </row>
    <row r="52" spans="2:38" ht="10.5" customHeight="1" thickBot="1">
      <c r="B52" s="109"/>
      <c r="C52" s="110"/>
      <c r="D52" s="103"/>
      <c r="E52" s="104"/>
      <c r="F52" s="104"/>
      <c r="G52" s="114"/>
      <c r="I52" s="26"/>
      <c r="J52" s="26"/>
      <c r="K52" s="26"/>
      <c r="L52" s="26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L52" s="17"/>
    </row>
    <row r="53" spans="2:38" ht="10.5" customHeight="1">
      <c r="B53" s="109"/>
      <c r="C53" s="110"/>
      <c r="D53" s="103"/>
      <c r="E53" s="104"/>
      <c r="F53" s="104"/>
      <c r="G53" s="114"/>
      <c r="I53" s="130" t="s">
        <v>7</v>
      </c>
      <c r="J53" s="130"/>
      <c r="K53" s="130"/>
      <c r="L53" s="130"/>
      <c r="M53" s="65">
        <v>12</v>
      </c>
      <c r="N53" s="65"/>
      <c r="O53" s="65"/>
      <c r="P53" s="65">
        <v>1</v>
      </c>
      <c r="Q53" s="65"/>
      <c r="R53" s="65"/>
      <c r="S53" s="65">
        <v>2</v>
      </c>
      <c r="T53" s="65"/>
      <c r="U53" s="65"/>
      <c r="V53" s="65">
        <v>3</v>
      </c>
      <c r="W53" s="65"/>
      <c r="X53" s="65"/>
      <c r="Y53" s="65" t="s">
        <v>10</v>
      </c>
      <c r="Z53" s="65"/>
      <c r="AA53" s="65"/>
      <c r="AB53" s="65"/>
      <c r="AC53" s="64"/>
      <c r="AD53" s="122" t="s">
        <v>25</v>
      </c>
      <c r="AE53" s="123"/>
      <c r="AF53" s="123"/>
      <c r="AG53" s="123"/>
      <c r="AH53" s="123"/>
      <c r="AI53" s="123"/>
      <c r="AJ53" s="123"/>
      <c r="AK53" s="124"/>
      <c r="AL53" s="17"/>
    </row>
    <row r="54" spans="2:38" ht="10.5" customHeight="1">
      <c r="B54" s="109"/>
      <c r="C54" s="110"/>
      <c r="D54" s="103"/>
      <c r="E54" s="104"/>
      <c r="F54" s="104"/>
      <c r="G54" s="114"/>
      <c r="I54" s="130"/>
      <c r="J54" s="130"/>
      <c r="K54" s="130"/>
      <c r="L54" s="130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4"/>
      <c r="AD54" s="125"/>
      <c r="AE54" s="104"/>
      <c r="AF54" s="104"/>
      <c r="AG54" s="104"/>
      <c r="AH54" s="104"/>
      <c r="AI54" s="104"/>
      <c r="AJ54" s="104"/>
      <c r="AK54" s="126"/>
      <c r="AL54" s="17"/>
    </row>
    <row r="55" spans="2:38" ht="10.5" customHeight="1" thickBot="1">
      <c r="B55" s="109"/>
      <c r="C55" s="110"/>
      <c r="D55" s="103"/>
      <c r="E55" s="104"/>
      <c r="F55" s="104"/>
      <c r="G55" s="114"/>
      <c r="I55" s="99" t="s">
        <v>8</v>
      </c>
      <c r="J55" s="99"/>
      <c r="K55" s="99"/>
      <c r="L55" s="99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4"/>
      <c r="AD55" s="127"/>
      <c r="AE55" s="128"/>
      <c r="AF55" s="128"/>
      <c r="AG55" s="128"/>
      <c r="AH55" s="128"/>
      <c r="AI55" s="128"/>
      <c r="AJ55" s="128"/>
      <c r="AK55" s="129"/>
      <c r="AL55" s="17"/>
    </row>
    <row r="56" spans="2:38" ht="10.5" customHeight="1">
      <c r="B56" s="109"/>
      <c r="C56" s="110"/>
      <c r="D56" s="103"/>
      <c r="E56" s="104"/>
      <c r="F56" s="104"/>
      <c r="G56" s="114"/>
      <c r="I56" s="99"/>
      <c r="J56" s="99"/>
      <c r="K56" s="99"/>
      <c r="L56" s="99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4"/>
      <c r="AD56" s="177"/>
      <c r="AE56" s="178"/>
      <c r="AF56" s="178"/>
      <c r="AG56" s="178"/>
      <c r="AH56" s="178"/>
      <c r="AI56" s="179"/>
      <c r="AJ56" s="183" t="s">
        <v>11</v>
      </c>
      <c r="AK56" s="184"/>
      <c r="AL56" s="17"/>
    </row>
    <row r="57" spans="2:38" ht="10.5" customHeight="1" thickBot="1">
      <c r="B57" s="109"/>
      <c r="C57" s="110"/>
      <c r="D57" s="103"/>
      <c r="E57" s="104"/>
      <c r="F57" s="104"/>
      <c r="G57" s="114"/>
      <c r="I57" s="99" t="s">
        <v>47</v>
      </c>
      <c r="J57" s="99"/>
      <c r="K57" s="99"/>
      <c r="L57" s="99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5"/>
      <c r="Z57" s="65"/>
      <c r="AA57" s="65"/>
      <c r="AB57" s="65"/>
      <c r="AC57" s="64"/>
      <c r="AD57" s="180"/>
      <c r="AE57" s="181"/>
      <c r="AF57" s="181"/>
      <c r="AG57" s="181"/>
      <c r="AH57" s="181"/>
      <c r="AI57" s="182"/>
      <c r="AJ57" s="185"/>
      <c r="AK57" s="186"/>
      <c r="AL57" s="17"/>
    </row>
    <row r="58" spans="2:38" ht="10.5" customHeight="1" thickBot="1">
      <c r="B58" s="109"/>
      <c r="C58" s="110"/>
      <c r="D58" s="103"/>
      <c r="E58" s="104"/>
      <c r="F58" s="104"/>
      <c r="G58" s="114"/>
      <c r="I58" s="100"/>
      <c r="J58" s="100"/>
      <c r="K58" s="100"/>
      <c r="L58" s="100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5"/>
      <c r="Z58" s="65"/>
      <c r="AA58" s="65"/>
      <c r="AB58" s="65"/>
      <c r="AC58" s="64"/>
      <c r="AD58" s="27"/>
      <c r="AL58" s="17"/>
    </row>
    <row r="59" spans="2:38" ht="10.5" customHeight="1">
      <c r="B59" s="109"/>
      <c r="C59" s="110"/>
      <c r="D59" s="103"/>
      <c r="E59" s="104"/>
      <c r="F59" s="104"/>
      <c r="G59" s="114"/>
      <c r="I59" s="99" t="s">
        <v>9</v>
      </c>
      <c r="J59" s="99"/>
      <c r="K59" s="99"/>
      <c r="L59" s="99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5"/>
      <c r="Z59" s="65"/>
      <c r="AA59" s="65"/>
      <c r="AB59" s="65"/>
      <c r="AD59" s="156" t="s">
        <v>12</v>
      </c>
      <c r="AE59" s="157"/>
      <c r="AF59" s="157"/>
      <c r="AG59" s="157"/>
      <c r="AH59" s="157"/>
      <c r="AI59" s="157"/>
      <c r="AJ59" s="157"/>
      <c r="AK59" s="158"/>
      <c r="AL59" s="17"/>
    </row>
    <row r="60" spans="2:38" ht="10.5" customHeight="1">
      <c r="B60" s="109"/>
      <c r="C60" s="110"/>
      <c r="D60" s="103"/>
      <c r="E60" s="104"/>
      <c r="F60" s="104"/>
      <c r="G60" s="114"/>
      <c r="I60" s="99"/>
      <c r="J60" s="99"/>
      <c r="K60" s="99"/>
      <c r="L60" s="99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5"/>
      <c r="Z60" s="65"/>
      <c r="AA60" s="65"/>
      <c r="AB60" s="65"/>
      <c r="AD60" s="159"/>
      <c r="AE60" s="160"/>
      <c r="AF60" s="160"/>
      <c r="AG60" s="160"/>
      <c r="AH60" s="160"/>
      <c r="AI60" s="160"/>
      <c r="AJ60" s="160"/>
      <c r="AK60" s="161"/>
      <c r="AL60" s="17"/>
    </row>
    <row r="61" spans="2:38" ht="10.5" customHeight="1" thickBot="1">
      <c r="B61" s="109"/>
      <c r="C61" s="110"/>
      <c r="D61" s="103"/>
      <c r="E61" s="104"/>
      <c r="F61" s="104"/>
      <c r="G61" s="114"/>
      <c r="I61" s="28"/>
      <c r="S61" s="25"/>
      <c r="AD61" s="162"/>
      <c r="AE61" s="163"/>
      <c r="AF61" s="163"/>
      <c r="AG61" s="163"/>
      <c r="AH61" s="163"/>
      <c r="AI61" s="163"/>
      <c r="AJ61" s="163"/>
      <c r="AK61" s="164"/>
      <c r="AL61" s="17"/>
    </row>
    <row r="62" spans="2:38" ht="10.5" customHeight="1">
      <c r="B62" s="109"/>
      <c r="C62" s="110"/>
      <c r="D62" s="103"/>
      <c r="E62" s="104"/>
      <c r="F62" s="104"/>
      <c r="G62" s="114"/>
      <c r="I62" s="28"/>
      <c r="S62" s="25"/>
      <c r="AD62" s="165"/>
      <c r="AE62" s="166"/>
      <c r="AF62" s="166"/>
      <c r="AG62" s="166"/>
      <c r="AH62" s="166"/>
      <c r="AI62" s="166"/>
      <c r="AJ62" s="169" t="s">
        <v>11</v>
      </c>
      <c r="AK62" s="170"/>
      <c r="AL62" s="17"/>
    </row>
    <row r="63" spans="2:38" ht="10.5" customHeight="1" thickBot="1">
      <c r="B63" s="109"/>
      <c r="C63" s="110"/>
      <c r="D63" s="103"/>
      <c r="E63" s="104"/>
      <c r="F63" s="104"/>
      <c r="G63" s="114"/>
      <c r="I63" s="28"/>
      <c r="S63" s="25"/>
      <c r="AD63" s="167"/>
      <c r="AE63" s="168"/>
      <c r="AF63" s="168"/>
      <c r="AG63" s="168"/>
      <c r="AH63" s="168"/>
      <c r="AI63" s="168"/>
      <c r="AJ63" s="171"/>
      <c r="AK63" s="172"/>
      <c r="AL63" s="17"/>
    </row>
    <row r="64" spans="2:38" ht="10.5" customHeight="1">
      <c r="B64" s="111"/>
      <c r="C64" s="112"/>
      <c r="D64" s="105"/>
      <c r="E64" s="106"/>
      <c r="F64" s="106"/>
      <c r="G64" s="115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29"/>
    </row>
    <row r="65" spans="2:38" ht="19.5" customHeight="1">
      <c r="B65" s="173" t="s">
        <v>48</v>
      </c>
      <c r="C65" s="174"/>
      <c r="D65" s="101" t="s">
        <v>13</v>
      </c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13"/>
      <c r="T65" s="70" t="s">
        <v>40</v>
      </c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3"/>
    </row>
    <row r="66" spans="2:38" ht="19.5" customHeight="1">
      <c r="B66" s="175"/>
      <c r="C66" s="176"/>
      <c r="D66" s="103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14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131"/>
    </row>
    <row r="67" spans="2:38" ht="19.5" customHeight="1">
      <c r="B67" s="175"/>
      <c r="C67" s="176"/>
      <c r="D67" s="103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14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131"/>
    </row>
    <row r="68" spans="2:38" ht="19.5" customHeight="1">
      <c r="B68" s="175"/>
      <c r="C68" s="176"/>
      <c r="D68" s="103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14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131"/>
    </row>
    <row r="69" spans="2:38" ht="19.5" customHeight="1">
      <c r="B69" s="175"/>
      <c r="C69" s="176"/>
      <c r="D69" s="103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14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131"/>
    </row>
    <row r="70" spans="2:38" ht="19.5" customHeight="1">
      <c r="B70" s="175"/>
      <c r="C70" s="176"/>
      <c r="D70" s="105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15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131"/>
    </row>
    <row r="71" spans="2:38" ht="112.5" customHeight="1">
      <c r="B71" s="132" t="s">
        <v>50</v>
      </c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</row>
  </sheetData>
  <mergeCells count="95">
    <mergeCell ref="AH48:AJ49"/>
    <mergeCell ref="P55:R56"/>
    <mergeCell ref="S55:U56"/>
    <mergeCell ref="V55:X56"/>
    <mergeCell ref="Y55:AB56"/>
    <mergeCell ref="P48:R49"/>
    <mergeCell ref="S48:U49"/>
    <mergeCell ref="V48:X49"/>
    <mergeCell ref="Y48:AA49"/>
    <mergeCell ref="AB48:AD49"/>
    <mergeCell ref="AD56:AI57"/>
    <mergeCell ref="AJ56:AK57"/>
    <mergeCell ref="P57:R58"/>
    <mergeCell ref="S57:U58"/>
    <mergeCell ref="V57:X58"/>
    <mergeCell ref="AH50:AJ51"/>
    <mergeCell ref="B71:AL71"/>
    <mergeCell ref="B8:AL8"/>
    <mergeCell ref="B9:AK9"/>
    <mergeCell ref="B11:AL11"/>
    <mergeCell ref="B12:AK12"/>
    <mergeCell ref="B13:AK13"/>
    <mergeCell ref="B14:AL14"/>
    <mergeCell ref="B16:C20"/>
    <mergeCell ref="D16:L17"/>
    <mergeCell ref="N16:AK17"/>
    <mergeCell ref="AD59:AK61"/>
    <mergeCell ref="AD62:AI63"/>
    <mergeCell ref="AJ62:AK63"/>
    <mergeCell ref="B65:C70"/>
    <mergeCell ref="D65:S70"/>
    <mergeCell ref="V59:X60"/>
    <mergeCell ref="T65:AL70"/>
    <mergeCell ref="I59:L60"/>
    <mergeCell ref="M59:O60"/>
    <mergeCell ref="P59:R60"/>
    <mergeCell ref="S59:U60"/>
    <mergeCell ref="Y59:AB60"/>
    <mergeCell ref="Y53:AB54"/>
    <mergeCell ref="AD53:AK55"/>
    <mergeCell ref="I55:L56"/>
    <mergeCell ref="M55:O56"/>
    <mergeCell ref="P50:R51"/>
    <mergeCell ref="S50:U51"/>
    <mergeCell ref="V50:X51"/>
    <mergeCell ref="Y50:AA51"/>
    <mergeCell ref="AB50:AD51"/>
    <mergeCell ref="AE50:AG51"/>
    <mergeCell ref="I53:L54"/>
    <mergeCell ref="M53:O54"/>
    <mergeCell ref="P53:R54"/>
    <mergeCell ref="S53:U54"/>
    <mergeCell ref="V53:X54"/>
    <mergeCell ref="M50:O51"/>
    <mergeCell ref="AH44:AJ45"/>
    <mergeCell ref="I46:L47"/>
    <mergeCell ref="M46:O47"/>
    <mergeCell ref="P46:R47"/>
    <mergeCell ref="S46:U47"/>
    <mergeCell ref="V46:X47"/>
    <mergeCell ref="Y46:AA47"/>
    <mergeCell ref="AB46:AD47"/>
    <mergeCell ref="AE46:AG47"/>
    <mergeCell ref="AH46:AJ47"/>
    <mergeCell ref="P44:R45"/>
    <mergeCell ref="S44:U45"/>
    <mergeCell ref="V44:X45"/>
    <mergeCell ref="Y44:AA45"/>
    <mergeCell ref="AB44:AD45"/>
    <mergeCell ref="AE44:AG45"/>
    <mergeCell ref="I57:L58"/>
    <mergeCell ref="M57:O58"/>
    <mergeCell ref="M48:O49"/>
    <mergeCell ref="B31:G35"/>
    <mergeCell ref="B36:C64"/>
    <mergeCell ref="D36:G42"/>
    <mergeCell ref="D43:G64"/>
    <mergeCell ref="I44:L45"/>
    <mergeCell ref="I48:L49"/>
    <mergeCell ref="Y57:AB58"/>
    <mergeCell ref="AE48:AG49"/>
    <mergeCell ref="A3:AL4"/>
    <mergeCell ref="B23:G24"/>
    <mergeCell ref="J23:AL24"/>
    <mergeCell ref="B25:G30"/>
    <mergeCell ref="J25:AL26"/>
    <mergeCell ref="J29:AL30"/>
    <mergeCell ref="E18:G20"/>
    <mergeCell ref="H18:H20"/>
    <mergeCell ref="I18:K20"/>
    <mergeCell ref="AE18:AK20"/>
    <mergeCell ref="N19:AD19"/>
    <mergeCell ref="J27:AL28"/>
    <mergeCell ref="M44:O45"/>
    <mergeCell ref="I50:L51"/>
  </mergeCells>
  <phoneticPr fontId="3"/>
  <dataValidations count="1">
    <dataValidation type="list" allowBlank="1" showInputMessage="1" showErrorMessage="1" sqref="N19:AD19" xr:uid="{80C67363-C22C-4BC2-AF97-C91FC7753C35}">
      <formula1>"①,②(指定月が令和５年４月以前）,②(指定月が令和５年５月～令和６年３月)"</formula1>
    </dataValidation>
  </dataValidations>
  <pageMargins left="0.7" right="0.7" top="0.75" bottom="0.75" header="0.3" footer="0.3"/>
  <pageSetup paperSize="9" scale="98" fitToHeight="0" orientation="portrait" r:id="rId1"/>
  <rowBreaks count="1" manualBreakCount="1">
    <brk id="41" max="3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C82AAD1F429A8479DD6B1C92D22876B" ma:contentTypeVersion="11" ma:contentTypeDescription="新しいドキュメントを作成します。" ma:contentTypeScope="" ma:versionID="a6ae6dc9a84e1251366db9ce37ae6a09">
  <xsd:schema xmlns:xsd="http://www.w3.org/2001/XMLSchema" xmlns:xs="http://www.w3.org/2001/XMLSchema" xmlns:p="http://schemas.microsoft.com/office/2006/metadata/properties" xmlns:ns2="3fc07ed6-23f0-4b56-9cf4-f440acb6bcaa" xmlns:ns3="18059791-c970-4c42-93fd-8d4b951ad1e4" targetNamespace="http://schemas.microsoft.com/office/2006/metadata/properties" ma:root="true" ma:fieldsID="74e72b26ef4125629b0632e32c8aa705" ns2:_="" ns3:_="">
    <xsd:import namespace="3fc07ed6-23f0-4b56-9cf4-f440acb6bcaa"/>
    <xsd:import namespace="18059791-c970-4c42-93fd-8d4b951ad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07ed6-23f0-4b56-9cf4-f440acb6bc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59791-c970-4c42-93fd-8d4b951ad1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ef91126-aee1-45e3-a1ab-2bb7b3b6527c}" ma:internalName="TaxCatchAll" ma:showField="CatchAllData" ma:web="18059791-c970-4c42-93fd-8d4b951ad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059791-c970-4c42-93fd-8d4b951ad1e4" xsi:nil="true"/>
    <lcf76f155ced4ddcb4097134ff3c332f xmlns="3fc07ed6-23f0-4b56-9cf4-f440acb6bc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7789DF-C97F-4BFD-8082-17FBA338D8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07ed6-23f0-4b56-9cf4-f440acb6bcaa"/>
    <ds:schemaRef ds:uri="18059791-c970-4c42-93fd-8d4b951ad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94C332-80C9-46E5-8503-956352019C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04EAA2-51B5-4FB7-A8B5-B96985DDE294}">
  <ds:schemaRefs>
    <ds:schemaRef ds:uri="http://schemas.microsoft.com/office/2006/documentManagement/types"/>
    <ds:schemaRef ds:uri="http://purl.org/dc/terms/"/>
    <ds:schemaRef ds:uri="3fc07ed6-23f0-4b56-9cf4-f440acb6bcaa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18059791-c970-4c42-93fd-8d4b951ad1e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就労継続支援Ｂ型・基本報酬算定区分（令和８年４月・５月分）　</vt:lpstr>
      <vt:lpstr>'就労継続支援Ｂ型・基本報酬算定区分（令和８年４月・５月分）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美有(takahashi-miyu)</dc:creator>
  <cp:lastModifiedBy>菊樂 正大</cp:lastModifiedBy>
  <cp:lastPrinted>2026-03-30T03:15:48Z</cp:lastPrinted>
  <dcterms:created xsi:type="dcterms:W3CDTF">2026-03-04T06:28:22Z</dcterms:created>
  <dcterms:modified xsi:type="dcterms:W3CDTF">2026-04-03T07:58:18Z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0x0101005C82AAD1F429A8479DD6B1C92D22876B</vt:lpwstr>
  </property>
  <property fmtid="{D5CDD505-2E9C-101B-9397-08002B2CF9AE}" pid="3" name="MediaServiceImageTags">
    <vt:lpwstr/>
  </property>
</Properties>
</file>